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Sandra\Desktop\Megan\TAMUG\Paper figures\"/>
    </mc:Choice>
  </mc:AlternateContent>
  <xr:revisionPtr revIDLastSave="0" documentId="13_ncr:1_{F47BAE2A-2BB3-49A7-8C12-0446B01CF8DC}" xr6:coauthVersionLast="47" xr6:coauthVersionMax="47" xr10:uidLastSave="{00000000-0000-0000-0000-000000000000}"/>
  <bookViews>
    <workbookView xWindow="-120" yWindow="-120" windowWidth="29040" windowHeight="15840" xr2:uid="{00000000-000D-0000-FFFF-FFFF00000000}"/>
  </bookViews>
  <sheets>
    <sheet name="Data DescriptionRa" sheetId="8" r:id="rId1"/>
    <sheet name="S1_2001" sheetId="1" r:id="rId2"/>
    <sheet name="S1_2002" sheetId="2" r:id="rId3"/>
    <sheet name="S1_2003" sheetId="3" r:id="rId4"/>
    <sheet name="EI_2003" sheetId="4" r:id="rId5"/>
    <sheet name="EI_2014" sheetId="5" r:id="rId6"/>
    <sheet name="SSI_2015" sheetId="6" r:id="rId7"/>
    <sheet name="EIE_2016" sheetId="7"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972" i="7" l="1"/>
  <c r="E4656" i="7"/>
  <c r="E3925" i="7"/>
  <c r="E1122" i="7"/>
  <c r="E21" i="7"/>
  <c r="E1329" i="6"/>
  <c r="E7141" i="5"/>
  <c r="E6167" i="5"/>
  <c r="E1866" i="5"/>
  <c r="E1451" i="5"/>
  <c r="E1241" i="5"/>
  <c r="E777" i="5"/>
  <c r="E625" i="4"/>
  <c r="E1913" i="3"/>
  <c r="E1581" i="3"/>
  <c r="E1349" i="3"/>
  <c r="E8603" i="2"/>
  <c r="E3639" i="2"/>
  <c r="E3340" i="2"/>
  <c r="E2982" i="2"/>
  <c r="E2587" i="2"/>
  <c r="E472" i="2"/>
  <c r="E308" i="2"/>
  <c r="E56" i="2"/>
  <c r="E3461" i="1"/>
  <c r="E2142" i="1"/>
  <c r="E2054" i="1"/>
  <c r="E710" i="1"/>
  <c r="E476" i="1"/>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79" i="3" l="1"/>
  <c r="E3578" i="3"/>
  <c r="E3577" i="3"/>
  <c r="E3576" i="3"/>
  <c r="E3575" i="3"/>
  <c r="E3574" i="3"/>
  <c r="E3573" i="3"/>
  <c r="E3572" i="3"/>
  <c r="E3571" i="3"/>
  <c r="E3570" i="3"/>
  <c r="E3569" i="3"/>
  <c r="E3568" i="3"/>
  <c r="E3567" i="3"/>
  <c r="E3566" i="3"/>
  <c r="E3564" i="3" l="1"/>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1" i="3" l="1"/>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5" i="3" l="1"/>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1" i="3" l="1"/>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1" i="3" l="1"/>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3" i="3" l="1"/>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2" i="3" l="1"/>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9721" i="2" l="1"/>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8" i="2" l="1"/>
  <c r="E9587" i="2"/>
  <c r="E9586" i="2"/>
  <c r="E9585" i="2"/>
  <c r="E9584" i="2"/>
  <c r="E9583" i="2"/>
  <c r="E9582" i="2"/>
  <c r="E9581" i="2"/>
  <c r="E9580" i="2"/>
  <c r="E9579" i="2"/>
  <c r="E9578" i="2"/>
  <c r="E9577" i="2"/>
  <c r="E9576" i="2"/>
  <c r="E9575" i="2"/>
  <c r="E9573" i="2" l="1"/>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7" i="2" l="1"/>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0" i="2" l="1"/>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8" i="2" l="1"/>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4" i="2" l="1"/>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7" i="2" l="1"/>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2" i="2" l="1"/>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1" i="2"/>
  <c r="E20" i="2"/>
  <c r="E19" i="2"/>
  <c r="E18" i="2"/>
  <c r="E17" i="2"/>
  <c r="E16" i="2"/>
  <c r="E15" i="2"/>
  <c r="E14" i="2"/>
  <c r="E13" i="2"/>
  <c r="E12" i="2"/>
  <c r="E11" i="2"/>
  <c r="E10" i="2"/>
  <c r="E9" i="2"/>
  <c r="E8" i="2"/>
  <c r="E7" i="2"/>
  <c r="E6" i="2"/>
  <c r="E5" i="2"/>
  <c r="E4" i="2"/>
  <c r="E3" i="2"/>
  <c r="E3568" i="1" l="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0" i="1" l="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5" i="1" l="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1" i="1" l="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5" i="1" l="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5" i="1" l="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2" i="1" l="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0" i="1" l="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879" i="4" l="1"/>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7" i="4" l="1"/>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2" i="4" l="1"/>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4" i="4" l="1"/>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0" i="4" l="1"/>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1" i="4" l="1"/>
  <c r="E10" i="4"/>
  <c r="E9" i="4"/>
  <c r="E8" i="4"/>
  <c r="E7" i="4"/>
  <c r="E6" i="4"/>
  <c r="E5" i="4"/>
  <c r="E4" i="4"/>
  <c r="E3" i="4"/>
  <c r="E1533" i="6" l="1"/>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7" i="6" l="1"/>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2" i="6" l="1"/>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3" i="6" l="1"/>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8" i="6" l="1"/>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3" i="6" l="1"/>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6" i="6" l="1"/>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3" i="6" l="1"/>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6" i="6" l="1"/>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5" i="6" l="1"/>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5199" i="7" l="1"/>
  <c r="E5198" i="7"/>
  <c r="E5197" i="7"/>
  <c r="E5196" i="7"/>
  <c r="E5195" i="7"/>
  <c r="E5194" i="7"/>
  <c r="E5193" i="7"/>
  <c r="E5192" i="7"/>
  <c r="E5191" i="7"/>
  <c r="E5190" i="7"/>
  <c r="E5189" i="7"/>
  <c r="E5188" i="7"/>
  <c r="E5187" i="7"/>
  <c r="E5186" i="7"/>
  <c r="E5185" i="7"/>
  <c r="E5184" i="7"/>
  <c r="E5183" i="7"/>
  <c r="E5182" i="7"/>
  <c r="E5181" i="7"/>
  <c r="E5180" i="7"/>
  <c r="E5179" i="7"/>
  <c r="E5178" i="7"/>
  <c r="E5177" i="7"/>
  <c r="E5176" i="7"/>
  <c r="E5175" i="7"/>
  <c r="E5174" i="7"/>
  <c r="E5173" i="7"/>
  <c r="E5172" i="7"/>
  <c r="E5171" i="7"/>
  <c r="E5170" i="7"/>
  <c r="E5169" i="7"/>
  <c r="E5168" i="7"/>
  <c r="E5167" i="7"/>
  <c r="E5166" i="7"/>
  <c r="E5165" i="7"/>
  <c r="E5164" i="7"/>
  <c r="E5163" i="7"/>
  <c r="E5162" i="7"/>
  <c r="E5161" i="7"/>
  <c r="E5160" i="7"/>
  <c r="E5159" i="7"/>
  <c r="E5158" i="7"/>
  <c r="E5157" i="7"/>
  <c r="E5156" i="7"/>
  <c r="E5155" i="7"/>
  <c r="E5154" i="7"/>
  <c r="E5153" i="7"/>
  <c r="E5152" i="7"/>
  <c r="E5151" i="7"/>
  <c r="E5150" i="7"/>
  <c r="E5149" i="7"/>
  <c r="E5148" i="7"/>
  <c r="E5147" i="7"/>
  <c r="E5146" i="7"/>
  <c r="E5145" i="7"/>
  <c r="E5144" i="7"/>
  <c r="E5143" i="7"/>
  <c r="E5142" i="7"/>
  <c r="E5141" i="7"/>
  <c r="E5140" i="7"/>
  <c r="E5139" i="7"/>
  <c r="E5138" i="7"/>
  <c r="E5137" i="7"/>
  <c r="E5136" i="7"/>
  <c r="E5135" i="7"/>
  <c r="E5134" i="7"/>
  <c r="E5133" i="7"/>
  <c r="E5132" i="7"/>
  <c r="E5131" i="7"/>
  <c r="E5130" i="7"/>
  <c r="E5129" i="7"/>
  <c r="E5128" i="7"/>
  <c r="E5127" i="7"/>
  <c r="E5126" i="7"/>
  <c r="E5125" i="7"/>
  <c r="E5124" i="7"/>
  <c r="E5123" i="7"/>
  <c r="E5122" i="7"/>
  <c r="E5121" i="7"/>
  <c r="E5120" i="7"/>
  <c r="E5119" i="7"/>
  <c r="E5118" i="7"/>
  <c r="E5117" i="7"/>
  <c r="E5116" i="7"/>
  <c r="E5115" i="7"/>
  <c r="E5114" i="7"/>
  <c r="E5113" i="7"/>
  <c r="E5112" i="7"/>
  <c r="E5111" i="7"/>
  <c r="E5110" i="7"/>
  <c r="E5109" i="7"/>
  <c r="E5108" i="7"/>
  <c r="E5107" i="7"/>
  <c r="E5106" i="7"/>
  <c r="E5105" i="7"/>
  <c r="E5104" i="7"/>
  <c r="E5103" i="7"/>
  <c r="E5102" i="7"/>
  <c r="E5101" i="7"/>
  <c r="E5100" i="7"/>
  <c r="E5099" i="7"/>
  <c r="E5098" i="7"/>
  <c r="E5097" i="7"/>
  <c r="E5096" i="7"/>
  <c r="E5095" i="7"/>
  <c r="E5094" i="7"/>
  <c r="E5093" i="7"/>
  <c r="E5092" i="7"/>
  <c r="E5091" i="7"/>
  <c r="E5090" i="7"/>
  <c r="E5089" i="7"/>
  <c r="E5088" i="7"/>
  <c r="E5087" i="7"/>
  <c r="E5086" i="7"/>
  <c r="E5085" i="7"/>
  <c r="E5084" i="7"/>
  <c r="E5083" i="7"/>
  <c r="E5082" i="7"/>
  <c r="E5081" i="7"/>
  <c r="E5080" i="7"/>
  <c r="E5079" i="7"/>
  <c r="E5078" i="7"/>
  <c r="E5077" i="7"/>
  <c r="E5076" i="7"/>
  <c r="E5075" i="7"/>
  <c r="E5074" i="7"/>
  <c r="E5073" i="7"/>
  <c r="E5072" i="7"/>
  <c r="E5071" i="7"/>
  <c r="E5070" i="7"/>
  <c r="E5069" i="7"/>
  <c r="E5068" i="7"/>
  <c r="E5067" i="7"/>
  <c r="E5066" i="7"/>
  <c r="E5065" i="7"/>
  <c r="E5064" i="7"/>
  <c r="E5063" i="7"/>
  <c r="E5062" i="7"/>
  <c r="E5061" i="7"/>
  <c r="E5060" i="7"/>
  <c r="E5059" i="7"/>
  <c r="E5058" i="7"/>
  <c r="E5057" i="7"/>
  <c r="E5056" i="7"/>
  <c r="E5055" i="7"/>
  <c r="E5054" i="7"/>
  <c r="E5053" i="7"/>
  <c r="E5052" i="7"/>
  <c r="E5051" i="7"/>
  <c r="E5050" i="7"/>
  <c r="E5049" i="7"/>
  <c r="E5048" i="7"/>
  <c r="E5047" i="7"/>
  <c r="E5046" i="7"/>
  <c r="E5045" i="7"/>
  <c r="E5044" i="7"/>
  <c r="E5043" i="7"/>
  <c r="E5042" i="7"/>
  <c r="E5041" i="7"/>
  <c r="E5040" i="7"/>
  <c r="E5039" i="7"/>
  <c r="E5038" i="7"/>
  <c r="E5037" i="7"/>
  <c r="E5036" i="7"/>
  <c r="E5035" i="7"/>
  <c r="E5034" i="7"/>
  <c r="E5033" i="7"/>
  <c r="E5032" i="7"/>
  <c r="E5031" i="7"/>
  <c r="E5030" i="7"/>
  <c r="E5029" i="7"/>
  <c r="E5028" i="7"/>
  <c r="E5027" i="7"/>
  <c r="E5026" i="7"/>
  <c r="E5025" i="7"/>
  <c r="E5024" i="7"/>
  <c r="E5023" i="7"/>
  <c r="E5022" i="7"/>
  <c r="E5021" i="7"/>
  <c r="E5020" i="7"/>
  <c r="E5019" i="7"/>
  <c r="E5018" i="7"/>
  <c r="E5017" i="7"/>
  <c r="E5016" i="7"/>
  <c r="E5015" i="7"/>
  <c r="E5014" i="7"/>
  <c r="E5013" i="7"/>
  <c r="E5012" i="7"/>
  <c r="E5011" i="7"/>
  <c r="E5010" i="7"/>
  <c r="E5009" i="7"/>
  <c r="E5008" i="7"/>
  <c r="E5007" i="7"/>
  <c r="E5006" i="7"/>
  <c r="E5005" i="7"/>
  <c r="E5004" i="7"/>
  <c r="E5003" i="7"/>
  <c r="E5002" i="7"/>
  <c r="E5001" i="7"/>
  <c r="E5000" i="7"/>
  <c r="E4999" i="7"/>
  <c r="E4998" i="7"/>
  <c r="E4997" i="7"/>
  <c r="E4996" i="7"/>
  <c r="E4995" i="7"/>
  <c r="E4994" i="7"/>
  <c r="E4993" i="7"/>
  <c r="E4992" i="7"/>
  <c r="E4991" i="7"/>
  <c r="E4990" i="7"/>
  <c r="E4989" i="7"/>
  <c r="E4988" i="7"/>
  <c r="E4987" i="7"/>
  <c r="E4986" i="7"/>
  <c r="E4985" i="7"/>
  <c r="E4984" i="7"/>
  <c r="E4983" i="7"/>
  <c r="E4982" i="7"/>
  <c r="E4981" i="7"/>
  <c r="E4980" i="7"/>
  <c r="E4979" i="7"/>
  <c r="E4978" i="7"/>
  <c r="E4977" i="7"/>
  <c r="E4976" i="7"/>
  <c r="E4975" i="7"/>
  <c r="E4974" i="7"/>
  <c r="E4973" i="7"/>
  <c r="E4971" i="7"/>
  <c r="E4970" i="7"/>
  <c r="E4969" i="7"/>
  <c r="E4968" i="7"/>
  <c r="E4967" i="7"/>
  <c r="E4966" i="7"/>
  <c r="E4965" i="7"/>
  <c r="E4964" i="7"/>
  <c r="E4963" i="7"/>
  <c r="E4962" i="7"/>
  <c r="E4961" i="7"/>
  <c r="E4960" i="7"/>
  <c r="E4959" i="7"/>
  <c r="E4958" i="7"/>
  <c r="E4957" i="7"/>
  <c r="E4956" i="7"/>
  <c r="E4955" i="7"/>
  <c r="E4954" i="7"/>
  <c r="E4953" i="7"/>
  <c r="E4952" i="7"/>
  <c r="E4951" i="7"/>
  <c r="E4950" i="7"/>
  <c r="E4949" i="7"/>
  <c r="E4948" i="7"/>
  <c r="E4947" i="7"/>
  <c r="E4946" i="7"/>
  <c r="E4945" i="7"/>
  <c r="E4944" i="7"/>
  <c r="E4943" i="7"/>
  <c r="E4942" i="7"/>
  <c r="E4941" i="7"/>
  <c r="E4940" i="7"/>
  <c r="E4939" i="7"/>
  <c r="E4938" i="7"/>
  <c r="E4937" i="7"/>
  <c r="E4936" i="7"/>
  <c r="E4935" i="7"/>
  <c r="E4934" i="7"/>
  <c r="E4933" i="7"/>
  <c r="E4932" i="7"/>
  <c r="E4931" i="7"/>
  <c r="E4930" i="7"/>
  <c r="E4929" i="7"/>
  <c r="E4928" i="7"/>
  <c r="E4927" i="7"/>
  <c r="E4926" i="7"/>
  <c r="E4925" i="7"/>
  <c r="E4924" i="7"/>
  <c r="E4923" i="7"/>
  <c r="E4922" i="7"/>
  <c r="E4921" i="7"/>
  <c r="E4920" i="7"/>
  <c r="E4919" i="7"/>
  <c r="E4918" i="7"/>
  <c r="E4917" i="7"/>
  <c r="E4916" i="7"/>
  <c r="E4915" i="7"/>
  <c r="E4914" i="7"/>
  <c r="E4913" i="7"/>
  <c r="E4912" i="7"/>
  <c r="E4911" i="7"/>
  <c r="E4910" i="7"/>
  <c r="E4909" i="7"/>
  <c r="E4908" i="7"/>
  <c r="E4907" i="7"/>
  <c r="E4906" i="7"/>
  <c r="E4905" i="7"/>
  <c r="E4904" i="7"/>
  <c r="E4903" i="7"/>
  <c r="E4902" i="7"/>
  <c r="E4901" i="7"/>
  <c r="E4900" i="7"/>
  <c r="E4899" i="7"/>
  <c r="E4898" i="7"/>
  <c r="E4897" i="7"/>
  <c r="E4896" i="7"/>
  <c r="E4895" i="7"/>
  <c r="E4894" i="7"/>
  <c r="E4893" i="7"/>
  <c r="E4892" i="7"/>
  <c r="E4891" i="7"/>
  <c r="E4890" i="7"/>
  <c r="E4889" i="7"/>
  <c r="E4888" i="7"/>
  <c r="E4887" i="7"/>
  <c r="E4886" i="7"/>
  <c r="E4885" i="7"/>
  <c r="E4884" i="7"/>
  <c r="E4883" i="7"/>
  <c r="E4882" i="7"/>
  <c r="E4881" i="7"/>
  <c r="E4880" i="7"/>
  <c r="E4879" i="7"/>
  <c r="E4878" i="7"/>
  <c r="E4877" i="7"/>
  <c r="E4876" i="7"/>
  <c r="E4875" i="7"/>
  <c r="E4874" i="7"/>
  <c r="E4873" i="7"/>
  <c r="E4872" i="7"/>
  <c r="E4871" i="7"/>
  <c r="E4870" i="7"/>
  <c r="E4869" i="7"/>
  <c r="E4868" i="7"/>
  <c r="E4867" i="7"/>
  <c r="E4866" i="7"/>
  <c r="E4865" i="7"/>
  <c r="E4864" i="7"/>
  <c r="E4863" i="7"/>
  <c r="E4862" i="7"/>
  <c r="E4861" i="7"/>
  <c r="E4860" i="7"/>
  <c r="E4859" i="7"/>
  <c r="E4858" i="7"/>
  <c r="E4857" i="7"/>
  <c r="E4856" i="7"/>
  <c r="E4855" i="7"/>
  <c r="E4854" i="7"/>
  <c r="E4853" i="7"/>
  <c r="E4852" i="7"/>
  <c r="E4851" i="7"/>
  <c r="E4850" i="7"/>
  <c r="E4849" i="7"/>
  <c r="E4848" i="7"/>
  <c r="E4847" i="7"/>
  <c r="E4846" i="7"/>
  <c r="E4845" i="7"/>
  <c r="E4844" i="7"/>
  <c r="E4843" i="7"/>
  <c r="E4842" i="7"/>
  <c r="E4841" i="7"/>
  <c r="E4840" i="7"/>
  <c r="E4839" i="7"/>
  <c r="E4838" i="7"/>
  <c r="E4837" i="7"/>
  <c r="E4836" i="7"/>
  <c r="E4835" i="7"/>
  <c r="E4834" i="7"/>
  <c r="E4833" i="7"/>
  <c r="E4832" i="7"/>
  <c r="E4831" i="7"/>
  <c r="E4830" i="7"/>
  <c r="E4829" i="7"/>
  <c r="E4828" i="7"/>
  <c r="E4827" i="7"/>
  <c r="E4826" i="7"/>
  <c r="E4825" i="7"/>
  <c r="E4824" i="7"/>
  <c r="E4823" i="7"/>
  <c r="E4822" i="7"/>
  <c r="E4821" i="7"/>
  <c r="E4820" i="7"/>
  <c r="E4819" i="7"/>
  <c r="E4818" i="7"/>
  <c r="E4817" i="7"/>
  <c r="E4816" i="7"/>
  <c r="E4815" i="7"/>
  <c r="E4814" i="7"/>
  <c r="E4813" i="7"/>
  <c r="E4812" i="7"/>
  <c r="E4811" i="7"/>
  <c r="E4810" i="7"/>
  <c r="E4809" i="7"/>
  <c r="E4808" i="7"/>
  <c r="E4807" i="7"/>
  <c r="E4806" i="7"/>
  <c r="E4805" i="7"/>
  <c r="E4804" i="7"/>
  <c r="E4803" i="7"/>
  <c r="E4802" i="7"/>
  <c r="E4801" i="7"/>
  <c r="E4800" i="7"/>
  <c r="E4799" i="7"/>
  <c r="E4798" i="7"/>
  <c r="E4797" i="7"/>
  <c r="E4796" i="7"/>
  <c r="E4795" i="7"/>
  <c r="E4794" i="7"/>
  <c r="E4793" i="7"/>
  <c r="E4792" i="7"/>
  <c r="E4791" i="7"/>
  <c r="E4790" i="7"/>
  <c r="E4789" i="7"/>
  <c r="E4788" i="7"/>
  <c r="E4787" i="7"/>
  <c r="E4786" i="7"/>
  <c r="E4785" i="7"/>
  <c r="E4784" i="7"/>
  <c r="E4783" i="7"/>
  <c r="E4782" i="7"/>
  <c r="E4781" i="7"/>
  <c r="E4780" i="7"/>
  <c r="E4779" i="7"/>
  <c r="E4778" i="7"/>
  <c r="E4777" i="7"/>
  <c r="E4776" i="7"/>
  <c r="E4775" i="7"/>
  <c r="E4774" i="7"/>
  <c r="E4773" i="7"/>
  <c r="E4772" i="7"/>
  <c r="E4771" i="7"/>
  <c r="E4770" i="7"/>
  <c r="E4769" i="7"/>
  <c r="E4768" i="7"/>
  <c r="E4767" i="7"/>
  <c r="E4766" i="7"/>
  <c r="E4765" i="7"/>
  <c r="E4764" i="7"/>
  <c r="E4763" i="7"/>
  <c r="E4762" i="7"/>
  <c r="E4761" i="7"/>
  <c r="E4760" i="7"/>
  <c r="E4759" i="7"/>
  <c r="E4758" i="7"/>
  <c r="E4757" i="7"/>
  <c r="E4756" i="7"/>
  <c r="E4755" i="7"/>
  <c r="E4754" i="7"/>
  <c r="E4753" i="7"/>
  <c r="E4752" i="7"/>
  <c r="E4751" i="7"/>
  <c r="E4750" i="7"/>
  <c r="E4749" i="7"/>
  <c r="E4748" i="7"/>
  <c r="E4747" i="7"/>
  <c r="E4746" i="7"/>
  <c r="E4745" i="7"/>
  <c r="E4744" i="7"/>
  <c r="E4743" i="7"/>
  <c r="E4742" i="7"/>
  <c r="E4741" i="7"/>
  <c r="E4740" i="7"/>
  <c r="E4739" i="7"/>
  <c r="E4738" i="7"/>
  <c r="E4737" i="7"/>
  <c r="E4736" i="7"/>
  <c r="E4735" i="7"/>
  <c r="E4734" i="7"/>
  <c r="E4733" i="7"/>
  <c r="E4732" i="7"/>
  <c r="E4731" i="7"/>
  <c r="E4730" i="7"/>
  <c r="E4729" i="7"/>
  <c r="E4728" i="7"/>
  <c r="E4727" i="7"/>
  <c r="E4726" i="7"/>
  <c r="E4725" i="7"/>
  <c r="E4724" i="7"/>
  <c r="E4723" i="7"/>
  <c r="E4722" i="7"/>
  <c r="E4721" i="7"/>
  <c r="E4720" i="7"/>
  <c r="E4719" i="7"/>
  <c r="E4718" i="7"/>
  <c r="E4717" i="7"/>
  <c r="E4716" i="7"/>
  <c r="E4715" i="7"/>
  <c r="E4714" i="7"/>
  <c r="E4713" i="7"/>
  <c r="E4712" i="7"/>
  <c r="E4711" i="7"/>
  <c r="E4710" i="7"/>
  <c r="E4709" i="7"/>
  <c r="E4708" i="7"/>
  <c r="E4707" i="7"/>
  <c r="E4706" i="7"/>
  <c r="E4705" i="7"/>
  <c r="E4704" i="7"/>
  <c r="E4703" i="7"/>
  <c r="E4702" i="7"/>
  <c r="E4701" i="7"/>
  <c r="E4700" i="7"/>
  <c r="E4699" i="7"/>
  <c r="E4698" i="7"/>
  <c r="E4697" i="7"/>
  <c r="E4696" i="7"/>
  <c r="E4695" i="7"/>
  <c r="E4694" i="7"/>
  <c r="E4693" i="7"/>
  <c r="E4692" i="7"/>
  <c r="E4691" i="7"/>
  <c r="E4690" i="7"/>
  <c r="E4689" i="7"/>
  <c r="E4688" i="7"/>
  <c r="E4687" i="7"/>
  <c r="E4686" i="7"/>
  <c r="E4685" i="7"/>
  <c r="E4684" i="7"/>
  <c r="E4683" i="7"/>
  <c r="E4682" i="7"/>
  <c r="E4681" i="7"/>
  <c r="E4680" i="7"/>
  <c r="E4679" i="7"/>
  <c r="E4678" i="7"/>
  <c r="E4677" i="7"/>
  <c r="E4675" i="7"/>
  <c r="E4674" i="7"/>
  <c r="E4673" i="7"/>
  <c r="E4672" i="7"/>
  <c r="E4671" i="7"/>
  <c r="E4670" i="7"/>
  <c r="E4669" i="7"/>
  <c r="E4668" i="7"/>
  <c r="E4667" i="7"/>
  <c r="E4666" i="7"/>
  <c r="E4665" i="7"/>
  <c r="E4664" i="7"/>
  <c r="E4663" i="7"/>
  <c r="E4662" i="7"/>
  <c r="E4661" i="7"/>
  <c r="E4660" i="7"/>
  <c r="E4659" i="7"/>
  <c r="E4658" i="7"/>
  <c r="E4657" i="7"/>
  <c r="E4655" i="7"/>
  <c r="E4654" i="7"/>
  <c r="E4653" i="7"/>
  <c r="E4652" i="7"/>
  <c r="E4651" i="7"/>
  <c r="E4650" i="7"/>
  <c r="E4649" i="7"/>
  <c r="E4648" i="7"/>
  <c r="E4647" i="7"/>
  <c r="E4646" i="7"/>
  <c r="E4645" i="7"/>
  <c r="E4644" i="7"/>
  <c r="E4643" i="7"/>
  <c r="E4642" i="7"/>
  <c r="E4641" i="7"/>
  <c r="E4640" i="7"/>
  <c r="E4639" i="7"/>
  <c r="E4638" i="7"/>
  <c r="E4637" i="7"/>
  <c r="E4636" i="7"/>
  <c r="E4635" i="7"/>
  <c r="E4634" i="7"/>
  <c r="E4633" i="7"/>
  <c r="E4632" i="7"/>
  <c r="E4631" i="7"/>
  <c r="E4630" i="7"/>
  <c r="E4629" i="7"/>
  <c r="E4628" i="7"/>
  <c r="E4627" i="7"/>
  <c r="E4626" i="7"/>
  <c r="E4625" i="7"/>
  <c r="E4624" i="7"/>
  <c r="E4623" i="7"/>
  <c r="E4622" i="7"/>
  <c r="E4621" i="7"/>
  <c r="E4620" i="7"/>
  <c r="E4619" i="7"/>
  <c r="E4618" i="7"/>
  <c r="E4617" i="7"/>
  <c r="E4616" i="7"/>
  <c r="E4615" i="7"/>
  <c r="E4614" i="7"/>
  <c r="E4613" i="7"/>
  <c r="E4612" i="7"/>
  <c r="E4611" i="7"/>
  <c r="E4610" i="7"/>
  <c r="E4609" i="7"/>
  <c r="E4608" i="7"/>
  <c r="E4607" i="7"/>
  <c r="E4606" i="7"/>
  <c r="E4605" i="7"/>
  <c r="E4604" i="7"/>
  <c r="E4603" i="7"/>
  <c r="E4601" i="7"/>
  <c r="E4600" i="7"/>
  <c r="E4599" i="7"/>
  <c r="E4598" i="7"/>
  <c r="E4597" i="7"/>
  <c r="E4596" i="7"/>
  <c r="E4595" i="7"/>
  <c r="E4594" i="7"/>
  <c r="E4593" i="7"/>
  <c r="E4592" i="7"/>
  <c r="E4591" i="7"/>
  <c r="E4590" i="7"/>
  <c r="E4589" i="7"/>
  <c r="E4588" i="7"/>
  <c r="E4587" i="7"/>
  <c r="E4586" i="7"/>
  <c r="E4585" i="7"/>
  <c r="E4584" i="7"/>
  <c r="E4583" i="7"/>
  <c r="E4582" i="7"/>
  <c r="E4581" i="7"/>
  <c r="E4580" i="7"/>
  <c r="E4579" i="7"/>
  <c r="E4578" i="7"/>
  <c r="E4577" i="7"/>
  <c r="E4576" i="7"/>
  <c r="E4575" i="7"/>
  <c r="E4574" i="7"/>
  <c r="E4573" i="7"/>
  <c r="E4572" i="7"/>
  <c r="E4571" i="7"/>
  <c r="E4570" i="7"/>
  <c r="E4569" i="7"/>
  <c r="E4568" i="7"/>
  <c r="E4567" i="7"/>
  <c r="E4566" i="7"/>
  <c r="E4565" i="7"/>
  <c r="E4564" i="7"/>
  <c r="E4563" i="7"/>
  <c r="E4562" i="7"/>
  <c r="E4561" i="7"/>
  <c r="E4560" i="7"/>
  <c r="E4559" i="7"/>
  <c r="E4558" i="7"/>
  <c r="E4557" i="7"/>
  <c r="E4556" i="7"/>
  <c r="E4555" i="7"/>
  <c r="E4554" i="7"/>
  <c r="E4553" i="7"/>
  <c r="E4552" i="7"/>
  <c r="E4551" i="7"/>
  <c r="E4550" i="7"/>
  <c r="E4549" i="7"/>
  <c r="E4548" i="7"/>
  <c r="E4547" i="7"/>
  <c r="E4546" i="7"/>
  <c r="E4545" i="7"/>
  <c r="E4544" i="7"/>
  <c r="E4543" i="7"/>
  <c r="E4542" i="7"/>
  <c r="E4541" i="7"/>
  <c r="E4540" i="7"/>
  <c r="E4539" i="7"/>
  <c r="E4538" i="7"/>
  <c r="E4537" i="7"/>
  <c r="E4536" i="7"/>
  <c r="E4535" i="7"/>
  <c r="E4534" i="7"/>
  <c r="E4533" i="7"/>
  <c r="E4532" i="7"/>
  <c r="E4531" i="7"/>
  <c r="E4530" i="7"/>
  <c r="E4529" i="7"/>
  <c r="E4528" i="7"/>
  <c r="E4527" i="7"/>
  <c r="E4526" i="7"/>
  <c r="E4525" i="7"/>
  <c r="E4524" i="7"/>
  <c r="E4523" i="7"/>
  <c r="E4522" i="7"/>
  <c r="E4521" i="7"/>
  <c r="E4520" i="7"/>
  <c r="E4519" i="7"/>
  <c r="E4518" i="7"/>
  <c r="E4517" i="7"/>
  <c r="E4516" i="7"/>
  <c r="E4515" i="7"/>
  <c r="E4514" i="7"/>
  <c r="E4513" i="7"/>
  <c r="E4512" i="7"/>
  <c r="E4511" i="7"/>
  <c r="E4510" i="7"/>
  <c r="E4509" i="7"/>
  <c r="E4508" i="7"/>
  <c r="E4507" i="7"/>
  <c r="E4506" i="7"/>
  <c r="E4505" i="7"/>
  <c r="E4504" i="7"/>
  <c r="E4503" i="7"/>
  <c r="E4502" i="7"/>
  <c r="E4501" i="7"/>
  <c r="E4500" i="7"/>
  <c r="E4499" i="7"/>
  <c r="E4498" i="7"/>
  <c r="E4497" i="7"/>
  <c r="E4496" i="7"/>
  <c r="E4495" i="7"/>
  <c r="E4494" i="7"/>
  <c r="E4493" i="7"/>
  <c r="E4492" i="7"/>
  <c r="E4491" i="7"/>
  <c r="E4490" i="7"/>
  <c r="E4489" i="7"/>
  <c r="E4488" i="7"/>
  <c r="E4487" i="7"/>
  <c r="E4486" i="7"/>
  <c r="E4485" i="7"/>
  <c r="E4484" i="7"/>
  <c r="E4483" i="7"/>
  <c r="E4482" i="7"/>
  <c r="E4481" i="7"/>
  <c r="E4480" i="7"/>
  <c r="E4479" i="7"/>
  <c r="E4478" i="7"/>
  <c r="E4477" i="7"/>
  <c r="E4476" i="7"/>
  <c r="E4475" i="7"/>
  <c r="E4474" i="7"/>
  <c r="E4473" i="7"/>
  <c r="E4472" i="7"/>
  <c r="E4471" i="7"/>
  <c r="E4470" i="7"/>
  <c r="E4469" i="7"/>
  <c r="E4468" i="7"/>
  <c r="E4467" i="7"/>
  <c r="E4466" i="7"/>
  <c r="E4465" i="7"/>
  <c r="E4464" i="7"/>
  <c r="E4463" i="7"/>
  <c r="E4462" i="7"/>
  <c r="E4461" i="7"/>
  <c r="E4460" i="7"/>
  <c r="E4459" i="7"/>
  <c r="E4458" i="7"/>
  <c r="E4457" i="7"/>
  <c r="E4456" i="7"/>
  <c r="E4455" i="7"/>
  <c r="E4454" i="7"/>
  <c r="E4453" i="7"/>
  <c r="E4452" i="7"/>
  <c r="E4451" i="7"/>
  <c r="E4450" i="7"/>
  <c r="E4449" i="7"/>
  <c r="E4448" i="7"/>
  <c r="E4447" i="7"/>
  <c r="E4446" i="7"/>
  <c r="E4445" i="7"/>
  <c r="E4444" i="7"/>
  <c r="E4443" i="7"/>
  <c r="E4442" i="7"/>
  <c r="E4441" i="7"/>
  <c r="E4440" i="7"/>
  <c r="E4439" i="7"/>
  <c r="E4438" i="7"/>
  <c r="E4437" i="7"/>
  <c r="E4436" i="7"/>
  <c r="E4435" i="7"/>
  <c r="E4434" i="7"/>
  <c r="E4433" i="7"/>
  <c r="E4432" i="7"/>
  <c r="E4431" i="7"/>
  <c r="E4430" i="7"/>
  <c r="E4429" i="7"/>
  <c r="E4428" i="7"/>
  <c r="E4427" i="7"/>
  <c r="E4426" i="7"/>
  <c r="E4425" i="7"/>
  <c r="E4424" i="7"/>
  <c r="E4423" i="7"/>
  <c r="E4422" i="7"/>
  <c r="E4421" i="7"/>
  <c r="E4420" i="7"/>
  <c r="E4419" i="7"/>
  <c r="E4418" i="7"/>
  <c r="E4417" i="7"/>
  <c r="E4416" i="7"/>
  <c r="E4415" i="7"/>
  <c r="E4414" i="7"/>
  <c r="E4413" i="7"/>
  <c r="E4412" i="7"/>
  <c r="E4411" i="7"/>
  <c r="E4410" i="7"/>
  <c r="E4409" i="7"/>
  <c r="E4408" i="7"/>
  <c r="E4407" i="7"/>
  <c r="E4406" i="7"/>
  <c r="E4405" i="7"/>
  <c r="E4404" i="7"/>
  <c r="E4403" i="7"/>
  <c r="E4402" i="7"/>
  <c r="E4401" i="7"/>
  <c r="E4400" i="7"/>
  <c r="E4399" i="7"/>
  <c r="E4398" i="7"/>
  <c r="E4397" i="7"/>
  <c r="E4396" i="7"/>
  <c r="E4395" i="7"/>
  <c r="E4394" i="7"/>
  <c r="E4393" i="7"/>
  <c r="E4392" i="7"/>
  <c r="E4391" i="7"/>
  <c r="E4390" i="7"/>
  <c r="E4389" i="7"/>
  <c r="E4388" i="7"/>
  <c r="E4387" i="7"/>
  <c r="E4386" i="7"/>
  <c r="E4385" i="7"/>
  <c r="E4384" i="7"/>
  <c r="E4383" i="7"/>
  <c r="E4382" i="7"/>
  <c r="E4381" i="7"/>
  <c r="E4380" i="7"/>
  <c r="E4379" i="7"/>
  <c r="E4378" i="7"/>
  <c r="E4377" i="7"/>
  <c r="E4376" i="7"/>
  <c r="E4375" i="7"/>
  <c r="E4374" i="7"/>
  <c r="E4373" i="7"/>
  <c r="E4372" i="7"/>
  <c r="E4371" i="7"/>
  <c r="E4370" i="7"/>
  <c r="E4369" i="7"/>
  <c r="E4368" i="7"/>
  <c r="E4367" i="7"/>
  <c r="E4366" i="7"/>
  <c r="E4365" i="7"/>
  <c r="E4364" i="7"/>
  <c r="E4363" i="7"/>
  <c r="E4362" i="7"/>
  <c r="E4361" i="7"/>
  <c r="E4360" i="7"/>
  <c r="E4359" i="7"/>
  <c r="E4358" i="7"/>
  <c r="E4357" i="7"/>
  <c r="E4356" i="7"/>
  <c r="E4355" i="7"/>
  <c r="E4354" i="7"/>
  <c r="E4353" i="7"/>
  <c r="E4352" i="7"/>
  <c r="E4351" i="7"/>
  <c r="E4350" i="7"/>
  <c r="E4349" i="7"/>
  <c r="E4348" i="7"/>
  <c r="E4347" i="7"/>
  <c r="E4346" i="7"/>
  <c r="E4345" i="7"/>
  <c r="E4344" i="7"/>
  <c r="E4343" i="7"/>
  <c r="E4342" i="7"/>
  <c r="E4341" i="7"/>
  <c r="E4340" i="7"/>
  <c r="E4339" i="7"/>
  <c r="E4338" i="7"/>
  <c r="E4337" i="7"/>
  <c r="E4336" i="7"/>
  <c r="E4335" i="7"/>
  <c r="E4334" i="7"/>
  <c r="E4333" i="7"/>
  <c r="E4332" i="7"/>
  <c r="E4331" i="7"/>
  <c r="E4330" i="7"/>
  <c r="E4329" i="7"/>
  <c r="E4328" i="7"/>
  <c r="E4327" i="7"/>
  <c r="E4326" i="7"/>
  <c r="E4325" i="7"/>
  <c r="E4324" i="7"/>
  <c r="E4323" i="7"/>
  <c r="E4322" i="7"/>
  <c r="E4321" i="7"/>
  <c r="E4320" i="7"/>
  <c r="E4319" i="7"/>
  <c r="E4318" i="7"/>
  <c r="E4317" i="7"/>
  <c r="E4316" i="7"/>
  <c r="E4315" i="7"/>
  <c r="E4314" i="7"/>
  <c r="E4313" i="7"/>
  <c r="E4312" i="7"/>
  <c r="E4311" i="7"/>
  <c r="E4310" i="7"/>
  <c r="E4309" i="7"/>
  <c r="E4308" i="7"/>
  <c r="E4307" i="7"/>
  <c r="E4306" i="7"/>
  <c r="E4305" i="7"/>
  <c r="E4304" i="7"/>
  <c r="E4303" i="7"/>
  <c r="E4302" i="7"/>
  <c r="E4301" i="7"/>
  <c r="E4300" i="7"/>
  <c r="E4299" i="7"/>
  <c r="E4298" i="7"/>
  <c r="E4297" i="7"/>
  <c r="E4296" i="7"/>
  <c r="E4295" i="7"/>
  <c r="E4294" i="7"/>
  <c r="E4293" i="7"/>
  <c r="E4292" i="7"/>
  <c r="E4291" i="7"/>
  <c r="E4290" i="7"/>
  <c r="E4289" i="7"/>
  <c r="E4288" i="7"/>
  <c r="E4287" i="7"/>
  <c r="E4286" i="7"/>
  <c r="E4285" i="7"/>
  <c r="E4284" i="7"/>
  <c r="E4283" i="7"/>
  <c r="E4282" i="7"/>
  <c r="E4281" i="7"/>
  <c r="E4280" i="7"/>
  <c r="E4279" i="7"/>
  <c r="E4278" i="7"/>
  <c r="E4277" i="7"/>
  <c r="E4276" i="7"/>
  <c r="E4275" i="7"/>
  <c r="E4274" i="7"/>
  <c r="E4273" i="7"/>
  <c r="E4272" i="7"/>
  <c r="E4271" i="7"/>
  <c r="E4270" i="7"/>
  <c r="E4269" i="7"/>
  <c r="E4268" i="7"/>
  <c r="E4267" i="7"/>
  <c r="E4266" i="7"/>
  <c r="E4265" i="7"/>
  <c r="E4264" i="7"/>
  <c r="E4263" i="7"/>
  <c r="E4262" i="7"/>
  <c r="E4261" i="7"/>
  <c r="E4260" i="7"/>
  <c r="E4259" i="7"/>
  <c r="E4258" i="7"/>
  <c r="E4257" i="7"/>
  <c r="E4256" i="7"/>
  <c r="E4255" i="7"/>
  <c r="E4254" i="7"/>
  <c r="E4253" i="7"/>
  <c r="E4252" i="7"/>
  <c r="E4251" i="7"/>
  <c r="E4250" i="7"/>
  <c r="E4249" i="7"/>
  <c r="E4248" i="7"/>
  <c r="E4247" i="7"/>
  <c r="E4246" i="7"/>
  <c r="E4245" i="7"/>
  <c r="E4244" i="7"/>
  <c r="E4243" i="7"/>
  <c r="E4242" i="7"/>
  <c r="E4241" i="7"/>
  <c r="E4240" i="7"/>
  <c r="E4239" i="7"/>
  <c r="E4238" i="7"/>
  <c r="E4237" i="7"/>
  <c r="E4236" i="7"/>
  <c r="E4235" i="7"/>
  <c r="E4234" i="7"/>
  <c r="E4233" i="7"/>
  <c r="E4232" i="7"/>
  <c r="E4231" i="7"/>
  <c r="E4230" i="7"/>
  <c r="E4229" i="7"/>
  <c r="E4228" i="7"/>
  <c r="E4227" i="7"/>
  <c r="E4226" i="7"/>
  <c r="E4225" i="7"/>
  <c r="E4224" i="7"/>
  <c r="E4223" i="7"/>
  <c r="E4222" i="7"/>
  <c r="E4221" i="7"/>
  <c r="E4220" i="7"/>
  <c r="E4219" i="7"/>
  <c r="E4218" i="7"/>
  <c r="E4217" i="7"/>
  <c r="E4216" i="7"/>
  <c r="E4215" i="7"/>
  <c r="E4214" i="7"/>
  <c r="E4213" i="7"/>
  <c r="E4212" i="7"/>
  <c r="E4211" i="7"/>
  <c r="E4210" i="7"/>
  <c r="E4209" i="7"/>
  <c r="E4208" i="7"/>
  <c r="E4207" i="7"/>
  <c r="E4206" i="7"/>
  <c r="E4205" i="7"/>
  <c r="E4204" i="7"/>
  <c r="E4203" i="7"/>
  <c r="E4202" i="7"/>
  <c r="E4201" i="7"/>
  <c r="E4200" i="7"/>
  <c r="E4199" i="7"/>
  <c r="E4198" i="7"/>
  <c r="E4197" i="7"/>
  <c r="E4196" i="7"/>
  <c r="E4195" i="7"/>
  <c r="E4194" i="7"/>
  <c r="E4193" i="7"/>
  <c r="E4192" i="7"/>
  <c r="E4191" i="7"/>
  <c r="E4190" i="7"/>
  <c r="E4189" i="7"/>
  <c r="E4188" i="7"/>
  <c r="E4187" i="7"/>
  <c r="E4186" i="7"/>
  <c r="E4185" i="7"/>
  <c r="E4184" i="7"/>
  <c r="E4183" i="7"/>
  <c r="E4182" i="7"/>
  <c r="E4181" i="7"/>
  <c r="E4180" i="7"/>
  <c r="E4179" i="7"/>
  <c r="E4178" i="7"/>
  <c r="E4177" i="7"/>
  <c r="E4176" i="7"/>
  <c r="E4175" i="7"/>
  <c r="E4174" i="7"/>
  <c r="E4173" i="7"/>
  <c r="E4172" i="7"/>
  <c r="E4171" i="7"/>
  <c r="E4170" i="7"/>
  <c r="E4169" i="7"/>
  <c r="E4168" i="7"/>
  <c r="E4167" i="7"/>
  <c r="E4166" i="7"/>
  <c r="E4165" i="7"/>
  <c r="E4164" i="7"/>
  <c r="E4163" i="7"/>
  <c r="E4162" i="7"/>
  <c r="E4161" i="7"/>
  <c r="E4160" i="7"/>
  <c r="E4159" i="7"/>
  <c r="E4158" i="7"/>
  <c r="E4157" i="7"/>
  <c r="E4156" i="7"/>
  <c r="E4155" i="7"/>
  <c r="E4154" i="7"/>
  <c r="E4153" i="7"/>
  <c r="E4152" i="7"/>
  <c r="E4151" i="7"/>
  <c r="E4150" i="7"/>
  <c r="E4149" i="7"/>
  <c r="E4147" i="7"/>
  <c r="E4146" i="7"/>
  <c r="E4145" i="7"/>
  <c r="E4144" i="7"/>
  <c r="E4143" i="7"/>
  <c r="E4142" i="7"/>
  <c r="E4141" i="7"/>
  <c r="E4140" i="7"/>
  <c r="E4139" i="7"/>
  <c r="E4138" i="7"/>
  <c r="E4137" i="7"/>
  <c r="E4136" i="7"/>
  <c r="E4135" i="7"/>
  <c r="E4134" i="7"/>
  <c r="E4133" i="7"/>
  <c r="E4132" i="7"/>
  <c r="E4131" i="7"/>
  <c r="E4130" i="7"/>
  <c r="E4129" i="7"/>
  <c r="E4128" i="7"/>
  <c r="E4127" i="7"/>
  <c r="E4126" i="7"/>
  <c r="E4125" i="7"/>
  <c r="E4124" i="7"/>
  <c r="E4123" i="7"/>
  <c r="E4122" i="7"/>
  <c r="E4121" i="7"/>
  <c r="E4120" i="7"/>
  <c r="E4119" i="7"/>
  <c r="E4118" i="7"/>
  <c r="E4117" i="7"/>
  <c r="E4116" i="7"/>
  <c r="E4115" i="7"/>
  <c r="E4114" i="7"/>
  <c r="E4113" i="7"/>
  <c r="E4112" i="7"/>
  <c r="E4111" i="7"/>
  <c r="E4110" i="7"/>
  <c r="E4109" i="7"/>
  <c r="E4108" i="7"/>
  <c r="E4107" i="7"/>
  <c r="E4106" i="7"/>
  <c r="E4105" i="7"/>
  <c r="E4104" i="7"/>
  <c r="E4103" i="7"/>
  <c r="E4102" i="7"/>
  <c r="E4101" i="7"/>
  <c r="E4100" i="7"/>
  <c r="E4099" i="7"/>
  <c r="E4098" i="7"/>
  <c r="E4097" i="7"/>
  <c r="E4096" i="7"/>
  <c r="E4095" i="7"/>
  <c r="E4094" i="7"/>
  <c r="E4093" i="7"/>
  <c r="E4092" i="7"/>
  <c r="E4091" i="7"/>
  <c r="E4090" i="7"/>
  <c r="E4089" i="7"/>
  <c r="E4088" i="7"/>
  <c r="E4087" i="7"/>
  <c r="E4086" i="7"/>
  <c r="E4085" i="7"/>
  <c r="E4084" i="7"/>
  <c r="E4083" i="7"/>
  <c r="E4082" i="7"/>
  <c r="E4081" i="7"/>
  <c r="E4080" i="7"/>
  <c r="E4079" i="7"/>
  <c r="E4078" i="7"/>
  <c r="E4077" i="7"/>
  <c r="E4076" i="7"/>
  <c r="E4075" i="7"/>
  <c r="E4074" i="7"/>
  <c r="E4073" i="7"/>
  <c r="E4072" i="7"/>
  <c r="E4071" i="7"/>
  <c r="E4070" i="7"/>
  <c r="E4069" i="7"/>
  <c r="E4068" i="7"/>
  <c r="E4067" i="7"/>
  <c r="E4066" i="7"/>
  <c r="E4065" i="7"/>
  <c r="E4064" i="7"/>
  <c r="E4063" i="7"/>
  <c r="E4062" i="7"/>
  <c r="E4061" i="7"/>
  <c r="E4060" i="7"/>
  <c r="E4059" i="7"/>
  <c r="E4058" i="7"/>
  <c r="E4057" i="7"/>
  <c r="E4056" i="7"/>
  <c r="E4055" i="7"/>
  <c r="E4054" i="7"/>
  <c r="E4053" i="7"/>
  <c r="E4052" i="7"/>
  <c r="E4051" i="7"/>
  <c r="E4050" i="7"/>
  <c r="E4049" i="7"/>
  <c r="E4048" i="7"/>
  <c r="E4047" i="7"/>
  <c r="E4046" i="7"/>
  <c r="E4045" i="7"/>
  <c r="E4044" i="7"/>
  <c r="E4043" i="7"/>
  <c r="E4042" i="7"/>
  <c r="E4041" i="7"/>
  <c r="E4040" i="7"/>
  <c r="E4039" i="7"/>
  <c r="E4038" i="7"/>
  <c r="E4037" i="7"/>
  <c r="E4036" i="7"/>
  <c r="E4035" i="7"/>
  <c r="E4033" i="7"/>
  <c r="E4032" i="7"/>
  <c r="E4031" i="7"/>
  <c r="E4030" i="7"/>
  <c r="E4029" i="7"/>
  <c r="E4028" i="7"/>
  <c r="E4027" i="7"/>
  <c r="E4026" i="7"/>
  <c r="E4025" i="7"/>
  <c r="E4024" i="7"/>
  <c r="E4023" i="7"/>
  <c r="E4022" i="7"/>
  <c r="E4021" i="7"/>
  <c r="E4020" i="7"/>
  <c r="E4019" i="7"/>
  <c r="E4018" i="7"/>
  <c r="E4017" i="7"/>
  <c r="E4016" i="7"/>
  <c r="E4015" i="7"/>
  <c r="E4014" i="7"/>
  <c r="E4013" i="7"/>
  <c r="E4012" i="7"/>
  <c r="E4011" i="7"/>
  <c r="E4010" i="7"/>
  <c r="E4009" i="7"/>
  <c r="E4008" i="7"/>
  <c r="E4007" i="7"/>
  <c r="E4006" i="7"/>
  <c r="E4005" i="7"/>
  <c r="E4004" i="7"/>
  <c r="E4003" i="7"/>
  <c r="E4002" i="7"/>
  <c r="E4001" i="7"/>
  <c r="E4000" i="7"/>
  <c r="E3999" i="7"/>
  <c r="E3998" i="7"/>
  <c r="E3997" i="7"/>
  <c r="E3996" i="7"/>
  <c r="E3995" i="7"/>
  <c r="E3994" i="7"/>
  <c r="E3993" i="7"/>
  <c r="E3992" i="7"/>
  <c r="E3991" i="7"/>
  <c r="E3990" i="7"/>
  <c r="E3989" i="7"/>
  <c r="E3988" i="7"/>
  <c r="E3987" i="7"/>
  <c r="E3986" i="7"/>
  <c r="E3985" i="7"/>
  <c r="E3984" i="7"/>
  <c r="E3983" i="7"/>
  <c r="E3982" i="7"/>
  <c r="E3981" i="7"/>
  <c r="E3980" i="7"/>
  <c r="E3979" i="7"/>
  <c r="E3978" i="7"/>
  <c r="E3977" i="7"/>
  <c r="E3976" i="7"/>
  <c r="E3975" i="7"/>
  <c r="E3974" i="7"/>
  <c r="E3973" i="7"/>
  <c r="E3972" i="7"/>
  <c r="E3971" i="7"/>
  <c r="E3970" i="7"/>
  <c r="E3969" i="7"/>
  <c r="E3967" i="7"/>
  <c r="E3966" i="7"/>
  <c r="E3965" i="7"/>
  <c r="E3964" i="7"/>
  <c r="E3963" i="7"/>
  <c r="E3962" i="7"/>
  <c r="E3961" i="7"/>
  <c r="E3960" i="7"/>
  <c r="E3959" i="7"/>
  <c r="E3958" i="7"/>
  <c r="E3957" i="7"/>
  <c r="E3956" i="7"/>
  <c r="E3955" i="7"/>
  <c r="E3954" i="7"/>
  <c r="E3953" i="7"/>
  <c r="E3952" i="7"/>
  <c r="E3951" i="7"/>
  <c r="E3950" i="7"/>
  <c r="E3949" i="7"/>
  <c r="E3948" i="7"/>
  <c r="E3947" i="7"/>
  <c r="E3946" i="7"/>
  <c r="E3945" i="7"/>
  <c r="E3944" i="7"/>
  <c r="E3943" i="7"/>
  <c r="E3942" i="7"/>
  <c r="E3941" i="7"/>
  <c r="E3940" i="7"/>
  <c r="E3939" i="7"/>
  <c r="E3938" i="7"/>
  <c r="E3937" i="7"/>
  <c r="E3936" i="7"/>
  <c r="E3935" i="7"/>
  <c r="E3934" i="7"/>
  <c r="E3933" i="7"/>
  <c r="E3932" i="7"/>
  <c r="E3931" i="7"/>
  <c r="E3930" i="7"/>
  <c r="E3929" i="7"/>
  <c r="E3928" i="7"/>
  <c r="E3927" i="7"/>
  <c r="E3926" i="7"/>
  <c r="E3924" i="7"/>
  <c r="E3923" i="7"/>
  <c r="E3922" i="7"/>
  <c r="E3921" i="7"/>
  <c r="E3920" i="7"/>
  <c r="E3919" i="7"/>
  <c r="E3918" i="7"/>
  <c r="E3917" i="7"/>
  <c r="E3916" i="7"/>
  <c r="E3915" i="7"/>
  <c r="E3914" i="7"/>
  <c r="E3913" i="7"/>
  <c r="E3912" i="7"/>
  <c r="E3911" i="7"/>
  <c r="E3910" i="7"/>
  <c r="E3909" i="7"/>
  <c r="E3908" i="7"/>
  <c r="E3907" i="7"/>
  <c r="E3906" i="7"/>
  <c r="E3905" i="7"/>
  <c r="E3904" i="7"/>
  <c r="E3903" i="7"/>
  <c r="E3902" i="7"/>
  <c r="E3901" i="7"/>
  <c r="E3900" i="7"/>
  <c r="E3899" i="7"/>
  <c r="E3898" i="7"/>
  <c r="E3897" i="7"/>
  <c r="E3896" i="7"/>
  <c r="E3895" i="7"/>
  <c r="E3894" i="7"/>
  <c r="E3893" i="7"/>
  <c r="E3892" i="7"/>
  <c r="E3891" i="7"/>
  <c r="E3890" i="7"/>
  <c r="E3889" i="7"/>
  <c r="E3888" i="7"/>
  <c r="E3887" i="7"/>
  <c r="E3886" i="7"/>
  <c r="E3885" i="7"/>
  <c r="E3884" i="7"/>
  <c r="E3883" i="7"/>
  <c r="E3882" i="7"/>
  <c r="E3881" i="7"/>
  <c r="E3880" i="7"/>
  <c r="E3879" i="7"/>
  <c r="E3878" i="7"/>
  <c r="E3877" i="7"/>
  <c r="E3876" i="7"/>
  <c r="E3875" i="7"/>
  <c r="E3874" i="7"/>
  <c r="E3873" i="7"/>
  <c r="E3872" i="7"/>
  <c r="E3871" i="7"/>
  <c r="E3870" i="7"/>
  <c r="E3869" i="7"/>
  <c r="E3868" i="7"/>
  <c r="E3867" i="7"/>
  <c r="E3866" i="7"/>
  <c r="E3865" i="7"/>
  <c r="E3864" i="7"/>
  <c r="E3863" i="7"/>
  <c r="E3862" i="7"/>
  <c r="E3861" i="7"/>
  <c r="E3860" i="7"/>
  <c r="E3859" i="7"/>
  <c r="E3858" i="7"/>
  <c r="E3857" i="7"/>
  <c r="E3856" i="7"/>
  <c r="E3855" i="7"/>
  <c r="E3854" i="7"/>
  <c r="E3853" i="7"/>
  <c r="E3852" i="7"/>
  <c r="E3851" i="7"/>
  <c r="E3850" i="7"/>
  <c r="E3849" i="7"/>
  <c r="E3848" i="7"/>
  <c r="E3847" i="7"/>
  <c r="E3846" i="7"/>
  <c r="E3845" i="7"/>
  <c r="E3844" i="7"/>
  <c r="E3843" i="7"/>
  <c r="E3842" i="7"/>
  <c r="E3841" i="7"/>
  <c r="E3840" i="7"/>
  <c r="E3839" i="7"/>
  <c r="E3838" i="7"/>
  <c r="E3837" i="7"/>
  <c r="E3836" i="7"/>
  <c r="E3835" i="7"/>
  <c r="E3834" i="7"/>
  <c r="E3833" i="7"/>
  <c r="E3832" i="7"/>
  <c r="E3831" i="7"/>
  <c r="E3830" i="7"/>
  <c r="E3829" i="7"/>
  <c r="E3828" i="7"/>
  <c r="E3827" i="7"/>
  <c r="E3826" i="7"/>
  <c r="E3825" i="7"/>
  <c r="E3824" i="7"/>
  <c r="E3823" i="7"/>
  <c r="E3822" i="7"/>
  <c r="E3821" i="7"/>
  <c r="E3820" i="7"/>
  <c r="E3819" i="7"/>
  <c r="E3818" i="7"/>
  <c r="E3817" i="7"/>
  <c r="E3816" i="7"/>
  <c r="E3815" i="7"/>
  <c r="E3814" i="7"/>
  <c r="E3813" i="7"/>
  <c r="E3812" i="7"/>
  <c r="E3811" i="7"/>
  <c r="E3810" i="7"/>
  <c r="E3809" i="7"/>
  <c r="E3808" i="7"/>
  <c r="E3807" i="7"/>
  <c r="E3806" i="7"/>
  <c r="E3805" i="7"/>
  <c r="E3804" i="7"/>
  <c r="E3803" i="7"/>
  <c r="E3802" i="7"/>
  <c r="E3801" i="7"/>
  <c r="E3800" i="7"/>
  <c r="E3799" i="7"/>
  <c r="E3798" i="7"/>
  <c r="E3797" i="7"/>
  <c r="E3796" i="7"/>
  <c r="E3795" i="7"/>
  <c r="E3794" i="7"/>
  <c r="E3793" i="7"/>
  <c r="E3792" i="7"/>
  <c r="E3791" i="7"/>
  <c r="E3790" i="7"/>
  <c r="E3789" i="7"/>
  <c r="E3788" i="7"/>
  <c r="E3787" i="7"/>
  <c r="E3786" i="7"/>
  <c r="E3785" i="7"/>
  <c r="E3784" i="7"/>
  <c r="E3783" i="7"/>
  <c r="E3782" i="7"/>
  <c r="E3781" i="7"/>
  <c r="E3780" i="7"/>
  <c r="E3779" i="7"/>
  <c r="E3778" i="7"/>
  <c r="E3777" i="7"/>
  <c r="E3776" i="7"/>
  <c r="E3775" i="7"/>
  <c r="E3774" i="7"/>
  <c r="E3773" i="7"/>
  <c r="E3772" i="7"/>
  <c r="E3771" i="7"/>
  <c r="E3770" i="7"/>
  <c r="E3769" i="7"/>
  <c r="E3768" i="7"/>
  <c r="E3767" i="7"/>
  <c r="E3766" i="7"/>
  <c r="E3765" i="7"/>
  <c r="E3764" i="7"/>
  <c r="E3763" i="7"/>
  <c r="E3762" i="7"/>
  <c r="E3761" i="7"/>
  <c r="E3760" i="7"/>
  <c r="E3759" i="7"/>
  <c r="E3758" i="7"/>
  <c r="E3757" i="7"/>
  <c r="E3756" i="7"/>
  <c r="E3755" i="7"/>
  <c r="E3754" i="7"/>
  <c r="E3753" i="7"/>
  <c r="E3752" i="7"/>
  <c r="E3751" i="7"/>
  <c r="E3750" i="7"/>
  <c r="E3749" i="7"/>
  <c r="E3748" i="7"/>
  <c r="E3747" i="7"/>
  <c r="E3746" i="7"/>
  <c r="E3745" i="7"/>
  <c r="E3744" i="7"/>
  <c r="E3743" i="7"/>
  <c r="E3742" i="7"/>
  <c r="E3741" i="7"/>
  <c r="E3740" i="7"/>
  <c r="E3739" i="7"/>
  <c r="E3738" i="7"/>
  <c r="E3737" i="7"/>
  <c r="E3736" i="7"/>
  <c r="E3735" i="7"/>
  <c r="E3734" i="7"/>
  <c r="E3733" i="7"/>
  <c r="E3732" i="7"/>
  <c r="E3731" i="7"/>
  <c r="E3730" i="7"/>
  <c r="E3729" i="7"/>
  <c r="E3728" i="7"/>
  <c r="E3727" i="7"/>
  <c r="E3726" i="7"/>
  <c r="E3725" i="7"/>
  <c r="E3724" i="7"/>
  <c r="E3723" i="7"/>
  <c r="E3722" i="7"/>
  <c r="E3721" i="7"/>
  <c r="E3720" i="7"/>
  <c r="E3719" i="7"/>
  <c r="E3718" i="7"/>
  <c r="E3717" i="7"/>
  <c r="E3716" i="7"/>
  <c r="E3715" i="7"/>
  <c r="E3714" i="7"/>
  <c r="E3713" i="7"/>
  <c r="E3712" i="7"/>
  <c r="E3711" i="7"/>
  <c r="E3710" i="7"/>
  <c r="E3709" i="7"/>
  <c r="E3708" i="7"/>
  <c r="E3707" i="7"/>
  <c r="E3706" i="7"/>
  <c r="E3705" i="7"/>
  <c r="E3704" i="7"/>
  <c r="E3703" i="7"/>
  <c r="E3702" i="7"/>
  <c r="E3701" i="7"/>
  <c r="E3700" i="7"/>
  <c r="E3699" i="7"/>
  <c r="E3698" i="7"/>
  <c r="E3697" i="7"/>
  <c r="E3696" i="7"/>
  <c r="E3695" i="7"/>
  <c r="E3694" i="7"/>
  <c r="E3693" i="7"/>
  <c r="E3692" i="7"/>
  <c r="E3691" i="7"/>
  <c r="E3690" i="7"/>
  <c r="E3689" i="7"/>
  <c r="E3688" i="7"/>
  <c r="E3687" i="7"/>
  <c r="E3686" i="7"/>
  <c r="E3685" i="7"/>
  <c r="E3684" i="7"/>
  <c r="E3683" i="7"/>
  <c r="E3682" i="7"/>
  <c r="E3681" i="7"/>
  <c r="E3680" i="7"/>
  <c r="E3679" i="7"/>
  <c r="E3678" i="7"/>
  <c r="E3677" i="7"/>
  <c r="E3676" i="7"/>
  <c r="E3675" i="7"/>
  <c r="E3674" i="7"/>
  <c r="E3673" i="7"/>
  <c r="E3672" i="7"/>
  <c r="E3671" i="7"/>
  <c r="E3670" i="7"/>
  <c r="E3669" i="7"/>
  <c r="E3668" i="7"/>
  <c r="E3667" i="7"/>
  <c r="E3666" i="7"/>
  <c r="E3665" i="7"/>
  <c r="E3664" i="7"/>
  <c r="E3663" i="7"/>
  <c r="E3662" i="7"/>
  <c r="E3661" i="7"/>
  <c r="E3660" i="7"/>
  <c r="E3659" i="7"/>
  <c r="E3658" i="7"/>
  <c r="E3657" i="7"/>
  <c r="E3656" i="7"/>
  <c r="E3655" i="7"/>
  <c r="E3654" i="7"/>
  <c r="E3653" i="7"/>
  <c r="E3652" i="7"/>
  <c r="E3651" i="7"/>
  <c r="E3650" i="7"/>
  <c r="E3649" i="7"/>
  <c r="E3648" i="7"/>
  <c r="E3647" i="7"/>
  <c r="E3646" i="7"/>
  <c r="E3645" i="7"/>
  <c r="E3644" i="7"/>
  <c r="E3643" i="7"/>
  <c r="E3642" i="7"/>
  <c r="E3641" i="7"/>
  <c r="E3640" i="7"/>
  <c r="E3639" i="7"/>
  <c r="E3638" i="7"/>
  <c r="E3637" i="7"/>
  <c r="E3636" i="7"/>
  <c r="E3635" i="7"/>
  <c r="E3634" i="7"/>
  <c r="E3633" i="7"/>
  <c r="E3632" i="7"/>
  <c r="E3631" i="7"/>
  <c r="E3630" i="7"/>
  <c r="E3629" i="7"/>
  <c r="E3628" i="7"/>
  <c r="E3627" i="7"/>
  <c r="E3626" i="7"/>
  <c r="E3625" i="7"/>
  <c r="E3624" i="7"/>
  <c r="E3623" i="7"/>
  <c r="E3622" i="7"/>
  <c r="E3621" i="7"/>
  <c r="E3620" i="7"/>
  <c r="E3619" i="7"/>
  <c r="E3618" i="7"/>
  <c r="E3617" i="7"/>
  <c r="E3616" i="7"/>
  <c r="E3615" i="7"/>
  <c r="E3614" i="7"/>
  <c r="E3613" i="7"/>
  <c r="E3612" i="7"/>
  <c r="E3611" i="7"/>
  <c r="E3610" i="7"/>
  <c r="E3609" i="7"/>
  <c r="E3608" i="7"/>
  <c r="E3607" i="7"/>
  <c r="E3606" i="7"/>
  <c r="E3605" i="7"/>
  <c r="E3604" i="7"/>
  <c r="E3603" i="7"/>
  <c r="E3602" i="7"/>
  <c r="E3601" i="7"/>
  <c r="E3600" i="7"/>
  <c r="E3599" i="7"/>
  <c r="E3598" i="7"/>
  <c r="E3597" i="7"/>
  <c r="E3596" i="7"/>
  <c r="E3595" i="7"/>
  <c r="E3594" i="7"/>
  <c r="E3593" i="7"/>
  <c r="E3592" i="7"/>
  <c r="E3591" i="7"/>
  <c r="E3590" i="7"/>
  <c r="E3589" i="7"/>
  <c r="E3588" i="7"/>
  <c r="E3587" i="7"/>
  <c r="E3586" i="7"/>
  <c r="E3585" i="7"/>
  <c r="E3584" i="7"/>
  <c r="E3583" i="7"/>
  <c r="E3582" i="7"/>
  <c r="E3581" i="7"/>
  <c r="E3580" i="7"/>
  <c r="E3579" i="7"/>
  <c r="E3578" i="7"/>
  <c r="E3577" i="7"/>
  <c r="E3576" i="7"/>
  <c r="E3575" i="7"/>
  <c r="E3574" i="7"/>
  <c r="E3573" i="7"/>
  <c r="E3572" i="7"/>
  <c r="E3571" i="7"/>
  <c r="E3570" i="7"/>
  <c r="E3569" i="7"/>
  <c r="E3568" i="7"/>
  <c r="E3567" i="7"/>
  <c r="E3566" i="7"/>
  <c r="E3565" i="7"/>
  <c r="E3564" i="7"/>
  <c r="E3563" i="7"/>
  <c r="E3562" i="7"/>
  <c r="E3561" i="7"/>
  <c r="E3560" i="7"/>
  <c r="E3559" i="7"/>
  <c r="E3558" i="7"/>
  <c r="E3557" i="7"/>
  <c r="E3556" i="7"/>
  <c r="E3555" i="7"/>
  <c r="E3554" i="7"/>
  <c r="E3553" i="7"/>
  <c r="E3552" i="7"/>
  <c r="E3551" i="7"/>
  <c r="E3550" i="7"/>
  <c r="E3549" i="7"/>
  <c r="E3548" i="7"/>
  <c r="E3547" i="7"/>
  <c r="E3546" i="7"/>
  <c r="E3545" i="7"/>
  <c r="E3544" i="7"/>
  <c r="E3543" i="7"/>
  <c r="E3542" i="7"/>
  <c r="E3541" i="7"/>
  <c r="E3540" i="7"/>
  <c r="E3539" i="7"/>
  <c r="E3538" i="7"/>
  <c r="E3537" i="7"/>
  <c r="E3536" i="7"/>
  <c r="E3535" i="7"/>
  <c r="E3534" i="7"/>
  <c r="E3533" i="7"/>
  <c r="E3532" i="7"/>
  <c r="E3531" i="7"/>
  <c r="E3530" i="7"/>
  <c r="E3529" i="7"/>
  <c r="E3528" i="7"/>
  <c r="E3527" i="7"/>
  <c r="E3526" i="7"/>
  <c r="E3525" i="7"/>
  <c r="E3524" i="7"/>
  <c r="E3523" i="7"/>
  <c r="E3522" i="7"/>
  <c r="E3521" i="7"/>
  <c r="E3520" i="7"/>
  <c r="E3519" i="7"/>
  <c r="E3518" i="7"/>
  <c r="E3517" i="7"/>
  <c r="E3516" i="7"/>
  <c r="E3515" i="7"/>
  <c r="E3514" i="7"/>
  <c r="E3513" i="7"/>
  <c r="E3512" i="7"/>
  <c r="E3511" i="7"/>
  <c r="E3510" i="7"/>
  <c r="E3509" i="7"/>
  <c r="E3508" i="7"/>
  <c r="E3507" i="7"/>
  <c r="E3506" i="7"/>
  <c r="E3505" i="7"/>
  <c r="E3504" i="7"/>
  <c r="E3503" i="7"/>
  <c r="E3502" i="7"/>
  <c r="E3501" i="7"/>
  <c r="E3500" i="7"/>
  <c r="E3499" i="7"/>
  <c r="E3498" i="7"/>
  <c r="E3497" i="7"/>
  <c r="E3496" i="7"/>
  <c r="E3495" i="7"/>
  <c r="E3494" i="7"/>
  <c r="E3493" i="7"/>
  <c r="E3492" i="7"/>
  <c r="E3491" i="7"/>
  <c r="E3490" i="7"/>
  <c r="E3489" i="7"/>
  <c r="E3488" i="7"/>
  <c r="E3487" i="7"/>
  <c r="E3486" i="7"/>
  <c r="E3485" i="7"/>
  <c r="E3484" i="7"/>
  <c r="E3483" i="7"/>
  <c r="E3482" i="7"/>
  <c r="E3481" i="7"/>
  <c r="E3480" i="7"/>
  <c r="E3479" i="7"/>
  <c r="E3478" i="7"/>
  <c r="E3477" i="7"/>
  <c r="E3476" i="7"/>
  <c r="E3475" i="7"/>
  <c r="E3474" i="7"/>
  <c r="E3473" i="7"/>
  <c r="E3472" i="7"/>
  <c r="E3471" i="7"/>
  <c r="E3470" i="7"/>
  <c r="E3469" i="7"/>
  <c r="E3468" i="7"/>
  <c r="E3467" i="7"/>
  <c r="E3466" i="7"/>
  <c r="E3465" i="7"/>
  <c r="E3464" i="7"/>
  <c r="E3463" i="7"/>
  <c r="E3462" i="7"/>
  <c r="E3461" i="7"/>
  <c r="E3460" i="7"/>
  <c r="E3459" i="7"/>
  <c r="E3458" i="7"/>
  <c r="E3457" i="7"/>
  <c r="E3456" i="7"/>
  <c r="E3455" i="7"/>
  <c r="E3454" i="7"/>
  <c r="E3453" i="7"/>
  <c r="E3452" i="7"/>
  <c r="E3451" i="7"/>
  <c r="E3450" i="7"/>
  <c r="E3449" i="7"/>
  <c r="E3448" i="7"/>
  <c r="E3447" i="7"/>
  <c r="E3446" i="7"/>
  <c r="E3445" i="7"/>
  <c r="E3444" i="7"/>
  <c r="E3443" i="7"/>
  <c r="E3442" i="7"/>
  <c r="E3441" i="7"/>
  <c r="E3440" i="7"/>
  <c r="E3439" i="7"/>
  <c r="E3438" i="7"/>
  <c r="E3437" i="7"/>
  <c r="E3436" i="7"/>
  <c r="E3435" i="7"/>
  <c r="E3434" i="7"/>
  <c r="E3433" i="7"/>
  <c r="E3432" i="7"/>
  <c r="E3431" i="7"/>
  <c r="E3430" i="7"/>
  <c r="E3429" i="7"/>
  <c r="E3428" i="7"/>
  <c r="E3427" i="7"/>
  <c r="E3426" i="7"/>
  <c r="E3425" i="7"/>
  <c r="E3424" i="7"/>
  <c r="E3423" i="7"/>
  <c r="E3422" i="7"/>
  <c r="E3421" i="7"/>
  <c r="E3420" i="7"/>
  <c r="E3419" i="7"/>
  <c r="E3418" i="7"/>
  <c r="E3417" i="7"/>
  <c r="E3416" i="7"/>
  <c r="E3415" i="7"/>
  <c r="E3414" i="7"/>
  <c r="E3413" i="7"/>
  <c r="E3412" i="7"/>
  <c r="E3411" i="7"/>
  <c r="E3410" i="7"/>
  <c r="E3409" i="7"/>
  <c r="E3408" i="7"/>
  <c r="E3407" i="7"/>
  <c r="E3406" i="7"/>
  <c r="E3405" i="7"/>
  <c r="E3404" i="7"/>
  <c r="E3402" i="7"/>
  <c r="E3401" i="7"/>
  <c r="E3400" i="7"/>
  <c r="E3399" i="7"/>
  <c r="E3398" i="7"/>
  <c r="E3397" i="7"/>
  <c r="E3396" i="7"/>
  <c r="E3395" i="7"/>
  <c r="E3394" i="7"/>
  <c r="E3393" i="7"/>
  <c r="E3392" i="7"/>
  <c r="E3391" i="7"/>
  <c r="E3390" i="7"/>
  <c r="E3389" i="7"/>
  <c r="E3388" i="7"/>
  <c r="E3387" i="7"/>
  <c r="E3386" i="7"/>
  <c r="E3385" i="7"/>
  <c r="E3384" i="7"/>
  <c r="E3383" i="7"/>
  <c r="E3382" i="7"/>
  <c r="E3381" i="7"/>
  <c r="E3380" i="7"/>
  <c r="E3379" i="7"/>
  <c r="E3378" i="7"/>
  <c r="E3377" i="7"/>
  <c r="E3376" i="7"/>
  <c r="E3375" i="7"/>
  <c r="E3374" i="7"/>
  <c r="E3373" i="7"/>
  <c r="E3372" i="7"/>
  <c r="E3371" i="7"/>
  <c r="E3370" i="7"/>
  <c r="E3369" i="7"/>
  <c r="E3368" i="7"/>
  <c r="E3367" i="7"/>
  <c r="E3366" i="7"/>
  <c r="E3365" i="7"/>
  <c r="E3364" i="7"/>
  <c r="E3363" i="7"/>
  <c r="E3362" i="7"/>
  <c r="E3361" i="7"/>
  <c r="E3360" i="7"/>
  <c r="E3359" i="7"/>
  <c r="E3358" i="7"/>
  <c r="E3357" i="7"/>
  <c r="E3356" i="7"/>
  <c r="E3355" i="7"/>
  <c r="E3354" i="7"/>
  <c r="E3353" i="7"/>
  <c r="E3352" i="7"/>
  <c r="E3351" i="7"/>
  <c r="E3350" i="7"/>
  <c r="E3349" i="7"/>
  <c r="E3348" i="7"/>
  <c r="E3347" i="7"/>
  <c r="E3346" i="7"/>
  <c r="E3345" i="7"/>
  <c r="E3344" i="7"/>
  <c r="E3343" i="7"/>
  <c r="E3342" i="7"/>
  <c r="E3341" i="7"/>
  <c r="E3340" i="7"/>
  <c r="E3339" i="7"/>
  <c r="E3338" i="7"/>
  <c r="E3337" i="7"/>
  <c r="E3336" i="7"/>
  <c r="E3335" i="7"/>
  <c r="E3334" i="7"/>
  <c r="E3333" i="7"/>
  <c r="E3332" i="7"/>
  <c r="E3331" i="7"/>
  <c r="E3330" i="7"/>
  <c r="E3329" i="7"/>
  <c r="E3328" i="7"/>
  <c r="E3327" i="7"/>
  <c r="E3326" i="7"/>
  <c r="E3325" i="7"/>
  <c r="E3324" i="7"/>
  <c r="E3323" i="7"/>
  <c r="E3322" i="7"/>
  <c r="E3321" i="7"/>
  <c r="E3320" i="7"/>
  <c r="E3319" i="7"/>
  <c r="E3318" i="7"/>
  <c r="E3317" i="7"/>
  <c r="E3316" i="7"/>
  <c r="E3315" i="7"/>
  <c r="E3314" i="7"/>
  <c r="E3313" i="7"/>
  <c r="E3312" i="7"/>
  <c r="E3311" i="7"/>
  <c r="E3310" i="7"/>
  <c r="E3309" i="7"/>
  <c r="E3308" i="7"/>
  <c r="E3307" i="7"/>
  <c r="E3306" i="7"/>
  <c r="E3305" i="7"/>
  <c r="E3304" i="7"/>
  <c r="E3303" i="7"/>
  <c r="E3302" i="7"/>
  <c r="E3301" i="7"/>
  <c r="E3300" i="7"/>
  <c r="E3299" i="7"/>
  <c r="E3298" i="7"/>
  <c r="E3297" i="7"/>
  <c r="E3296" i="7"/>
  <c r="E3295" i="7"/>
  <c r="E3294" i="7"/>
  <c r="E3293" i="7"/>
  <c r="E3292" i="7"/>
  <c r="E3291" i="7"/>
  <c r="E3290" i="7"/>
  <c r="E3289" i="7"/>
  <c r="E3288" i="7"/>
  <c r="E3287" i="7"/>
  <c r="E3286" i="7"/>
  <c r="E3285" i="7"/>
  <c r="E3284" i="7"/>
  <c r="E3283" i="7"/>
  <c r="E3282" i="7"/>
  <c r="E3281" i="7"/>
  <c r="E3280" i="7"/>
  <c r="E3279" i="7"/>
  <c r="E3278" i="7"/>
  <c r="E3277" i="7"/>
  <c r="E3276" i="7"/>
  <c r="E3275" i="7"/>
  <c r="E3274" i="7"/>
  <c r="E3273" i="7"/>
  <c r="E3272" i="7"/>
  <c r="E3271" i="7"/>
  <c r="E3270" i="7"/>
  <c r="E3269" i="7"/>
  <c r="E3268" i="7"/>
  <c r="E3267" i="7"/>
  <c r="E3266" i="7"/>
  <c r="E3265" i="7"/>
  <c r="E3264" i="7"/>
  <c r="E3263" i="7"/>
  <c r="E3262" i="7"/>
  <c r="E3261" i="7"/>
  <c r="E3260" i="7"/>
  <c r="E3259" i="7"/>
  <c r="E3258" i="7"/>
  <c r="E3257" i="7"/>
  <c r="E3256" i="7"/>
  <c r="E3255" i="7"/>
  <c r="E3254" i="7"/>
  <c r="E3253" i="7"/>
  <c r="E3252" i="7"/>
  <c r="E3251" i="7"/>
  <c r="E3250" i="7"/>
  <c r="E3249" i="7"/>
  <c r="E3248" i="7"/>
  <c r="E3247" i="7"/>
  <c r="E3246" i="7"/>
  <c r="E3245" i="7"/>
  <c r="E3244" i="7"/>
  <c r="E3243" i="7"/>
  <c r="E3242" i="7"/>
  <c r="E3241" i="7"/>
  <c r="E3240" i="7"/>
  <c r="E3239" i="7"/>
  <c r="E3238" i="7"/>
  <c r="E3237" i="7"/>
  <c r="E3236" i="7"/>
  <c r="E3235" i="7"/>
  <c r="E3234" i="7"/>
  <c r="E3233" i="7"/>
  <c r="E3232" i="7"/>
  <c r="E3231" i="7"/>
  <c r="E3230" i="7"/>
  <c r="E3229" i="7"/>
  <c r="E3228" i="7"/>
  <c r="E3227" i="7"/>
  <c r="E3226" i="7"/>
  <c r="E3225" i="7"/>
  <c r="E3224" i="7"/>
  <c r="E3223" i="7"/>
  <c r="E3222" i="7"/>
  <c r="E3221" i="7"/>
  <c r="E3220" i="7"/>
  <c r="E3219" i="7"/>
  <c r="E3218" i="7"/>
  <c r="E3217" i="7"/>
  <c r="E3216" i="7"/>
  <c r="E3215" i="7"/>
  <c r="E3214" i="7"/>
  <c r="E3213" i="7"/>
  <c r="E3212" i="7"/>
  <c r="E3211" i="7"/>
  <c r="E3210" i="7"/>
  <c r="E3209" i="7"/>
  <c r="E3208" i="7"/>
  <c r="E3207" i="7"/>
  <c r="E3206" i="7"/>
  <c r="E3205" i="7"/>
  <c r="E3204" i="7"/>
  <c r="E3203" i="7"/>
  <c r="E3202" i="7"/>
  <c r="E3201" i="7"/>
  <c r="E3200" i="7"/>
  <c r="E3199" i="7"/>
  <c r="E3198" i="7"/>
  <c r="E3197" i="7"/>
  <c r="E3196" i="7"/>
  <c r="E3195" i="7"/>
  <c r="E3194" i="7"/>
  <c r="E3193" i="7"/>
  <c r="E3192" i="7"/>
  <c r="E3191" i="7"/>
  <c r="E3190" i="7"/>
  <c r="E3189" i="7"/>
  <c r="E3188" i="7"/>
  <c r="E3187" i="7"/>
  <c r="E3186" i="7"/>
  <c r="E3185" i="7"/>
  <c r="E3184" i="7"/>
  <c r="E3183" i="7"/>
  <c r="E3182" i="7"/>
  <c r="E3181" i="7"/>
  <c r="E3180" i="7"/>
  <c r="E3179" i="7"/>
  <c r="E3178" i="7"/>
  <c r="E3177" i="7"/>
  <c r="E3176" i="7"/>
  <c r="E3175" i="7"/>
  <c r="E3174" i="7"/>
  <c r="E3173" i="7"/>
  <c r="E3172" i="7"/>
  <c r="E3171" i="7"/>
  <c r="E3170" i="7"/>
  <c r="E3169" i="7"/>
  <c r="E3168" i="7"/>
  <c r="E3167" i="7"/>
  <c r="E3166" i="7"/>
  <c r="E3165" i="7"/>
  <c r="E3164" i="7"/>
  <c r="E3163" i="7"/>
  <c r="E3162" i="7"/>
  <c r="E3161" i="7"/>
  <c r="E3160" i="7"/>
  <c r="E3159" i="7"/>
  <c r="E3158" i="7"/>
  <c r="E3157" i="7"/>
  <c r="E3156" i="7"/>
  <c r="E3155" i="7"/>
  <c r="E3154" i="7"/>
  <c r="E3153" i="7"/>
  <c r="E3152" i="7"/>
  <c r="E3151" i="7"/>
  <c r="E3150" i="7"/>
  <c r="E3149" i="7"/>
  <c r="E3148" i="7"/>
  <c r="E3147" i="7"/>
  <c r="E3146" i="7"/>
  <c r="E3145" i="7"/>
  <c r="E3144" i="7"/>
  <c r="E3143" i="7"/>
  <c r="E3142" i="7"/>
  <c r="E3141" i="7"/>
  <c r="E3140" i="7"/>
  <c r="E3139" i="7"/>
  <c r="E3138" i="7"/>
  <c r="E3137" i="7"/>
  <c r="E3136" i="7"/>
  <c r="E3135" i="7"/>
  <c r="E3134" i="7"/>
  <c r="E3133" i="7"/>
  <c r="E3132" i="7"/>
  <c r="E3131" i="7"/>
  <c r="E3130" i="7"/>
  <c r="E3129" i="7"/>
  <c r="E3128" i="7"/>
  <c r="E3127" i="7"/>
  <c r="E3126" i="7"/>
  <c r="E3125" i="7"/>
  <c r="E3124" i="7"/>
  <c r="E3123" i="7"/>
  <c r="E3122" i="7"/>
  <c r="E3121" i="7"/>
  <c r="E3120" i="7"/>
  <c r="E3119" i="7"/>
  <c r="E3118" i="7"/>
  <c r="E3117" i="7"/>
  <c r="E3116" i="7"/>
  <c r="E3115" i="7"/>
  <c r="E3114" i="7"/>
  <c r="E3113" i="7"/>
  <c r="E3112" i="7"/>
  <c r="E3111" i="7"/>
  <c r="E3110" i="7"/>
  <c r="E3109" i="7"/>
  <c r="E3108" i="7"/>
  <c r="E3107" i="7"/>
  <c r="E3105" i="7"/>
  <c r="E3104" i="7"/>
  <c r="E3103" i="7"/>
  <c r="E3102" i="7"/>
  <c r="E3101" i="7"/>
  <c r="E3100" i="7"/>
  <c r="E3099" i="7"/>
  <c r="E3098" i="7"/>
  <c r="E3097" i="7"/>
  <c r="E3096" i="7"/>
  <c r="E3095" i="7"/>
  <c r="E3094" i="7"/>
  <c r="E3093" i="7"/>
  <c r="E3092" i="7"/>
  <c r="E3091" i="7"/>
  <c r="E3090" i="7"/>
  <c r="E3089" i="7"/>
  <c r="E3088" i="7"/>
  <c r="E3087" i="7"/>
  <c r="E3086" i="7"/>
  <c r="E3085" i="7"/>
  <c r="E3084" i="7"/>
  <c r="E3083" i="7"/>
  <c r="E3082" i="7"/>
  <c r="E3081" i="7"/>
  <c r="E3080" i="7"/>
  <c r="E3079" i="7"/>
  <c r="E3078" i="7"/>
  <c r="E3077" i="7"/>
  <c r="E3076" i="7"/>
  <c r="E3075" i="7"/>
  <c r="E3074" i="7"/>
  <c r="E3073" i="7"/>
  <c r="E3072" i="7"/>
  <c r="E3071" i="7"/>
  <c r="E3070" i="7"/>
  <c r="E3069" i="7"/>
  <c r="E3068" i="7"/>
  <c r="E3067" i="7"/>
  <c r="E3066" i="7"/>
  <c r="E3065" i="7"/>
  <c r="E3064" i="7"/>
  <c r="E3063" i="7"/>
  <c r="E3062" i="7"/>
  <c r="E3061" i="7"/>
  <c r="E3060" i="7"/>
  <c r="E3059" i="7"/>
  <c r="E3058" i="7"/>
  <c r="E3057" i="7"/>
  <c r="E3056" i="7"/>
  <c r="E3055" i="7"/>
  <c r="E3054" i="7"/>
  <c r="E3053" i="7"/>
  <c r="E3052" i="7"/>
  <c r="E3051" i="7"/>
  <c r="E3050" i="7"/>
  <c r="E3049" i="7"/>
  <c r="E3048" i="7"/>
  <c r="E3047" i="7"/>
  <c r="E3046" i="7"/>
  <c r="E3045" i="7"/>
  <c r="E3044" i="7"/>
  <c r="E3043" i="7"/>
  <c r="E3042" i="7"/>
  <c r="E3041" i="7"/>
  <c r="E3040" i="7"/>
  <c r="E3039" i="7"/>
  <c r="E3038" i="7"/>
  <c r="E3037" i="7"/>
  <c r="E3036" i="7"/>
  <c r="E3035" i="7"/>
  <c r="E3034" i="7"/>
  <c r="E3033" i="7"/>
  <c r="E3032" i="7"/>
  <c r="E3031" i="7"/>
  <c r="E3030" i="7"/>
  <c r="E3029" i="7"/>
  <c r="E3028" i="7"/>
  <c r="E3027" i="7"/>
  <c r="E3026" i="7"/>
  <c r="E3025" i="7"/>
  <c r="E3024" i="7"/>
  <c r="E3023" i="7"/>
  <c r="E3022" i="7"/>
  <c r="E3021" i="7"/>
  <c r="E3020" i="7"/>
  <c r="E3019" i="7"/>
  <c r="E3018" i="7"/>
  <c r="E3017" i="7"/>
  <c r="E3016" i="7"/>
  <c r="E3015" i="7"/>
  <c r="E3014" i="7"/>
  <c r="E3013" i="7"/>
  <c r="E3012" i="7"/>
  <c r="E3011" i="7"/>
  <c r="E3010" i="7"/>
  <c r="E3009" i="7"/>
  <c r="E3008" i="7"/>
  <c r="E3007" i="7"/>
  <c r="E3006" i="7"/>
  <c r="E3005" i="7"/>
  <c r="E3004" i="7"/>
  <c r="E3003" i="7"/>
  <c r="E3002" i="7"/>
  <c r="E3001" i="7"/>
  <c r="E3000" i="7"/>
  <c r="E2999" i="7"/>
  <c r="E2998" i="7"/>
  <c r="E2997" i="7"/>
  <c r="E2996" i="7"/>
  <c r="E2995" i="7"/>
  <c r="E2994" i="7"/>
  <c r="E2993" i="7"/>
  <c r="E2992" i="7"/>
  <c r="E2991" i="7"/>
  <c r="E2990" i="7"/>
  <c r="E2989" i="7"/>
  <c r="E2988" i="7"/>
  <c r="E2987" i="7"/>
  <c r="E2986" i="7"/>
  <c r="E2985" i="7"/>
  <c r="E2984" i="7"/>
  <c r="E2983" i="7"/>
  <c r="E2982" i="7"/>
  <c r="E2981" i="7"/>
  <c r="E2980" i="7"/>
  <c r="E2979" i="7"/>
  <c r="E2978" i="7"/>
  <c r="E2977" i="7"/>
  <c r="E2976" i="7"/>
  <c r="E2975" i="7"/>
  <c r="E2974" i="7"/>
  <c r="E2973" i="7"/>
  <c r="E2972" i="7"/>
  <c r="E2971" i="7"/>
  <c r="E2970" i="7"/>
  <c r="E2969" i="7"/>
  <c r="E2968" i="7"/>
  <c r="E2967" i="7"/>
  <c r="E2966" i="7"/>
  <c r="E2965" i="7"/>
  <c r="E2964" i="7"/>
  <c r="E2963" i="7"/>
  <c r="E2962" i="7"/>
  <c r="E2961" i="7"/>
  <c r="E2960" i="7"/>
  <c r="E2959" i="7"/>
  <c r="E2958" i="7"/>
  <c r="E2957" i="7"/>
  <c r="E2956" i="7"/>
  <c r="E2955" i="7"/>
  <c r="E2954" i="7"/>
  <c r="E2953" i="7"/>
  <c r="E2952" i="7"/>
  <c r="E2951" i="7"/>
  <c r="E2950" i="7"/>
  <c r="E2949" i="7"/>
  <c r="E2948" i="7"/>
  <c r="E2947" i="7"/>
  <c r="E2946" i="7"/>
  <c r="E2945" i="7"/>
  <c r="E2944" i="7"/>
  <c r="E2943" i="7"/>
  <c r="E2942" i="7"/>
  <c r="E2941" i="7"/>
  <c r="E2940" i="7"/>
  <c r="E2939" i="7"/>
  <c r="E2938" i="7"/>
  <c r="E2937" i="7"/>
  <c r="E2936" i="7"/>
  <c r="E2935" i="7"/>
  <c r="E2934" i="7"/>
  <c r="E2933" i="7"/>
  <c r="E2932" i="7"/>
  <c r="E2931" i="7"/>
  <c r="E2930" i="7"/>
  <c r="E2929" i="7"/>
  <c r="E2928" i="7"/>
  <c r="E2927" i="7"/>
  <c r="E2926" i="7"/>
  <c r="E2925" i="7"/>
  <c r="E2924" i="7"/>
  <c r="E2923" i="7"/>
  <c r="E2922" i="7"/>
  <c r="E2921" i="7"/>
  <c r="E2920" i="7"/>
  <c r="E2919" i="7"/>
  <c r="E2918" i="7"/>
  <c r="E2917" i="7"/>
  <c r="E2916" i="7"/>
  <c r="E2915" i="7"/>
  <c r="E2914" i="7"/>
  <c r="E2913" i="7"/>
  <c r="E2912" i="7"/>
  <c r="E2911" i="7"/>
  <c r="E2910" i="7"/>
  <c r="E2909" i="7"/>
  <c r="E2908" i="7"/>
  <c r="E2907" i="7"/>
  <c r="E2906" i="7"/>
  <c r="E2905" i="7"/>
  <c r="E2904" i="7"/>
  <c r="E2903" i="7"/>
  <c r="E2902" i="7"/>
  <c r="E2901" i="7"/>
  <c r="E2900" i="7"/>
  <c r="E2899" i="7"/>
  <c r="E2898" i="7"/>
  <c r="E2897" i="7"/>
  <c r="E2896" i="7"/>
  <c r="E2895" i="7"/>
  <c r="E2894" i="7"/>
  <c r="E2893" i="7"/>
  <c r="E2892" i="7"/>
  <c r="E2891" i="7"/>
  <c r="E2890" i="7"/>
  <c r="E2889" i="7"/>
  <c r="E2888" i="7"/>
  <c r="E2887" i="7"/>
  <c r="E2886" i="7"/>
  <c r="E2885" i="7"/>
  <c r="E2884" i="7"/>
  <c r="E2883" i="7"/>
  <c r="E2882" i="7"/>
  <c r="E2881" i="7"/>
  <c r="E2880" i="7"/>
  <c r="E2879" i="7"/>
  <c r="E2878" i="7"/>
  <c r="E2877" i="7"/>
  <c r="E2876" i="7"/>
  <c r="E2875" i="7"/>
  <c r="E2874" i="7"/>
  <c r="E2873" i="7"/>
  <c r="E2872" i="7"/>
  <c r="E2871" i="7"/>
  <c r="E2870" i="7"/>
  <c r="E2869" i="7"/>
  <c r="E2868" i="7"/>
  <c r="E2867" i="7"/>
  <c r="E2866" i="7"/>
  <c r="E2865" i="7"/>
  <c r="E2864" i="7"/>
  <c r="E2863" i="7"/>
  <c r="E2862" i="7"/>
  <c r="E2861" i="7"/>
  <c r="E2860" i="7"/>
  <c r="E2859" i="7"/>
  <c r="E2858" i="7"/>
  <c r="E2857" i="7"/>
  <c r="E2856" i="7"/>
  <c r="E2855" i="7"/>
  <c r="E2854" i="7"/>
  <c r="E2853" i="7"/>
  <c r="E2852" i="7"/>
  <c r="E2851" i="7"/>
  <c r="E2850" i="7"/>
  <c r="E2849" i="7"/>
  <c r="E2848" i="7"/>
  <c r="E2847" i="7"/>
  <c r="E2846" i="7"/>
  <c r="E2845" i="7"/>
  <c r="E2844" i="7"/>
  <c r="E2843" i="7"/>
  <c r="E2842" i="7"/>
  <c r="E2841" i="7"/>
  <c r="E2840" i="7"/>
  <c r="E2839" i="7"/>
  <c r="E2838" i="7"/>
  <c r="E2837" i="7"/>
  <c r="E2836" i="7"/>
  <c r="E2835" i="7"/>
  <c r="E2834" i="7"/>
  <c r="E2833" i="7"/>
  <c r="E2832" i="7"/>
  <c r="E2831" i="7"/>
  <c r="E2830" i="7"/>
  <c r="E2829" i="7"/>
  <c r="E2828" i="7"/>
  <c r="E2827" i="7"/>
  <c r="E2826" i="7"/>
  <c r="E2825" i="7"/>
  <c r="E2824" i="7"/>
  <c r="E2823" i="7"/>
  <c r="E2822" i="7"/>
  <c r="E2821" i="7"/>
  <c r="E2820" i="7"/>
  <c r="E2819" i="7"/>
  <c r="E2818" i="7"/>
  <c r="E2817" i="7"/>
  <c r="E2816" i="7"/>
  <c r="E2815" i="7"/>
  <c r="E2814" i="7"/>
  <c r="E2813" i="7"/>
  <c r="E2812" i="7"/>
  <c r="E2811" i="7"/>
  <c r="E2810" i="7"/>
  <c r="E2809" i="7"/>
  <c r="E2808" i="7"/>
  <c r="E2807" i="7"/>
  <c r="E2806" i="7"/>
  <c r="E2805" i="7"/>
  <c r="E2804" i="7"/>
  <c r="E2803" i="7"/>
  <c r="E2802" i="7"/>
  <c r="E2801" i="7"/>
  <c r="E2800" i="7"/>
  <c r="E2799" i="7"/>
  <c r="E2798" i="7"/>
  <c r="E2797" i="7"/>
  <c r="E2796" i="7"/>
  <c r="E2795" i="7"/>
  <c r="E2794" i="7"/>
  <c r="E2793" i="7"/>
  <c r="E2792" i="7"/>
  <c r="E2791" i="7"/>
  <c r="E2790" i="7"/>
  <c r="E2789" i="7"/>
  <c r="E2788" i="7"/>
  <c r="E2787" i="7"/>
  <c r="E2786" i="7"/>
  <c r="E2785" i="7"/>
  <c r="E2784" i="7"/>
  <c r="E2783" i="7"/>
  <c r="E2782" i="7"/>
  <c r="E2781" i="7"/>
  <c r="E2780" i="7"/>
  <c r="E2779" i="7"/>
  <c r="E2778" i="7"/>
  <c r="E2777" i="7"/>
  <c r="E2776" i="7"/>
  <c r="E2775" i="7"/>
  <c r="E2774" i="7"/>
  <c r="E2773" i="7"/>
  <c r="E2772" i="7"/>
  <c r="E2771" i="7"/>
  <c r="E2770" i="7"/>
  <c r="E2769" i="7"/>
  <c r="E2768" i="7"/>
  <c r="E2767" i="7"/>
  <c r="E2766" i="7"/>
  <c r="E2765" i="7"/>
  <c r="E2764" i="7"/>
  <c r="E2763" i="7"/>
  <c r="E2762" i="7"/>
  <c r="E2761" i="7"/>
  <c r="E2760" i="7"/>
  <c r="E2759" i="7"/>
  <c r="E2758" i="7"/>
  <c r="E2757" i="7"/>
  <c r="E2756" i="7"/>
  <c r="E2755" i="7"/>
  <c r="E2754" i="7"/>
  <c r="E2753" i="7"/>
  <c r="E2752" i="7"/>
  <c r="E2751" i="7"/>
  <c r="E2750" i="7"/>
  <c r="E2749" i="7"/>
  <c r="E2748" i="7"/>
  <c r="E2747" i="7"/>
  <c r="E2746" i="7"/>
  <c r="E2745" i="7"/>
  <c r="E2744" i="7"/>
  <c r="E2743" i="7"/>
  <c r="E2742" i="7"/>
  <c r="E2741" i="7"/>
  <c r="E2740" i="7"/>
  <c r="E2739" i="7"/>
  <c r="E2738" i="7"/>
  <c r="E2737" i="7"/>
  <c r="E2736" i="7"/>
  <c r="E2735" i="7"/>
  <c r="E2734" i="7"/>
  <c r="E2733" i="7"/>
  <c r="E2732" i="7"/>
  <c r="E2731" i="7"/>
  <c r="E2730" i="7"/>
  <c r="E2729" i="7"/>
  <c r="E2728" i="7"/>
  <c r="E2727" i="7"/>
  <c r="E2726" i="7"/>
  <c r="E2725" i="7"/>
  <c r="E2724" i="7"/>
  <c r="E2723" i="7"/>
  <c r="E2722" i="7"/>
  <c r="E2721" i="7"/>
  <c r="E2720" i="7"/>
  <c r="E2719" i="7"/>
  <c r="E2718" i="7"/>
  <c r="E2717" i="7"/>
  <c r="E2716" i="7"/>
  <c r="E2715" i="7"/>
  <c r="E2714" i="7"/>
  <c r="E2713" i="7"/>
  <c r="E2712" i="7"/>
  <c r="E2711" i="7"/>
  <c r="E2710" i="7"/>
  <c r="E2709" i="7"/>
  <c r="E2708" i="7"/>
  <c r="E2707" i="7"/>
  <c r="E2706" i="7"/>
  <c r="E2705" i="7"/>
  <c r="E2704" i="7"/>
  <c r="E2703" i="7"/>
  <c r="E2702" i="7"/>
  <c r="E2701" i="7"/>
  <c r="E2700" i="7"/>
  <c r="E2699" i="7"/>
  <c r="E2698" i="7"/>
  <c r="E2697" i="7"/>
  <c r="E2696" i="7"/>
  <c r="E2695" i="7"/>
  <c r="E2694" i="7"/>
  <c r="E2693" i="7"/>
  <c r="E2692" i="7"/>
  <c r="E2691" i="7"/>
  <c r="E2690" i="7"/>
  <c r="E2689" i="7"/>
  <c r="E2688" i="7"/>
  <c r="E2687" i="7"/>
  <c r="E2686" i="7"/>
  <c r="E2685" i="7"/>
  <c r="E2684" i="7"/>
  <c r="E2683" i="7"/>
  <c r="E2682" i="7"/>
  <c r="E2681" i="7"/>
  <c r="E2680" i="7"/>
  <c r="E2679" i="7"/>
  <c r="E2678" i="7"/>
  <c r="E2677" i="7"/>
  <c r="E2676" i="7"/>
  <c r="E2675" i="7"/>
  <c r="E2674" i="7"/>
  <c r="E2673" i="7"/>
  <c r="E2672" i="7"/>
  <c r="E2671" i="7"/>
  <c r="E2670" i="7"/>
  <c r="E2669" i="7"/>
  <c r="E2668" i="7"/>
  <c r="E2667" i="7"/>
  <c r="E2666" i="7"/>
  <c r="E2665" i="7"/>
  <c r="E2664" i="7"/>
  <c r="E2663" i="7"/>
  <c r="E2662" i="7"/>
  <c r="E2661" i="7"/>
  <c r="E2660" i="7"/>
  <c r="E2659" i="7"/>
  <c r="E2658" i="7"/>
  <c r="E2657" i="7"/>
  <c r="E2656" i="7"/>
  <c r="E2655" i="7"/>
  <c r="E2654" i="7"/>
  <c r="E2653" i="7"/>
  <c r="E2652" i="7"/>
  <c r="E2651" i="7"/>
  <c r="E2650" i="7"/>
  <c r="E2649" i="7"/>
  <c r="E2648" i="7"/>
  <c r="E2647" i="7"/>
  <c r="E2646" i="7"/>
  <c r="E2645" i="7"/>
  <c r="E2644" i="7"/>
  <c r="E2643" i="7"/>
  <c r="E2642" i="7"/>
  <c r="E2641" i="7"/>
  <c r="E2640" i="7"/>
  <c r="E2639" i="7"/>
  <c r="E2638" i="7"/>
  <c r="E2637" i="7"/>
  <c r="E2636" i="7"/>
  <c r="E2635" i="7"/>
  <c r="E2634" i="7"/>
  <c r="E2633" i="7"/>
  <c r="E2632" i="7"/>
  <c r="E2631" i="7"/>
  <c r="E2630" i="7"/>
  <c r="E2629" i="7"/>
  <c r="E2628" i="7"/>
  <c r="E2627" i="7"/>
  <c r="E2626" i="7"/>
  <c r="E2625" i="7"/>
  <c r="E2624" i="7"/>
  <c r="E2623" i="7"/>
  <c r="E2622" i="7"/>
  <c r="E2621" i="7"/>
  <c r="E2620" i="7"/>
  <c r="E2619" i="7"/>
  <c r="E2618" i="7"/>
  <c r="E2617" i="7"/>
  <c r="E2616" i="7"/>
  <c r="E2615" i="7"/>
  <c r="E2614" i="7"/>
  <c r="E2613" i="7"/>
  <c r="E2612" i="7"/>
  <c r="E2611" i="7"/>
  <c r="E2610" i="7"/>
  <c r="E2609" i="7"/>
  <c r="E2608" i="7"/>
  <c r="E2607" i="7"/>
  <c r="E2606" i="7"/>
  <c r="E2605" i="7"/>
  <c r="E2604" i="7"/>
  <c r="E2603" i="7"/>
  <c r="E2602" i="7"/>
  <c r="E2601" i="7"/>
  <c r="E2600" i="7"/>
  <c r="E2599" i="7"/>
  <c r="E2598" i="7"/>
  <c r="E2597" i="7"/>
  <c r="E2596" i="7"/>
  <c r="E2595" i="7"/>
  <c r="E2594" i="7"/>
  <c r="E2593" i="7"/>
  <c r="E2592" i="7"/>
  <c r="E2591" i="7"/>
  <c r="E2590" i="7"/>
  <c r="E2589" i="7"/>
  <c r="E2588" i="7"/>
  <c r="E2587" i="7"/>
  <c r="E2586" i="7"/>
  <c r="E2585" i="7"/>
  <c r="E2584" i="7"/>
  <c r="E2583" i="7"/>
  <c r="E2582" i="7"/>
  <c r="E2581" i="7"/>
  <c r="E2580" i="7"/>
  <c r="E2579" i="7"/>
  <c r="E2578" i="7"/>
  <c r="E2577" i="7"/>
  <c r="E2576" i="7"/>
  <c r="E2575" i="7"/>
  <c r="E2574" i="7"/>
  <c r="E2573" i="7"/>
  <c r="E2572" i="7"/>
  <c r="E2571" i="7"/>
  <c r="E2570" i="7"/>
  <c r="E2569" i="7"/>
  <c r="E2568" i="7"/>
  <c r="E2567" i="7"/>
  <c r="E2566" i="7"/>
  <c r="E2565" i="7"/>
  <c r="E2564" i="7"/>
  <c r="E2563" i="7"/>
  <c r="E2562" i="7"/>
  <c r="E2561" i="7"/>
  <c r="E2560" i="7"/>
  <c r="E2559" i="7"/>
  <c r="E2558" i="7"/>
  <c r="E2557" i="7"/>
  <c r="E2556" i="7"/>
  <c r="E2555" i="7"/>
  <c r="E2554" i="7"/>
  <c r="E2553" i="7"/>
  <c r="E2552" i="7"/>
  <c r="E2551" i="7"/>
  <c r="E2550" i="7"/>
  <c r="E2549" i="7"/>
  <c r="E2548" i="7"/>
  <c r="E2547" i="7"/>
  <c r="E2546" i="7"/>
  <c r="E2545" i="7"/>
  <c r="E2544" i="7"/>
  <c r="E2543" i="7"/>
  <c r="E2542" i="7"/>
  <c r="E2541" i="7"/>
  <c r="E2540" i="7"/>
  <c r="E2539" i="7"/>
  <c r="E2538" i="7"/>
  <c r="E2537" i="7"/>
  <c r="E2536" i="7"/>
  <c r="E2535" i="7"/>
  <c r="E2534" i="7"/>
  <c r="E2533" i="7"/>
  <c r="E2532" i="7"/>
  <c r="E2531" i="7"/>
  <c r="E2530" i="7"/>
  <c r="E2529" i="7"/>
  <c r="E2528" i="7"/>
  <c r="E2527" i="7"/>
  <c r="E2526" i="7"/>
  <c r="E2525" i="7"/>
  <c r="E2524" i="7"/>
  <c r="E2523" i="7"/>
  <c r="E2522" i="7"/>
  <c r="E2521" i="7"/>
  <c r="E2520" i="7"/>
  <c r="E2519" i="7"/>
  <c r="E2518" i="7"/>
  <c r="E2517" i="7"/>
  <c r="E2516" i="7"/>
  <c r="E2515" i="7"/>
  <c r="E2514" i="7"/>
  <c r="E2513" i="7"/>
  <c r="E2512" i="7"/>
  <c r="E2511" i="7"/>
  <c r="E2510" i="7"/>
  <c r="E2509" i="7"/>
  <c r="E2508" i="7"/>
  <c r="E2507" i="7"/>
  <c r="E2506" i="7"/>
  <c r="E2505" i="7"/>
  <c r="E2504" i="7"/>
  <c r="E2503" i="7"/>
  <c r="E2502" i="7"/>
  <c r="E2501" i="7"/>
  <c r="E2500" i="7"/>
  <c r="E2499" i="7"/>
  <c r="E2498" i="7"/>
  <c r="E2497" i="7"/>
  <c r="E2496" i="7"/>
  <c r="E2495" i="7"/>
  <c r="E2494" i="7"/>
  <c r="E2493" i="7"/>
  <c r="E2492" i="7"/>
  <c r="E2491" i="7"/>
  <c r="E2490" i="7"/>
  <c r="E2489" i="7"/>
  <c r="E2488" i="7"/>
  <c r="E2487" i="7"/>
  <c r="E2486" i="7"/>
  <c r="E2485" i="7"/>
  <c r="E2484" i="7"/>
  <c r="E2483" i="7"/>
  <c r="E2482" i="7"/>
  <c r="E2481" i="7"/>
  <c r="E2480" i="7"/>
  <c r="E2479" i="7"/>
  <c r="E2478" i="7"/>
  <c r="E2477" i="7"/>
  <c r="E2476" i="7"/>
  <c r="E2475" i="7"/>
  <c r="E2474" i="7"/>
  <c r="E2473" i="7"/>
  <c r="E2472" i="7"/>
  <c r="E2471" i="7"/>
  <c r="E2470" i="7"/>
  <c r="E2469" i="7"/>
  <c r="E2468" i="7"/>
  <c r="E2467" i="7"/>
  <c r="E2466" i="7"/>
  <c r="E2465" i="7"/>
  <c r="E2464" i="7"/>
  <c r="E2463" i="7"/>
  <c r="E2462" i="7"/>
  <c r="E2461" i="7"/>
  <c r="E2460" i="7"/>
  <c r="E2459" i="7"/>
  <c r="E2458" i="7"/>
  <c r="E2457" i="7"/>
  <c r="E2456" i="7"/>
  <c r="E2455" i="7"/>
  <c r="E2454" i="7"/>
  <c r="E2453" i="7"/>
  <c r="E2452" i="7"/>
  <c r="E2451" i="7"/>
  <c r="E2450" i="7"/>
  <c r="E2449" i="7"/>
  <c r="E2448" i="7"/>
  <c r="E2447" i="7"/>
  <c r="E2446" i="7"/>
  <c r="E2445" i="7"/>
  <c r="E2444" i="7"/>
  <c r="E2443" i="7"/>
  <c r="E2442" i="7"/>
  <c r="E2441" i="7"/>
  <c r="E2440" i="7"/>
  <c r="E2439" i="7"/>
  <c r="E2438" i="7"/>
  <c r="E2437" i="7"/>
  <c r="E2436" i="7"/>
  <c r="E2435" i="7"/>
  <c r="E2434" i="7"/>
  <c r="E2433" i="7"/>
  <c r="E2432" i="7"/>
  <c r="E2431" i="7"/>
  <c r="E2430" i="7"/>
  <c r="E2429" i="7"/>
  <c r="E2428" i="7"/>
  <c r="E2427" i="7"/>
  <c r="E2426" i="7"/>
  <c r="E2425" i="7"/>
  <c r="E2424" i="7"/>
  <c r="E2423" i="7"/>
  <c r="E2422" i="7"/>
  <c r="E2421" i="7"/>
  <c r="E2420" i="7"/>
  <c r="E2419" i="7"/>
  <c r="E2418" i="7"/>
  <c r="E2417" i="7"/>
  <c r="E2416" i="7"/>
  <c r="E2415" i="7"/>
  <c r="E2414" i="7"/>
  <c r="E2413" i="7"/>
  <c r="E2412" i="7"/>
  <c r="E2411" i="7"/>
  <c r="E2410" i="7"/>
  <c r="E2409" i="7"/>
  <c r="E2408" i="7"/>
  <c r="E2407" i="7"/>
  <c r="E2406" i="7"/>
  <c r="E2405" i="7"/>
  <c r="E2404" i="7"/>
  <c r="E2403" i="7"/>
  <c r="E2402" i="7"/>
  <c r="E2401" i="7"/>
  <c r="E2400" i="7"/>
  <c r="E2399" i="7"/>
  <c r="E2398" i="7"/>
  <c r="E2397" i="7"/>
  <c r="E2396" i="7"/>
  <c r="E2395" i="7"/>
  <c r="E2394" i="7"/>
  <c r="E2393" i="7"/>
  <c r="E2392" i="7"/>
  <c r="E2391" i="7"/>
  <c r="E2390" i="7"/>
  <c r="E2389" i="7"/>
  <c r="E2388" i="7"/>
  <c r="E2387" i="7"/>
  <c r="E2386" i="7"/>
  <c r="E2385" i="7"/>
  <c r="E2384" i="7"/>
  <c r="E2383" i="7"/>
  <c r="E2382" i="7"/>
  <c r="E2381" i="7"/>
  <c r="E2380" i="7"/>
  <c r="E2379" i="7"/>
  <c r="E2378" i="7"/>
  <c r="E2377" i="7"/>
  <c r="E2376" i="7"/>
  <c r="E2375" i="7"/>
  <c r="E2374" i="7"/>
  <c r="E2373" i="7"/>
  <c r="E2372" i="7"/>
  <c r="E2371" i="7"/>
  <c r="E2370" i="7"/>
  <c r="E2369" i="7"/>
  <c r="E2368" i="7"/>
  <c r="E2367" i="7"/>
  <c r="E2366" i="7"/>
  <c r="E2365" i="7"/>
  <c r="E2364" i="7"/>
  <c r="E2363" i="7"/>
  <c r="E2362" i="7"/>
  <c r="E2361" i="7"/>
  <c r="E2360" i="7"/>
  <c r="E2359" i="7"/>
  <c r="E2358" i="7"/>
  <c r="E2357" i="7"/>
  <c r="E2356" i="7"/>
  <c r="E2355" i="7"/>
  <c r="E2354" i="7"/>
  <c r="E2353" i="7"/>
  <c r="E2352" i="7"/>
  <c r="E2351" i="7"/>
  <c r="E2350" i="7"/>
  <c r="E2349" i="7"/>
  <c r="E2348" i="7"/>
  <c r="E2347" i="7"/>
  <c r="E2346" i="7"/>
  <c r="E2345" i="7"/>
  <c r="E2344" i="7"/>
  <c r="E2343" i="7"/>
  <c r="E2342" i="7"/>
  <c r="E2341" i="7"/>
  <c r="E2340" i="7"/>
  <c r="E2339" i="7"/>
  <c r="E2338" i="7"/>
  <c r="E2337" i="7"/>
  <c r="E2336" i="7"/>
  <c r="E2335" i="7"/>
  <c r="E2334" i="7"/>
  <c r="E2333" i="7"/>
  <c r="E2332" i="7"/>
  <c r="E2331" i="7"/>
  <c r="E2330" i="7"/>
  <c r="E2329" i="7"/>
  <c r="E2328" i="7"/>
  <c r="E2327" i="7"/>
  <c r="E2326" i="7"/>
  <c r="E2325" i="7"/>
  <c r="E2324" i="7"/>
  <c r="E2323" i="7"/>
  <c r="E2322" i="7"/>
  <c r="E2321" i="7"/>
  <c r="E2320" i="7"/>
  <c r="E2319" i="7"/>
  <c r="E2318" i="7"/>
  <c r="E2317" i="7"/>
  <c r="E2316" i="7"/>
  <c r="E2315" i="7"/>
  <c r="E2314" i="7"/>
  <c r="E2313" i="7"/>
  <c r="E2312" i="7"/>
  <c r="E2311" i="7"/>
  <c r="E2310" i="7"/>
  <c r="E2309" i="7"/>
  <c r="E2308" i="7"/>
  <c r="E2307" i="7"/>
  <c r="E2306" i="7"/>
  <c r="E2305" i="7"/>
  <c r="E2304" i="7"/>
  <c r="E2303" i="7"/>
  <c r="E2302" i="7"/>
  <c r="E2301" i="7"/>
  <c r="E2300" i="7"/>
  <c r="E2299" i="7"/>
  <c r="E2298" i="7"/>
  <c r="E2297" i="7"/>
  <c r="E2296" i="7"/>
  <c r="E2295" i="7"/>
  <c r="E2294" i="7"/>
  <c r="E2293" i="7"/>
  <c r="E2292" i="7"/>
  <c r="E2291" i="7"/>
  <c r="E2290" i="7"/>
  <c r="E2289" i="7"/>
  <c r="E2288" i="7"/>
  <c r="E2287" i="7"/>
  <c r="E2286" i="7"/>
  <c r="E2285" i="7"/>
  <c r="E2284" i="7"/>
  <c r="E2283" i="7"/>
  <c r="E2282" i="7"/>
  <c r="E2281" i="7"/>
  <c r="E2280" i="7"/>
  <c r="E2279" i="7"/>
  <c r="E2278" i="7"/>
  <c r="E2277" i="7"/>
  <c r="E2276" i="7"/>
  <c r="E2275" i="7"/>
  <c r="E2274" i="7"/>
  <c r="E2273" i="7"/>
  <c r="E2272" i="7"/>
  <c r="E2271" i="7"/>
  <c r="E2270" i="7"/>
  <c r="E2269" i="7"/>
  <c r="E2268" i="7"/>
  <c r="E2267" i="7"/>
  <c r="E2266" i="7"/>
  <c r="E2265" i="7"/>
  <c r="E2264" i="7"/>
  <c r="E2263" i="7"/>
  <c r="E2262" i="7"/>
  <c r="E2261" i="7"/>
  <c r="E2260" i="7"/>
  <c r="E2259" i="7"/>
  <c r="E2258" i="7"/>
  <c r="E2257" i="7"/>
  <c r="E2256" i="7"/>
  <c r="E2255" i="7"/>
  <c r="E2254" i="7"/>
  <c r="E2253" i="7"/>
  <c r="E2252" i="7"/>
  <c r="E2251" i="7"/>
  <c r="E2250" i="7"/>
  <c r="E2249" i="7"/>
  <c r="E2248" i="7"/>
  <c r="E2247" i="7"/>
  <c r="E2246" i="7"/>
  <c r="E2245" i="7"/>
  <c r="E2244" i="7"/>
  <c r="E2243" i="7"/>
  <c r="E2242" i="7"/>
  <c r="E2241" i="7"/>
  <c r="E2240" i="7"/>
  <c r="E2239" i="7"/>
  <c r="E2238" i="7"/>
  <c r="E2237" i="7"/>
  <c r="E2236" i="7"/>
  <c r="E2235" i="7"/>
  <c r="E2234" i="7"/>
  <c r="E2233" i="7"/>
  <c r="E2232" i="7"/>
  <c r="E2231" i="7"/>
  <c r="E2230" i="7"/>
  <c r="E2229" i="7"/>
  <c r="E2228" i="7"/>
  <c r="E2227" i="7"/>
  <c r="E2226" i="7"/>
  <c r="E2225" i="7"/>
  <c r="E2224" i="7"/>
  <c r="E2223" i="7"/>
  <c r="E2222" i="7"/>
  <c r="E2221" i="7"/>
  <c r="E2220" i="7"/>
  <c r="E2219" i="7"/>
  <c r="E2218" i="7"/>
  <c r="E2217" i="7"/>
  <c r="E2216" i="7"/>
  <c r="E2215" i="7"/>
  <c r="E2214" i="7"/>
  <c r="E2213" i="7"/>
  <c r="E2212" i="7"/>
  <c r="E2211" i="7"/>
  <c r="E2210" i="7"/>
  <c r="E2209" i="7"/>
  <c r="E2208" i="7"/>
  <c r="E2207" i="7"/>
  <c r="E2206" i="7"/>
  <c r="E2205" i="7"/>
  <c r="E2204" i="7"/>
  <c r="E2203" i="7"/>
  <c r="E2202" i="7"/>
  <c r="E2201" i="7"/>
  <c r="E2200" i="7"/>
  <c r="E2199" i="7"/>
  <c r="E2198" i="7"/>
  <c r="E2197" i="7"/>
  <c r="E2196" i="7"/>
  <c r="E2195" i="7"/>
  <c r="E2194" i="7"/>
  <c r="E2193" i="7"/>
  <c r="E2192" i="7"/>
  <c r="E2191" i="7"/>
  <c r="E2190" i="7"/>
  <c r="E2189" i="7"/>
  <c r="E2188" i="7"/>
  <c r="E2187" i="7"/>
  <c r="E2186" i="7"/>
  <c r="E2185" i="7"/>
  <c r="E2184" i="7"/>
  <c r="E2183" i="7"/>
  <c r="E2182" i="7"/>
  <c r="E2181" i="7"/>
  <c r="E2180" i="7"/>
  <c r="E2179" i="7"/>
  <c r="E2178" i="7"/>
  <c r="E2177" i="7"/>
  <c r="E2176" i="7"/>
  <c r="E2175" i="7"/>
  <c r="E2174" i="7"/>
  <c r="E2173" i="7"/>
  <c r="E2172" i="7"/>
  <c r="E2171" i="7"/>
  <c r="E2170" i="7"/>
  <c r="E2169" i="7"/>
  <c r="E2168" i="7"/>
  <c r="E2167" i="7"/>
  <c r="E2166" i="7"/>
  <c r="E2165" i="7"/>
  <c r="E2164" i="7"/>
  <c r="E2163" i="7"/>
  <c r="E2162" i="7"/>
  <c r="E2161" i="7"/>
  <c r="E2160" i="7"/>
  <c r="E2159" i="7"/>
  <c r="E2158" i="7"/>
  <c r="E2157" i="7"/>
  <c r="E2156" i="7"/>
  <c r="E2155" i="7"/>
  <c r="E2154" i="7"/>
  <c r="E2153" i="7"/>
  <c r="E2152" i="7"/>
  <c r="E2151" i="7"/>
  <c r="E2150" i="7"/>
  <c r="E2149" i="7"/>
  <c r="E2148" i="7"/>
  <c r="E2147" i="7"/>
  <c r="E2146" i="7"/>
  <c r="E2145" i="7"/>
  <c r="E2144" i="7"/>
  <c r="E2143" i="7"/>
  <c r="E2142" i="7"/>
  <c r="E2141" i="7"/>
  <c r="E2140" i="7"/>
  <c r="E2139" i="7"/>
  <c r="E2138" i="7"/>
  <c r="E2137" i="7"/>
  <c r="E2136" i="7"/>
  <c r="E2135" i="7"/>
  <c r="E2134" i="7"/>
  <c r="E2133" i="7"/>
  <c r="E2132" i="7"/>
  <c r="E2131" i="7"/>
  <c r="E2130" i="7"/>
  <c r="E2129" i="7"/>
  <c r="E2128" i="7"/>
  <c r="E2127" i="7"/>
  <c r="E2126" i="7"/>
  <c r="E2125" i="7"/>
  <c r="E2124" i="7"/>
  <c r="E2123" i="7"/>
  <c r="E2122" i="7"/>
  <c r="E2121" i="7"/>
  <c r="E2120" i="7"/>
  <c r="E2119" i="7"/>
  <c r="E2118" i="7"/>
  <c r="E2117" i="7"/>
  <c r="E2116" i="7"/>
  <c r="E2115" i="7"/>
  <c r="E2114" i="7"/>
  <c r="E2113" i="7"/>
  <c r="E2112" i="7"/>
  <c r="E2111" i="7"/>
  <c r="E2110" i="7"/>
  <c r="E2109" i="7"/>
  <c r="E2108" i="7"/>
  <c r="E2107" i="7"/>
  <c r="E2106" i="7"/>
  <c r="E2105" i="7"/>
  <c r="E2104" i="7"/>
  <c r="E2103" i="7"/>
  <c r="E2102" i="7"/>
  <c r="E2101" i="7"/>
  <c r="E2100" i="7"/>
  <c r="E2099" i="7"/>
  <c r="E2098" i="7"/>
  <c r="E2097" i="7"/>
  <c r="E2096" i="7"/>
  <c r="E2095" i="7"/>
  <c r="E2094" i="7"/>
  <c r="E2093" i="7"/>
  <c r="E2092" i="7"/>
  <c r="E2091" i="7"/>
  <c r="E2090" i="7"/>
  <c r="E2089" i="7"/>
  <c r="E2088" i="7"/>
  <c r="E2087" i="7"/>
  <c r="E2086" i="7"/>
  <c r="E2085" i="7"/>
  <c r="E2084" i="7"/>
  <c r="E2083" i="7"/>
  <c r="E2082" i="7"/>
  <c r="E2081" i="7"/>
  <c r="E2080" i="7"/>
  <c r="E2079" i="7"/>
  <c r="E2078" i="7"/>
  <c r="E2077" i="7"/>
  <c r="E2076" i="7"/>
  <c r="E2075" i="7"/>
  <c r="E2074" i="7"/>
  <c r="E2073" i="7"/>
  <c r="E2072" i="7"/>
  <c r="E2071" i="7"/>
  <c r="E2070" i="7"/>
  <c r="E2069" i="7"/>
  <c r="E2068" i="7"/>
  <c r="E2067" i="7"/>
  <c r="E2066" i="7"/>
  <c r="E2065" i="7"/>
  <c r="E2064" i="7"/>
  <c r="E2063" i="7"/>
  <c r="E2062" i="7"/>
  <c r="E2061" i="7"/>
  <c r="E2060" i="7"/>
  <c r="E2059" i="7"/>
  <c r="E2058" i="7"/>
  <c r="E2057" i="7"/>
  <c r="E2056" i="7"/>
  <c r="E2055" i="7"/>
  <c r="E2054" i="7"/>
  <c r="E2053" i="7"/>
  <c r="E2052" i="7"/>
  <c r="E2051" i="7"/>
  <c r="E2050" i="7"/>
  <c r="E2049" i="7"/>
  <c r="E2048" i="7"/>
  <c r="E2047" i="7"/>
  <c r="E2046" i="7"/>
  <c r="E2045" i="7"/>
  <c r="E2044" i="7"/>
  <c r="E2043" i="7"/>
  <c r="E2042" i="7"/>
  <c r="E2041" i="7"/>
  <c r="E2040" i="7"/>
  <c r="E2039" i="7"/>
  <c r="E2038" i="7"/>
  <c r="E2037" i="7"/>
  <c r="E2036" i="7"/>
  <c r="E2035" i="7"/>
  <c r="E2034" i="7"/>
  <c r="E2033" i="7"/>
  <c r="E2032" i="7"/>
  <c r="E2031" i="7"/>
  <c r="E2030" i="7"/>
  <c r="E2029" i="7"/>
  <c r="E2028" i="7"/>
  <c r="E2027" i="7"/>
  <c r="E2026" i="7"/>
  <c r="E2025" i="7"/>
  <c r="E2024" i="7"/>
  <c r="E2023" i="7"/>
  <c r="E2022" i="7"/>
  <c r="E2021" i="7"/>
  <c r="E2020" i="7"/>
  <c r="E2019" i="7"/>
  <c r="E2018" i="7"/>
  <c r="E2017" i="7"/>
  <c r="E2016" i="7"/>
  <c r="E2015" i="7"/>
  <c r="E2014" i="7"/>
  <c r="E2013" i="7"/>
  <c r="E2012" i="7"/>
  <c r="E2011" i="7"/>
  <c r="E2010" i="7"/>
  <c r="E2009" i="7"/>
  <c r="E2008" i="7"/>
  <c r="E2007" i="7"/>
  <c r="E2006" i="7"/>
  <c r="E2005" i="7"/>
  <c r="E2004" i="7"/>
  <c r="E2003" i="7"/>
  <c r="E2002" i="7"/>
  <c r="E2001" i="7"/>
  <c r="E2000" i="7"/>
  <c r="E1999" i="7"/>
  <c r="E1998" i="7"/>
  <c r="E1997" i="7"/>
  <c r="E1996" i="7"/>
  <c r="E1995" i="7"/>
  <c r="E1994" i="7"/>
  <c r="E1993" i="7"/>
  <c r="E1992" i="7"/>
  <c r="E1991" i="7"/>
  <c r="E1990" i="7"/>
  <c r="E1989" i="7"/>
  <c r="E1988" i="7"/>
  <c r="E1987" i="7"/>
  <c r="E1986" i="7"/>
  <c r="E1985" i="7"/>
  <c r="E1984" i="7"/>
  <c r="E1983" i="7"/>
  <c r="E1982" i="7"/>
  <c r="E1981" i="7"/>
  <c r="E1980" i="7"/>
  <c r="E1979" i="7"/>
  <c r="E1978" i="7"/>
  <c r="E1977" i="7"/>
  <c r="E1976" i="7"/>
  <c r="E1975" i="7"/>
  <c r="E1974" i="7"/>
  <c r="E1973" i="7"/>
  <c r="E1972" i="7"/>
  <c r="E1971" i="7"/>
  <c r="E1970" i="7"/>
  <c r="E1969" i="7"/>
  <c r="E1968" i="7"/>
  <c r="E1967" i="7"/>
  <c r="E1966" i="7"/>
  <c r="E1965" i="7"/>
  <c r="E1964" i="7"/>
  <c r="E1963" i="7"/>
  <c r="E1962" i="7"/>
  <c r="E1961" i="7"/>
  <c r="E1960" i="7"/>
  <c r="E1959" i="7"/>
  <c r="E1958" i="7"/>
  <c r="E1957" i="7"/>
  <c r="E1956" i="7"/>
  <c r="E1955" i="7"/>
  <c r="E1954" i="7"/>
  <c r="E1953" i="7"/>
  <c r="E1952" i="7"/>
  <c r="E1951" i="7"/>
  <c r="E1950" i="7"/>
  <c r="E1949" i="7"/>
  <c r="E1948" i="7"/>
  <c r="E1947" i="7"/>
  <c r="E1946" i="7"/>
  <c r="E1945" i="7"/>
  <c r="E1944" i="7"/>
  <c r="E1943" i="7"/>
  <c r="E1942" i="7"/>
  <c r="E1941" i="7"/>
  <c r="E1940" i="7"/>
  <c r="E1939" i="7"/>
  <c r="E1938" i="7"/>
  <c r="E1937" i="7"/>
  <c r="E1936" i="7"/>
  <c r="E1935" i="7"/>
  <c r="E1934" i="7"/>
  <c r="E1933" i="7"/>
  <c r="E1932" i="7"/>
  <c r="E1931" i="7"/>
  <c r="E1930" i="7"/>
  <c r="E1929" i="7"/>
  <c r="E1928" i="7"/>
  <c r="E1927" i="7"/>
  <c r="E1926" i="7"/>
  <c r="E1925" i="7"/>
  <c r="E1924" i="7"/>
  <c r="E1923" i="7"/>
  <c r="E1922" i="7"/>
  <c r="E1921" i="7"/>
  <c r="E1920" i="7"/>
  <c r="E1919" i="7"/>
  <c r="E1918" i="7"/>
  <c r="E1917" i="7"/>
  <c r="E1916" i="7"/>
  <c r="E1915" i="7"/>
  <c r="E1914" i="7"/>
  <c r="E1913" i="7"/>
  <c r="E1912" i="7"/>
  <c r="E1911" i="7"/>
  <c r="E1910" i="7"/>
  <c r="E1909" i="7"/>
  <c r="E1908" i="7"/>
  <c r="E1907" i="7"/>
  <c r="E1906" i="7"/>
  <c r="E1905" i="7"/>
  <c r="E1904" i="7"/>
  <c r="E1903" i="7"/>
  <c r="E1902" i="7"/>
  <c r="E1901" i="7"/>
  <c r="E1900" i="7"/>
  <c r="E1899" i="7"/>
  <c r="E1898" i="7"/>
  <c r="E1897" i="7"/>
  <c r="E1896" i="7"/>
  <c r="E1895" i="7"/>
  <c r="E1894" i="7"/>
  <c r="E1893" i="7"/>
  <c r="E1892" i="7"/>
  <c r="E1891" i="7"/>
  <c r="E1890" i="7"/>
  <c r="E1889" i="7"/>
  <c r="E1888" i="7"/>
  <c r="E1887" i="7"/>
  <c r="E1886" i="7"/>
  <c r="E1885" i="7"/>
  <c r="E1884" i="7"/>
  <c r="E1883" i="7"/>
  <c r="E1882" i="7"/>
  <c r="E1881" i="7"/>
  <c r="E1880" i="7"/>
  <c r="E1879" i="7"/>
  <c r="E1878" i="7"/>
  <c r="E1877" i="7"/>
  <c r="E1876" i="7"/>
  <c r="E1875" i="7"/>
  <c r="E1874" i="7"/>
  <c r="E1873" i="7"/>
  <c r="E1872" i="7"/>
  <c r="E1871" i="7"/>
  <c r="E1870" i="7"/>
  <c r="E1869" i="7"/>
  <c r="E1868" i="7"/>
  <c r="E1867" i="7"/>
  <c r="E1866" i="7"/>
  <c r="E1865" i="7"/>
  <c r="E1864" i="7"/>
  <c r="E1863" i="7"/>
  <c r="E1862" i="7"/>
  <c r="E1861" i="7"/>
  <c r="E1860" i="7"/>
  <c r="E1859" i="7"/>
  <c r="E1858" i="7"/>
  <c r="E1857" i="7"/>
  <c r="E1856" i="7"/>
  <c r="E1855" i="7"/>
  <c r="E1854" i="7"/>
  <c r="E1853" i="7"/>
  <c r="E1852" i="7"/>
  <c r="E1851" i="7"/>
  <c r="E1850" i="7"/>
  <c r="E1849" i="7"/>
  <c r="E1848" i="7"/>
  <c r="E1847" i="7"/>
  <c r="E1846" i="7"/>
  <c r="E1845" i="7"/>
  <c r="E1844" i="7"/>
  <c r="E1843" i="7"/>
  <c r="E1842" i="7"/>
  <c r="E1841" i="7"/>
  <c r="E1840" i="7"/>
  <c r="E1839" i="7"/>
  <c r="E1838" i="7"/>
  <c r="E1837" i="7"/>
  <c r="E1836" i="7"/>
  <c r="E1835" i="7"/>
  <c r="E1834" i="7"/>
  <c r="E1833" i="7"/>
  <c r="E1832" i="7"/>
  <c r="E1831" i="7"/>
  <c r="E1830" i="7"/>
  <c r="E1829" i="7"/>
  <c r="E1828" i="7"/>
  <c r="E1827" i="7"/>
  <c r="E1826" i="7"/>
  <c r="E1825" i="7"/>
  <c r="E1824" i="7"/>
  <c r="E1823" i="7"/>
  <c r="E1822" i="7"/>
  <c r="E1821" i="7"/>
  <c r="E1820" i="7"/>
  <c r="E1819" i="7"/>
  <c r="E1818" i="7"/>
  <c r="E1817" i="7"/>
  <c r="E1816" i="7"/>
  <c r="E1815" i="7"/>
  <c r="E1814" i="7"/>
  <c r="E1813" i="7"/>
  <c r="E1812" i="7"/>
  <c r="E1811" i="7"/>
  <c r="E1810" i="7"/>
  <c r="E1809" i="7"/>
  <c r="E1808" i="7"/>
  <c r="E1807" i="7"/>
  <c r="E1806" i="7"/>
  <c r="E1805" i="7"/>
  <c r="E1804" i="7"/>
  <c r="E1803" i="7"/>
  <c r="E1802" i="7"/>
  <c r="E1801" i="7"/>
  <c r="E1800" i="7"/>
  <c r="E1799" i="7"/>
  <c r="E1798" i="7"/>
  <c r="E1797" i="7"/>
  <c r="E1796" i="7"/>
  <c r="E1795" i="7"/>
  <c r="E1794" i="7"/>
  <c r="E1793" i="7"/>
  <c r="E1792" i="7"/>
  <c r="E1791" i="7"/>
  <c r="E1790" i="7"/>
  <c r="E1789" i="7"/>
  <c r="E1788" i="7"/>
  <c r="E1787" i="7"/>
  <c r="E1786" i="7"/>
  <c r="E1785" i="7"/>
  <c r="E1784" i="7"/>
  <c r="E1783" i="7"/>
  <c r="E1782" i="7"/>
  <c r="E1781" i="7"/>
  <c r="E1780" i="7"/>
  <c r="E1779" i="7"/>
  <c r="E1778" i="7"/>
  <c r="E1777" i="7"/>
  <c r="E1776" i="7"/>
  <c r="E1775" i="7"/>
  <c r="E1774" i="7"/>
  <c r="E1773" i="7"/>
  <c r="E1772" i="7"/>
  <c r="E1771" i="7"/>
  <c r="E1770" i="7"/>
  <c r="E1769" i="7"/>
  <c r="E1768" i="7"/>
  <c r="E1767" i="7"/>
  <c r="E1766" i="7"/>
  <c r="E1765" i="7"/>
  <c r="E1764" i="7"/>
  <c r="E1763" i="7"/>
  <c r="E1762" i="7"/>
  <c r="E1761" i="7"/>
  <c r="E1760" i="7"/>
  <c r="E1759" i="7"/>
  <c r="E1758" i="7"/>
  <c r="E1757" i="7"/>
  <c r="E1756" i="7"/>
  <c r="E1755" i="7"/>
  <c r="E1754" i="7"/>
  <c r="E1753" i="7"/>
  <c r="E1752" i="7"/>
  <c r="E1751" i="7"/>
  <c r="E1750" i="7"/>
  <c r="E1749" i="7"/>
  <c r="E1748" i="7"/>
  <c r="E1747" i="7"/>
  <c r="E1746" i="7"/>
  <c r="E1745" i="7"/>
  <c r="E1744" i="7"/>
  <c r="E1743" i="7"/>
  <c r="E1742" i="7"/>
  <c r="E1741" i="7"/>
  <c r="E1740" i="7"/>
  <c r="E1739" i="7"/>
  <c r="E1738" i="7"/>
  <c r="E1737" i="7"/>
  <c r="E1736" i="7"/>
  <c r="E1735" i="7"/>
  <c r="E1734" i="7"/>
  <c r="E1733" i="7"/>
  <c r="E1732" i="7"/>
  <c r="E1731" i="7"/>
  <c r="E1730" i="7"/>
  <c r="E1729" i="7"/>
  <c r="E1728" i="7"/>
  <c r="E1727" i="7"/>
  <c r="E1726" i="7"/>
  <c r="E1725" i="7"/>
  <c r="E1724" i="7"/>
  <c r="E1723" i="7"/>
  <c r="E1722" i="7"/>
  <c r="E1721" i="7"/>
  <c r="E1720" i="7"/>
  <c r="E1719" i="7"/>
  <c r="E1718" i="7"/>
  <c r="E1717" i="7"/>
  <c r="E1716" i="7"/>
  <c r="E1715" i="7"/>
  <c r="E1714" i="7"/>
  <c r="E1713" i="7"/>
  <c r="E1712" i="7"/>
  <c r="E1711" i="7"/>
  <c r="E1710" i="7"/>
  <c r="E1709" i="7"/>
  <c r="E1708" i="7"/>
  <c r="E1707" i="7"/>
  <c r="E1706" i="7"/>
  <c r="E1705" i="7"/>
  <c r="E1704" i="7"/>
  <c r="E1703" i="7"/>
  <c r="E1702" i="7"/>
  <c r="E1701" i="7"/>
  <c r="E1700" i="7"/>
  <c r="E1699" i="7"/>
  <c r="E1698" i="7"/>
  <c r="E1697" i="7"/>
  <c r="E1696" i="7"/>
  <c r="E1695" i="7"/>
  <c r="E1694" i="7"/>
  <c r="E1693" i="7"/>
  <c r="E1692" i="7"/>
  <c r="E1691" i="7"/>
  <c r="E1690" i="7"/>
  <c r="E1689" i="7"/>
  <c r="E1688" i="7"/>
  <c r="E1687" i="7"/>
  <c r="E1686" i="7"/>
  <c r="E1685" i="7"/>
  <c r="E1684" i="7"/>
  <c r="E1683" i="7"/>
  <c r="E1682" i="7"/>
  <c r="E1681" i="7"/>
  <c r="E1680" i="7"/>
  <c r="E1679" i="7"/>
  <c r="E1678" i="7"/>
  <c r="E1677" i="7"/>
  <c r="E1676" i="7"/>
  <c r="E1675" i="7"/>
  <c r="E1674" i="7"/>
  <c r="E1673" i="7"/>
  <c r="E1672" i="7"/>
  <c r="E1671" i="7"/>
  <c r="E1670" i="7"/>
  <c r="E1669" i="7"/>
  <c r="E1668" i="7"/>
  <c r="E1667" i="7"/>
  <c r="E1666" i="7"/>
  <c r="E1665" i="7"/>
  <c r="E1664" i="7"/>
  <c r="E1663" i="7"/>
  <c r="E1662" i="7"/>
  <c r="E1661" i="7"/>
  <c r="E1660" i="7"/>
  <c r="E1659" i="7"/>
  <c r="E1658" i="7"/>
  <c r="E1657" i="7"/>
  <c r="E1656" i="7"/>
  <c r="E1655" i="7"/>
  <c r="E1654" i="7"/>
  <c r="E1653" i="7"/>
  <c r="E1652" i="7"/>
  <c r="E1651" i="7"/>
  <c r="E1650" i="7"/>
  <c r="E1649" i="7"/>
  <c r="E1648" i="7"/>
  <c r="E1647" i="7"/>
  <c r="E1646" i="7"/>
  <c r="E1645" i="7"/>
  <c r="E1644" i="7"/>
  <c r="E1643" i="7"/>
  <c r="E1642" i="7"/>
  <c r="E1641" i="7"/>
  <c r="E1640" i="7"/>
  <c r="E1639" i="7"/>
  <c r="E1638" i="7"/>
  <c r="E1637" i="7"/>
  <c r="E1636" i="7"/>
  <c r="E1635" i="7"/>
  <c r="E1634" i="7"/>
  <c r="E1633" i="7"/>
  <c r="E1632" i="7"/>
  <c r="E1631" i="7"/>
  <c r="E1630" i="7"/>
  <c r="E1629" i="7"/>
  <c r="E1628" i="7"/>
  <c r="E1627" i="7"/>
  <c r="E1626" i="7"/>
  <c r="E1625" i="7"/>
  <c r="E1624" i="7"/>
  <c r="E1623" i="7"/>
  <c r="E1622" i="7"/>
  <c r="E1621" i="7"/>
  <c r="E1620" i="7"/>
  <c r="E1619" i="7"/>
  <c r="E1618" i="7"/>
  <c r="E1617" i="7"/>
  <c r="E1616" i="7"/>
  <c r="E1615" i="7"/>
  <c r="E1614" i="7"/>
  <c r="E1613" i="7"/>
  <c r="E1612" i="7"/>
  <c r="E1611" i="7"/>
  <c r="E1610" i="7"/>
  <c r="E1609" i="7"/>
  <c r="E1608" i="7"/>
  <c r="E1607" i="7"/>
  <c r="E1606" i="7"/>
  <c r="E1605" i="7"/>
  <c r="E1604" i="7"/>
  <c r="E1603" i="7"/>
  <c r="E1602" i="7"/>
  <c r="E1601" i="7"/>
  <c r="E1600" i="7"/>
  <c r="E1599" i="7"/>
  <c r="E1598" i="7"/>
  <c r="E1597" i="7"/>
  <c r="E1596" i="7"/>
  <c r="E1595" i="7"/>
  <c r="E1594" i="7"/>
  <c r="E1593" i="7"/>
  <c r="E1592" i="7"/>
  <c r="E1591" i="7"/>
  <c r="E1590" i="7"/>
  <c r="E1589" i="7"/>
  <c r="E1588" i="7"/>
  <c r="E1587" i="7"/>
  <c r="E1586" i="7"/>
  <c r="E1585" i="7"/>
  <c r="E1584" i="7"/>
  <c r="E1583" i="7"/>
  <c r="E1582" i="7"/>
  <c r="E1581" i="7"/>
  <c r="E1580" i="7"/>
  <c r="E1579" i="7"/>
  <c r="E1578" i="7"/>
  <c r="E1577" i="7"/>
  <c r="E1576" i="7"/>
  <c r="E1575" i="7"/>
  <c r="E1574" i="7"/>
  <c r="E1573" i="7"/>
  <c r="E1572" i="7"/>
  <c r="E1571" i="7"/>
  <c r="E1570" i="7"/>
  <c r="E1569" i="7"/>
  <c r="E1568" i="7"/>
  <c r="E1567" i="7"/>
  <c r="E1566" i="7"/>
  <c r="E1565" i="7"/>
  <c r="E1564" i="7"/>
  <c r="E1563" i="7"/>
  <c r="E1562" i="7"/>
  <c r="E1561" i="7"/>
  <c r="E1560" i="7"/>
  <c r="E1559" i="7"/>
  <c r="E1558" i="7"/>
  <c r="E1557" i="7"/>
  <c r="E1556" i="7"/>
  <c r="E1555" i="7"/>
  <c r="E1554" i="7"/>
  <c r="E1553" i="7"/>
  <c r="E1552" i="7"/>
  <c r="E1551" i="7"/>
  <c r="E1550" i="7"/>
  <c r="E1549" i="7"/>
  <c r="E1548" i="7"/>
  <c r="E1547" i="7"/>
  <c r="E1546" i="7"/>
  <c r="E1545" i="7"/>
  <c r="E1544" i="7"/>
  <c r="E1543" i="7"/>
  <c r="E1542" i="7"/>
  <c r="E1541" i="7"/>
  <c r="E1540" i="7"/>
  <c r="E1539" i="7"/>
  <c r="E1538" i="7"/>
  <c r="E1537" i="7"/>
  <c r="E1536" i="7"/>
  <c r="E1535" i="7"/>
  <c r="E1534" i="7"/>
  <c r="E1533" i="7"/>
  <c r="E1532" i="7"/>
  <c r="E1531" i="7"/>
  <c r="E1530" i="7"/>
  <c r="E1529" i="7"/>
  <c r="E1528" i="7"/>
  <c r="E1527" i="7"/>
  <c r="E1526" i="7"/>
  <c r="E1525" i="7"/>
  <c r="E1524" i="7"/>
  <c r="E1523" i="7"/>
  <c r="E1522" i="7"/>
  <c r="E1521" i="7"/>
  <c r="E1520" i="7"/>
  <c r="E1519" i="7"/>
  <c r="E1518" i="7"/>
  <c r="E1517" i="7"/>
  <c r="E1516" i="7"/>
  <c r="E1515" i="7"/>
  <c r="E1514" i="7"/>
  <c r="E1513" i="7"/>
  <c r="E1512" i="7"/>
  <c r="E1511" i="7"/>
  <c r="E1510" i="7"/>
  <c r="E1509" i="7"/>
  <c r="E1508" i="7"/>
  <c r="E1507" i="7"/>
  <c r="E1506" i="7"/>
  <c r="E1505" i="7"/>
  <c r="E1504" i="7"/>
  <c r="E1503" i="7"/>
  <c r="E1502" i="7"/>
  <c r="E1501" i="7"/>
  <c r="E1500" i="7"/>
  <c r="E1499" i="7"/>
  <c r="E1498" i="7"/>
  <c r="E1497" i="7"/>
  <c r="E1496" i="7"/>
  <c r="E1495" i="7"/>
  <c r="E1494" i="7"/>
  <c r="E1493" i="7"/>
  <c r="E1492" i="7"/>
  <c r="E1491" i="7"/>
  <c r="E1490" i="7"/>
  <c r="E1489" i="7"/>
  <c r="E1488" i="7"/>
  <c r="E1487" i="7"/>
  <c r="E1486" i="7"/>
  <c r="E1485" i="7"/>
  <c r="E1484" i="7"/>
  <c r="E1483" i="7"/>
  <c r="E1482" i="7"/>
  <c r="E1481" i="7"/>
  <c r="E1480" i="7"/>
  <c r="E1479" i="7"/>
  <c r="E1478" i="7"/>
  <c r="E1477" i="7"/>
  <c r="E1476" i="7"/>
  <c r="E1475" i="7"/>
  <c r="E1474" i="7"/>
  <c r="E1473" i="7"/>
  <c r="E1472" i="7"/>
  <c r="E1471" i="7"/>
  <c r="E1470" i="7"/>
  <c r="E1469" i="7"/>
  <c r="E1468" i="7"/>
  <c r="E1467" i="7"/>
  <c r="E1466" i="7"/>
  <c r="E1465" i="7"/>
  <c r="E1464" i="7"/>
  <c r="E1463" i="7"/>
  <c r="E1462" i="7"/>
  <c r="E1461" i="7"/>
  <c r="E1460" i="7"/>
  <c r="E1459" i="7"/>
  <c r="E1458" i="7"/>
  <c r="E1457" i="7"/>
  <c r="E1456" i="7"/>
  <c r="E1455" i="7"/>
  <c r="E1454" i="7"/>
  <c r="E1453" i="7"/>
  <c r="E1452" i="7"/>
  <c r="E1451" i="7"/>
  <c r="E1450" i="7"/>
  <c r="E1449" i="7"/>
  <c r="E1448" i="7"/>
  <c r="E1447" i="7"/>
  <c r="E1446" i="7"/>
  <c r="E1445" i="7"/>
  <c r="E1444" i="7"/>
  <c r="E1443" i="7"/>
  <c r="E1442" i="7"/>
  <c r="E1441" i="7"/>
  <c r="E1440" i="7"/>
  <c r="E1439" i="7"/>
  <c r="E1438" i="7"/>
  <c r="E1437" i="7"/>
  <c r="E1436" i="7"/>
  <c r="E1435" i="7"/>
  <c r="E1434" i="7"/>
  <c r="E1433" i="7"/>
  <c r="E1432" i="7"/>
  <c r="E1431" i="7"/>
  <c r="E1430" i="7"/>
  <c r="E1429" i="7"/>
  <c r="E1428" i="7"/>
  <c r="E1427" i="7"/>
  <c r="E1426" i="7"/>
  <c r="E1425" i="7"/>
  <c r="E1424" i="7"/>
  <c r="E1423" i="7"/>
  <c r="E1422" i="7"/>
  <c r="E1421" i="7"/>
  <c r="E1420" i="7"/>
  <c r="E1419" i="7"/>
  <c r="E1418" i="7"/>
  <c r="E1417" i="7"/>
  <c r="E1416" i="7"/>
  <c r="E1415" i="7"/>
  <c r="E1414" i="7"/>
  <c r="E1413" i="7"/>
  <c r="E1412" i="7"/>
  <c r="E1411" i="7"/>
  <c r="E1410" i="7"/>
  <c r="E1409" i="7"/>
  <c r="E1408" i="7"/>
  <c r="E1407" i="7"/>
  <c r="E1406" i="7"/>
  <c r="E1405" i="7"/>
  <c r="E1404" i="7"/>
  <c r="E1403" i="7"/>
  <c r="E1402" i="7"/>
  <c r="E1401" i="7"/>
  <c r="E1400" i="7"/>
  <c r="E1399" i="7"/>
  <c r="E1398" i="7"/>
  <c r="E1397" i="7"/>
  <c r="E1396" i="7"/>
  <c r="E1395" i="7"/>
  <c r="E1394" i="7"/>
  <c r="E1393" i="7"/>
  <c r="E1391" i="7"/>
  <c r="E1390" i="7"/>
  <c r="E1389" i="7"/>
  <c r="E1388" i="7"/>
  <c r="E1387" i="7"/>
  <c r="E1386" i="7"/>
  <c r="E1385" i="7"/>
  <c r="E1384" i="7"/>
  <c r="E1383" i="7"/>
  <c r="E1382" i="7"/>
  <c r="E1381" i="7"/>
  <c r="E1380" i="7"/>
  <c r="E1379" i="7"/>
  <c r="E1378" i="7"/>
  <c r="E1377" i="7"/>
  <c r="E1376" i="7"/>
  <c r="E1375" i="7"/>
  <c r="E1374" i="7"/>
  <c r="E1373" i="7"/>
  <c r="E1372" i="7"/>
  <c r="E1371" i="7"/>
  <c r="E1370" i="7"/>
  <c r="E1369" i="7"/>
  <c r="E1368" i="7"/>
  <c r="E1367" i="7"/>
  <c r="E1366" i="7"/>
  <c r="E1365" i="7"/>
  <c r="E1364" i="7"/>
  <c r="E1363" i="7"/>
  <c r="E1362" i="7"/>
  <c r="E1361" i="7"/>
  <c r="E1360" i="7"/>
  <c r="E1359" i="7"/>
  <c r="E1358" i="7"/>
  <c r="E1357" i="7"/>
  <c r="E1356" i="7"/>
  <c r="E1355" i="7"/>
  <c r="E1354" i="7"/>
  <c r="E1353" i="7"/>
  <c r="E1352" i="7"/>
  <c r="E1351" i="7"/>
  <c r="E1350" i="7"/>
  <c r="E1349" i="7"/>
  <c r="E1348" i="7"/>
  <c r="E1347" i="7"/>
  <c r="E1346" i="7"/>
  <c r="E1345" i="7"/>
  <c r="E1344" i="7"/>
  <c r="E1343" i="7"/>
  <c r="E1342" i="7"/>
  <c r="E1341" i="7"/>
  <c r="E1340" i="7"/>
  <c r="E1339" i="7"/>
  <c r="E1338" i="7"/>
  <c r="E1337" i="7"/>
  <c r="E1336" i="7"/>
  <c r="E1335" i="7"/>
  <c r="E1334" i="7"/>
  <c r="E1333" i="7"/>
  <c r="E1332" i="7"/>
  <c r="E1331" i="7"/>
  <c r="E1330" i="7"/>
  <c r="E1329" i="7"/>
  <c r="E1328" i="7"/>
  <c r="E1327" i="7"/>
  <c r="E1326" i="7"/>
  <c r="E1325" i="7"/>
  <c r="E1324" i="7"/>
  <c r="E1323" i="7"/>
  <c r="E1322" i="7"/>
  <c r="E1321" i="7"/>
  <c r="E1320" i="7"/>
  <c r="E1319" i="7"/>
  <c r="E1318" i="7"/>
  <c r="E1317" i="7"/>
  <c r="E1316" i="7"/>
  <c r="E1315" i="7"/>
  <c r="E1314" i="7"/>
  <c r="E1313" i="7"/>
  <c r="E1312" i="7"/>
  <c r="E1311" i="7"/>
  <c r="E1310" i="7"/>
  <c r="E1309" i="7"/>
  <c r="E1308" i="7"/>
  <c r="E1307" i="7"/>
  <c r="E1306" i="7"/>
  <c r="E1305" i="7"/>
  <c r="E1304" i="7"/>
  <c r="E1303" i="7"/>
  <c r="E1302" i="7"/>
  <c r="E1301" i="7"/>
  <c r="E1300" i="7"/>
  <c r="E1299" i="7"/>
  <c r="E1298" i="7"/>
  <c r="E1297" i="7"/>
  <c r="E1296" i="7"/>
  <c r="E1295" i="7"/>
  <c r="E1294" i="7"/>
  <c r="E1293" i="7"/>
  <c r="E1292" i="7"/>
  <c r="E1291" i="7"/>
  <c r="E1290" i="7"/>
  <c r="E1289" i="7"/>
  <c r="E1288" i="7"/>
  <c r="E1287" i="7"/>
  <c r="E1286" i="7"/>
  <c r="E1285" i="7"/>
  <c r="E1284" i="7"/>
  <c r="E1283" i="7"/>
  <c r="E1282" i="7"/>
  <c r="E1281" i="7"/>
  <c r="E1280" i="7"/>
  <c r="E1279" i="7"/>
  <c r="E1278" i="7"/>
  <c r="E1277" i="7"/>
  <c r="E1276" i="7"/>
  <c r="E1275" i="7"/>
  <c r="E1274" i="7"/>
  <c r="E1273" i="7"/>
  <c r="E1272" i="7"/>
  <c r="E1271" i="7"/>
  <c r="E1270" i="7"/>
  <c r="E1269" i="7"/>
  <c r="E1268" i="7"/>
  <c r="E1267" i="7"/>
  <c r="E1266" i="7"/>
  <c r="E1265" i="7"/>
  <c r="E1264" i="7"/>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9" i="7"/>
  <c r="E1238" i="7"/>
  <c r="E1237" i="7"/>
  <c r="E1236" i="7"/>
  <c r="E1235" i="7"/>
  <c r="E1234"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4"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5" i="7"/>
  <c r="E274" i="7"/>
  <c r="E273" i="7"/>
  <c r="E272" i="7"/>
  <c r="E271" i="7"/>
  <c r="E270" i="7"/>
  <c r="E269" i="7"/>
  <c r="E268" i="7"/>
  <c r="E267"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7" i="7"/>
  <c r="E26" i="7"/>
  <c r="E25" i="7"/>
  <c r="E24" i="7"/>
  <c r="E23" i="7"/>
  <c r="E22" i="7"/>
  <c r="E20" i="7"/>
  <c r="E19" i="7"/>
  <c r="E18" i="7"/>
  <c r="E17" i="7"/>
  <c r="E16" i="7"/>
  <c r="E15" i="7"/>
  <c r="E14" i="7"/>
  <c r="E13" i="7"/>
  <c r="E12" i="7"/>
  <c r="E11" i="7"/>
  <c r="E10" i="7"/>
  <c r="E9" i="7"/>
  <c r="E8" i="7"/>
  <c r="E7" i="7"/>
  <c r="E6" i="7"/>
  <c r="E5" i="7"/>
  <c r="E4" i="7"/>
  <c r="E3" i="7"/>
  <c r="E7162" i="5" l="1"/>
  <c r="E7161" i="5"/>
  <c r="E7160" i="5"/>
  <c r="E7159" i="5"/>
  <c r="E7158" i="5"/>
  <c r="E7157" i="5"/>
  <c r="E7156" i="5"/>
  <c r="E7155" i="5"/>
  <c r="E7154" i="5"/>
  <c r="E7153" i="5"/>
  <c r="E7152" i="5"/>
  <c r="E7151" i="5"/>
  <c r="E7150" i="5"/>
  <c r="E7149" i="5"/>
  <c r="E7148" i="5"/>
  <c r="E7147" i="5"/>
  <c r="E7146" i="5"/>
  <c r="E7145" i="5"/>
  <c r="E7144" i="5"/>
  <c r="E7143" i="5"/>
  <c r="E7142" i="5"/>
  <c r="E7140" i="5"/>
  <c r="E7139" i="5"/>
  <c r="E7138" i="5"/>
  <c r="E7137" i="5"/>
  <c r="E7136" i="5"/>
  <c r="E7135" i="5"/>
  <c r="E7134" i="5"/>
  <c r="E7133" i="5"/>
  <c r="E7132" i="5"/>
  <c r="E7131" i="5"/>
  <c r="E7130" i="5"/>
  <c r="E7129" i="5"/>
  <c r="E7128" i="5"/>
  <c r="E7127" i="5"/>
  <c r="E7126" i="5"/>
  <c r="E7125" i="5"/>
  <c r="E7124" i="5"/>
  <c r="E7123" i="5"/>
  <c r="E7122" i="5"/>
  <c r="E7121" i="5"/>
  <c r="E7120" i="5"/>
  <c r="E7119" i="5"/>
  <c r="E7118" i="5"/>
  <c r="E7117" i="5"/>
  <c r="E7116" i="5"/>
  <c r="E7115" i="5"/>
  <c r="E7114" i="5"/>
  <c r="E7113" i="5"/>
  <c r="E7112" i="5"/>
  <c r="E7111" i="5"/>
  <c r="E7110" i="5"/>
  <c r="E7109" i="5"/>
  <c r="E7108" i="5"/>
  <c r="E7107" i="5"/>
  <c r="E7106" i="5"/>
  <c r="E7105" i="5"/>
  <c r="E7104" i="5"/>
  <c r="E7103" i="5"/>
  <c r="E7102" i="5"/>
  <c r="E7101" i="5"/>
  <c r="E7100" i="5"/>
  <c r="E7099" i="5"/>
  <c r="E7098" i="5"/>
  <c r="E7097" i="5"/>
  <c r="E7096" i="5"/>
  <c r="E7095" i="5"/>
  <c r="E7094" i="5"/>
  <c r="E7093" i="5"/>
  <c r="E7092" i="5"/>
  <c r="E7091" i="5"/>
  <c r="E7090" i="5"/>
  <c r="E7089" i="5"/>
  <c r="E7088" i="5"/>
  <c r="E7087" i="5"/>
  <c r="E7086" i="5"/>
  <c r="E7085" i="5"/>
  <c r="E7084" i="5"/>
  <c r="E7083" i="5"/>
  <c r="E7082" i="5"/>
  <c r="E7081" i="5"/>
  <c r="E7080" i="5"/>
  <c r="E7079" i="5"/>
  <c r="E7078" i="5"/>
  <c r="E7077" i="5"/>
  <c r="E7076" i="5"/>
  <c r="E7075" i="5"/>
  <c r="E7074" i="5"/>
  <c r="E7073" i="5"/>
  <c r="E7072" i="5"/>
  <c r="E7071" i="5"/>
  <c r="E7070" i="5"/>
  <c r="E7069" i="5"/>
  <c r="E7068" i="5"/>
  <c r="E7067" i="5"/>
  <c r="E7066" i="5"/>
  <c r="E7065" i="5"/>
  <c r="E7064" i="5"/>
  <c r="E7063" i="5"/>
  <c r="E7062" i="5"/>
  <c r="E7061" i="5"/>
  <c r="E7060" i="5"/>
  <c r="E7059" i="5"/>
  <c r="E7058" i="5"/>
  <c r="E7057" i="5"/>
  <c r="E7056" i="5"/>
  <c r="E7055" i="5"/>
  <c r="E7054" i="5"/>
  <c r="E7053" i="5"/>
  <c r="E7052" i="5"/>
  <c r="E7051" i="5"/>
  <c r="E7050" i="5"/>
  <c r="E7049" i="5"/>
  <c r="E7048" i="5"/>
  <c r="E7047" i="5"/>
  <c r="E7046" i="5"/>
  <c r="E7045" i="5"/>
  <c r="E7044" i="5"/>
  <c r="E7043" i="5"/>
  <c r="E7042" i="5"/>
  <c r="E7041" i="5"/>
  <c r="E7040" i="5"/>
  <c r="E7039" i="5"/>
  <c r="E7038" i="5"/>
  <c r="E7037" i="5"/>
  <c r="E7036" i="5"/>
  <c r="E7035" i="5"/>
  <c r="E7034" i="5"/>
  <c r="E7033" i="5"/>
  <c r="E7032" i="5"/>
  <c r="E7031" i="5"/>
  <c r="E7030" i="5"/>
  <c r="E7029" i="5"/>
  <c r="E7028" i="5"/>
  <c r="E7027" i="5"/>
  <c r="E7026" i="5"/>
  <c r="E7025" i="5"/>
  <c r="E7024" i="5"/>
  <c r="E7023" i="5"/>
  <c r="E7022" i="5"/>
  <c r="E7021" i="5"/>
  <c r="E7020" i="5"/>
  <c r="E7019" i="5"/>
  <c r="E7018" i="5"/>
  <c r="E7017" i="5"/>
  <c r="E7016" i="5"/>
  <c r="E7015" i="5"/>
  <c r="E7014" i="5"/>
  <c r="E7013" i="5"/>
  <c r="E7012" i="5"/>
  <c r="E7011" i="5"/>
  <c r="E7010" i="5"/>
  <c r="E7009" i="5"/>
  <c r="E7008" i="5"/>
  <c r="E7007" i="5"/>
  <c r="E7006" i="5"/>
  <c r="E7005" i="5"/>
  <c r="E7004" i="5"/>
  <c r="E7003" i="5"/>
  <c r="E7002" i="5"/>
  <c r="E7001" i="5"/>
  <c r="E7000" i="5"/>
  <c r="E6999" i="5"/>
  <c r="E6998" i="5"/>
  <c r="E6997" i="5"/>
  <c r="E6996" i="5"/>
  <c r="E6995" i="5"/>
  <c r="E6994" i="5"/>
  <c r="E6993" i="5"/>
  <c r="E6992" i="5"/>
  <c r="E6991" i="5"/>
  <c r="E6990" i="5"/>
  <c r="E6989" i="5"/>
  <c r="E6988" i="5"/>
  <c r="E6987" i="5"/>
  <c r="E6986" i="5"/>
  <c r="E6985" i="5"/>
  <c r="E6984" i="5"/>
  <c r="E6983" i="5"/>
  <c r="E6982" i="5"/>
  <c r="E6981" i="5"/>
  <c r="E6980" i="5"/>
  <c r="E6979" i="5"/>
  <c r="E6978" i="5"/>
  <c r="E6977" i="5"/>
  <c r="E6976" i="5"/>
  <c r="E6975" i="5"/>
  <c r="E6974" i="5"/>
  <c r="E6973" i="5"/>
  <c r="E6972" i="5"/>
  <c r="E6971" i="5"/>
  <c r="E6970" i="5"/>
  <c r="E6969" i="5"/>
  <c r="E6968" i="5"/>
  <c r="E6967" i="5"/>
  <c r="E6966" i="5"/>
  <c r="E6965" i="5"/>
  <c r="E6964" i="5"/>
  <c r="E6963" i="5"/>
  <c r="E6962" i="5"/>
  <c r="E6961" i="5"/>
  <c r="E6960" i="5"/>
  <c r="E6959" i="5"/>
  <c r="E6958" i="5"/>
  <c r="E6957" i="5"/>
  <c r="E6956" i="5"/>
  <c r="E6955" i="5"/>
  <c r="E6954" i="5"/>
  <c r="E6953" i="5"/>
  <c r="E6952" i="5"/>
  <c r="E6951" i="5"/>
  <c r="E6950" i="5"/>
  <c r="E6949" i="5"/>
  <c r="E6948" i="5"/>
  <c r="E6947" i="5"/>
  <c r="E6946" i="5"/>
  <c r="E6945" i="5"/>
  <c r="E6944" i="5"/>
  <c r="E6943" i="5"/>
  <c r="E6942" i="5"/>
  <c r="E6941" i="5"/>
  <c r="E6940" i="5"/>
  <c r="E6939" i="5"/>
  <c r="E6938" i="5"/>
  <c r="E6937" i="5"/>
  <c r="E6936" i="5"/>
  <c r="E6935" i="5"/>
  <c r="E6934" i="5"/>
  <c r="E6933" i="5"/>
  <c r="E6932" i="5"/>
  <c r="E6931" i="5"/>
  <c r="E6930" i="5"/>
  <c r="E6929" i="5"/>
  <c r="E6928" i="5"/>
  <c r="E6927" i="5"/>
  <c r="E6926" i="5"/>
  <c r="E6925" i="5"/>
  <c r="E6924" i="5"/>
  <c r="E6923" i="5"/>
  <c r="E6922" i="5"/>
  <c r="E6921" i="5"/>
  <c r="E6920" i="5"/>
  <c r="E6919" i="5"/>
  <c r="E6918" i="5"/>
  <c r="E6917" i="5"/>
  <c r="E6916" i="5"/>
  <c r="E6915" i="5"/>
  <c r="E6914" i="5"/>
  <c r="E6913" i="5"/>
  <c r="E6912" i="5"/>
  <c r="E6911" i="5"/>
  <c r="E6910" i="5"/>
  <c r="E6909" i="5"/>
  <c r="E6908" i="5"/>
  <c r="E6907" i="5"/>
  <c r="E6906" i="5"/>
  <c r="E6905" i="5"/>
  <c r="E6904" i="5"/>
  <c r="E6903" i="5"/>
  <c r="E6902" i="5"/>
  <c r="E6901" i="5"/>
  <c r="E6900" i="5"/>
  <c r="E6899" i="5"/>
  <c r="E6898" i="5"/>
  <c r="E6897" i="5"/>
  <c r="E6896" i="5"/>
  <c r="E6895" i="5"/>
  <c r="E6894" i="5"/>
  <c r="E6893" i="5"/>
  <c r="E6892" i="5"/>
  <c r="E6891" i="5"/>
  <c r="E6890" i="5"/>
  <c r="E6889" i="5"/>
  <c r="E6888" i="5"/>
  <c r="E6887" i="5"/>
  <c r="E6886" i="5"/>
  <c r="E6885" i="5"/>
  <c r="E6884" i="5"/>
  <c r="E6883" i="5"/>
  <c r="E6882" i="5"/>
  <c r="E6881" i="5"/>
  <c r="E6880" i="5"/>
  <c r="E6879" i="5"/>
  <c r="E6878" i="5"/>
  <c r="E6877" i="5"/>
  <c r="E6876" i="5"/>
  <c r="E6875" i="5"/>
  <c r="E6874" i="5"/>
  <c r="E6873" i="5"/>
  <c r="E6872" i="5"/>
  <c r="E6871" i="5"/>
  <c r="E6870" i="5"/>
  <c r="E6869" i="5"/>
  <c r="E6868" i="5"/>
  <c r="E6867" i="5"/>
  <c r="E6866" i="5"/>
  <c r="E6865" i="5"/>
  <c r="E6864" i="5"/>
  <c r="E6863" i="5"/>
  <c r="E6862" i="5"/>
  <c r="E6861" i="5"/>
  <c r="E6860" i="5"/>
  <c r="E6859" i="5"/>
  <c r="E6858" i="5"/>
  <c r="E6857" i="5"/>
  <c r="E6856" i="5"/>
  <c r="E6855" i="5"/>
  <c r="E6854" i="5"/>
  <c r="E6853" i="5"/>
  <c r="E6852" i="5"/>
  <c r="E6851" i="5"/>
  <c r="E6850" i="5"/>
  <c r="E6849" i="5"/>
  <c r="E6848" i="5"/>
  <c r="E6847" i="5"/>
  <c r="E6846" i="5"/>
  <c r="E6845" i="5"/>
  <c r="E6844" i="5"/>
  <c r="E6843" i="5"/>
  <c r="E6842" i="5"/>
  <c r="E6841" i="5"/>
  <c r="E6840" i="5"/>
  <c r="E6839" i="5"/>
  <c r="E6838" i="5"/>
  <c r="E6837" i="5"/>
  <c r="E6836" i="5"/>
  <c r="E6835" i="5"/>
  <c r="E6834" i="5"/>
  <c r="E6833" i="5"/>
  <c r="E6832" i="5"/>
  <c r="E6831" i="5"/>
  <c r="E6830" i="5"/>
  <c r="E6829" i="5"/>
  <c r="E6828" i="5"/>
  <c r="E6827" i="5"/>
  <c r="E6826" i="5"/>
  <c r="E6825" i="5"/>
  <c r="E6824" i="5"/>
  <c r="E6823" i="5"/>
  <c r="E6822" i="5"/>
  <c r="E6821" i="5"/>
  <c r="E6820" i="5"/>
  <c r="E6819" i="5"/>
  <c r="E6818" i="5"/>
  <c r="E6817" i="5"/>
  <c r="E6816" i="5"/>
  <c r="E6815" i="5"/>
  <c r="E6814" i="5"/>
  <c r="E6813" i="5"/>
  <c r="E6812" i="5"/>
  <c r="E6811" i="5"/>
  <c r="E6810" i="5"/>
  <c r="E6809" i="5"/>
  <c r="E6808" i="5"/>
  <c r="E6807" i="5"/>
  <c r="E6806" i="5"/>
  <c r="E6805" i="5"/>
  <c r="E6804" i="5"/>
  <c r="E6803" i="5"/>
  <c r="E6802" i="5"/>
  <c r="E6801" i="5"/>
  <c r="E6800" i="5"/>
  <c r="E6799" i="5"/>
  <c r="E6798" i="5"/>
  <c r="E6797" i="5"/>
  <c r="E6796" i="5"/>
  <c r="E6795" i="5"/>
  <c r="E6794" i="5"/>
  <c r="E6793" i="5"/>
  <c r="E6792" i="5"/>
  <c r="E6791" i="5"/>
  <c r="E6790" i="5"/>
  <c r="E6789" i="5"/>
  <c r="E6788" i="5"/>
  <c r="E6786" i="5"/>
  <c r="E6785" i="5"/>
  <c r="E6784" i="5"/>
  <c r="E6783" i="5"/>
  <c r="E6782" i="5"/>
  <c r="E6781" i="5"/>
  <c r="E6780" i="5"/>
  <c r="E6779" i="5"/>
  <c r="E6778" i="5"/>
  <c r="E6777" i="5"/>
  <c r="E6776" i="5"/>
  <c r="E6775" i="5"/>
  <c r="E6774" i="5"/>
  <c r="E6773" i="5"/>
  <c r="E6772" i="5"/>
  <c r="E6771" i="5"/>
  <c r="E6770" i="5"/>
  <c r="E6769" i="5"/>
  <c r="E6768" i="5"/>
  <c r="E6767" i="5"/>
  <c r="E6766" i="5"/>
  <c r="E6765" i="5"/>
  <c r="E6764" i="5"/>
  <c r="E6763" i="5"/>
  <c r="E6762" i="5"/>
  <c r="E6761" i="5"/>
  <c r="E6760" i="5"/>
  <c r="E6759" i="5"/>
  <c r="E6758" i="5"/>
  <c r="E6757" i="5"/>
  <c r="E6756" i="5"/>
  <c r="E6755" i="5"/>
  <c r="E6754" i="5"/>
  <c r="E6753" i="5"/>
  <c r="E6752" i="5"/>
  <c r="E6751" i="5"/>
  <c r="E6750" i="5"/>
  <c r="E6749" i="5"/>
  <c r="E6748" i="5"/>
  <c r="E6747" i="5"/>
  <c r="E6746" i="5"/>
  <c r="E6745" i="5"/>
  <c r="E6744" i="5"/>
  <c r="E6743" i="5"/>
  <c r="E6742" i="5"/>
  <c r="E6741" i="5"/>
  <c r="E6740" i="5"/>
  <c r="E6739" i="5"/>
  <c r="E6738" i="5"/>
  <c r="E6737" i="5"/>
  <c r="E6736" i="5"/>
  <c r="E6735" i="5"/>
  <c r="E6734" i="5"/>
  <c r="E6733" i="5"/>
  <c r="E6732" i="5"/>
  <c r="E6731" i="5"/>
  <c r="E6730" i="5"/>
  <c r="E6729" i="5"/>
  <c r="E6728" i="5"/>
  <c r="E6727" i="5"/>
  <c r="E6726" i="5"/>
  <c r="E6725" i="5"/>
  <c r="E6724" i="5"/>
  <c r="E6723" i="5"/>
  <c r="E6722" i="5"/>
  <c r="E6721" i="5"/>
  <c r="E6720" i="5"/>
  <c r="E6719" i="5"/>
  <c r="E6718" i="5"/>
  <c r="E6717" i="5"/>
  <c r="E6716" i="5"/>
  <c r="E6715" i="5"/>
  <c r="E6714" i="5"/>
  <c r="E6713" i="5"/>
  <c r="E6712" i="5"/>
  <c r="E6711" i="5"/>
  <c r="E6710" i="5"/>
  <c r="E6709" i="5"/>
  <c r="E6708" i="5"/>
  <c r="E6707" i="5"/>
  <c r="E6706" i="5"/>
  <c r="E6705" i="5"/>
  <c r="E6704" i="5"/>
  <c r="E6703" i="5"/>
  <c r="E6702" i="5"/>
  <c r="E6701" i="5"/>
  <c r="E6700" i="5"/>
  <c r="E6699" i="5"/>
  <c r="E6698" i="5"/>
  <c r="E6697" i="5"/>
  <c r="E6696" i="5"/>
  <c r="E6695" i="5"/>
  <c r="E6694" i="5"/>
  <c r="E6693" i="5"/>
  <c r="E6692" i="5"/>
  <c r="E6691" i="5"/>
  <c r="E6690" i="5"/>
  <c r="E6689" i="5"/>
  <c r="E6688" i="5"/>
  <c r="E6687" i="5"/>
  <c r="E6686" i="5"/>
  <c r="E6685" i="5"/>
  <c r="E6684" i="5"/>
  <c r="E6683" i="5"/>
  <c r="E6682" i="5"/>
  <c r="E6681" i="5"/>
  <c r="E6680" i="5"/>
  <c r="E6679" i="5"/>
  <c r="E6678" i="5"/>
  <c r="E6677" i="5"/>
  <c r="E6676" i="5"/>
  <c r="E6675" i="5"/>
  <c r="E6674" i="5"/>
  <c r="E6673" i="5"/>
  <c r="E6672" i="5"/>
  <c r="E6671" i="5"/>
  <c r="E6670" i="5"/>
  <c r="E6669" i="5"/>
  <c r="E6668" i="5"/>
  <c r="E6667" i="5"/>
  <c r="E6666" i="5"/>
  <c r="E6665" i="5"/>
  <c r="E6664" i="5"/>
  <c r="E6663" i="5"/>
  <c r="E6662" i="5"/>
  <c r="E6661" i="5"/>
  <c r="E6660" i="5"/>
  <c r="E6659" i="5"/>
  <c r="E6658" i="5"/>
  <c r="E6657" i="5"/>
  <c r="E6656" i="5"/>
  <c r="E6655" i="5"/>
  <c r="E6654" i="5"/>
  <c r="E6653" i="5"/>
  <c r="E6652" i="5"/>
  <c r="E6651" i="5"/>
  <c r="E6650" i="5"/>
  <c r="E6649" i="5"/>
  <c r="E6648" i="5"/>
  <c r="E6647" i="5"/>
  <c r="E6646" i="5"/>
  <c r="E6645" i="5"/>
  <c r="E6644" i="5"/>
  <c r="E6643" i="5"/>
  <c r="E6642" i="5"/>
  <c r="E6641" i="5"/>
  <c r="E6640" i="5"/>
  <c r="E6639" i="5"/>
  <c r="E6638" i="5"/>
  <c r="E6637" i="5"/>
  <c r="E6636" i="5"/>
  <c r="E6635" i="5"/>
  <c r="E6634" i="5"/>
  <c r="E6633" i="5"/>
  <c r="E6632" i="5"/>
  <c r="E6631" i="5"/>
  <c r="E6630" i="5"/>
  <c r="E6629" i="5"/>
  <c r="E6628" i="5"/>
  <c r="E6627" i="5"/>
  <c r="E6626" i="5"/>
  <c r="E6625" i="5"/>
  <c r="E6624" i="5"/>
  <c r="E6623" i="5"/>
  <c r="E6622" i="5"/>
  <c r="E6621" i="5"/>
  <c r="E6620" i="5"/>
  <c r="E6619" i="5"/>
  <c r="E6618" i="5"/>
  <c r="E6617" i="5"/>
  <c r="E6616" i="5"/>
  <c r="E6615" i="5"/>
  <c r="E6614" i="5"/>
  <c r="E6613" i="5"/>
  <c r="E6612" i="5"/>
  <c r="E6611" i="5"/>
  <c r="E6610" i="5"/>
  <c r="E6609" i="5"/>
  <c r="E6608" i="5"/>
  <c r="E6607" i="5"/>
  <c r="E6606" i="5"/>
  <c r="E6605" i="5"/>
  <c r="E6604" i="5"/>
  <c r="E6603" i="5"/>
  <c r="E6602" i="5"/>
  <c r="E6601" i="5"/>
  <c r="E6600" i="5"/>
  <c r="E6599" i="5"/>
  <c r="E6598" i="5"/>
  <c r="E6597" i="5"/>
  <c r="E6596" i="5"/>
  <c r="E6595" i="5"/>
  <c r="E6594" i="5"/>
  <c r="E6593" i="5"/>
  <c r="E6592" i="5"/>
  <c r="E6591" i="5"/>
  <c r="E6590" i="5"/>
  <c r="E6589" i="5"/>
  <c r="E6588" i="5"/>
  <c r="E6587" i="5"/>
  <c r="E6586" i="5"/>
  <c r="E6585" i="5"/>
  <c r="E6584" i="5"/>
  <c r="E6583" i="5"/>
  <c r="E6582" i="5"/>
  <c r="E6581" i="5"/>
  <c r="E6580" i="5"/>
  <c r="E6579" i="5"/>
  <c r="E6578" i="5"/>
  <c r="E6577" i="5"/>
  <c r="E6576" i="5"/>
  <c r="E6575" i="5"/>
  <c r="E6574" i="5"/>
  <c r="E6573" i="5"/>
  <c r="E6572" i="5"/>
  <c r="E6571" i="5"/>
  <c r="E6570" i="5"/>
  <c r="E6569" i="5"/>
  <c r="E6568" i="5"/>
  <c r="E6567" i="5"/>
  <c r="E6566" i="5"/>
  <c r="E6565" i="5"/>
  <c r="E6564" i="5"/>
  <c r="E6563" i="5"/>
  <c r="E6562" i="5"/>
  <c r="E6561" i="5"/>
  <c r="E6560" i="5"/>
  <c r="E6559" i="5"/>
  <c r="E6558" i="5"/>
  <c r="E6557" i="5"/>
  <c r="E6556" i="5"/>
  <c r="E6555" i="5"/>
  <c r="E6554" i="5"/>
  <c r="E6553" i="5"/>
  <c r="E6552" i="5"/>
  <c r="E6551" i="5"/>
  <c r="E6550" i="5"/>
  <c r="E6549" i="5"/>
  <c r="E6548" i="5"/>
  <c r="E6547" i="5"/>
  <c r="E6546" i="5"/>
  <c r="E6545" i="5"/>
  <c r="E6544" i="5"/>
  <c r="E6543" i="5"/>
  <c r="E6542" i="5"/>
  <c r="E6541" i="5"/>
  <c r="E6540" i="5"/>
  <c r="E6539" i="5"/>
  <c r="E6538" i="5"/>
  <c r="E6537" i="5"/>
  <c r="E6536" i="5"/>
  <c r="E6535" i="5"/>
  <c r="E6534" i="5"/>
  <c r="E6533" i="5"/>
  <c r="E6532" i="5"/>
  <c r="E6531" i="5"/>
  <c r="E6530" i="5"/>
  <c r="E6529" i="5"/>
  <c r="E6528" i="5"/>
  <c r="E6527" i="5"/>
  <c r="E6526" i="5"/>
  <c r="E6525" i="5"/>
  <c r="E6524" i="5"/>
  <c r="E6523" i="5"/>
  <c r="E6522" i="5"/>
  <c r="E6521" i="5"/>
  <c r="E6520" i="5"/>
  <c r="E6519" i="5"/>
  <c r="E6518" i="5"/>
  <c r="E6517" i="5"/>
  <c r="E6516" i="5"/>
  <c r="E6515" i="5"/>
  <c r="E6514" i="5"/>
  <c r="E6513" i="5"/>
  <c r="E6512" i="5"/>
  <c r="E6511" i="5"/>
  <c r="E6510" i="5"/>
  <c r="E6509" i="5"/>
  <c r="E6508" i="5"/>
  <c r="E6507" i="5"/>
  <c r="E6506" i="5"/>
  <c r="E6505" i="5"/>
  <c r="E6504" i="5"/>
  <c r="E6503" i="5"/>
  <c r="E6502" i="5"/>
  <c r="E6501" i="5"/>
  <c r="E6500" i="5"/>
  <c r="E6499" i="5"/>
  <c r="E6498" i="5"/>
  <c r="E6497" i="5"/>
  <c r="E6496" i="5"/>
  <c r="E6495" i="5"/>
  <c r="E6494" i="5"/>
  <c r="E6493" i="5"/>
  <c r="E6492" i="5"/>
  <c r="E6491" i="5"/>
  <c r="E6490" i="5"/>
  <c r="E6489" i="5"/>
  <c r="E6488" i="5"/>
  <c r="E6487" i="5"/>
  <c r="E6486" i="5"/>
  <c r="E6485" i="5"/>
  <c r="E6484" i="5"/>
  <c r="E6483" i="5"/>
  <c r="E6482" i="5"/>
  <c r="E6481" i="5"/>
  <c r="E6480" i="5"/>
  <c r="E6479" i="5"/>
  <c r="E6478" i="5"/>
  <c r="E6477" i="5"/>
  <c r="E6476" i="5"/>
  <c r="E6475" i="5"/>
  <c r="E6474" i="5"/>
  <c r="E6473" i="5"/>
  <c r="E6472" i="5"/>
  <c r="E6471" i="5"/>
  <c r="E6470" i="5"/>
  <c r="E6469" i="5"/>
  <c r="E6468" i="5"/>
  <c r="E6467" i="5"/>
  <c r="E6466" i="5"/>
  <c r="E6465" i="5"/>
  <c r="E6464" i="5"/>
  <c r="E6463" i="5"/>
  <c r="E6462" i="5"/>
  <c r="E6461" i="5"/>
  <c r="E6460" i="5"/>
  <c r="E6459" i="5"/>
  <c r="E6458" i="5"/>
  <c r="E6457" i="5"/>
  <c r="E6456" i="5"/>
  <c r="E6455" i="5"/>
  <c r="E6454" i="5"/>
  <c r="E6453" i="5"/>
  <c r="E6452" i="5"/>
  <c r="E6451" i="5"/>
  <c r="E6450" i="5"/>
  <c r="E6449" i="5"/>
  <c r="E6448" i="5"/>
  <c r="E6447" i="5"/>
  <c r="E6446" i="5"/>
  <c r="E6445" i="5"/>
  <c r="E6444" i="5"/>
  <c r="E6443" i="5"/>
  <c r="E6442" i="5"/>
  <c r="E6441" i="5"/>
  <c r="E6440" i="5"/>
  <c r="E6439" i="5"/>
  <c r="E6438" i="5"/>
  <c r="E6437" i="5"/>
  <c r="E6436" i="5"/>
  <c r="E6435" i="5"/>
  <c r="E6434" i="5"/>
  <c r="E6433" i="5"/>
  <c r="E6432" i="5"/>
  <c r="E6431" i="5"/>
  <c r="E6430" i="5"/>
  <c r="E6429" i="5"/>
  <c r="E6428" i="5"/>
  <c r="E6427" i="5"/>
  <c r="E6426" i="5"/>
  <c r="E6425" i="5"/>
  <c r="E6424" i="5"/>
  <c r="E6423" i="5"/>
  <c r="E6422" i="5"/>
  <c r="E6421" i="5"/>
  <c r="E6420" i="5"/>
  <c r="E6419" i="5"/>
  <c r="E6418" i="5"/>
  <c r="E6417" i="5"/>
  <c r="E6416" i="5"/>
  <c r="E6415" i="5"/>
  <c r="E6414" i="5"/>
  <c r="E6413" i="5"/>
  <c r="E6412" i="5"/>
  <c r="E6411" i="5"/>
  <c r="E6410" i="5"/>
  <c r="E6409" i="5"/>
  <c r="E6408" i="5"/>
  <c r="E6407" i="5"/>
  <c r="E6406" i="5"/>
  <c r="E6405" i="5"/>
  <c r="E6404" i="5"/>
  <c r="E6403" i="5"/>
  <c r="E6402" i="5"/>
  <c r="E6401" i="5"/>
  <c r="E6400" i="5"/>
  <c r="E6399" i="5"/>
  <c r="E6398" i="5"/>
  <c r="E6397" i="5"/>
  <c r="E6396" i="5"/>
  <c r="E6395" i="5"/>
  <c r="E6394" i="5"/>
  <c r="E6393" i="5"/>
  <c r="E6392" i="5"/>
  <c r="E6391" i="5"/>
  <c r="E6390" i="5"/>
  <c r="E6389" i="5"/>
  <c r="E6388" i="5"/>
  <c r="E6387" i="5"/>
  <c r="E6386" i="5"/>
  <c r="E6385" i="5"/>
  <c r="E6384" i="5"/>
  <c r="E6383" i="5"/>
  <c r="E6382" i="5"/>
  <c r="E6381" i="5"/>
  <c r="E6380" i="5"/>
  <c r="E6379" i="5"/>
  <c r="E6378" i="5"/>
  <c r="E6377" i="5"/>
  <c r="E6376" i="5"/>
  <c r="E6375" i="5"/>
  <c r="E6374" i="5"/>
  <c r="E6373" i="5"/>
  <c r="E6372" i="5"/>
  <c r="E6371" i="5"/>
  <c r="E6370" i="5"/>
  <c r="E6369" i="5"/>
  <c r="E6368" i="5"/>
  <c r="E6367" i="5"/>
  <c r="E6366" i="5"/>
  <c r="E6365" i="5"/>
  <c r="E6364" i="5"/>
  <c r="E6363" i="5"/>
  <c r="E6362" i="5"/>
  <c r="E6361" i="5"/>
  <c r="E6360" i="5"/>
  <c r="E6359" i="5"/>
  <c r="E6358" i="5"/>
  <c r="E6357" i="5"/>
  <c r="E6356" i="5"/>
  <c r="E6355" i="5"/>
  <c r="E6354" i="5"/>
  <c r="E6353" i="5"/>
  <c r="E6352" i="5"/>
  <c r="E6351" i="5"/>
  <c r="E6350" i="5"/>
  <c r="E6349" i="5"/>
  <c r="E6348" i="5"/>
  <c r="E6347" i="5"/>
  <c r="E6346" i="5"/>
  <c r="E6345" i="5"/>
  <c r="E6344" i="5"/>
  <c r="E6343" i="5"/>
  <c r="E6342" i="5"/>
  <c r="E6341" i="5"/>
  <c r="E6340" i="5"/>
  <c r="E6339" i="5"/>
  <c r="E6338" i="5"/>
  <c r="E6337" i="5"/>
  <c r="E6336" i="5"/>
  <c r="E6335" i="5"/>
  <c r="E6334" i="5"/>
  <c r="E6333" i="5"/>
  <c r="E6332" i="5"/>
  <c r="E6331" i="5"/>
  <c r="E6330" i="5"/>
  <c r="E6329" i="5"/>
  <c r="E6328" i="5"/>
  <c r="E6327" i="5"/>
  <c r="E6326" i="5"/>
  <c r="E6325" i="5"/>
  <c r="E6324" i="5"/>
  <c r="E6323" i="5"/>
  <c r="E6322" i="5"/>
  <c r="E6321" i="5"/>
  <c r="E6320" i="5"/>
  <c r="E6319" i="5"/>
  <c r="E6318" i="5"/>
  <c r="E6317" i="5"/>
  <c r="E6316" i="5"/>
  <c r="E6315" i="5"/>
  <c r="E6314" i="5"/>
  <c r="E6313" i="5"/>
  <c r="E6312" i="5"/>
  <c r="E6311" i="5"/>
  <c r="E6310" i="5"/>
  <c r="E6309" i="5"/>
  <c r="E6308" i="5"/>
  <c r="E6307" i="5"/>
  <c r="E6306" i="5"/>
  <c r="E6305" i="5"/>
  <c r="E6304" i="5"/>
  <c r="E6303" i="5"/>
  <c r="E6302" i="5"/>
  <c r="E6301" i="5"/>
  <c r="E6300" i="5"/>
  <c r="E6299" i="5"/>
  <c r="E6298" i="5"/>
  <c r="E6297" i="5"/>
  <c r="E6296" i="5"/>
  <c r="E6295" i="5"/>
  <c r="E6294" i="5"/>
  <c r="E6293" i="5"/>
  <c r="E6292" i="5"/>
  <c r="E6291" i="5"/>
  <c r="E6290" i="5"/>
  <c r="E6289" i="5"/>
  <c r="E6288" i="5"/>
  <c r="E6287" i="5"/>
  <c r="E6286" i="5"/>
  <c r="E6285" i="5"/>
  <c r="E6284" i="5"/>
  <c r="E6283" i="5"/>
  <c r="E6282" i="5"/>
  <c r="E6281" i="5"/>
  <c r="E6280" i="5"/>
  <c r="E6279" i="5"/>
  <c r="E6278" i="5"/>
  <c r="E6277" i="5"/>
  <c r="E6276" i="5"/>
  <c r="E6275" i="5"/>
  <c r="E6274" i="5"/>
  <c r="E6273" i="5"/>
  <c r="E6272" i="5"/>
  <c r="E6271" i="5"/>
  <c r="E6270" i="5"/>
  <c r="E6269" i="5"/>
  <c r="E6268" i="5"/>
  <c r="E6267" i="5"/>
  <c r="E6266" i="5"/>
  <c r="E6265" i="5"/>
  <c r="E6264" i="5"/>
  <c r="E6263" i="5"/>
  <c r="E6262" i="5"/>
  <c r="E6261" i="5"/>
  <c r="E6260" i="5"/>
  <c r="E6259" i="5"/>
  <c r="E6258" i="5"/>
  <c r="E6257" i="5"/>
  <c r="E6256" i="5"/>
  <c r="E6255" i="5"/>
  <c r="E6254" i="5"/>
  <c r="E6253" i="5"/>
  <c r="E6252" i="5"/>
  <c r="E6251" i="5"/>
  <c r="E6250" i="5"/>
  <c r="E6249" i="5"/>
  <c r="E6248" i="5"/>
  <c r="E6247" i="5"/>
  <c r="E6246" i="5"/>
  <c r="E6245" i="5"/>
  <c r="E6244" i="5"/>
  <c r="E6243" i="5"/>
  <c r="E6242" i="5"/>
  <c r="E6241" i="5"/>
  <c r="E6240" i="5"/>
  <c r="E6239" i="5"/>
  <c r="E6238" i="5"/>
  <c r="E6237" i="5"/>
  <c r="E6236" i="5"/>
  <c r="E6235" i="5"/>
  <c r="E6234" i="5"/>
  <c r="E6233" i="5"/>
  <c r="E6232" i="5"/>
  <c r="E6231" i="5"/>
  <c r="E6230" i="5"/>
  <c r="E6229" i="5"/>
  <c r="E6228" i="5"/>
  <c r="E6227" i="5"/>
  <c r="E6226" i="5"/>
  <c r="E6225" i="5"/>
  <c r="E6224" i="5"/>
  <c r="E6223" i="5"/>
  <c r="E6222" i="5"/>
  <c r="E6221" i="5"/>
  <c r="E6220" i="5"/>
  <c r="E6219" i="5"/>
  <c r="E6218" i="5"/>
  <c r="E6217" i="5"/>
  <c r="E6216" i="5"/>
  <c r="E6215" i="5"/>
  <c r="E6214" i="5"/>
  <c r="E6213" i="5"/>
  <c r="E6212" i="5"/>
  <c r="E6211" i="5"/>
  <c r="E6210" i="5"/>
  <c r="E6209" i="5"/>
  <c r="E6208" i="5"/>
  <c r="E6207" i="5"/>
  <c r="E6206" i="5"/>
  <c r="E6205" i="5"/>
  <c r="E6204" i="5"/>
  <c r="E6203" i="5"/>
  <c r="E6202" i="5"/>
  <c r="E6201" i="5"/>
  <c r="E6200" i="5"/>
  <c r="E6199" i="5"/>
  <c r="E6198" i="5"/>
  <c r="E6197" i="5"/>
  <c r="E6196" i="5"/>
  <c r="E6195" i="5"/>
  <c r="E6194" i="5"/>
  <c r="E6193" i="5"/>
  <c r="E6192" i="5"/>
  <c r="E6191" i="5"/>
  <c r="E6190" i="5"/>
  <c r="E6189" i="5"/>
  <c r="E6188" i="5"/>
  <c r="E6187" i="5"/>
  <c r="E6186" i="5"/>
  <c r="E6185" i="5"/>
  <c r="E6184" i="5"/>
  <c r="E6183" i="5"/>
  <c r="E6182" i="5"/>
  <c r="E6181" i="5"/>
  <c r="E6180" i="5"/>
  <c r="E6179" i="5"/>
  <c r="E6178" i="5"/>
  <c r="E6177" i="5"/>
  <c r="E6176" i="5"/>
  <c r="E6175" i="5"/>
  <c r="E6174" i="5"/>
  <c r="E6173" i="5"/>
  <c r="E6172" i="5"/>
  <c r="E6171" i="5"/>
  <c r="E6170" i="5"/>
  <c r="E6169" i="5"/>
  <c r="E6168" i="5"/>
  <c r="E6166" i="5"/>
  <c r="E6165" i="5"/>
  <c r="E6164" i="5"/>
  <c r="E6163" i="5"/>
  <c r="E6162" i="5"/>
  <c r="E6161" i="5"/>
  <c r="E6160" i="5"/>
  <c r="E6159" i="5"/>
  <c r="E6158" i="5"/>
  <c r="E6157" i="5"/>
  <c r="E6156" i="5"/>
  <c r="E6155" i="5"/>
  <c r="E6154" i="5"/>
  <c r="E6153" i="5"/>
  <c r="E6152" i="5"/>
  <c r="E6151" i="5"/>
  <c r="E6150" i="5"/>
  <c r="E6149" i="5"/>
  <c r="E6148" i="5"/>
  <c r="E6147" i="5"/>
  <c r="E6146" i="5"/>
  <c r="E6145" i="5"/>
  <c r="E6144" i="5"/>
  <c r="E6143" i="5"/>
  <c r="E6142" i="5"/>
  <c r="E6141" i="5"/>
  <c r="E6140" i="5"/>
  <c r="E6139" i="5"/>
  <c r="E6138" i="5"/>
  <c r="E6137" i="5"/>
  <c r="E6136" i="5"/>
  <c r="E6135" i="5"/>
  <c r="E6134" i="5"/>
  <c r="E6133" i="5"/>
  <c r="E6132" i="5"/>
  <c r="E6131" i="5"/>
  <c r="E6130" i="5"/>
  <c r="E6129" i="5"/>
  <c r="E6128" i="5"/>
  <c r="E6127" i="5"/>
  <c r="E6126" i="5"/>
  <c r="E6125" i="5"/>
  <c r="E6124" i="5"/>
  <c r="E6123" i="5"/>
  <c r="E6122" i="5"/>
  <c r="E6121" i="5"/>
  <c r="E6120" i="5"/>
  <c r="E6119" i="5"/>
  <c r="E6118" i="5"/>
  <c r="E6117" i="5"/>
  <c r="E6116" i="5"/>
  <c r="E6115" i="5"/>
  <c r="E6114" i="5"/>
  <c r="E6113" i="5"/>
  <c r="E6112" i="5"/>
  <c r="E6111" i="5"/>
  <c r="E6110" i="5"/>
  <c r="E6109" i="5"/>
  <c r="E6108" i="5"/>
  <c r="E6107" i="5"/>
  <c r="E6106" i="5"/>
  <c r="E6105" i="5"/>
  <c r="E6104" i="5"/>
  <c r="E6103" i="5"/>
  <c r="E6102" i="5"/>
  <c r="E6101" i="5"/>
  <c r="E6100" i="5"/>
  <c r="E6099" i="5"/>
  <c r="E6098" i="5"/>
  <c r="E6097" i="5"/>
  <c r="E6096" i="5"/>
  <c r="E6095" i="5"/>
  <c r="E6094" i="5"/>
  <c r="E6093" i="5"/>
  <c r="E6092" i="5"/>
  <c r="E6091" i="5"/>
  <c r="E6090" i="5"/>
  <c r="E6089" i="5"/>
  <c r="E6088" i="5"/>
  <c r="E6087" i="5"/>
  <c r="E6086" i="5"/>
  <c r="E6085" i="5"/>
  <c r="E6084" i="5"/>
  <c r="E6083" i="5"/>
  <c r="E6082" i="5"/>
  <c r="E6081" i="5"/>
  <c r="E6080" i="5"/>
  <c r="E6079" i="5"/>
  <c r="E6078" i="5"/>
  <c r="E6077" i="5"/>
  <c r="E6076" i="5"/>
  <c r="E6075" i="5"/>
  <c r="E6074" i="5"/>
  <c r="E6073" i="5"/>
  <c r="E6072" i="5"/>
  <c r="E6071" i="5"/>
  <c r="E6070" i="5"/>
  <c r="E6069" i="5"/>
  <c r="E6068" i="5"/>
  <c r="E6067" i="5"/>
  <c r="E6066" i="5"/>
  <c r="E6065" i="5"/>
  <c r="E6064" i="5"/>
  <c r="E6063" i="5"/>
  <c r="E6062" i="5"/>
  <c r="E6061" i="5"/>
  <c r="E6060" i="5"/>
  <c r="E6059" i="5"/>
  <c r="E6058" i="5"/>
  <c r="E6057" i="5"/>
  <c r="E6056" i="5"/>
  <c r="E6055" i="5"/>
  <c r="E6054" i="5"/>
  <c r="E6053" i="5"/>
  <c r="E6052" i="5"/>
  <c r="E6051" i="5"/>
  <c r="E6050" i="5"/>
  <c r="E6049" i="5"/>
  <c r="E6048" i="5"/>
  <c r="E6047" i="5"/>
  <c r="E6046" i="5"/>
  <c r="E6045" i="5"/>
  <c r="E6044" i="5"/>
  <c r="E6043" i="5"/>
  <c r="E6042" i="5"/>
  <c r="E6041" i="5"/>
  <c r="E6040" i="5"/>
  <c r="E6039" i="5"/>
  <c r="E6038" i="5"/>
  <c r="E6037" i="5"/>
  <c r="E6036" i="5"/>
  <c r="E6035" i="5"/>
  <c r="E6034" i="5"/>
  <c r="E6033" i="5"/>
  <c r="E6032" i="5"/>
  <c r="E6031" i="5"/>
  <c r="E6030" i="5"/>
  <c r="E6029" i="5"/>
  <c r="E6028" i="5"/>
  <c r="E6027" i="5"/>
  <c r="E6026" i="5"/>
  <c r="E6025" i="5"/>
  <c r="E6024" i="5"/>
  <c r="E6023" i="5"/>
  <c r="E6022" i="5"/>
  <c r="E6021" i="5"/>
  <c r="E6020" i="5"/>
  <c r="E6019" i="5"/>
  <c r="E6018" i="5"/>
  <c r="E6017" i="5"/>
  <c r="E6016" i="5"/>
  <c r="E6015" i="5"/>
  <c r="E6014" i="5"/>
  <c r="E6013" i="5"/>
  <c r="E6012" i="5"/>
  <c r="E6011" i="5"/>
  <c r="E6010" i="5"/>
  <c r="E6009" i="5"/>
  <c r="E6008" i="5"/>
  <c r="E6007" i="5"/>
  <c r="E6006" i="5"/>
  <c r="E6005" i="5"/>
  <c r="E6004" i="5"/>
  <c r="E6003" i="5"/>
  <c r="E6002" i="5"/>
  <c r="E6001" i="5"/>
  <c r="E6000" i="5"/>
  <c r="E5999" i="5"/>
  <c r="E5998" i="5"/>
  <c r="E5997" i="5"/>
  <c r="E5996" i="5"/>
  <c r="E5995" i="5"/>
  <c r="E5994" i="5"/>
  <c r="E5993" i="5"/>
  <c r="E5992" i="5"/>
  <c r="E5991" i="5"/>
  <c r="E5990" i="5"/>
  <c r="E5989" i="5"/>
  <c r="E5988" i="5"/>
  <c r="E5987" i="5"/>
  <c r="E5986" i="5"/>
  <c r="E5985" i="5"/>
  <c r="E5984" i="5"/>
  <c r="E5983" i="5"/>
  <c r="E5982" i="5"/>
  <c r="E5981" i="5"/>
  <c r="E5980" i="5"/>
  <c r="E5979" i="5"/>
  <c r="E5978" i="5"/>
  <c r="E5977" i="5"/>
  <c r="E5976" i="5"/>
  <c r="E5975" i="5"/>
  <c r="E5974" i="5"/>
  <c r="E5973" i="5"/>
  <c r="E5972" i="5"/>
  <c r="E5971" i="5"/>
  <c r="E5970" i="5"/>
  <c r="E5969" i="5"/>
  <c r="E5968" i="5"/>
  <c r="E5967" i="5"/>
  <c r="E5966" i="5"/>
  <c r="E5965" i="5"/>
  <c r="E5964" i="5"/>
  <c r="E5963" i="5"/>
  <c r="E5962" i="5"/>
  <c r="E5961" i="5"/>
  <c r="E5960" i="5"/>
  <c r="E5959" i="5"/>
  <c r="E5958" i="5"/>
  <c r="E5957" i="5"/>
  <c r="E5956" i="5"/>
  <c r="E5955" i="5"/>
  <c r="E5954" i="5"/>
  <c r="E5953" i="5"/>
  <c r="E5952" i="5"/>
  <c r="E5951" i="5"/>
  <c r="E5950" i="5"/>
  <c r="E5949" i="5"/>
  <c r="E5948" i="5"/>
  <c r="E5947" i="5"/>
  <c r="E5946" i="5"/>
  <c r="E5945" i="5"/>
  <c r="E5944" i="5"/>
  <c r="E5943" i="5"/>
  <c r="E5942" i="5"/>
  <c r="E5941" i="5"/>
  <c r="E5940" i="5"/>
  <c r="E5939" i="5"/>
  <c r="E5938" i="5"/>
  <c r="E5937" i="5"/>
  <c r="E5936" i="5"/>
  <c r="E5935" i="5"/>
  <c r="E5934" i="5"/>
  <c r="E5933" i="5"/>
  <c r="E5932" i="5"/>
  <c r="E5931" i="5"/>
  <c r="E5930" i="5"/>
  <c r="E5929" i="5"/>
  <c r="E5928" i="5"/>
  <c r="E5927" i="5"/>
  <c r="E5926" i="5"/>
  <c r="E5925" i="5"/>
  <c r="E5924" i="5"/>
  <c r="E5923" i="5"/>
  <c r="E5922" i="5"/>
  <c r="E5921" i="5"/>
  <c r="E5920" i="5"/>
  <c r="E5919" i="5"/>
  <c r="E5918" i="5"/>
  <c r="E5917" i="5"/>
  <c r="E5916" i="5"/>
  <c r="E5915" i="5"/>
  <c r="E5914" i="5"/>
  <c r="E5913" i="5"/>
  <c r="E5912" i="5"/>
  <c r="E5911" i="5"/>
  <c r="E5910" i="5"/>
  <c r="E5909" i="5"/>
  <c r="E5908" i="5"/>
  <c r="E5907" i="5"/>
  <c r="E5906" i="5"/>
  <c r="E5905" i="5"/>
  <c r="E5904" i="5"/>
  <c r="E5903" i="5"/>
  <c r="E5902" i="5"/>
  <c r="E5901" i="5"/>
  <c r="E5900" i="5"/>
  <c r="E5899" i="5"/>
  <c r="E5898" i="5"/>
  <c r="E5897" i="5"/>
  <c r="E5896" i="5"/>
  <c r="E5895" i="5"/>
  <c r="E5894" i="5"/>
  <c r="E5893" i="5"/>
  <c r="E5892" i="5"/>
  <c r="E5891" i="5"/>
  <c r="E5890" i="5"/>
  <c r="E5889" i="5"/>
  <c r="E5888" i="5"/>
  <c r="E5887" i="5"/>
  <c r="E5886" i="5"/>
  <c r="E5885" i="5"/>
  <c r="E5884" i="5"/>
  <c r="E5883" i="5"/>
  <c r="E5882" i="5"/>
  <c r="E5881" i="5"/>
  <c r="E5880" i="5"/>
  <c r="E5879" i="5"/>
  <c r="E5878" i="5"/>
  <c r="E5877" i="5"/>
  <c r="E5876" i="5"/>
  <c r="E5875" i="5"/>
  <c r="E5874" i="5"/>
  <c r="E5873" i="5"/>
  <c r="E5872" i="5"/>
  <c r="E5871" i="5"/>
  <c r="E5870" i="5"/>
  <c r="E5869" i="5"/>
  <c r="E5868" i="5"/>
  <c r="E5867" i="5"/>
  <c r="E5866" i="5"/>
  <c r="E5865" i="5"/>
  <c r="E5864" i="5"/>
  <c r="E5863" i="5"/>
  <c r="E5862" i="5"/>
  <c r="E5861" i="5"/>
  <c r="E5860" i="5"/>
  <c r="E5859" i="5"/>
  <c r="E5858" i="5"/>
  <c r="E5857" i="5"/>
  <c r="E5856" i="5"/>
  <c r="E5855" i="5"/>
  <c r="E5854" i="5"/>
  <c r="E5853" i="5"/>
  <c r="E5852" i="5"/>
  <c r="E5851" i="5"/>
  <c r="E5850" i="5"/>
  <c r="E5849" i="5"/>
  <c r="E5848" i="5"/>
  <c r="E5847" i="5"/>
  <c r="E5846" i="5"/>
  <c r="E5845" i="5"/>
  <c r="E5844" i="5"/>
  <c r="E5843" i="5"/>
  <c r="E5842" i="5"/>
  <c r="E5841" i="5"/>
  <c r="E5840" i="5"/>
  <c r="E5839" i="5"/>
  <c r="E5838" i="5"/>
  <c r="E5837" i="5"/>
  <c r="E5836" i="5"/>
  <c r="E5835" i="5"/>
  <c r="E5834" i="5"/>
  <c r="E5833" i="5"/>
  <c r="E5832" i="5"/>
  <c r="E5831" i="5"/>
  <c r="E5830" i="5"/>
  <c r="E5829" i="5"/>
  <c r="E5828" i="5"/>
  <c r="E5827" i="5"/>
  <c r="E5826" i="5"/>
  <c r="E5825" i="5"/>
  <c r="E5824" i="5"/>
  <c r="E5823" i="5"/>
  <c r="E5822" i="5"/>
  <c r="E5821" i="5"/>
  <c r="E5820" i="5"/>
  <c r="E5819" i="5"/>
  <c r="E5818" i="5"/>
  <c r="E5817" i="5"/>
  <c r="E5816" i="5"/>
  <c r="E5815" i="5"/>
  <c r="E5814" i="5"/>
  <c r="E5813" i="5"/>
  <c r="E5812" i="5"/>
  <c r="E5811" i="5"/>
  <c r="E5810" i="5"/>
  <c r="E5809" i="5"/>
  <c r="E5808" i="5"/>
  <c r="E5807" i="5"/>
  <c r="E5806" i="5"/>
  <c r="E5805" i="5"/>
  <c r="E5804" i="5"/>
  <c r="E5803" i="5"/>
  <c r="E5802" i="5"/>
  <c r="E5801" i="5"/>
  <c r="E5800" i="5"/>
  <c r="E5799" i="5"/>
  <c r="E5798" i="5"/>
  <c r="E5797" i="5"/>
  <c r="E5796" i="5"/>
  <c r="E5795" i="5"/>
  <c r="E5794" i="5"/>
  <c r="E5793" i="5"/>
  <c r="E5792" i="5"/>
  <c r="E5791" i="5"/>
  <c r="E5790" i="5"/>
  <c r="E5789" i="5"/>
  <c r="E5788" i="5"/>
  <c r="E5787" i="5"/>
  <c r="E5786" i="5"/>
  <c r="E5785" i="5"/>
  <c r="E5784" i="5"/>
  <c r="E5783" i="5"/>
  <c r="E5782" i="5"/>
  <c r="E5781" i="5"/>
  <c r="E5780" i="5"/>
  <c r="E5779" i="5"/>
  <c r="E5778" i="5"/>
  <c r="E5777" i="5"/>
  <c r="E5776" i="5"/>
  <c r="E5775" i="5"/>
  <c r="E5774" i="5"/>
  <c r="E5773" i="5"/>
  <c r="E5772" i="5"/>
  <c r="E5771" i="5"/>
  <c r="E5770" i="5"/>
  <c r="E5769" i="5"/>
  <c r="E5768" i="5"/>
  <c r="E5767" i="5"/>
  <c r="E5766" i="5"/>
  <c r="E5765" i="5"/>
  <c r="E5764" i="5"/>
  <c r="E5763" i="5"/>
  <c r="E5762" i="5"/>
  <c r="E5761" i="5"/>
  <c r="E5760" i="5"/>
  <c r="E5759" i="5"/>
  <c r="E5758" i="5"/>
  <c r="E5757" i="5"/>
  <c r="E5756" i="5"/>
  <c r="E5755" i="5"/>
  <c r="E5754" i="5"/>
  <c r="E5753" i="5"/>
  <c r="E5752" i="5"/>
  <c r="E5751" i="5"/>
  <c r="E5750" i="5"/>
  <c r="E5749" i="5"/>
  <c r="E5748" i="5"/>
  <c r="E5747" i="5"/>
  <c r="E5746" i="5"/>
  <c r="E5745" i="5"/>
  <c r="E5744" i="5"/>
  <c r="E5743" i="5"/>
  <c r="E5742" i="5"/>
  <c r="E5741" i="5"/>
  <c r="E5740" i="5"/>
  <c r="E5739" i="5"/>
  <c r="E5738" i="5"/>
  <c r="E5737" i="5"/>
  <c r="E5736" i="5"/>
  <c r="E5735" i="5"/>
  <c r="E5734" i="5"/>
  <c r="E5733" i="5"/>
  <c r="E5732" i="5"/>
  <c r="E5731" i="5"/>
  <c r="E5730" i="5"/>
  <c r="E5729" i="5"/>
  <c r="E5728" i="5"/>
  <c r="E5727" i="5"/>
  <c r="E5726" i="5"/>
  <c r="E5725" i="5"/>
  <c r="E5724" i="5"/>
  <c r="E5723" i="5"/>
  <c r="E5722" i="5"/>
  <c r="E5721" i="5"/>
  <c r="E5720" i="5"/>
  <c r="E5719" i="5"/>
  <c r="E5718" i="5"/>
  <c r="E5717" i="5"/>
  <c r="E5716" i="5"/>
  <c r="E5715" i="5"/>
  <c r="E5714" i="5"/>
  <c r="E5713" i="5"/>
  <c r="E5712" i="5"/>
  <c r="E5711" i="5"/>
  <c r="E5710" i="5"/>
  <c r="E5709" i="5"/>
  <c r="E5708" i="5"/>
  <c r="E5707" i="5"/>
  <c r="E5706" i="5"/>
  <c r="E5705" i="5"/>
  <c r="E5704" i="5"/>
  <c r="E5703" i="5"/>
  <c r="E5702" i="5"/>
  <c r="E5701" i="5"/>
  <c r="E5700" i="5"/>
  <c r="E5699" i="5"/>
  <c r="E5698" i="5"/>
  <c r="E5697" i="5"/>
  <c r="E5696" i="5"/>
  <c r="E5695" i="5"/>
  <c r="E5694" i="5"/>
  <c r="E5693" i="5"/>
  <c r="E5692" i="5"/>
  <c r="E5691" i="5"/>
  <c r="E5690" i="5"/>
  <c r="E5689" i="5"/>
  <c r="E5688" i="5"/>
  <c r="E5687" i="5"/>
  <c r="E5686" i="5"/>
  <c r="E5685" i="5"/>
  <c r="E5684" i="5"/>
  <c r="E5683" i="5"/>
  <c r="E5682" i="5"/>
  <c r="E5681" i="5"/>
  <c r="E5680" i="5"/>
  <c r="E5679" i="5"/>
  <c r="E5678" i="5"/>
  <c r="E5677" i="5"/>
  <c r="E5676" i="5"/>
  <c r="E5675" i="5"/>
  <c r="E5674" i="5"/>
  <c r="E5673" i="5"/>
  <c r="E5672" i="5"/>
  <c r="E5671" i="5"/>
  <c r="E5670" i="5"/>
  <c r="E5669" i="5"/>
  <c r="E5668" i="5"/>
  <c r="E5667" i="5"/>
  <c r="E5666" i="5"/>
  <c r="E5665" i="5"/>
  <c r="E5664" i="5"/>
  <c r="E5663" i="5"/>
  <c r="E5662" i="5"/>
  <c r="E5661" i="5"/>
  <c r="E5660" i="5"/>
  <c r="E5659" i="5"/>
  <c r="E5658" i="5"/>
  <c r="E5657" i="5"/>
  <c r="E5656" i="5"/>
  <c r="E5655" i="5"/>
  <c r="E5654" i="5"/>
  <c r="E5653" i="5"/>
  <c r="E5652" i="5"/>
  <c r="E5651" i="5"/>
  <c r="E5650" i="5"/>
  <c r="E5649" i="5"/>
  <c r="E5648" i="5"/>
  <c r="E5647" i="5"/>
  <c r="E5646" i="5"/>
  <c r="E5645" i="5"/>
  <c r="E5644" i="5"/>
  <c r="E5643" i="5"/>
  <c r="E5642" i="5"/>
  <c r="E5641" i="5"/>
  <c r="E5640" i="5"/>
  <c r="E5639" i="5"/>
  <c r="E5638" i="5"/>
  <c r="E5637" i="5"/>
  <c r="E5636" i="5"/>
  <c r="E5635" i="5"/>
  <c r="E5634" i="5"/>
  <c r="E5633" i="5"/>
  <c r="E5632" i="5"/>
  <c r="E5631" i="5"/>
  <c r="E5630" i="5"/>
  <c r="E5629" i="5"/>
  <c r="E5628" i="5"/>
  <c r="E5627" i="5"/>
  <c r="E5626" i="5"/>
  <c r="E5625" i="5"/>
  <c r="E5624" i="5"/>
  <c r="E5623" i="5"/>
  <c r="E5622" i="5"/>
  <c r="E5621" i="5"/>
  <c r="E5620" i="5"/>
  <c r="E5619" i="5"/>
  <c r="E5618" i="5"/>
  <c r="E5617" i="5"/>
  <c r="E5616" i="5"/>
  <c r="E5615" i="5"/>
  <c r="E5614" i="5"/>
  <c r="E5613" i="5"/>
  <c r="E5612" i="5"/>
  <c r="E5611" i="5"/>
  <c r="E5610" i="5"/>
  <c r="E5609" i="5"/>
  <c r="E5608" i="5"/>
  <c r="E5607" i="5"/>
  <c r="E5606" i="5"/>
  <c r="E5605" i="5"/>
  <c r="E5604" i="5"/>
  <c r="E5603" i="5"/>
  <c r="E5602" i="5"/>
  <c r="E5601" i="5"/>
  <c r="E5600" i="5"/>
  <c r="E5599" i="5"/>
  <c r="E5598" i="5"/>
  <c r="E5597" i="5"/>
  <c r="E5596" i="5"/>
  <c r="E5595" i="5"/>
  <c r="E5594" i="5"/>
  <c r="E5593" i="5"/>
  <c r="E5592" i="5"/>
  <c r="E5591" i="5"/>
  <c r="E5590" i="5"/>
  <c r="E5589" i="5"/>
  <c r="E5588" i="5"/>
  <c r="E5587" i="5"/>
  <c r="E5586" i="5"/>
  <c r="E5585" i="5"/>
  <c r="E5584" i="5"/>
  <c r="E5583" i="5"/>
  <c r="E5582" i="5"/>
  <c r="E5581" i="5"/>
  <c r="E5580" i="5"/>
  <c r="E5579" i="5"/>
  <c r="E5578" i="5"/>
  <c r="E5577" i="5"/>
  <c r="E5576" i="5"/>
  <c r="E5575" i="5"/>
  <c r="E5574" i="5"/>
  <c r="E5573" i="5"/>
  <c r="E5572" i="5"/>
  <c r="E5571" i="5"/>
  <c r="E5570" i="5"/>
  <c r="E5569" i="5"/>
  <c r="E5568" i="5"/>
  <c r="E5567" i="5"/>
  <c r="E5566" i="5"/>
  <c r="E5565" i="5"/>
  <c r="E5564" i="5"/>
  <c r="E5563" i="5"/>
  <c r="E5562" i="5"/>
  <c r="E5560" i="5"/>
  <c r="E5559" i="5"/>
  <c r="E5558" i="5"/>
  <c r="E5557" i="5"/>
  <c r="E5556" i="5"/>
  <c r="E5555" i="5"/>
  <c r="E5554" i="5"/>
  <c r="E5553" i="5"/>
  <c r="E5552" i="5"/>
  <c r="E5551" i="5"/>
  <c r="E5550" i="5"/>
  <c r="E5549" i="5"/>
  <c r="E5548" i="5"/>
  <c r="E5547" i="5"/>
  <c r="E5546" i="5"/>
  <c r="E5545" i="5"/>
  <c r="E5544" i="5"/>
  <c r="E5543" i="5"/>
  <c r="E5542" i="5"/>
  <c r="E5541" i="5"/>
  <c r="E5540" i="5"/>
  <c r="E5539" i="5"/>
  <c r="E5538" i="5"/>
  <c r="E5537" i="5"/>
  <c r="E5536" i="5"/>
  <c r="E5535" i="5"/>
  <c r="E5534" i="5"/>
  <c r="E5533" i="5"/>
  <c r="E5532" i="5"/>
  <c r="E5531" i="5"/>
  <c r="E5530" i="5"/>
  <c r="E5529" i="5"/>
  <c r="E5528" i="5"/>
  <c r="E5527" i="5"/>
  <c r="E5526" i="5"/>
  <c r="E5525" i="5"/>
  <c r="E5524" i="5"/>
  <c r="E5523" i="5"/>
  <c r="E5522" i="5"/>
  <c r="E5521" i="5"/>
  <c r="E5520" i="5"/>
  <c r="E5519" i="5"/>
  <c r="E5518" i="5"/>
  <c r="E5517" i="5"/>
  <c r="E5516" i="5"/>
  <c r="E5515" i="5"/>
  <c r="E5514" i="5"/>
  <c r="E5513" i="5"/>
  <c r="E5512" i="5"/>
  <c r="E5511" i="5"/>
  <c r="E5510" i="5"/>
  <c r="E5509" i="5"/>
  <c r="E5508" i="5"/>
  <c r="E5507" i="5"/>
  <c r="E5506" i="5"/>
  <c r="E5505" i="5"/>
  <c r="E5504" i="5"/>
  <c r="E5503" i="5"/>
  <c r="E5502" i="5"/>
  <c r="E5501" i="5"/>
  <c r="E5500" i="5"/>
  <c r="E5499" i="5"/>
  <c r="E5498" i="5"/>
  <c r="E5497" i="5"/>
  <c r="E5496" i="5"/>
  <c r="E5495" i="5"/>
  <c r="E5494" i="5"/>
  <c r="E5493" i="5"/>
  <c r="E5492" i="5"/>
  <c r="E5491" i="5"/>
  <c r="E5490" i="5"/>
  <c r="E5489" i="5"/>
  <c r="E5488" i="5"/>
  <c r="E5487" i="5"/>
  <c r="E5486" i="5"/>
  <c r="E5485" i="5"/>
  <c r="E5484" i="5"/>
  <c r="E5483" i="5"/>
  <c r="E5482" i="5"/>
  <c r="E5481" i="5"/>
  <c r="E5480" i="5"/>
  <c r="E5479" i="5"/>
  <c r="E5478" i="5"/>
  <c r="E5477" i="5"/>
  <c r="E5476" i="5"/>
  <c r="E5475" i="5"/>
  <c r="E5474" i="5"/>
  <c r="E5473" i="5"/>
  <c r="E5472" i="5"/>
  <c r="E5471" i="5"/>
  <c r="E5470" i="5"/>
  <c r="E5469" i="5"/>
  <c r="E5468" i="5"/>
  <c r="E5467" i="5"/>
  <c r="E5466" i="5"/>
  <c r="E5465" i="5"/>
  <c r="E5464" i="5"/>
  <c r="E5463" i="5"/>
  <c r="E5462" i="5"/>
  <c r="E5461" i="5"/>
  <c r="E5460" i="5"/>
  <c r="E5459" i="5"/>
  <c r="E5458" i="5"/>
  <c r="E5457" i="5"/>
  <c r="E5456" i="5"/>
  <c r="E5455" i="5"/>
  <c r="E5454" i="5"/>
  <c r="E5453" i="5"/>
  <c r="E5452" i="5"/>
  <c r="E5451" i="5"/>
  <c r="E5450" i="5"/>
  <c r="E5449" i="5"/>
  <c r="E5448" i="5"/>
  <c r="E5447" i="5"/>
  <c r="E5446" i="5"/>
  <c r="E5445" i="5"/>
  <c r="E5444" i="5"/>
  <c r="E5443" i="5"/>
  <c r="E5442" i="5"/>
  <c r="E5441" i="5"/>
  <c r="E5440" i="5"/>
  <c r="E5439" i="5"/>
  <c r="E5438" i="5"/>
  <c r="E5437" i="5"/>
  <c r="E5436" i="5"/>
  <c r="E5435" i="5"/>
  <c r="E5434" i="5"/>
  <c r="E5433" i="5"/>
  <c r="E5432" i="5"/>
  <c r="E5431" i="5"/>
  <c r="E5430" i="5"/>
  <c r="E5429" i="5"/>
  <c r="E5428" i="5"/>
  <c r="E5427" i="5"/>
  <c r="E5426" i="5"/>
  <c r="E5425" i="5"/>
  <c r="E5424" i="5"/>
  <c r="E5423" i="5"/>
  <c r="E5422" i="5"/>
  <c r="E5421" i="5"/>
  <c r="E5420" i="5"/>
  <c r="E5419" i="5"/>
  <c r="E5418" i="5"/>
  <c r="E5417" i="5"/>
  <c r="E5416" i="5"/>
  <c r="E5415" i="5"/>
  <c r="E5414" i="5"/>
  <c r="E5413" i="5"/>
  <c r="E5412" i="5"/>
  <c r="E5411" i="5"/>
  <c r="E5410" i="5"/>
  <c r="E5409" i="5"/>
  <c r="E5408" i="5"/>
  <c r="E5407" i="5"/>
  <c r="E5406" i="5"/>
  <c r="E5405" i="5"/>
  <c r="E5404" i="5"/>
  <c r="E5403" i="5"/>
  <c r="E5402" i="5"/>
  <c r="E5401" i="5"/>
  <c r="E5400" i="5"/>
  <c r="E5399" i="5"/>
  <c r="E5398" i="5"/>
  <c r="E5397" i="5"/>
  <c r="E5396" i="5"/>
  <c r="E5395" i="5"/>
  <c r="E5394" i="5"/>
  <c r="E5393" i="5"/>
  <c r="E5392" i="5"/>
  <c r="E5391" i="5"/>
  <c r="E5390" i="5"/>
  <c r="E5389" i="5"/>
  <c r="E5388" i="5"/>
  <c r="E5387" i="5"/>
  <c r="E5386" i="5"/>
  <c r="E5385" i="5"/>
  <c r="E5384" i="5"/>
  <c r="E5383" i="5"/>
  <c r="E5382" i="5"/>
  <c r="E5381" i="5"/>
  <c r="E5380" i="5"/>
  <c r="E5379" i="5"/>
  <c r="E5378" i="5"/>
  <c r="E5377" i="5"/>
  <c r="E5376" i="5"/>
  <c r="E5375" i="5"/>
  <c r="E5374" i="5"/>
  <c r="E5373" i="5"/>
  <c r="E5372" i="5"/>
  <c r="E5371" i="5"/>
  <c r="E5370" i="5"/>
  <c r="E5369" i="5"/>
  <c r="E5368" i="5"/>
  <c r="E5367" i="5"/>
  <c r="E5366" i="5"/>
  <c r="E5365" i="5"/>
  <c r="E5364" i="5"/>
  <c r="E5363" i="5"/>
  <c r="E5362" i="5"/>
  <c r="E5361" i="5"/>
  <c r="E5360" i="5"/>
  <c r="E5359" i="5"/>
  <c r="E5358" i="5"/>
  <c r="E5357" i="5"/>
  <c r="E5356" i="5"/>
  <c r="E5355" i="5"/>
  <c r="E5354" i="5"/>
  <c r="E5353" i="5"/>
  <c r="E5352" i="5"/>
  <c r="E5351" i="5"/>
  <c r="E5350" i="5"/>
  <c r="E5349" i="5"/>
  <c r="E5348" i="5"/>
  <c r="E5347" i="5"/>
  <c r="E5346" i="5"/>
  <c r="E5345" i="5"/>
  <c r="E5344" i="5"/>
  <c r="E5343" i="5"/>
  <c r="E5342" i="5"/>
  <c r="E5341" i="5"/>
  <c r="E5340" i="5"/>
  <c r="E5339" i="5"/>
  <c r="E5338" i="5"/>
  <c r="E5337" i="5"/>
  <c r="E5336" i="5"/>
  <c r="E5335" i="5"/>
  <c r="E5334" i="5"/>
  <c r="E5333" i="5"/>
  <c r="E5332" i="5"/>
  <c r="E5331" i="5"/>
  <c r="E5330" i="5"/>
  <c r="E5329" i="5"/>
  <c r="E5328" i="5"/>
  <c r="E5327" i="5"/>
  <c r="E5326" i="5"/>
  <c r="E5325" i="5"/>
  <c r="E5324" i="5"/>
  <c r="E5323" i="5"/>
  <c r="E5322" i="5"/>
  <c r="E5321" i="5"/>
  <c r="E5320" i="5"/>
  <c r="E5319" i="5"/>
  <c r="E5318" i="5"/>
  <c r="E5317" i="5"/>
  <c r="E5316" i="5"/>
  <c r="E5315" i="5"/>
  <c r="E5314" i="5"/>
  <c r="E5313" i="5"/>
  <c r="E5312" i="5"/>
  <c r="E5311" i="5"/>
  <c r="E5310" i="5"/>
  <c r="E5309" i="5"/>
  <c r="E5308" i="5"/>
  <c r="E5307" i="5"/>
  <c r="E5306" i="5"/>
  <c r="E5305" i="5"/>
  <c r="E5304" i="5"/>
  <c r="E5303" i="5"/>
  <c r="E5302" i="5"/>
  <c r="E5301" i="5"/>
  <c r="E5300" i="5"/>
  <c r="E5299" i="5"/>
  <c r="E5298" i="5"/>
  <c r="E5297" i="5"/>
  <c r="E5296" i="5"/>
  <c r="E5295" i="5"/>
  <c r="E5294" i="5"/>
  <c r="E5293" i="5"/>
  <c r="E5292" i="5"/>
  <c r="E5291" i="5"/>
  <c r="E5290" i="5"/>
  <c r="E5289" i="5"/>
  <c r="E5288" i="5"/>
  <c r="E5287" i="5"/>
  <c r="E5286" i="5"/>
  <c r="E5285" i="5"/>
  <c r="E5284" i="5"/>
  <c r="E5283" i="5"/>
  <c r="E5282" i="5"/>
  <c r="E5281" i="5"/>
  <c r="E5280" i="5"/>
  <c r="E5279" i="5"/>
  <c r="E5278" i="5"/>
  <c r="E5277" i="5"/>
  <c r="E5276" i="5"/>
  <c r="E5275" i="5"/>
  <c r="E5274" i="5"/>
  <c r="E5273" i="5"/>
  <c r="E5272" i="5"/>
  <c r="E5271" i="5"/>
  <c r="E5270" i="5"/>
  <c r="E5269" i="5"/>
  <c r="E5268" i="5"/>
  <c r="E5267" i="5"/>
  <c r="E5266" i="5"/>
  <c r="E5265" i="5"/>
  <c r="E5264" i="5"/>
  <c r="E5263" i="5"/>
  <c r="E5262" i="5"/>
  <c r="E5261" i="5"/>
  <c r="E5260" i="5"/>
  <c r="E5259" i="5"/>
  <c r="E5258" i="5"/>
  <c r="E5257" i="5"/>
  <c r="E5256" i="5"/>
  <c r="E5255" i="5"/>
  <c r="E5254" i="5"/>
  <c r="E5253" i="5"/>
  <c r="E5252" i="5"/>
  <c r="E5251" i="5"/>
  <c r="E5250" i="5"/>
  <c r="E5249" i="5"/>
  <c r="E5248" i="5"/>
  <c r="E5247" i="5"/>
  <c r="E5246" i="5"/>
  <c r="E5245" i="5"/>
  <c r="E5244" i="5"/>
  <c r="E5243" i="5"/>
  <c r="E5242" i="5"/>
  <c r="E5241" i="5"/>
  <c r="E5240" i="5"/>
  <c r="E5239" i="5"/>
  <c r="E5238" i="5"/>
  <c r="E5237" i="5"/>
  <c r="E5236" i="5"/>
  <c r="E5235" i="5"/>
  <c r="E5234" i="5"/>
  <c r="E5233" i="5"/>
  <c r="E5232" i="5"/>
  <c r="E5231" i="5"/>
  <c r="E5230" i="5"/>
  <c r="E5229" i="5"/>
  <c r="E5228" i="5"/>
  <c r="E5227" i="5"/>
  <c r="E5226" i="5"/>
  <c r="E5225" i="5"/>
  <c r="E5224" i="5"/>
  <c r="E5223" i="5"/>
  <c r="E5222" i="5"/>
  <c r="E5221" i="5"/>
  <c r="E5220" i="5"/>
  <c r="E5219" i="5"/>
  <c r="E5218" i="5"/>
  <c r="E5217" i="5"/>
  <c r="E5216" i="5"/>
  <c r="E5215" i="5"/>
  <c r="E5214" i="5"/>
  <c r="E5213" i="5"/>
  <c r="E5212" i="5"/>
  <c r="E5211" i="5"/>
  <c r="E5210" i="5"/>
  <c r="E5209" i="5"/>
  <c r="E5208" i="5"/>
  <c r="E5207" i="5"/>
  <c r="E5206" i="5"/>
  <c r="E5205" i="5"/>
  <c r="E5204" i="5"/>
  <c r="E5203" i="5"/>
  <c r="E5202" i="5"/>
  <c r="E5201" i="5"/>
  <c r="E5200" i="5"/>
  <c r="E5199" i="5"/>
  <c r="E5198" i="5"/>
  <c r="E5197" i="5"/>
  <c r="E5196" i="5"/>
  <c r="E5195" i="5"/>
  <c r="E5194" i="5"/>
  <c r="E5193" i="5"/>
  <c r="E5192" i="5"/>
  <c r="E5191" i="5"/>
  <c r="E5190" i="5"/>
  <c r="E5189" i="5"/>
  <c r="E5188" i="5"/>
  <c r="E5187" i="5"/>
  <c r="E5186" i="5"/>
  <c r="E5185" i="5"/>
  <c r="E5184" i="5"/>
  <c r="E5183" i="5"/>
  <c r="E5182" i="5"/>
  <c r="E5181" i="5"/>
  <c r="E5180" i="5"/>
  <c r="E5179" i="5"/>
  <c r="E5178" i="5"/>
  <c r="E5177" i="5"/>
  <c r="E5176" i="5"/>
  <c r="E5175" i="5"/>
  <c r="E5174" i="5"/>
  <c r="E5173" i="5"/>
  <c r="E5172" i="5"/>
  <c r="E5171" i="5"/>
  <c r="E5170" i="5"/>
  <c r="E5169" i="5"/>
  <c r="E5168" i="5"/>
  <c r="E5167" i="5"/>
  <c r="E5166" i="5"/>
  <c r="E5165" i="5"/>
  <c r="E5164" i="5"/>
  <c r="E5163" i="5"/>
  <c r="E5162" i="5"/>
  <c r="E5161" i="5"/>
  <c r="E5160" i="5"/>
  <c r="E5159" i="5"/>
  <c r="E5158" i="5"/>
  <c r="E5157" i="5"/>
  <c r="E5156" i="5"/>
  <c r="E5155" i="5"/>
  <c r="E5154" i="5"/>
  <c r="E5153" i="5"/>
  <c r="E5152" i="5"/>
  <c r="E5151" i="5"/>
  <c r="E5150" i="5"/>
  <c r="E5149" i="5"/>
  <c r="E5148" i="5"/>
  <c r="E5147" i="5"/>
  <c r="E5146" i="5"/>
  <c r="E5145" i="5"/>
  <c r="E5144" i="5"/>
  <c r="E5143" i="5"/>
  <c r="E5142" i="5"/>
  <c r="E5141" i="5"/>
  <c r="E5140" i="5"/>
  <c r="E5139" i="5"/>
  <c r="E5138" i="5"/>
  <c r="E5137" i="5"/>
  <c r="E5136" i="5"/>
  <c r="E5135" i="5"/>
  <c r="E5134" i="5"/>
  <c r="E5133" i="5"/>
  <c r="E5132" i="5"/>
  <c r="E5131" i="5"/>
  <c r="E5130" i="5"/>
  <c r="E5129" i="5"/>
  <c r="E5128" i="5"/>
  <c r="E5127" i="5"/>
  <c r="E5126" i="5"/>
  <c r="E5125" i="5"/>
  <c r="E5124" i="5"/>
  <c r="E5123" i="5"/>
  <c r="E5122" i="5"/>
  <c r="E5121" i="5"/>
  <c r="E5120" i="5"/>
  <c r="E5119" i="5"/>
  <c r="E5118" i="5"/>
  <c r="E5117" i="5"/>
  <c r="E5116" i="5"/>
  <c r="E5115" i="5"/>
  <c r="E5114" i="5"/>
  <c r="E5113" i="5"/>
  <c r="E5112" i="5"/>
  <c r="E5111" i="5"/>
  <c r="E5110" i="5"/>
  <c r="E5109" i="5"/>
  <c r="E5108" i="5"/>
  <c r="E5107" i="5"/>
  <c r="E5106" i="5"/>
  <c r="E5105" i="5"/>
  <c r="E5104" i="5"/>
  <c r="E5103" i="5"/>
  <c r="E5102" i="5"/>
  <c r="E5101" i="5"/>
  <c r="E5100" i="5"/>
  <c r="E5099" i="5"/>
  <c r="E5098" i="5"/>
  <c r="E5097" i="5"/>
  <c r="E5096" i="5"/>
  <c r="E5095" i="5"/>
  <c r="E5094" i="5"/>
  <c r="E5093" i="5"/>
  <c r="E5092" i="5"/>
  <c r="E5091" i="5"/>
  <c r="E5090" i="5"/>
  <c r="E5089" i="5"/>
  <c r="E5088" i="5"/>
  <c r="E5087" i="5"/>
  <c r="E5086" i="5"/>
  <c r="E5085" i="5"/>
  <c r="E5084" i="5"/>
  <c r="E5083" i="5"/>
  <c r="E5082" i="5"/>
  <c r="E5081" i="5"/>
  <c r="E5080" i="5"/>
  <c r="E5079" i="5"/>
  <c r="E5078" i="5"/>
  <c r="E5077" i="5"/>
  <c r="E5076" i="5"/>
  <c r="E5075" i="5"/>
  <c r="E5074" i="5"/>
  <c r="E5073" i="5"/>
  <c r="E5072" i="5"/>
  <c r="E5071" i="5"/>
  <c r="E5070" i="5"/>
  <c r="E5069" i="5"/>
  <c r="E5068" i="5"/>
  <c r="E5067" i="5"/>
  <c r="E5066" i="5"/>
  <c r="E5065" i="5"/>
  <c r="E5064" i="5"/>
  <c r="E5063" i="5"/>
  <c r="E5062" i="5"/>
  <c r="E5061" i="5"/>
  <c r="E5060" i="5"/>
  <c r="E5059" i="5"/>
  <c r="E5058" i="5"/>
  <c r="E5057" i="5"/>
  <c r="E5056" i="5"/>
  <c r="E5055" i="5"/>
  <c r="E5054" i="5"/>
  <c r="E5053" i="5"/>
  <c r="E5052" i="5"/>
  <c r="E5051" i="5"/>
  <c r="E5050" i="5"/>
  <c r="E5049" i="5"/>
  <c r="E5048" i="5"/>
  <c r="E5047" i="5"/>
  <c r="E5046" i="5"/>
  <c r="E5045" i="5"/>
  <c r="E5044" i="5"/>
  <c r="E5043" i="5"/>
  <c r="E5042" i="5"/>
  <c r="E5041" i="5"/>
  <c r="E5040" i="5"/>
  <c r="E5039" i="5"/>
  <c r="E5038" i="5"/>
  <c r="E5037" i="5"/>
  <c r="E5036" i="5"/>
  <c r="E5035" i="5"/>
  <c r="E5034" i="5"/>
  <c r="E5033" i="5"/>
  <c r="E5032" i="5"/>
  <c r="E5031" i="5"/>
  <c r="E5030" i="5"/>
  <c r="E5029" i="5"/>
  <c r="E5028" i="5"/>
  <c r="E5027" i="5"/>
  <c r="E5026" i="5"/>
  <c r="E5025" i="5"/>
  <c r="E5024" i="5"/>
  <c r="E5023" i="5"/>
  <c r="E5022" i="5"/>
  <c r="E5021" i="5"/>
  <c r="E5020" i="5"/>
  <c r="E5019" i="5"/>
  <c r="E5018" i="5"/>
  <c r="E5017" i="5"/>
  <c r="E5016" i="5"/>
  <c r="E5015" i="5"/>
  <c r="E5014" i="5"/>
  <c r="E5013" i="5"/>
  <c r="E5012" i="5"/>
  <c r="E5011" i="5"/>
  <c r="E5010" i="5"/>
  <c r="E5009" i="5"/>
  <c r="E5008" i="5"/>
  <c r="E5007" i="5"/>
  <c r="E5006" i="5"/>
  <c r="E5005" i="5"/>
  <c r="E5004" i="5"/>
  <c r="E5003" i="5"/>
  <c r="E5002" i="5"/>
  <c r="E5001" i="5"/>
  <c r="E5000" i="5"/>
  <c r="E4999" i="5"/>
  <c r="E4998" i="5"/>
  <c r="E4997" i="5"/>
  <c r="E4996" i="5"/>
  <c r="E4995" i="5"/>
  <c r="E4994" i="5"/>
  <c r="E4993" i="5"/>
  <c r="E4992" i="5"/>
  <c r="E4991" i="5"/>
  <c r="E4990" i="5"/>
  <c r="E4989" i="5"/>
  <c r="E4988" i="5"/>
  <c r="E4987" i="5"/>
  <c r="E4986" i="5"/>
  <c r="E4985" i="5"/>
  <c r="E4984" i="5"/>
  <c r="E4983" i="5"/>
  <c r="E4982" i="5"/>
  <c r="E4981" i="5"/>
  <c r="E4980" i="5"/>
  <c r="E4979" i="5"/>
  <c r="E4978" i="5"/>
  <c r="E4977" i="5"/>
  <c r="E4976" i="5"/>
  <c r="E4975" i="5"/>
  <c r="E4974" i="5"/>
  <c r="E4973" i="5"/>
  <c r="E4972" i="5"/>
  <c r="E4971" i="5"/>
  <c r="E4970" i="5"/>
  <c r="E4969" i="5"/>
  <c r="E4968" i="5"/>
  <c r="E4967" i="5"/>
  <c r="E4966" i="5"/>
  <c r="E4965" i="5"/>
  <c r="E4964" i="5"/>
  <c r="E4963" i="5"/>
  <c r="E4962" i="5"/>
  <c r="E4961" i="5"/>
  <c r="E4960" i="5"/>
  <c r="E4959" i="5"/>
  <c r="E4958" i="5"/>
  <c r="E4957" i="5"/>
  <c r="E4956" i="5"/>
  <c r="E4955" i="5"/>
  <c r="E4954" i="5"/>
  <c r="E4953" i="5"/>
  <c r="E4952" i="5"/>
  <c r="E4951" i="5"/>
  <c r="E4950" i="5"/>
  <c r="E4949" i="5"/>
  <c r="E4948" i="5"/>
  <c r="E4947" i="5"/>
  <c r="E4946" i="5"/>
  <c r="E4945" i="5"/>
  <c r="E4944" i="5"/>
  <c r="E4943" i="5"/>
  <c r="E4942" i="5"/>
  <c r="E4941" i="5"/>
  <c r="E4940" i="5"/>
  <c r="E4939" i="5"/>
  <c r="E4938" i="5"/>
  <c r="E4937" i="5"/>
  <c r="E4936" i="5"/>
  <c r="E4935" i="5"/>
  <c r="E4934" i="5"/>
  <c r="E4933" i="5"/>
  <c r="E4932" i="5"/>
  <c r="E4931" i="5"/>
  <c r="E4930" i="5"/>
  <c r="E4929" i="5"/>
  <c r="E4928" i="5"/>
  <c r="E4927" i="5"/>
  <c r="E4926" i="5"/>
  <c r="E4925" i="5"/>
  <c r="E4924" i="5"/>
  <c r="E4923" i="5"/>
  <c r="E4922" i="5"/>
  <c r="E4921" i="5"/>
  <c r="E4920" i="5"/>
  <c r="E4919" i="5"/>
  <c r="E4918" i="5"/>
  <c r="E4917" i="5"/>
  <c r="E4916" i="5"/>
  <c r="E4915" i="5"/>
  <c r="E4914" i="5"/>
  <c r="E4913" i="5"/>
  <c r="E4912" i="5"/>
  <c r="E4911" i="5"/>
  <c r="E4910" i="5"/>
  <c r="E4909" i="5"/>
  <c r="E4908" i="5"/>
  <c r="E4907" i="5"/>
  <c r="E4906" i="5"/>
  <c r="E4905" i="5"/>
  <c r="E4904" i="5"/>
  <c r="E4903" i="5"/>
  <c r="E4902" i="5"/>
  <c r="E4901" i="5"/>
  <c r="E4900" i="5"/>
  <c r="E4899" i="5"/>
  <c r="E4898" i="5"/>
  <c r="E4897" i="5"/>
  <c r="E4896" i="5"/>
  <c r="E4895" i="5"/>
  <c r="E4894" i="5"/>
  <c r="E4893" i="5"/>
  <c r="E4892" i="5"/>
  <c r="E4891" i="5"/>
  <c r="E4890" i="5"/>
  <c r="E4889" i="5"/>
  <c r="E4888" i="5"/>
  <c r="E4887" i="5"/>
  <c r="E4886" i="5"/>
  <c r="E4885" i="5"/>
  <c r="E4884" i="5"/>
  <c r="E4883" i="5"/>
  <c r="E4882" i="5"/>
  <c r="E4881" i="5"/>
  <c r="E4880" i="5"/>
  <c r="E4879" i="5"/>
  <c r="E4878" i="5"/>
  <c r="E4877" i="5"/>
  <c r="E4876" i="5"/>
  <c r="E4875" i="5"/>
  <c r="E4874" i="5"/>
  <c r="E4873" i="5"/>
  <c r="E4872" i="5"/>
  <c r="E4871" i="5"/>
  <c r="E4870" i="5"/>
  <c r="E4869" i="5"/>
  <c r="E4868" i="5"/>
  <c r="E4867" i="5"/>
  <c r="E4866" i="5"/>
  <c r="E4865" i="5"/>
  <c r="E4864" i="5"/>
  <c r="E4863" i="5"/>
  <c r="E4862" i="5"/>
  <c r="E4861" i="5"/>
  <c r="E4860" i="5"/>
  <c r="E4859" i="5"/>
  <c r="E4858" i="5"/>
  <c r="E4857" i="5"/>
  <c r="E4856" i="5"/>
  <c r="E4855" i="5"/>
  <c r="E4854" i="5"/>
  <c r="E4853" i="5"/>
  <c r="E4852" i="5"/>
  <c r="E4851" i="5"/>
  <c r="E4850" i="5"/>
  <c r="E4849" i="5"/>
  <c r="E4848" i="5"/>
  <c r="E4847" i="5"/>
  <c r="E4846" i="5"/>
  <c r="E4845" i="5"/>
  <c r="E4844" i="5"/>
  <c r="E4843" i="5"/>
  <c r="E4842" i="5"/>
  <c r="E4841" i="5"/>
  <c r="E4840" i="5"/>
  <c r="E4839" i="5"/>
  <c r="E4838" i="5"/>
  <c r="E4837" i="5"/>
  <c r="E4836" i="5"/>
  <c r="E4835" i="5"/>
  <c r="E4834" i="5"/>
  <c r="E4833" i="5"/>
  <c r="E4832" i="5"/>
  <c r="E4831" i="5"/>
  <c r="E4830" i="5"/>
  <c r="E4829" i="5"/>
  <c r="E4828" i="5"/>
  <c r="E4827" i="5"/>
  <c r="E4826" i="5"/>
  <c r="E4825" i="5"/>
  <c r="E4824" i="5"/>
  <c r="E4823" i="5"/>
  <c r="E4822" i="5"/>
  <c r="E4821" i="5"/>
  <c r="E4820" i="5"/>
  <c r="E4819" i="5"/>
  <c r="E4818" i="5"/>
  <c r="E4817" i="5"/>
  <c r="E4816" i="5"/>
  <c r="E4815" i="5"/>
  <c r="E4814" i="5"/>
  <c r="E4813" i="5"/>
  <c r="E4812" i="5"/>
  <c r="E4811" i="5"/>
  <c r="E4810" i="5"/>
  <c r="E4809" i="5"/>
  <c r="E4808" i="5"/>
  <c r="E4807" i="5"/>
  <c r="E4806" i="5"/>
  <c r="E4805" i="5"/>
  <c r="E4804" i="5"/>
  <c r="E4803" i="5"/>
  <c r="E4802" i="5"/>
  <c r="E4801" i="5"/>
  <c r="E4800" i="5"/>
  <c r="E4799" i="5"/>
  <c r="E4798" i="5"/>
  <c r="E4797" i="5"/>
  <c r="E4796" i="5"/>
  <c r="E4795" i="5"/>
  <c r="E4794" i="5"/>
  <c r="E4793" i="5"/>
  <c r="E4792" i="5"/>
  <c r="E4791" i="5"/>
  <c r="E4790" i="5"/>
  <c r="E4789" i="5"/>
  <c r="E4788" i="5"/>
  <c r="E4787" i="5"/>
  <c r="E4786" i="5"/>
  <c r="E4785" i="5"/>
  <c r="E4784" i="5"/>
  <c r="E4783" i="5"/>
  <c r="E4782" i="5"/>
  <c r="E4781" i="5"/>
  <c r="E4780" i="5"/>
  <c r="E4779" i="5"/>
  <c r="E4778" i="5"/>
  <c r="E4777" i="5"/>
  <c r="E4776" i="5"/>
  <c r="E4775" i="5"/>
  <c r="E4774" i="5"/>
  <c r="E4773" i="5"/>
  <c r="E4772" i="5"/>
  <c r="E4771" i="5"/>
  <c r="E4770" i="5"/>
  <c r="E4769" i="5"/>
  <c r="E4768" i="5"/>
  <c r="E4767" i="5"/>
  <c r="E4766" i="5"/>
  <c r="E4765" i="5"/>
  <c r="E4764" i="5"/>
  <c r="E4763" i="5"/>
  <c r="E4762" i="5"/>
  <c r="E4761" i="5"/>
  <c r="E4760" i="5"/>
  <c r="E4759" i="5"/>
  <c r="E4758" i="5"/>
  <c r="E4757" i="5"/>
  <c r="E4756" i="5"/>
  <c r="E4755" i="5"/>
  <c r="E4754" i="5"/>
  <c r="E4753" i="5"/>
  <c r="E4752" i="5"/>
  <c r="E4751" i="5"/>
  <c r="E4750" i="5"/>
  <c r="E4749" i="5"/>
  <c r="E4748" i="5"/>
  <c r="E4747" i="5"/>
  <c r="E4746" i="5"/>
  <c r="E4745" i="5"/>
  <c r="E4744" i="5"/>
  <c r="E4743" i="5"/>
  <c r="E4742" i="5"/>
  <c r="E4741" i="5"/>
  <c r="E4740" i="5"/>
  <c r="E4739" i="5"/>
  <c r="E4738" i="5"/>
  <c r="E4737" i="5"/>
  <c r="E4736" i="5"/>
  <c r="E4735" i="5"/>
  <c r="E4734" i="5"/>
  <c r="E4733" i="5"/>
  <c r="E4732" i="5"/>
  <c r="E4731" i="5"/>
  <c r="E4730" i="5"/>
  <c r="E4729" i="5"/>
  <c r="E4728" i="5"/>
  <c r="E4727" i="5"/>
  <c r="E4726" i="5"/>
  <c r="E4725" i="5"/>
  <c r="E4724" i="5"/>
  <c r="E4723" i="5"/>
  <c r="E4722" i="5"/>
  <c r="E4721" i="5"/>
  <c r="E4720" i="5"/>
  <c r="E4719" i="5"/>
  <c r="E4718" i="5"/>
  <c r="E4717" i="5"/>
  <c r="E4716" i="5"/>
  <c r="E4715" i="5"/>
  <c r="E4714" i="5"/>
  <c r="E4713" i="5"/>
  <c r="E4712" i="5"/>
  <c r="E4711" i="5"/>
  <c r="E4710" i="5"/>
  <c r="E4709" i="5"/>
  <c r="E4708" i="5"/>
  <c r="E4707" i="5"/>
  <c r="E4706" i="5"/>
  <c r="E4705" i="5"/>
  <c r="E4704" i="5"/>
  <c r="E4703" i="5"/>
  <c r="E4702" i="5"/>
  <c r="E4701" i="5"/>
  <c r="E4700" i="5"/>
  <c r="E4699" i="5"/>
  <c r="E4698" i="5"/>
  <c r="E4697" i="5"/>
  <c r="E4696" i="5"/>
  <c r="E4695" i="5"/>
  <c r="E4694" i="5"/>
  <c r="E4693" i="5"/>
  <c r="E4692" i="5"/>
  <c r="E4691" i="5"/>
  <c r="E4690" i="5"/>
  <c r="E4689" i="5"/>
  <c r="E4688" i="5"/>
  <c r="E4687" i="5"/>
  <c r="E4686" i="5"/>
  <c r="E4685" i="5"/>
  <c r="E4684" i="5"/>
  <c r="E4683" i="5"/>
  <c r="E4682" i="5"/>
  <c r="E4681" i="5"/>
  <c r="E4680" i="5"/>
  <c r="E4679" i="5"/>
  <c r="E4678" i="5"/>
  <c r="E4677" i="5"/>
  <c r="E4676" i="5"/>
  <c r="E4675" i="5"/>
  <c r="E4674" i="5"/>
  <c r="E4673" i="5"/>
  <c r="E4672" i="5"/>
  <c r="E4671" i="5"/>
  <c r="E4670" i="5"/>
  <c r="E4669" i="5"/>
  <c r="E4668" i="5"/>
  <c r="E4667" i="5"/>
  <c r="E4666" i="5"/>
  <c r="E4665" i="5"/>
  <c r="E4664" i="5"/>
  <c r="E4663" i="5"/>
  <c r="E4662" i="5"/>
  <c r="E4661" i="5"/>
  <c r="E4660" i="5"/>
  <c r="E4659" i="5"/>
  <c r="E4658" i="5"/>
  <c r="E4657" i="5"/>
  <c r="E4656" i="5"/>
  <c r="E4655" i="5"/>
  <c r="E4654" i="5"/>
  <c r="E4653" i="5"/>
  <c r="E4652" i="5"/>
  <c r="E4651" i="5"/>
  <c r="E4650" i="5"/>
  <c r="E4649" i="5"/>
  <c r="E4648" i="5"/>
  <c r="E4647" i="5"/>
  <c r="E4646" i="5"/>
  <c r="E4645" i="5"/>
  <c r="E4644" i="5"/>
  <c r="E4643" i="5"/>
  <c r="E4642" i="5"/>
  <c r="E4641" i="5"/>
  <c r="E4640" i="5"/>
  <c r="E4639" i="5"/>
  <c r="E4638" i="5"/>
  <c r="E4637" i="5"/>
  <c r="E4636" i="5"/>
  <c r="E4635" i="5"/>
  <c r="E4634" i="5"/>
  <c r="E4633" i="5"/>
  <c r="E4632" i="5"/>
  <c r="E4631" i="5"/>
  <c r="E4630" i="5"/>
  <c r="E4629" i="5"/>
  <c r="E4628" i="5"/>
  <c r="E4627" i="5"/>
  <c r="E4626" i="5"/>
  <c r="E4625" i="5"/>
  <c r="E4624" i="5"/>
  <c r="E4623" i="5"/>
  <c r="E4622" i="5"/>
  <c r="E4621" i="5"/>
  <c r="E4620" i="5"/>
  <c r="E4619" i="5"/>
  <c r="E4618" i="5"/>
  <c r="E4617" i="5"/>
  <c r="E4616" i="5"/>
  <c r="E4615" i="5"/>
  <c r="E4614" i="5"/>
  <c r="E4613" i="5"/>
  <c r="E4612" i="5"/>
  <c r="E4611" i="5"/>
  <c r="E4610" i="5"/>
  <c r="E4609" i="5"/>
  <c r="E4608" i="5"/>
  <c r="E4607" i="5"/>
  <c r="E4606" i="5"/>
  <c r="E4605" i="5"/>
  <c r="E4604" i="5"/>
  <c r="E4603" i="5"/>
  <c r="E4602" i="5"/>
  <c r="E4601" i="5"/>
  <c r="E4600" i="5"/>
  <c r="E4599" i="5"/>
  <c r="E4598" i="5"/>
  <c r="E4597" i="5"/>
  <c r="E4596" i="5"/>
  <c r="E4595" i="5"/>
  <c r="E4594" i="5"/>
  <c r="E4593" i="5"/>
  <c r="E4592" i="5"/>
  <c r="E4591" i="5"/>
  <c r="E4590" i="5"/>
  <c r="E4589" i="5"/>
  <c r="E4588" i="5"/>
  <c r="E4587" i="5"/>
  <c r="E4586" i="5"/>
  <c r="E4585" i="5"/>
  <c r="E4584" i="5"/>
  <c r="E4583" i="5"/>
  <c r="E4582" i="5"/>
  <c r="E4581" i="5"/>
  <c r="E4580" i="5"/>
  <c r="E4579" i="5"/>
  <c r="E4578" i="5"/>
  <c r="E4577" i="5"/>
  <c r="E4576" i="5"/>
  <c r="E4575" i="5"/>
  <c r="E4574" i="5"/>
  <c r="E4573" i="5"/>
  <c r="E4572" i="5"/>
  <c r="E4571" i="5"/>
  <c r="E4570" i="5"/>
  <c r="E4569" i="5"/>
  <c r="E4568" i="5"/>
  <c r="E4567" i="5"/>
  <c r="E4566" i="5"/>
  <c r="E4565" i="5"/>
  <c r="E4564" i="5"/>
  <c r="E4563" i="5"/>
  <c r="E4562" i="5"/>
  <c r="E4561" i="5"/>
  <c r="E4560" i="5"/>
  <c r="E4559" i="5"/>
  <c r="E4558" i="5"/>
  <c r="E4557" i="5"/>
  <c r="E4556" i="5"/>
  <c r="E4555" i="5"/>
  <c r="E4554" i="5"/>
  <c r="E4553" i="5"/>
  <c r="E4552" i="5"/>
  <c r="E4551" i="5"/>
  <c r="E4550" i="5"/>
  <c r="E4549" i="5"/>
  <c r="E4548" i="5"/>
  <c r="E4547" i="5"/>
  <c r="E4546" i="5"/>
  <c r="E4545" i="5"/>
  <c r="E4544" i="5"/>
  <c r="E4543" i="5"/>
  <c r="E4542" i="5"/>
  <c r="E4541" i="5"/>
  <c r="E4540" i="5"/>
  <c r="E4539" i="5"/>
  <c r="E4538" i="5"/>
  <c r="E4537" i="5"/>
  <c r="E4536" i="5"/>
  <c r="E4535" i="5"/>
  <c r="E4534" i="5"/>
  <c r="E4533" i="5"/>
  <c r="E4532" i="5"/>
  <c r="E4531" i="5"/>
  <c r="E4530" i="5"/>
  <c r="E4529" i="5"/>
  <c r="E4528" i="5"/>
  <c r="E4527" i="5"/>
  <c r="E4526" i="5"/>
  <c r="E4525" i="5"/>
  <c r="E4524" i="5"/>
  <c r="E4523" i="5"/>
  <c r="E4522" i="5"/>
  <c r="E4521" i="5"/>
  <c r="E4520" i="5"/>
  <c r="E4519" i="5"/>
  <c r="E4518" i="5"/>
  <c r="E4517" i="5"/>
  <c r="E4516" i="5"/>
  <c r="E4515" i="5"/>
  <c r="E4514" i="5"/>
  <c r="E4513" i="5"/>
  <c r="E4512" i="5"/>
  <c r="E4511" i="5"/>
  <c r="E4510" i="5"/>
  <c r="E4509" i="5"/>
  <c r="E4508" i="5"/>
  <c r="E4507" i="5"/>
  <c r="E4506" i="5"/>
  <c r="E4505" i="5"/>
  <c r="E4504" i="5"/>
  <c r="E4503" i="5"/>
  <c r="E4502" i="5"/>
  <c r="E4501" i="5"/>
  <c r="E4500" i="5"/>
  <c r="E4499" i="5"/>
  <c r="E4498" i="5"/>
  <c r="E4497" i="5"/>
  <c r="E4496" i="5"/>
  <c r="E4495" i="5"/>
  <c r="E4494" i="5"/>
  <c r="E4493" i="5"/>
  <c r="E4492" i="5"/>
  <c r="E4491" i="5"/>
  <c r="E4490" i="5"/>
  <c r="E4489" i="5"/>
  <c r="E4488" i="5"/>
  <c r="E4487" i="5"/>
  <c r="E4486" i="5"/>
  <c r="E4485" i="5"/>
  <c r="E4484" i="5"/>
  <c r="E4483" i="5"/>
  <c r="E4482" i="5"/>
  <c r="E4481" i="5"/>
  <c r="E4480" i="5"/>
  <c r="E4479" i="5"/>
  <c r="E4478" i="5"/>
  <c r="E4477" i="5"/>
  <c r="E4476" i="5"/>
  <c r="E4475" i="5"/>
  <c r="E4474" i="5"/>
  <c r="E4473" i="5"/>
  <c r="E4472" i="5"/>
  <c r="E4471" i="5"/>
  <c r="E4470" i="5"/>
  <c r="E4469" i="5"/>
  <c r="E4468" i="5"/>
  <c r="E4467" i="5"/>
  <c r="E4466" i="5"/>
  <c r="E4465" i="5"/>
  <c r="E4464" i="5"/>
  <c r="E4463" i="5"/>
  <c r="E4462" i="5"/>
  <c r="E4461" i="5"/>
  <c r="E4460" i="5"/>
  <c r="E4459" i="5"/>
  <c r="E4458" i="5"/>
  <c r="E4457" i="5"/>
  <c r="E4456" i="5"/>
  <c r="E4455" i="5"/>
  <c r="E4454" i="5"/>
  <c r="E4453" i="5"/>
  <c r="E4452" i="5"/>
  <c r="E4451" i="5"/>
  <c r="E4450" i="5"/>
  <c r="E4449" i="5"/>
  <c r="E4448" i="5"/>
  <c r="E4447" i="5"/>
  <c r="E4446" i="5"/>
  <c r="E4445" i="5"/>
  <c r="E4444" i="5"/>
  <c r="E4443" i="5"/>
  <c r="E4442" i="5"/>
  <c r="E4441" i="5"/>
  <c r="E4440" i="5"/>
  <c r="E4439" i="5"/>
  <c r="E4438" i="5"/>
  <c r="E4437" i="5"/>
  <c r="E4436" i="5"/>
  <c r="E4435" i="5"/>
  <c r="E4434" i="5"/>
  <c r="E4433" i="5"/>
  <c r="E4432" i="5"/>
  <c r="E4431" i="5"/>
  <c r="E4430" i="5"/>
  <c r="E4429" i="5"/>
  <c r="E4428" i="5"/>
  <c r="E4427" i="5"/>
  <c r="E4426" i="5"/>
  <c r="E4425" i="5"/>
  <c r="E4424" i="5"/>
  <c r="E4423" i="5"/>
  <c r="E4422" i="5"/>
  <c r="E4421" i="5"/>
  <c r="E4420" i="5"/>
  <c r="E4419" i="5"/>
  <c r="E4418" i="5"/>
  <c r="E4417" i="5"/>
  <c r="E4416" i="5"/>
  <c r="E4415" i="5"/>
  <c r="E4414" i="5"/>
  <c r="E4413" i="5"/>
  <c r="E4412" i="5"/>
  <c r="E4411" i="5"/>
  <c r="E4410" i="5"/>
  <c r="E4409" i="5"/>
  <c r="E4408" i="5"/>
  <c r="E4407" i="5"/>
  <c r="E4406" i="5"/>
  <c r="E4405" i="5"/>
  <c r="E4404" i="5"/>
  <c r="E4403" i="5"/>
  <c r="E4402" i="5"/>
  <c r="E4401" i="5"/>
  <c r="E4400" i="5"/>
  <c r="E4399" i="5"/>
  <c r="E4398" i="5"/>
  <c r="E4397" i="5"/>
  <c r="E4396" i="5"/>
  <c r="E4395" i="5"/>
  <c r="E4394" i="5"/>
  <c r="E4393" i="5"/>
  <c r="E4392" i="5"/>
  <c r="E4391" i="5"/>
  <c r="E4390" i="5"/>
  <c r="E4389" i="5"/>
  <c r="E4388" i="5"/>
  <c r="E4387" i="5"/>
  <c r="E4386" i="5"/>
  <c r="E4385" i="5"/>
  <c r="E4384" i="5"/>
  <c r="E4383" i="5"/>
  <c r="E4382" i="5"/>
  <c r="E4381" i="5"/>
  <c r="E4380" i="5"/>
  <c r="E4379" i="5"/>
  <c r="E4378" i="5"/>
  <c r="E4377" i="5"/>
  <c r="E4376" i="5"/>
  <c r="E4375" i="5"/>
  <c r="E4374" i="5"/>
  <c r="E4373" i="5"/>
  <c r="E4372" i="5"/>
  <c r="E4371" i="5"/>
  <c r="E4370" i="5"/>
  <c r="E4369" i="5"/>
  <c r="E4368" i="5"/>
  <c r="E4367" i="5"/>
  <c r="E4366" i="5"/>
  <c r="E4365" i="5"/>
  <c r="E4364" i="5"/>
  <c r="E4363" i="5"/>
  <c r="E4362" i="5"/>
  <c r="E4361" i="5"/>
  <c r="E4360" i="5"/>
  <c r="E4359" i="5"/>
  <c r="E4358" i="5"/>
  <c r="E4357" i="5"/>
  <c r="E4356" i="5"/>
  <c r="E4355" i="5"/>
  <c r="E4354" i="5"/>
  <c r="E4353" i="5"/>
  <c r="E4352" i="5"/>
  <c r="E4351" i="5"/>
  <c r="E4350" i="5"/>
  <c r="E4349" i="5"/>
  <c r="E4348" i="5"/>
  <c r="E4347" i="5"/>
  <c r="E4346" i="5"/>
  <c r="E4345" i="5"/>
  <c r="E4344" i="5"/>
  <c r="E4343" i="5"/>
  <c r="E4342" i="5"/>
  <c r="E4341" i="5"/>
  <c r="E4340" i="5"/>
  <c r="E4339" i="5"/>
  <c r="E4338" i="5"/>
  <c r="E4337" i="5"/>
  <c r="E4336" i="5"/>
  <c r="E4335" i="5"/>
  <c r="E4334" i="5"/>
  <c r="E4333" i="5"/>
  <c r="E4332" i="5"/>
  <c r="E4331" i="5"/>
  <c r="E4330" i="5"/>
  <c r="E4329" i="5"/>
  <c r="E4328" i="5"/>
  <c r="E4327" i="5"/>
  <c r="E4326" i="5"/>
  <c r="E4325" i="5"/>
  <c r="E4324" i="5"/>
  <c r="E4323" i="5"/>
  <c r="E4322" i="5"/>
  <c r="E4321" i="5"/>
  <c r="E4320" i="5"/>
  <c r="E4319" i="5"/>
  <c r="E4318" i="5"/>
  <c r="E4317" i="5"/>
  <c r="E4316" i="5"/>
  <c r="E4315" i="5"/>
  <c r="E4314" i="5"/>
  <c r="E4313" i="5"/>
  <c r="E4312" i="5"/>
  <c r="E4311" i="5"/>
  <c r="E4310" i="5"/>
  <c r="E4309" i="5"/>
  <c r="E4308" i="5"/>
  <c r="E4307" i="5"/>
  <c r="E4306" i="5"/>
  <c r="E4305" i="5"/>
  <c r="E4304" i="5"/>
  <c r="E4303" i="5"/>
  <c r="E4302" i="5"/>
  <c r="E4301" i="5"/>
  <c r="E4300" i="5"/>
  <c r="E4299" i="5"/>
  <c r="E4298" i="5"/>
  <c r="E4297" i="5"/>
  <c r="E4296" i="5"/>
  <c r="E4295" i="5"/>
  <c r="E4294" i="5"/>
  <c r="E4293" i="5"/>
  <c r="E4292" i="5"/>
  <c r="E4291" i="5"/>
  <c r="E4290" i="5"/>
  <c r="E4289" i="5"/>
  <c r="E4288" i="5"/>
  <c r="E4287" i="5"/>
  <c r="E4286" i="5"/>
  <c r="E4285" i="5"/>
  <c r="E4284" i="5"/>
  <c r="E4283" i="5"/>
  <c r="E4282" i="5"/>
  <c r="E4281" i="5"/>
  <c r="E4280" i="5"/>
  <c r="E4279" i="5"/>
  <c r="E4278" i="5"/>
  <c r="E4277" i="5"/>
  <c r="E4276" i="5"/>
  <c r="E4275" i="5"/>
  <c r="E4274" i="5"/>
  <c r="E4273" i="5"/>
  <c r="E4272" i="5"/>
  <c r="E4271" i="5"/>
  <c r="E4270" i="5"/>
  <c r="E4269" i="5"/>
  <c r="E4268" i="5"/>
  <c r="E4267" i="5"/>
  <c r="E4266" i="5"/>
  <c r="E4265" i="5"/>
  <c r="E4264" i="5"/>
  <c r="E4263" i="5"/>
  <c r="E4262" i="5"/>
  <c r="E4261" i="5"/>
  <c r="E4260" i="5"/>
  <c r="E4259" i="5"/>
  <c r="E4258" i="5"/>
  <c r="E4257" i="5"/>
  <c r="E4256" i="5"/>
  <c r="E4255" i="5"/>
  <c r="E4254" i="5"/>
  <c r="E4253" i="5"/>
  <c r="E4252" i="5"/>
  <c r="E4251" i="5"/>
  <c r="E4250" i="5"/>
  <c r="E4249" i="5"/>
  <c r="E4248" i="5"/>
  <c r="E4247" i="5"/>
  <c r="E4246" i="5"/>
  <c r="E4245" i="5"/>
  <c r="E4244" i="5"/>
  <c r="E4243" i="5"/>
  <c r="E4242" i="5"/>
  <c r="E4241" i="5"/>
  <c r="E4240" i="5"/>
  <c r="E4239" i="5"/>
  <c r="E4238" i="5"/>
  <c r="E4237" i="5"/>
  <c r="E4236" i="5"/>
  <c r="E4235" i="5"/>
  <c r="E4234" i="5"/>
  <c r="E4233" i="5"/>
  <c r="E4232" i="5"/>
  <c r="E4231" i="5"/>
  <c r="E4230" i="5"/>
  <c r="E4229" i="5"/>
  <c r="E4228" i="5"/>
  <c r="E4227" i="5"/>
  <c r="E4226" i="5"/>
  <c r="E4225" i="5"/>
  <c r="E4224" i="5"/>
  <c r="E4223" i="5"/>
  <c r="E4222" i="5"/>
  <c r="E4221" i="5"/>
  <c r="E4220" i="5"/>
  <c r="E4219" i="5"/>
  <c r="E4218" i="5"/>
  <c r="E4217" i="5"/>
  <c r="E4216" i="5"/>
  <c r="E4215" i="5"/>
  <c r="E4214" i="5"/>
  <c r="E4213" i="5"/>
  <c r="E4211" i="5"/>
  <c r="E4210" i="5"/>
  <c r="E4209" i="5"/>
  <c r="E4208" i="5"/>
  <c r="E4207" i="5"/>
  <c r="E4206" i="5"/>
  <c r="E4205" i="5"/>
  <c r="E4204" i="5"/>
  <c r="E4203" i="5"/>
  <c r="E4202" i="5"/>
  <c r="E4201" i="5"/>
  <c r="E4200" i="5"/>
  <c r="E4199" i="5"/>
  <c r="E4198" i="5"/>
  <c r="E4197" i="5"/>
  <c r="E4196" i="5"/>
  <c r="E4195" i="5"/>
  <c r="E4194" i="5"/>
  <c r="E4193" i="5"/>
  <c r="E4192" i="5"/>
  <c r="E4191" i="5"/>
  <c r="E4190" i="5"/>
  <c r="E4189" i="5"/>
  <c r="E4188" i="5"/>
  <c r="E4187" i="5"/>
  <c r="E4186" i="5"/>
  <c r="E4185" i="5"/>
  <c r="E4184" i="5"/>
  <c r="E4183" i="5"/>
  <c r="E4182" i="5"/>
  <c r="E4181" i="5"/>
  <c r="E4180" i="5"/>
  <c r="E4179" i="5"/>
  <c r="E4178" i="5"/>
  <c r="E4177" i="5"/>
  <c r="E4176" i="5"/>
  <c r="E4175" i="5"/>
  <c r="E4174" i="5"/>
  <c r="E4173" i="5"/>
  <c r="E4172" i="5"/>
  <c r="E4171" i="5"/>
  <c r="E4170" i="5"/>
  <c r="E4169" i="5"/>
  <c r="E4168" i="5"/>
  <c r="E4167" i="5"/>
  <c r="E4166" i="5"/>
  <c r="E4165" i="5"/>
  <c r="E4164" i="5"/>
  <c r="E4163" i="5"/>
  <c r="E4162" i="5"/>
  <c r="E4161" i="5"/>
  <c r="E4160" i="5"/>
  <c r="E4159" i="5"/>
  <c r="E4158" i="5"/>
  <c r="E4157" i="5"/>
  <c r="E4156" i="5"/>
  <c r="E4155" i="5"/>
  <c r="E4154" i="5"/>
  <c r="E4153" i="5"/>
  <c r="E4152" i="5"/>
  <c r="E4151" i="5"/>
  <c r="E4150" i="5"/>
  <c r="E4149" i="5"/>
  <c r="E4148" i="5"/>
  <c r="E4147" i="5"/>
  <c r="E4146" i="5"/>
  <c r="E4145" i="5"/>
  <c r="E4144" i="5"/>
  <c r="E4143" i="5"/>
  <c r="E4142" i="5"/>
  <c r="E4141" i="5"/>
  <c r="E4140" i="5"/>
  <c r="E4139" i="5"/>
  <c r="E4138" i="5"/>
  <c r="E4137" i="5"/>
  <c r="E4136" i="5"/>
  <c r="E4135" i="5"/>
  <c r="E4134" i="5"/>
  <c r="E4133" i="5"/>
  <c r="E4132" i="5"/>
  <c r="E4131" i="5"/>
  <c r="E4130" i="5"/>
  <c r="E4129" i="5"/>
  <c r="E4128" i="5"/>
  <c r="E4127" i="5"/>
  <c r="E4126" i="5"/>
  <c r="E4125" i="5"/>
  <c r="E4124" i="5"/>
  <c r="E4123" i="5"/>
  <c r="E4122" i="5"/>
  <c r="E4121" i="5"/>
  <c r="E4120" i="5"/>
  <c r="E4119" i="5"/>
  <c r="E4118" i="5"/>
  <c r="E4117" i="5"/>
  <c r="E4116" i="5"/>
  <c r="E4115" i="5"/>
  <c r="E4114" i="5"/>
  <c r="E4113" i="5"/>
  <c r="E4112" i="5"/>
  <c r="E4111" i="5"/>
  <c r="E4110" i="5"/>
  <c r="E4109" i="5"/>
  <c r="E4108" i="5"/>
  <c r="E4107" i="5"/>
  <c r="E4106" i="5"/>
  <c r="E4105" i="5"/>
  <c r="E4104" i="5"/>
  <c r="E4103" i="5"/>
  <c r="E4102" i="5"/>
  <c r="E4101" i="5"/>
  <c r="E4100" i="5"/>
  <c r="E4099" i="5"/>
  <c r="E4098" i="5"/>
  <c r="E4097" i="5"/>
  <c r="E4096" i="5"/>
  <c r="E4095" i="5"/>
  <c r="E4094" i="5"/>
  <c r="E4093" i="5"/>
  <c r="E4092" i="5"/>
  <c r="E4091" i="5"/>
  <c r="E4090" i="5"/>
  <c r="E4089" i="5"/>
  <c r="E4088" i="5"/>
  <c r="E4087" i="5"/>
  <c r="E4086" i="5"/>
  <c r="E4085" i="5"/>
  <c r="E4084" i="5"/>
  <c r="E4083" i="5"/>
  <c r="E4082" i="5"/>
  <c r="E4081" i="5"/>
  <c r="E4080" i="5"/>
  <c r="E4079" i="5"/>
  <c r="E4078" i="5"/>
  <c r="E4077" i="5"/>
  <c r="E4076" i="5"/>
  <c r="E4075" i="5"/>
  <c r="E4074" i="5"/>
  <c r="E4073" i="5"/>
  <c r="E4072" i="5"/>
  <c r="E4071" i="5"/>
  <c r="E4070" i="5"/>
  <c r="E4069" i="5"/>
  <c r="E4068" i="5"/>
  <c r="E4067" i="5"/>
  <c r="E4066" i="5"/>
  <c r="E4065" i="5"/>
  <c r="E4064" i="5"/>
  <c r="E4063" i="5"/>
  <c r="E4062" i="5"/>
  <c r="E4061" i="5"/>
  <c r="E4060" i="5"/>
  <c r="E4059" i="5"/>
  <c r="E4058" i="5"/>
  <c r="E4057" i="5"/>
  <c r="E4056" i="5"/>
  <c r="E4055" i="5"/>
  <c r="E4054" i="5"/>
  <c r="E4053" i="5"/>
  <c r="E4052" i="5"/>
  <c r="E4051" i="5"/>
  <c r="E4050" i="5"/>
  <c r="E4049" i="5"/>
  <c r="E4048" i="5"/>
  <c r="E4047" i="5"/>
  <c r="E4046" i="5"/>
  <c r="E4045" i="5"/>
  <c r="E4044" i="5"/>
  <c r="E4043" i="5"/>
  <c r="E4042" i="5"/>
  <c r="E4041" i="5"/>
  <c r="E4040" i="5"/>
  <c r="E4039" i="5"/>
  <c r="E4038" i="5"/>
  <c r="E4037" i="5"/>
  <c r="E4036" i="5"/>
  <c r="E4035" i="5"/>
  <c r="E4034" i="5"/>
  <c r="E4033" i="5"/>
  <c r="E4032" i="5"/>
  <c r="E4031" i="5"/>
  <c r="E4030" i="5"/>
  <c r="E4029" i="5"/>
  <c r="E4028" i="5"/>
  <c r="E4027" i="5"/>
  <c r="E4026" i="5"/>
  <c r="E4025" i="5"/>
  <c r="E4024" i="5"/>
  <c r="E4023" i="5"/>
  <c r="E4022" i="5"/>
  <c r="E4021" i="5"/>
  <c r="E4020" i="5"/>
  <c r="E4019" i="5"/>
  <c r="E4018" i="5"/>
  <c r="E4017" i="5"/>
  <c r="E4016" i="5"/>
  <c r="E4015" i="5"/>
  <c r="E4014" i="5"/>
  <c r="E4013" i="5"/>
  <c r="E4012" i="5"/>
  <c r="E4011" i="5"/>
  <c r="E4010" i="5"/>
  <c r="E4009" i="5"/>
  <c r="E4008" i="5"/>
  <c r="E4007" i="5"/>
  <c r="E4006" i="5"/>
  <c r="E4005" i="5"/>
  <c r="E4004" i="5"/>
  <c r="E4003" i="5"/>
  <c r="E4002" i="5"/>
  <c r="E4001" i="5"/>
  <c r="E4000" i="5"/>
  <c r="E3999" i="5"/>
  <c r="E3998" i="5"/>
  <c r="E3997" i="5"/>
  <c r="E3996" i="5"/>
  <c r="E3995" i="5"/>
  <c r="E3994" i="5"/>
  <c r="E3993" i="5"/>
  <c r="E3992" i="5"/>
  <c r="E3991" i="5"/>
  <c r="E3990" i="5"/>
  <c r="E3989" i="5"/>
  <c r="E3988" i="5"/>
  <c r="E3987" i="5"/>
  <c r="E3986" i="5"/>
  <c r="E3985" i="5"/>
  <c r="E3984" i="5"/>
  <c r="E3983" i="5"/>
  <c r="E3982" i="5"/>
  <c r="E3981" i="5"/>
  <c r="E3980" i="5"/>
  <c r="E3979" i="5"/>
  <c r="E3978" i="5"/>
  <c r="E3977" i="5"/>
  <c r="E3976" i="5"/>
  <c r="E3975" i="5"/>
  <c r="E3974" i="5"/>
  <c r="E3973" i="5"/>
  <c r="E3972" i="5"/>
  <c r="E3971" i="5"/>
  <c r="E3970" i="5"/>
  <c r="E3969" i="5"/>
  <c r="E3968" i="5"/>
  <c r="E3967" i="5"/>
  <c r="E3966" i="5"/>
  <c r="E3965" i="5"/>
  <c r="E3964" i="5"/>
  <c r="E3963" i="5"/>
  <c r="E3962" i="5"/>
  <c r="E3961" i="5"/>
  <c r="E3960" i="5"/>
  <c r="E3959" i="5"/>
  <c r="E3958" i="5"/>
  <c r="E3957" i="5"/>
  <c r="E3956" i="5"/>
  <c r="E3955" i="5"/>
  <c r="E3954" i="5"/>
  <c r="E3953" i="5"/>
  <c r="E3952" i="5"/>
  <c r="E3951" i="5"/>
  <c r="E3950" i="5"/>
  <c r="E3949" i="5"/>
  <c r="E3948" i="5"/>
  <c r="E3947" i="5"/>
  <c r="E3946" i="5"/>
  <c r="E3945" i="5"/>
  <c r="E3944" i="5"/>
  <c r="E3943" i="5"/>
  <c r="E3942" i="5"/>
  <c r="E3941" i="5"/>
  <c r="E3940" i="5"/>
  <c r="E3939" i="5"/>
  <c r="E3938" i="5"/>
  <c r="E3937" i="5"/>
  <c r="E3936" i="5"/>
  <c r="E3935" i="5"/>
  <c r="E3934" i="5"/>
  <c r="E3933" i="5"/>
  <c r="E3932" i="5"/>
  <c r="E3931" i="5"/>
  <c r="E3930" i="5"/>
  <c r="E3929" i="5"/>
  <c r="E3928" i="5"/>
  <c r="E3927" i="5"/>
  <c r="E3926" i="5"/>
  <c r="E3925" i="5"/>
  <c r="E3924" i="5"/>
  <c r="E3923" i="5"/>
  <c r="E3922" i="5"/>
  <c r="E3921" i="5"/>
  <c r="E3920" i="5"/>
  <c r="E3919" i="5"/>
  <c r="E3918" i="5"/>
  <c r="E3917" i="5"/>
  <c r="E3916" i="5"/>
  <c r="E3915" i="5"/>
  <c r="E3914" i="5"/>
  <c r="E3913" i="5"/>
  <c r="E3912" i="5"/>
  <c r="E3911" i="5"/>
  <c r="E3910" i="5"/>
  <c r="E3909" i="5"/>
  <c r="E3908" i="5"/>
  <c r="E3907" i="5"/>
  <c r="E3906" i="5"/>
  <c r="E3905" i="5"/>
  <c r="E3904" i="5"/>
  <c r="E3903" i="5"/>
  <c r="E3902" i="5"/>
  <c r="E3901" i="5"/>
  <c r="E3900" i="5"/>
  <c r="E3899" i="5"/>
  <c r="E3898" i="5"/>
  <c r="E3897" i="5"/>
  <c r="E3896" i="5"/>
  <c r="E3895" i="5"/>
  <c r="E3894" i="5"/>
  <c r="E3893" i="5"/>
  <c r="E3892" i="5"/>
  <c r="E3891" i="5"/>
  <c r="E3890" i="5"/>
  <c r="E3889" i="5"/>
  <c r="E3888" i="5"/>
  <c r="E3887" i="5"/>
  <c r="E3886" i="5"/>
  <c r="E3885" i="5"/>
  <c r="E3884" i="5"/>
  <c r="E3883" i="5"/>
  <c r="E3882" i="5"/>
  <c r="E3881" i="5"/>
  <c r="E3880" i="5"/>
  <c r="E3879" i="5"/>
  <c r="E3878" i="5"/>
  <c r="E3877" i="5"/>
  <c r="E3876" i="5"/>
  <c r="E3875" i="5"/>
  <c r="E3874" i="5"/>
  <c r="E3873" i="5"/>
  <c r="E3872" i="5"/>
  <c r="E3871" i="5"/>
  <c r="E3870" i="5"/>
  <c r="E3869" i="5"/>
  <c r="E3868" i="5"/>
  <c r="E3867" i="5"/>
  <c r="E3866" i="5"/>
  <c r="E3865" i="5"/>
  <c r="E3864" i="5"/>
  <c r="E3863" i="5"/>
  <c r="E3862" i="5"/>
  <c r="E3861" i="5"/>
  <c r="E3860" i="5"/>
  <c r="E3859" i="5"/>
  <c r="E3858" i="5"/>
  <c r="E3857" i="5"/>
  <c r="E3856" i="5"/>
  <c r="E3855" i="5"/>
  <c r="E3854" i="5"/>
  <c r="E3853" i="5"/>
  <c r="E3852" i="5"/>
  <c r="E3851" i="5"/>
  <c r="E3850" i="5"/>
  <c r="E3849" i="5"/>
  <c r="E3848" i="5"/>
  <c r="E3847" i="5"/>
  <c r="E3846" i="5"/>
  <c r="E3845" i="5"/>
  <c r="E3844" i="5"/>
  <c r="E3843" i="5"/>
  <c r="E3842" i="5"/>
  <c r="E3841" i="5"/>
  <c r="E3840" i="5"/>
  <c r="E3839" i="5"/>
  <c r="E3838" i="5"/>
  <c r="E3837" i="5"/>
  <c r="E3836" i="5"/>
  <c r="E3835" i="5"/>
  <c r="E3834" i="5"/>
  <c r="E3833" i="5"/>
  <c r="E3832" i="5"/>
  <c r="E3831" i="5"/>
  <c r="E3830" i="5"/>
  <c r="E3829" i="5"/>
  <c r="E3828" i="5"/>
  <c r="E3827" i="5"/>
  <c r="E3826" i="5"/>
  <c r="E3825" i="5"/>
  <c r="E3824" i="5"/>
  <c r="E3823" i="5"/>
  <c r="E3822" i="5"/>
  <c r="E3821" i="5"/>
  <c r="E3820" i="5"/>
  <c r="E3819" i="5"/>
  <c r="E3818" i="5"/>
  <c r="E3817" i="5"/>
  <c r="E3816" i="5"/>
  <c r="E3815" i="5"/>
  <c r="E3814" i="5"/>
  <c r="E3813" i="5"/>
  <c r="E3812" i="5"/>
  <c r="E3811" i="5"/>
  <c r="E3810" i="5"/>
  <c r="E3809" i="5"/>
  <c r="E3808" i="5"/>
  <c r="E3807" i="5"/>
  <c r="E3806" i="5"/>
  <c r="E3805" i="5"/>
  <c r="E3804" i="5"/>
  <c r="E3803" i="5"/>
  <c r="E3802" i="5"/>
  <c r="E3801" i="5"/>
  <c r="E3800" i="5"/>
  <c r="E3799" i="5"/>
  <c r="E3798" i="5"/>
  <c r="E3797" i="5"/>
  <c r="E3796" i="5"/>
  <c r="E3795" i="5"/>
  <c r="E3794" i="5"/>
  <c r="E3793" i="5"/>
  <c r="E3792" i="5"/>
  <c r="E3791" i="5"/>
  <c r="E3790" i="5"/>
  <c r="E3789" i="5"/>
  <c r="E3788" i="5"/>
  <c r="E3787" i="5"/>
  <c r="E3786" i="5"/>
  <c r="E3785" i="5"/>
  <c r="E3784" i="5"/>
  <c r="E3783" i="5"/>
  <c r="E3782" i="5"/>
  <c r="E3781" i="5"/>
  <c r="E3780" i="5"/>
  <c r="E3779" i="5"/>
  <c r="E3778" i="5"/>
  <c r="E3777" i="5"/>
  <c r="E3776" i="5"/>
  <c r="E3775" i="5"/>
  <c r="E3774" i="5"/>
  <c r="E3773" i="5"/>
  <c r="E3772" i="5"/>
  <c r="E3771" i="5"/>
  <c r="E3770" i="5"/>
  <c r="E3769" i="5"/>
  <c r="E3768" i="5"/>
  <c r="E3767" i="5"/>
  <c r="E3766" i="5"/>
  <c r="E3765" i="5"/>
  <c r="E3764" i="5"/>
  <c r="E3763" i="5"/>
  <c r="E3762" i="5"/>
  <c r="E3761" i="5"/>
  <c r="E3760" i="5"/>
  <c r="E3759" i="5"/>
  <c r="E3758" i="5"/>
  <c r="E3757" i="5"/>
  <c r="E3756" i="5"/>
  <c r="E3755" i="5"/>
  <c r="E3754" i="5"/>
  <c r="E3753" i="5"/>
  <c r="E3752" i="5"/>
  <c r="E3751" i="5"/>
  <c r="E3750" i="5"/>
  <c r="E3749" i="5"/>
  <c r="E3748" i="5"/>
  <c r="E3747" i="5"/>
  <c r="E3746" i="5"/>
  <c r="E3745" i="5"/>
  <c r="E3744" i="5"/>
  <c r="E3743" i="5"/>
  <c r="E3742" i="5"/>
  <c r="E3741" i="5"/>
  <c r="E3740" i="5"/>
  <c r="E3739" i="5"/>
  <c r="E3738" i="5"/>
  <c r="E3737" i="5"/>
  <c r="E3736" i="5"/>
  <c r="E3735" i="5"/>
  <c r="E3734" i="5"/>
  <c r="E3733" i="5"/>
  <c r="E3732" i="5"/>
  <c r="E3731" i="5"/>
  <c r="E3730" i="5"/>
  <c r="E3729" i="5"/>
  <c r="E3728" i="5"/>
  <c r="E3727" i="5"/>
  <c r="E3726" i="5"/>
  <c r="E3725" i="5"/>
  <c r="E3724" i="5"/>
  <c r="E3723" i="5"/>
  <c r="E3722" i="5"/>
  <c r="E3721" i="5"/>
  <c r="E3720" i="5"/>
  <c r="E3719" i="5"/>
  <c r="E3718" i="5"/>
  <c r="E3717" i="5"/>
  <c r="E3716" i="5"/>
  <c r="E3715" i="5"/>
  <c r="E3714" i="5"/>
  <c r="E3713" i="5"/>
  <c r="E3712" i="5"/>
  <c r="E3711" i="5"/>
  <c r="E3710" i="5"/>
  <c r="E3709" i="5"/>
  <c r="E3708" i="5"/>
  <c r="E3707" i="5"/>
  <c r="E3706" i="5"/>
  <c r="E3705" i="5"/>
  <c r="E3704" i="5"/>
  <c r="E3703" i="5"/>
  <c r="E3702" i="5"/>
  <c r="E3701" i="5"/>
  <c r="E3700" i="5"/>
  <c r="E3699" i="5"/>
  <c r="E3698" i="5"/>
  <c r="E3697" i="5"/>
  <c r="E3696" i="5"/>
  <c r="E3695" i="5"/>
  <c r="E3694" i="5"/>
  <c r="E3693" i="5"/>
  <c r="E3692" i="5"/>
  <c r="E3691" i="5"/>
  <c r="E3690" i="5"/>
  <c r="E3689" i="5"/>
  <c r="E3688" i="5"/>
  <c r="E3687" i="5"/>
  <c r="E3686" i="5"/>
  <c r="E3685" i="5"/>
  <c r="E3684" i="5"/>
  <c r="E3683" i="5"/>
  <c r="E3682" i="5"/>
  <c r="E3681" i="5"/>
  <c r="E3680" i="5"/>
  <c r="E3679" i="5"/>
  <c r="E3678" i="5"/>
  <c r="E3677" i="5"/>
  <c r="E3676" i="5"/>
  <c r="E3675" i="5"/>
  <c r="E3674" i="5"/>
  <c r="E3673" i="5"/>
  <c r="E3672" i="5"/>
  <c r="E3671" i="5"/>
  <c r="E3670" i="5"/>
  <c r="E3669" i="5"/>
  <c r="E3668" i="5"/>
  <c r="E3667" i="5"/>
  <c r="E3666" i="5"/>
  <c r="E3665" i="5"/>
  <c r="E3664" i="5"/>
  <c r="E3663" i="5"/>
  <c r="E3662" i="5"/>
  <c r="E3661" i="5"/>
  <c r="E3660" i="5"/>
  <c r="E3659" i="5"/>
  <c r="E3658" i="5"/>
  <c r="E3657" i="5"/>
  <c r="E3656" i="5"/>
  <c r="E3655" i="5"/>
  <c r="E3654" i="5"/>
  <c r="E3653" i="5"/>
  <c r="E3652" i="5"/>
  <c r="E3651" i="5"/>
  <c r="E3650" i="5"/>
  <c r="E3649" i="5"/>
  <c r="E3648" i="5"/>
  <c r="E3647" i="5"/>
  <c r="E3646" i="5"/>
  <c r="E3645" i="5"/>
  <c r="E3644" i="5"/>
  <c r="E3643" i="5"/>
  <c r="E3642" i="5"/>
  <c r="E3641" i="5"/>
  <c r="E3640" i="5"/>
  <c r="E3639" i="5"/>
  <c r="E3638" i="5"/>
  <c r="E3637" i="5"/>
  <c r="E3636" i="5"/>
  <c r="E3635" i="5"/>
  <c r="E3634" i="5"/>
  <c r="E3633" i="5"/>
  <c r="E3632" i="5"/>
  <c r="E3631" i="5"/>
  <c r="E3630" i="5"/>
  <c r="E3629" i="5"/>
  <c r="E3628" i="5"/>
  <c r="E3627" i="5"/>
  <c r="E3626" i="5"/>
  <c r="E3625" i="5"/>
  <c r="E3624" i="5"/>
  <c r="E3623" i="5"/>
  <c r="E3622" i="5"/>
  <c r="E3621" i="5"/>
  <c r="E3620" i="5"/>
  <c r="E3619" i="5"/>
  <c r="E3618" i="5"/>
  <c r="E3617" i="5"/>
  <c r="E3616" i="5"/>
  <c r="E3615" i="5"/>
  <c r="E3614" i="5"/>
  <c r="E3613" i="5"/>
  <c r="E3612" i="5"/>
  <c r="E3611" i="5"/>
  <c r="E3610" i="5"/>
  <c r="E3609" i="5"/>
  <c r="E3608" i="5"/>
  <c r="E3607" i="5"/>
  <c r="E3606" i="5"/>
  <c r="E3605" i="5"/>
  <c r="E3604" i="5"/>
  <c r="E3603" i="5"/>
  <c r="E3602" i="5"/>
  <c r="E3601" i="5"/>
  <c r="E3600" i="5"/>
  <c r="E3599" i="5"/>
  <c r="E3598" i="5"/>
  <c r="E3597" i="5"/>
  <c r="E3596" i="5"/>
  <c r="E3595" i="5"/>
  <c r="E3594" i="5"/>
  <c r="E3593" i="5"/>
  <c r="E3592" i="5"/>
  <c r="E3591" i="5"/>
  <c r="E3590" i="5"/>
  <c r="E3589" i="5"/>
  <c r="E3588" i="5"/>
  <c r="E3587" i="5"/>
  <c r="E3586" i="5"/>
  <c r="E3585" i="5"/>
  <c r="E3584" i="5"/>
  <c r="E3583" i="5"/>
  <c r="E3582" i="5"/>
  <c r="E3581" i="5"/>
  <c r="E3580" i="5"/>
  <c r="E3579" i="5"/>
  <c r="E3578" i="5"/>
  <c r="E3577" i="5"/>
  <c r="E3576" i="5"/>
  <c r="E3575" i="5"/>
  <c r="E3574" i="5"/>
  <c r="E3573" i="5"/>
  <c r="E3572" i="5"/>
  <c r="E3571" i="5"/>
  <c r="E3570" i="5"/>
  <c r="E3569" i="5"/>
  <c r="E3568" i="5"/>
  <c r="E3567" i="5"/>
  <c r="E3566" i="5"/>
  <c r="E3565" i="5"/>
  <c r="E3564" i="5"/>
  <c r="E3563" i="5"/>
  <c r="E3562" i="5"/>
  <c r="E3561" i="5"/>
  <c r="E3560" i="5"/>
  <c r="E3559" i="5"/>
  <c r="E3558" i="5"/>
  <c r="E3557" i="5"/>
  <c r="E3556" i="5"/>
  <c r="E3555" i="5"/>
  <c r="E3554" i="5"/>
  <c r="E3553" i="5"/>
  <c r="E3552" i="5"/>
  <c r="E3551" i="5"/>
  <c r="E3550" i="5"/>
  <c r="E3549" i="5"/>
  <c r="E3548" i="5"/>
  <c r="E3547" i="5"/>
  <c r="E3546" i="5"/>
  <c r="E3545" i="5"/>
  <c r="E3544" i="5"/>
  <c r="E3543" i="5"/>
  <c r="E3542" i="5"/>
  <c r="E3541" i="5"/>
  <c r="E3540" i="5"/>
  <c r="E3539" i="5"/>
  <c r="E3538" i="5"/>
  <c r="E3537" i="5"/>
  <c r="E3536" i="5"/>
  <c r="E3535" i="5"/>
  <c r="E3534" i="5"/>
  <c r="E3533" i="5"/>
  <c r="E3532" i="5"/>
  <c r="E3531" i="5"/>
  <c r="E3530" i="5"/>
  <c r="E3529" i="5"/>
  <c r="E3528" i="5"/>
  <c r="E3527" i="5"/>
  <c r="E3526" i="5"/>
  <c r="E3525" i="5"/>
  <c r="E3524" i="5"/>
  <c r="E3523" i="5"/>
  <c r="E3522" i="5"/>
  <c r="E3521" i="5"/>
  <c r="E3520" i="5"/>
  <c r="E3519" i="5"/>
  <c r="E3518" i="5"/>
  <c r="E3517" i="5"/>
  <c r="E3516" i="5"/>
  <c r="E3515" i="5"/>
  <c r="E3514" i="5"/>
  <c r="E3513" i="5"/>
  <c r="E3512" i="5"/>
  <c r="E3511" i="5"/>
  <c r="E3510" i="5"/>
  <c r="E3509" i="5"/>
  <c r="E3508" i="5"/>
  <c r="E3507" i="5"/>
  <c r="E3506" i="5"/>
  <c r="E3505" i="5"/>
  <c r="E3504" i="5"/>
  <c r="E3503" i="5"/>
  <c r="E3502" i="5"/>
  <c r="E3501" i="5"/>
  <c r="E3500" i="5"/>
  <c r="E3499" i="5"/>
  <c r="E3498" i="5"/>
  <c r="E3497" i="5"/>
  <c r="E3496" i="5"/>
  <c r="E3495" i="5"/>
  <c r="E3494" i="5"/>
  <c r="E3493" i="5"/>
  <c r="E3492" i="5"/>
  <c r="E3491" i="5"/>
  <c r="E3490" i="5"/>
  <c r="E3489" i="5"/>
  <c r="E3488" i="5"/>
  <c r="E3487" i="5"/>
  <c r="E3486" i="5"/>
  <c r="E3485" i="5"/>
  <c r="E3484" i="5"/>
  <c r="E3483" i="5"/>
  <c r="E3482" i="5"/>
  <c r="E3481" i="5"/>
  <c r="E3480" i="5"/>
  <c r="E3479" i="5"/>
  <c r="E3478" i="5"/>
  <c r="E3477" i="5"/>
  <c r="E3476" i="5"/>
  <c r="E3475" i="5"/>
  <c r="E3474" i="5"/>
  <c r="E3473" i="5"/>
  <c r="E3472" i="5"/>
  <c r="E3471" i="5"/>
  <c r="E3470" i="5"/>
  <c r="E3469" i="5"/>
  <c r="E3468" i="5"/>
  <c r="E3467" i="5"/>
  <c r="E3466" i="5"/>
  <c r="E3465" i="5"/>
  <c r="E3464" i="5"/>
  <c r="E3463" i="5"/>
  <c r="E3462" i="5"/>
  <c r="E3461" i="5"/>
  <c r="E3460" i="5"/>
  <c r="E3459" i="5"/>
  <c r="E3458" i="5"/>
  <c r="E3457" i="5"/>
  <c r="E3456" i="5"/>
  <c r="E3455" i="5"/>
  <c r="E3454" i="5"/>
  <c r="E3453" i="5"/>
  <c r="E3452" i="5"/>
  <c r="E3451" i="5"/>
  <c r="E3450" i="5"/>
  <c r="E3449" i="5"/>
  <c r="E3448" i="5"/>
  <c r="E3447" i="5"/>
  <c r="E3446" i="5"/>
  <c r="E3445" i="5"/>
  <c r="E3444" i="5"/>
  <c r="E3443" i="5"/>
  <c r="E3442" i="5"/>
  <c r="E3441" i="5"/>
  <c r="E3440" i="5"/>
  <c r="E3439" i="5"/>
  <c r="E3438" i="5"/>
  <c r="E3437" i="5"/>
  <c r="E3436" i="5"/>
  <c r="E3435" i="5"/>
  <c r="E3434" i="5"/>
  <c r="E3433" i="5"/>
  <c r="E3432" i="5"/>
  <c r="E3431" i="5"/>
  <c r="E3430" i="5"/>
  <c r="E3429" i="5"/>
  <c r="E3428" i="5"/>
  <c r="E3427" i="5"/>
  <c r="E3426" i="5"/>
  <c r="E3425" i="5"/>
  <c r="E3424" i="5"/>
  <c r="E3423" i="5"/>
  <c r="E3422" i="5"/>
  <c r="E3421" i="5"/>
  <c r="E3420" i="5"/>
  <c r="E3419" i="5"/>
  <c r="E3418" i="5"/>
  <c r="E3417" i="5"/>
  <c r="E3416" i="5"/>
  <c r="E3415" i="5"/>
  <c r="E3414" i="5"/>
  <c r="E3413" i="5"/>
  <c r="E3412" i="5"/>
  <c r="E3411" i="5"/>
  <c r="E3410" i="5"/>
  <c r="E3409" i="5"/>
  <c r="E3408" i="5"/>
  <c r="E3407" i="5"/>
  <c r="E3406" i="5"/>
  <c r="E3405" i="5"/>
  <c r="E3404" i="5"/>
  <c r="E3403" i="5"/>
  <c r="E3402" i="5"/>
  <c r="E3401" i="5"/>
  <c r="E3400" i="5"/>
  <c r="E3399" i="5"/>
  <c r="E3398" i="5"/>
  <c r="E3397" i="5"/>
  <c r="E3396" i="5"/>
  <c r="E3395" i="5"/>
  <c r="E3394" i="5"/>
  <c r="E3393" i="5"/>
  <c r="E3392" i="5"/>
  <c r="E3391" i="5"/>
  <c r="E3390" i="5"/>
  <c r="E3389" i="5"/>
  <c r="E3388" i="5"/>
  <c r="E3387" i="5"/>
  <c r="E3386" i="5"/>
  <c r="E3385" i="5"/>
  <c r="E3384" i="5"/>
  <c r="E3383" i="5"/>
  <c r="E3382" i="5"/>
  <c r="E3381" i="5"/>
  <c r="E3380" i="5"/>
  <c r="E3379" i="5"/>
  <c r="E3378" i="5"/>
  <c r="E3377" i="5"/>
  <c r="E3376" i="5"/>
  <c r="E3375" i="5"/>
  <c r="E3374" i="5"/>
  <c r="E3373" i="5"/>
  <c r="E3372" i="5"/>
  <c r="E3371" i="5"/>
  <c r="E3370" i="5"/>
  <c r="E3369" i="5"/>
  <c r="E3368" i="5"/>
  <c r="E3367" i="5"/>
  <c r="E3366" i="5"/>
  <c r="E3365" i="5"/>
  <c r="E3364" i="5"/>
  <c r="E3363" i="5"/>
  <c r="E3362" i="5"/>
  <c r="E3361" i="5"/>
  <c r="E3360" i="5"/>
  <c r="E3359" i="5"/>
  <c r="E3358" i="5"/>
  <c r="E3357" i="5"/>
  <c r="E3356" i="5"/>
  <c r="E3355" i="5"/>
  <c r="E3354" i="5"/>
  <c r="E3353" i="5"/>
  <c r="E3352" i="5"/>
  <c r="E3351" i="5"/>
  <c r="E3350" i="5"/>
  <c r="E3349" i="5"/>
  <c r="E3348" i="5"/>
  <c r="E3347" i="5"/>
  <c r="E3346" i="5"/>
  <c r="E3345" i="5"/>
  <c r="E3344" i="5"/>
  <c r="E3343" i="5"/>
  <c r="E3342" i="5"/>
  <c r="E3341" i="5"/>
  <c r="E3340" i="5"/>
  <c r="E3339" i="5"/>
  <c r="E3338" i="5"/>
  <c r="E3337" i="5"/>
  <c r="E3336" i="5"/>
  <c r="E3335" i="5"/>
  <c r="E3334" i="5"/>
  <c r="E3333" i="5"/>
  <c r="E3332" i="5"/>
  <c r="E3331" i="5"/>
  <c r="E3330" i="5"/>
  <c r="E3329" i="5"/>
  <c r="E3328" i="5"/>
  <c r="E3327" i="5"/>
  <c r="E3326" i="5"/>
  <c r="E3325" i="5"/>
  <c r="E3324" i="5"/>
  <c r="E3323" i="5"/>
  <c r="E3322" i="5"/>
  <c r="E3321" i="5"/>
  <c r="E3320" i="5"/>
  <c r="E3319" i="5"/>
  <c r="E3318" i="5"/>
  <c r="E3317" i="5"/>
  <c r="E3316" i="5"/>
  <c r="E3315" i="5"/>
  <c r="E3314" i="5"/>
  <c r="E3313" i="5"/>
  <c r="E3312" i="5"/>
  <c r="E3311" i="5"/>
  <c r="E3310" i="5"/>
  <c r="E3309" i="5"/>
  <c r="E3308" i="5"/>
  <c r="E3307" i="5"/>
  <c r="E3306" i="5"/>
  <c r="E3305" i="5"/>
  <c r="E3304" i="5"/>
  <c r="E3303" i="5"/>
  <c r="E3302" i="5"/>
  <c r="E3301" i="5"/>
  <c r="E3300" i="5"/>
  <c r="E3299" i="5"/>
  <c r="E3298" i="5"/>
  <c r="E3297" i="5"/>
  <c r="E3296" i="5"/>
  <c r="E3295" i="5"/>
  <c r="E3294" i="5"/>
  <c r="E3293" i="5"/>
  <c r="E3292" i="5"/>
  <c r="E3291" i="5"/>
  <c r="E3290" i="5"/>
  <c r="E3289" i="5"/>
  <c r="E3288" i="5"/>
  <c r="E3287" i="5"/>
  <c r="E3286" i="5"/>
  <c r="E3285" i="5"/>
  <c r="E3284" i="5"/>
  <c r="E3283" i="5"/>
  <c r="E3282" i="5"/>
  <c r="E3281" i="5"/>
  <c r="E3280" i="5"/>
  <c r="E3279" i="5"/>
  <c r="E3278" i="5"/>
  <c r="E3277" i="5"/>
  <c r="E3276" i="5"/>
  <c r="E3275" i="5"/>
  <c r="E3274" i="5"/>
  <c r="E3273" i="5"/>
  <c r="E3272" i="5"/>
  <c r="E3271" i="5"/>
  <c r="E3270" i="5"/>
  <c r="E3269" i="5"/>
  <c r="E3268" i="5"/>
  <c r="E3267" i="5"/>
  <c r="E3266" i="5"/>
  <c r="E3265" i="5"/>
  <c r="E3264" i="5"/>
  <c r="E3263" i="5"/>
  <c r="E3262" i="5"/>
  <c r="E3261" i="5"/>
  <c r="E3260" i="5"/>
  <c r="E3259" i="5"/>
  <c r="E3258" i="5"/>
  <c r="E3257" i="5"/>
  <c r="E3256" i="5"/>
  <c r="E3255" i="5"/>
  <c r="E3254" i="5"/>
  <c r="E3253" i="5"/>
  <c r="E3252" i="5"/>
  <c r="E3251" i="5"/>
  <c r="E3250" i="5"/>
  <c r="E3249" i="5"/>
  <c r="E3248" i="5"/>
  <c r="E3247" i="5"/>
  <c r="E3246" i="5"/>
  <c r="E3245" i="5"/>
  <c r="E3244" i="5"/>
  <c r="E3243" i="5"/>
  <c r="E3242" i="5"/>
  <c r="E3241" i="5"/>
  <c r="E3240" i="5"/>
  <c r="E3239" i="5"/>
  <c r="E3238" i="5"/>
  <c r="E3237" i="5"/>
  <c r="E3236" i="5"/>
  <c r="E3235" i="5"/>
  <c r="E3234" i="5"/>
  <c r="E3233" i="5"/>
  <c r="E3232" i="5"/>
  <c r="E3231" i="5"/>
  <c r="E3230" i="5"/>
  <c r="E3229" i="5"/>
  <c r="E3228" i="5"/>
  <c r="E3227" i="5"/>
  <c r="E3226" i="5"/>
  <c r="E3225" i="5"/>
  <c r="E3224" i="5"/>
  <c r="E3223" i="5"/>
  <c r="E3222" i="5"/>
  <c r="E3221" i="5"/>
  <c r="E3220" i="5"/>
  <c r="E3219" i="5"/>
  <c r="E3218" i="5"/>
  <c r="E3217" i="5"/>
  <c r="E3216" i="5"/>
  <c r="E3215" i="5"/>
  <c r="E3214" i="5"/>
  <c r="E3213" i="5"/>
  <c r="E3212" i="5"/>
  <c r="E3211" i="5"/>
  <c r="E3210" i="5"/>
  <c r="E3209" i="5"/>
  <c r="E3208" i="5"/>
  <c r="E3207" i="5"/>
  <c r="E3206" i="5"/>
  <c r="E3205" i="5"/>
  <c r="E3204" i="5"/>
  <c r="E3203" i="5"/>
  <c r="E3202" i="5"/>
  <c r="E3201" i="5"/>
  <c r="E3200" i="5"/>
  <c r="E3199" i="5"/>
  <c r="E3198" i="5"/>
  <c r="E3197" i="5"/>
  <c r="E3196" i="5"/>
  <c r="E3195" i="5"/>
  <c r="E3194" i="5"/>
  <c r="E3193" i="5"/>
  <c r="E3192" i="5"/>
  <c r="E3191" i="5"/>
  <c r="E3190" i="5"/>
  <c r="E3189" i="5"/>
  <c r="E3188" i="5"/>
  <c r="E3187" i="5"/>
  <c r="E3186" i="5"/>
  <c r="E3185" i="5"/>
  <c r="E3184" i="5"/>
  <c r="E3183" i="5"/>
  <c r="E3182" i="5"/>
  <c r="E3181" i="5"/>
  <c r="E3180" i="5"/>
  <c r="E3179" i="5"/>
  <c r="E3178" i="5"/>
  <c r="E3177" i="5"/>
  <c r="E3176" i="5"/>
  <c r="E3175" i="5"/>
  <c r="E3174" i="5"/>
  <c r="E3173" i="5"/>
  <c r="E3172" i="5"/>
  <c r="E3171" i="5"/>
  <c r="E3170" i="5"/>
  <c r="E3169" i="5"/>
  <c r="E3168" i="5"/>
  <c r="E3167" i="5"/>
  <c r="E3166" i="5"/>
  <c r="E3165" i="5"/>
  <c r="E3164" i="5"/>
  <c r="E3163" i="5"/>
  <c r="E3162" i="5"/>
  <c r="E3161" i="5"/>
  <c r="E3160" i="5"/>
  <c r="E3159" i="5"/>
  <c r="E3158" i="5"/>
  <c r="E3157" i="5"/>
  <c r="E3156" i="5"/>
  <c r="E3155" i="5"/>
  <c r="E3154" i="5"/>
  <c r="E3153" i="5"/>
  <c r="E3152" i="5"/>
  <c r="E3151" i="5"/>
  <c r="E3150" i="5"/>
  <c r="E3149" i="5"/>
  <c r="E3148" i="5"/>
  <c r="E3147" i="5"/>
  <c r="E3146" i="5"/>
  <c r="E3145" i="5"/>
  <c r="E3144" i="5"/>
  <c r="E3143" i="5"/>
  <c r="E3142" i="5"/>
  <c r="E3141" i="5"/>
  <c r="E3140" i="5"/>
  <c r="E3139" i="5"/>
  <c r="E3138" i="5"/>
  <c r="E3137" i="5"/>
  <c r="E3136" i="5"/>
  <c r="E3135" i="5"/>
  <c r="E3134" i="5"/>
  <c r="E3133" i="5"/>
  <c r="E3132" i="5"/>
  <c r="E3131" i="5"/>
  <c r="E3130" i="5"/>
  <c r="E3129" i="5"/>
  <c r="E3128" i="5"/>
  <c r="E3127" i="5"/>
  <c r="E3126" i="5"/>
  <c r="E3125" i="5"/>
  <c r="E3124" i="5"/>
  <c r="E3123" i="5"/>
  <c r="E3122" i="5"/>
  <c r="E3121" i="5"/>
  <c r="E3120" i="5"/>
  <c r="E3119" i="5"/>
  <c r="E3118" i="5"/>
  <c r="E3117" i="5"/>
  <c r="E3116" i="5"/>
  <c r="E3115" i="5"/>
  <c r="E3114" i="5"/>
  <c r="E3113" i="5"/>
  <c r="E3112" i="5"/>
  <c r="E3111" i="5"/>
  <c r="E3110" i="5"/>
  <c r="E3109" i="5"/>
  <c r="E3108" i="5"/>
  <c r="E3107" i="5"/>
  <c r="E3106" i="5"/>
  <c r="E3105" i="5"/>
  <c r="E3104" i="5"/>
  <c r="E3103" i="5"/>
  <c r="E3102" i="5"/>
  <c r="E3101" i="5"/>
  <c r="E3100" i="5"/>
  <c r="E3099" i="5"/>
  <c r="E3098" i="5"/>
  <c r="E3097" i="5"/>
  <c r="E3096" i="5"/>
  <c r="E3095" i="5"/>
  <c r="E3094" i="5"/>
  <c r="E3093" i="5"/>
  <c r="E3092" i="5"/>
  <c r="E3091" i="5"/>
  <c r="E3090" i="5"/>
  <c r="E3089" i="5"/>
  <c r="E3088" i="5"/>
  <c r="E3087" i="5"/>
  <c r="E3086" i="5"/>
  <c r="E3085" i="5"/>
  <c r="E3084" i="5"/>
  <c r="E3083" i="5"/>
  <c r="E3082" i="5"/>
  <c r="E3081" i="5"/>
  <c r="E3080" i="5"/>
  <c r="E3079" i="5"/>
  <c r="E3078" i="5"/>
  <c r="E3077" i="5"/>
  <c r="E3076" i="5"/>
  <c r="E3075" i="5"/>
  <c r="E3074" i="5"/>
  <c r="E3073" i="5"/>
  <c r="E3072" i="5"/>
  <c r="E3071" i="5"/>
  <c r="E3070" i="5"/>
  <c r="E3069" i="5"/>
  <c r="E3068" i="5"/>
  <c r="E3067" i="5"/>
  <c r="E3066" i="5"/>
  <c r="E3065" i="5"/>
  <c r="E3064" i="5"/>
  <c r="E3063" i="5"/>
  <c r="E3062" i="5"/>
  <c r="E3061" i="5"/>
  <c r="E3060" i="5"/>
  <c r="E3059" i="5"/>
  <c r="E3058" i="5"/>
  <c r="E3057" i="5"/>
  <c r="E3056" i="5"/>
  <c r="E3055" i="5"/>
  <c r="E3054" i="5"/>
  <c r="E3053" i="5"/>
  <c r="E3052" i="5"/>
  <c r="E3051" i="5"/>
  <c r="E3050" i="5"/>
  <c r="E3049" i="5"/>
  <c r="E3048" i="5"/>
  <c r="E3047" i="5"/>
  <c r="E3046" i="5"/>
  <c r="E3045" i="5"/>
  <c r="E3044" i="5"/>
  <c r="E3043" i="5"/>
  <c r="E3042" i="5"/>
  <c r="E3041" i="5"/>
  <c r="E3040" i="5"/>
  <c r="E3039" i="5"/>
  <c r="E3038" i="5"/>
  <c r="E3037" i="5"/>
  <c r="E3036" i="5"/>
  <c r="E3035" i="5"/>
  <c r="E3034" i="5"/>
  <c r="E3033" i="5"/>
  <c r="E3032" i="5"/>
  <c r="E3031" i="5"/>
  <c r="E3030" i="5"/>
  <c r="E3029" i="5"/>
  <c r="E3028" i="5"/>
  <c r="E3027" i="5"/>
  <c r="E3026" i="5"/>
  <c r="E3025" i="5"/>
  <c r="E3024" i="5"/>
  <c r="E3023" i="5"/>
  <c r="E3022" i="5"/>
  <c r="E3021" i="5"/>
  <c r="E3020" i="5"/>
  <c r="E3019" i="5"/>
  <c r="E3018" i="5"/>
  <c r="E3017" i="5"/>
  <c r="E3016" i="5"/>
  <c r="E3015" i="5"/>
  <c r="E3014" i="5"/>
  <c r="E3013" i="5"/>
  <c r="E3012" i="5"/>
  <c r="E3011" i="5"/>
  <c r="E3010" i="5"/>
  <c r="E3009" i="5"/>
  <c r="E3008" i="5"/>
  <c r="E3007" i="5"/>
  <c r="E3006" i="5"/>
  <c r="E3005" i="5"/>
  <c r="E3004" i="5"/>
  <c r="E3003" i="5"/>
  <c r="E3002" i="5"/>
  <c r="E3001" i="5"/>
  <c r="E3000" i="5"/>
  <c r="E2999" i="5"/>
  <c r="E2998" i="5"/>
  <c r="E2997" i="5"/>
  <c r="E2996" i="5"/>
  <c r="E2995" i="5"/>
  <c r="E2994" i="5"/>
  <c r="E2993" i="5"/>
  <c r="E2992" i="5"/>
  <c r="E2991" i="5"/>
  <c r="E2990" i="5"/>
  <c r="E2989" i="5"/>
  <c r="E2988" i="5"/>
  <c r="E2987" i="5"/>
  <c r="E2986" i="5"/>
  <c r="E2985" i="5"/>
  <c r="E2984" i="5"/>
  <c r="E2983" i="5"/>
  <c r="E2982" i="5"/>
  <c r="E2981" i="5"/>
  <c r="E2980" i="5"/>
  <c r="E2979" i="5"/>
  <c r="E2978" i="5"/>
  <c r="E2977" i="5"/>
  <c r="E2976" i="5"/>
  <c r="E2975" i="5"/>
  <c r="E2974" i="5"/>
  <c r="E2973" i="5"/>
  <c r="E2972" i="5"/>
  <c r="E2971" i="5"/>
  <c r="E2970" i="5"/>
  <c r="E2969" i="5"/>
  <c r="E2968" i="5"/>
  <c r="E2967" i="5"/>
  <c r="E2966" i="5"/>
  <c r="E2965" i="5"/>
  <c r="E2964" i="5"/>
  <c r="E2963" i="5"/>
  <c r="E2962" i="5"/>
  <c r="E2961" i="5"/>
  <c r="E2960" i="5"/>
  <c r="E2959" i="5"/>
  <c r="E2958" i="5"/>
  <c r="E2957" i="5"/>
  <c r="E2956" i="5"/>
  <c r="E2955" i="5"/>
  <c r="E2954" i="5"/>
  <c r="E2953" i="5"/>
  <c r="E2952" i="5"/>
  <c r="E2951" i="5"/>
  <c r="E2950" i="5"/>
  <c r="E2949" i="5"/>
  <c r="E2948" i="5"/>
  <c r="E2947" i="5"/>
  <c r="E2946" i="5"/>
  <c r="E2945" i="5"/>
  <c r="E2944" i="5"/>
  <c r="E2943" i="5"/>
  <c r="E2942" i="5"/>
  <c r="E2941" i="5"/>
  <c r="E2940" i="5"/>
  <c r="E2939" i="5"/>
  <c r="E2938" i="5"/>
  <c r="E2937" i="5"/>
  <c r="E2936" i="5"/>
  <c r="E2935" i="5"/>
  <c r="E2934" i="5"/>
  <c r="E2933" i="5"/>
  <c r="E2932" i="5"/>
  <c r="E2931" i="5"/>
  <c r="E2930" i="5"/>
  <c r="E2929" i="5"/>
  <c r="E2928" i="5"/>
  <c r="E2927" i="5"/>
  <c r="E2926" i="5"/>
  <c r="E2925" i="5"/>
  <c r="E2924" i="5"/>
  <c r="E2923" i="5"/>
  <c r="E2922" i="5"/>
  <c r="E2921" i="5"/>
  <c r="E2920" i="5"/>
  <c r="E2919" i="5"/>
  <c r="E2918" i="5"/>
  <c r="E2917" i="5"/>
  <c r="E2916" i="5"/>
  <c r="E2915" i="5"/>
  <c r="E2914" i="5"/>
  <c r="E2913" i="5"/>
  <c r="E2912" i="5"/>
  <c r="E2911" i="5"/>
  <c r="E2910" i="5"/>
  <c r="E2909" i="5"/>
  <c r="E2908" i="5"/>
  <c r="E2907" i="5"/>
  <c r="E2906" i="5"/>
  <c r="E2905" i="5"/>
  <c r="E2904" i="5"/>
  <c r="E2903" i="5"/>
  <c r="E2902" i="5"/>
  <c r="E2901" i="5"/>
  <c r="E2900" i="5"/>
  <c r="E2899" i="5"/>
  <c r="E2898" i="5"/>
  <c r="E2897" i="5"/>
  <c r="E2896" i="5"/>
  <c r="E2895" i="5"/>
  <c r="E2894" i="5"/>
  <c r="E2893" i="5"/>
  <c r="E2892" i="5"/>
  <c r="E2891" i="5"/>
  <c r="E2890" i="5"/>
  <c r="E2889" i="5"/>
  <c r="E2888" i="5"/>
  <c r="E2887" i="5"/>
  <c r="E2886" i="5"/>
  <c r="E2885" i="5"/>
  <c r="E2884" i="5"/>
  <c r="E2883" i="5"/>
  <c r="E2882" i="5"/>
  <c r="E2881" i="5"/>
  <c r="E2880" i="5"/>
  <c r="E2879" i="5"/>
  <c r="E2878" i="5"/>
  <c r="E2877" i="5"/>
  <c r="E2876" i="5"/>
  <c r="E2875" i="5"/>
  <c r="E2874" i="5"/>
  <c r="E2873" i="5"/>
  <c r="E2872" i="5"/>
  <c r="E2871" i="5"/>
  <c r="E2870" i="5"/>
  <c r="E2869" i="5"/>
  <c r="E2868" i="5"/>
  <c r="E2867" i="5"/>
  <c r="E2866" i="5"/>
  <c r="E2865" i="5"/>
  <c r="E2864" i="5"/>
  <c r="E2863" i="5"/>
  <c r="E2862" i="5"/>
  <c r="E2861" i="5"/>
  <c r="E2860" i="5"/>
  <c r="E2859" i="5"/>
  <c r="E2858" i="5"/>
  <c r="E2857" i="5"/>
  <c r="E2856" i="5"/>
  <c r="E2855" i="5"/>
  <c r="E2854" i="5"/>
  <c r="E2853" i="5"/>
  <c r="E2852" i="5"/>
  <c r="E2851" i="5"/>
  <c r="E2850" i="5"/>
  <c r="E2849" i="5"/>
  <c r="E2848" i="5"/>
  <c r="E2847" i="5"/>
  <c r="E2846" i="5"/>
  <c r="E2845" i="5"/>
  <c r="E2844" i="5"/>
  <c r="E2843" i="5"/>
  <c r="E2842" i="5"/>
  <c r="E2841" i="5"/>
  <c r="E2840" i="5"/>
  <c r="E2839" i="5"/>
  <c r="E2838" i="5"/>
  <c r="E2837" i="5"/>
  <c r="E2836" i="5"/>
  <c r="E2835" i="5"/>
  <c r="E2834" i="5"/>
  <c r="E2833" i="5"/>
  <c r="E2832" i="5"/>
  <c r="E2831" i="5"/>
  <c r="E2830" i="5"/>
  <c r="E2829" i="5"/>
  <c r="E2828" i="5"/>
  <c r="E2827" i="5"/>
  <c r="E2826" i="5"/>
  <c r="E2825" i="5"/>
  <c r="E2824" i="5"/>
  <c r="E2823" i="5"/>
  <c r="E2822" i="5"/>
  <c r="E2821" i="5"/>
  <c r="E2820" i="5"/>
  <c r="E2819" i="5"/>
  <c r="E2818" i="5"/>
  <c r="E2817" i="5"/>
  <c r="E2816" i="5"/>
  <c r="E2815" i="5"/>
  <c r="E2814" i="5"/>
  <c r="E2813" i="5"/>
  <c r="E2812" i="5"/>
  <c r="E2811" i="5"/>
  <c r="E2810" i="5"/>
  <c r="E2809" i="5"/>
  <c r="E2808" i="5"/>
  <c r="E2807" i="5"/>
  <c r="E2806" i="5"/>
  <c r="E2805" i="5"/>
  <c r="E2804" i="5"/>
  <c r="E2803" i="5"/>
  <c r="E2802" i="5"/>
  <c r="E2801" i="5"/>
  <c r="E2800" i="5"/>
  <c r="E2799" i="5"/>
  <c r="E2798" i="5"/>
  <c r="E2797" i="5"/>
  <c r="E2796" i="5"/>
  <c r="E2795" i="5"/>
  <c r="E2794" i="5"/>
  <c r="E2793" i="5"/>
  <c r="E2792" i="5"/>
  <c r="E2791" i="5"/>
  <c r="E2790" i="5"/>
  <c r="E2789" i="5"/>
  <c r="E2788" i="5"/>
  <c r="E2787" i="5"/>
  <c r="E2786" i="5"/>
  <c r="E2785" i="5"/>
  <c r="E2784" i="5"/>
  <c r="E2783" i="5"/>
  <c r="E2782" i="5"/>
  <c r="E2781" i="5"/>
  <c r="E2780" i="5"/>
  <c r="E2779" i="5"/>
  <c r="E2778" i="5"/>
  <c r="E2777" i="5"/>
  <c r="E2776" i="5"/>
  <c r="E2775" i="5"/>
  <c r="E2774" i="5"/>
  <c r="E2773" i="5"/>
  <c r="E2772" i="5"/>
  <c r="E2771" i="5"/>
  <c r="E2770" i="5"/>
  <c r="E2769" i="5"/>
  <c r="E2768" i="5"/>
  <c r="E2767" i="5"/>
  <c r="E2766" i="5"/>
  <c r="E2765" i="5"/>
  <c r="E2764" i="5"/>
  <c r="E2763" i="5"/>
  <c r="E2762" i="5"/>
  <c r="E2761" i="5"/>
  <c r="E2760" i="5"/>
  <c r="E2759" i="5"/>
  <c r="E2758" i="5"/>
  <c r="E2757" i="5"/>
  <c r="E2756" i="5"/>
  <c r="E2755" i="5"/>
  <c r="E2754" i="5"/>
  <c r="E2753" i="5"/>
  <c r="E2752" i="5"/>
  <c r="E2751" i="5"/>
  <c r="E2750" i="5"/>
  <c r="E2749" i="5"/>
  <c r="E2748" i="5"/>
  <c r="E2747" i="5"/>
  <c r="E2746" i="5"/>
  <c r="E2745" i="5"/>
  <c r="E2744" i="5"/>
  <c r="E2743" i="5"/>
  <c r="E2742" i="5"/>
  <c r="E2741" i="5"/>
  <c r="E2740" i="5"/>
  <c r="E2739" i="5"/>
  <c r="E2738" i="5"/>
  <c r="E2737" i="5"/>
  <c r="E2736" i="5"/>
  <c r="E2735" i="5"/>
  <c r="E2734" i="5"/>
  <c r="E2733" i="5"/>
  <c r="E2732" i="5"/>
  <c r="E2731" i="5"/>
  <c r="E2730" i="5"/>
  <c r="E2729" i="5"/>
  <c r="E2728" i="5"/>
  <c r="E2727" i="5"/>
  <c r="E2726" i="5"/>
  <c r="E2725" i="5"/>
  <c r="E2724" i="5"/>
  <c r="E2723" i="5"/>
  <c r="E2722" i="5"/>
  <c r="E2721" i="5"/>
  <c r="E2720" i="5"/>
  <c r="E2719" i="5"/>
  <c r="E2718" i="5"/>
  <c r="E2717" i="5"/>
  <c r="E2716" i="5"/>
  <c r="E2715" i="5"/>
  <c r="E2714" i="5"/>
  <c r="E2713" i="5"/>
  <c r="E2712" i="5"/>
  <c r="E2711" i="5"/>
  <c r="E2710" i="5"/>
  <c r="E2709" i="5"/>
  <c r="E2708" i="5"/>
  <c r="E2707" i="5"/>
  <c r="E2706" i="5"/>
  <c r="E2705" i="5"/>
  <c r="E2704" i="5"/>
  <c r="E2703" i="5"/>
  <c r="E2702" i="5"/>
  <c r="E2701" i="5"/>
  <c r="E2700" i="5"/>
  <c r="E2699" i="5"/>
  <c r="E2698" i="5"/>
  <c r="E2697" i="5"/>
  <c r="E2696" i="5"/>
  <c r="E2695" i="5"/>
  <c r="E2694" i="5"/>
  <c r="E2693" i="5"/>
  <c r="E2692" i="5"/>
  <c r="E2691" i="5"/>
  <c r="E2690" i="5"/>
  <c r="E2689" i="5"/>
  <c r="E2688" i="5"/>
  <c r="E2687" i="5"/>
  <c r="E2686" i="5"/>
  <c r="E2685" i="5"/>
  <c r="E2684" i="5"/>
  <c r="E2683" i="5"/>
  <c r="E2682" i="5"/>
  <c r="E2681" i="5"/>
  <c r="E2680" i="5"/>
  <c r="E2679" i="5"/>
  <c r="E2678" i="5"/>
  <c r="E2677" i="5"/>
  <c r="E2676" i="5"/>
  <c r="E2675" i="5"/>
  <c r="E2674" i="5"/>
  <c r="E2673" i="5"/>
  <c r="E2672" i="5"/>
  <c r="E2671" i="5"/>
  <c r="E2670" i="5"/>
  <c r="E2669" i="5"/>
  <c r="E2668" i="5"/>
  <c r="E2667" i="5"/>
  <c r="E2666" i="5"/>
  <c r="E2665" i="5"/>
  <c r="E2664" i="5"/>
  <c r="E2663" i="5"/>
  <c r="E2662" i="5"/>
  <c r="E2661" i="5"/>
  <c r="E2660" i="5"/>
  <c r="E2659" i="5"/>
  <c r="E2658" i="5"/>
  <c r="E2657" i="5"/>
  <c r="E2656" i="5"/>
  <c r="E2655" i="5"/>
  <c r="E2654" i="5"/>
  <c r="E2653" i="5"/>
  <c r="E2652" i="5"/>
  <c r="E2651" i="5"/>
  <c r="E2650" i="5"/>
  <c r="E2649" i="5"/>
  <c r="E2648" i="5"/>
  <c r="E2647" i="5"/>
  <c r="E2646" i="5"/>
  <c r="E2645" i="5"/>
  <c r="E2644" i="5"/>
  <c r="E2643" i="5"/>
  <c r="E2642" i="5"/>
  <c r="E2641" i="5"/>
  <c r="E2640" i="5"/>
  <c r="E2639" i="5"/>
  <c r="E2638" i="5"/>
  <c r="E2637" i="5"/>
  <c r="E2636" i="5"/>
  <c r="E2635" i="5"/>
  <c r="E2634" i="5"/>
  <c r="E2633" i="5"/>
  <c r="E2632" i="5"/>
  <c r="E2631" i="5"/>
  <c r="E2630" i="5"/>
  <c r="E2629" i="5"/>
  <c r="E2628" i="5"/>
  <c r="E2627" i="5"/>
  <c r="E2626" i="5"/>
  <c r="E2625" i="5"/>
  <c r="E2624" i="5"/>
  <c r="E2623" i="5"/>
  <c r="E2622" i="5"/>
  <c r="E2621" i="5"/>
  <c r="E2620" i="5"/>
  <c r="E2619" i="5"/>
  <c r="E2618" i="5"/>
  <c r="E2617" i="5"/>
  <c r="E2616" i="5"/>
  <c r="E2615" i="5"/>
  <c r="E2614" i="5"/>
  <c r="E2613" i="5"/>
  <c r="E2612" i="5"/>
  <c r="E2611" i="5"/>
  <c r="E2610" i="5"/>
  <c r="E2609" i="5"/>
  <c r="E2608" i="5"/>
  <c r="E2607" i="5"/>
  <c r="E2606" i="5"/>
  <c r="E2605" i="5"/>
  <c r="E2604" i="5"/>
  <c r="E2603" i="5"/>
  <c r="E2602" i="5"/>
  <c r="E2601" i="5"/>
  <c r="E2600" i="5"/>
  <c r="E2599" i="5"/>
  <c r="E2598" i="5"/>
  <c r="E2597" i="5"/>
  <c r="E2596" i="5"/>
  <c r="E2595" i="5"/>
  <c r="E2594" i="5"/>
  <c r="E2593" i="5"/>
  <c r="E2592" i="5"/>
  <c r="E2591" i="5"/>
  <c r="E2590" i="5"/>
  <c r="E2589" i="5"/>
  <c r="E2588" i="5"/>
  <c r="E2587" i="5"/>
  <c r="E2586" i="5"/>
  <c r="E2585" i="5"/>
  <c r="E2584" i="5"/>
  <c r="E2583" i="5"/>
  <c r="E2582" i="5"/>
  <c r="E2581" i="5"/>
  <c r="E2580" i="5"/>
  <c r="E2579" i="5"/>
  <c r="E2578" i="5"/>
  <c r="E2577" i="5"/>
  <c r="E2576" i="5"/>
  <c r="E2575" i="5"/>
  <c r="E2574" i="5"/>
  <c r="E2573" i="5"/>
  <c r="E2572" i="5"/>
  <c r="E2571" i="5"/>
  <c r="E2570" i="5"/>
  <c r="E2569" i="5"/>
  <c r="E2568" i="5"/>
  <c r="E2567" i="5"/>
  <c r="E2566" i="5"/>
  <c r="E2565" i="5"/>
  <c r="E2564" i="5"/>
  <c r="E2563" i="5"/>
  <c r="E2562" i="5"/>
  <c r="E2561" i="5"/>
  <c r="E2560" i="5"/>
  <c r="E2559" i="5"/>
  <c r="E2558" i="5"/>
  <c r="E2557" i="5"/>
  <c r="E2556" i="5"/>
  <c r="E2555" i="5"/>
  <c r="E2554" i="5"/>
  <c r="E2553" i="5"/>
  <c r="E2552" i="5"/>
  <c r="E2551" i="5"/>
  <c r="E2550" i="5"/>
  <c r="E2549" i="5"/>
  <c r="E2548" i="5"/>
  <c r="E2547" i="5"/>
  <c r="E2546" i="5"/>
  <c r="E2545" i="5"/>
  <c r="E2544" i="5"/>
  <c r="E2543" i="5"/>
  <c r="E2542" i="5"/>
  <c r="E2541" i="5"/>
  <c r="E2540" i="5"/>
  <c r="E2539" i="5"/>
  <c r="E2538" i="5"/>
  <c r="E2537" i="5"/>
  <c r="E2536" i="5"/>
  <c r="E2535" i="5"/>
  <c r="E2534" i="5"/>
  <c r="E2533" i="5"/>
  <c r="E2532" i="5"/>
  <c r="E2531" i="5"/>
  <c r="E2530" i="5"/>
  <c r="E2529" i="5"/>
  <c r="E2528" i="5"/>
  <c r="E2527" i="5"/>
  <c r="E2526" i="5"/>
  <c r="E2525" i="5"/>
  <c r="E2524" i="5"/>
  <c r="E2523" i="5"/>
  <c r="E2522" i="5"/>
  <c r="E2521" i="5"/>
  <c r="E2520" i="5"/>
  <c r="E2519" i="5"/>
  <c r="E2518" i="5"/>
  <c r="E2517" i="5"/>
  <c r="E2516" i="5"/>
  <c r="E2515" i="5"/>
  <c r="E2514" i="5"/>
  <c r="E2513" i="5"/>
  <c r="E2512" i="5"/>
  <c r="E2511" i="5"/>
  <c r="E2510" i="5"/>
  <c r="E2509" i="5"/>
  <c r="E2508" i="5"/>
  <c r="E2507" i="5"/>
  <c r="E2506" i="5"/>
  <c r="E2505" i="5"/>
  <c r="E2504" i="5"/>
  <c r="E2503" i="5"/>
  <c r="E2502" i="5"/>
  <c r="E2501" i="5"/>
  <c r="E2500" i="5"/>
  <c r="E2499" i="5"/>
  <c r="E2497" i="5"/>
  <c r="E2496" i="5"/>
  <c r="E2495" i="5"/>
  <c r="E2494" i="5"/>
  <c r="E2493" i="5"/>
  <c r="E2492" i="5"/>
  <c r="E2491" i="5"/>
  <c r="E2490" i="5"/>
  <c r="E2489" i="5"/>
  <c r="E2488" i="5"/>
  <c r="E2487" i="5"/>
  <c r="E2486" i="5"/>
  <c r="E2485" i="5"/>
  <c r="E2484" i="5"/>
  <c r="E2483" i="5"/>
  <c r="E2482" i="5"/>
  <c r="E2481" i="5"/>
  <c r="E2480" i="5"/>
  <c r="E2479" i="5"/>
  <c r="E2478" i="5"/>
  <c r="E2477" i="5"/>
  <c r="E2476" i="5"/>
  <c r="E2475" i="5"/>
  <c r="E2474" i="5"/>
  <c r="E2473" i="5"/>
  <c r="E2472" i="5"/>
  <c r="E2471" i="5"/>
  <c r="E2470" i="5"/>
  <c r="E2469" i="5"/>
  <c r="E2468" i="5"/>
  <c r="E2467" i="5"/>
  <c r="E2466" i="5"/>
  <c r="E2465" i="5"/>
  <c r="E2464" i="5"/>
  <c r="E2463" i="5"/>
  <c r="E2462" i="5"/>
  <c r="E2461" i="5"/>
  <c r="E2460" i="5"/>
  <c r="E2459" i="5"/>
  <c r="E2458" i="5"/>
  <c r="E2457" i="5"/>
  <c r="E2456" i="5"/>
  <c r="E2455" i="5"/>
  <c r="E2454" i="5"/>
  <c r="E2453" i="5"/>
  <c r="E2452" i="5"/>
  <c r="E2451" i="5"/>
  <c r="E2450" i="5"/>
  <c r="E2449" i="5"/>
  <c r="E2448" i="5"/>
  <c r="E2447" i="5"/>
  <c r="E2446" i="5"/>
  <c r="E2445" i="5"/>
  <c r="E2444" i="5"/>
  <c r="E2443" i="5"/>
  <c r="E2442" i="5"/>
  <c r="E2441" i="5"/>
  <c r="E2440" i="5"/>
  <c r="E2439" i="5"/>
  <c r="E2438" i="5"/>
  <c r="E2437" i="5"/>
  <c r="E2436" i="5"/>
  <c r="E2435" i="5"/>
  <c r="E2434" i="5"/>
  <c r="E2433" i="5"/>
  <c r="E2432" i="5"/>
  <c r="E2431" i="5"/>
  <c r="E2430" i="5"/>
  <c r="E2429" i="5"/>
  <c r="E2428" i="5"/>
  <c r="E2427" i="5"/>
  <c r="E2426" i="5"/>
  <c r="E2425" i="5"/>
  <c r="E2424" i="5"/>
  <c r="E2423" i="5"/>
  <c r="E2422" i="5"/>
  <c r="E2421" i="5"/>
  <c r="E2420" i="5"/>
  <c r="E2419" i="5"/>
  <c r="E2418" i="5"/>
  <c r="E2417" i="5"/>
  <c r="E2416" i="5"/>
  <c r="E2415" i="5"/>
  <c r="E2414" i="5"/>
  <c r="E2413" i="5"/>
  <c r="E2412" i="5"/>
  <c r="E2411" i="5"/>
  <c r="E2410" i="5"/>
  <c r="E2409" i="5"/>
  <c r="E2408" i="5"/>
  <c r="E2407" i="5"/>
  <c r="E2406" i="5"/>
  <c r="E2405" i="5"/>
  <c r="E2404" i="5"/>
  <c r="E2403" i="5"/>
  <c r="E2402" i="5"/>
  <c r="E2401" i="5"/>
  <c r="E2400" i="5"/>
  <c r="E2399" i="5"/>
  <c r="E2398" i="5"/>
  <c r="E2397" i="5"/>
  <c r="E2396" i="5"/>
  <c r="E2395" i="5"/>
  <c r="E2394" i="5"/>
  <c r="E2393" i="5"/>
  <c r="E2392" i="5"/>
  <c r="E2391" i="5"/>
  <c r="E2390" i="5"/>
  <c r="E2389" i="5"/>
  <c r="E2388" i="5"/>
  <c r="E2387" i="5"/>
  <c r="E2386" i="5"/>
  <c r="E2385" i="5"/>
  <c r="E2384" i="5"/>
  <c r="E2383" i="5"/>
  <c r="E2382" i="5"/>
  <c r="E2381" i="5"/>
  <c r="E2380" i="5"/>
  <c r="E2379" i="5"/>
  <c r="E2378" i="5"/>
  <c r="E2377" i="5"/>
  <c r="E2376" i="5"/>
  <c r="E2375" i="5"/>
  <c r="E2374" i="5"/>
  <c r="E2373" i="5"/>
  <c r="E2372" i="5"/>
  <c r="E2371" i="5"/>
  <c r="E2370" i="5"/>
  <c r="E2369" i="5"/>
  <c r="E2368" i="5"/>
  <c r="E2367" i="5"/>
  <c r="E2366" i="5"/>
  <c r="E2365" i="5"/>
  <c r="E2364" i="5"/>
  <c r="E2363" i="5"/>
  <c r="E2362" i="5"/>
  <c r="E2361" i="5"/>
  <c r="E2360" i="5"/>
  <c r="E2359" i="5"/>
  <c r="E2358" i="5"/>
  <c r="E2357" i="5"/>
  <c r="E2356" i="5"/>
  <c r="E2355" i="5"/>
  <c r="E2354" i="5"/>
  <c r="E2353" i="5"/>
  <c r="E2352" i="5"/>
  <c r="E2351" i="5"/>
  <c r="E2350" i="5"/>
  <c r="E2349" i="5"/>
  <c r="E2348" i="5"/>
  <c r="E2347" i="5"/>
  <c r="E2346" i="5"/>
  <c r="E2345" i="5"/>
  <c r="E2344" i="5"/>
  <c r="E2343" i="5"/>
  <c r="E2342" i="5"/>
  <c r="E2341" i="5"/>
  <c r="E2340" i="5"/>
  <c r="E2339" i="5"/>
  <c r="E2338" i="5"/>
  <c r="E2337" i="5"/>
  <c r="E2336" i="5"/>
  <c r="E2335" i="5"/>
  <c r="E2334" i="5"/>
  <c r="E2333" i="5"/>
  <c r="E2332" i="5"/>
  <c r="E2331" i="5"/>
  <c r="E2330" i="5"/>
  <c r="E2329" i="5"/>
  <c r="E2328" i="5"/>
  <c r="E2327" i="5"/>
  <c r="E2326" i="5"/>
  <c r="E2325" i="5"/>
  <c r="E2324" i="5"/>
  <c r="E2323" i="5"/>
  <c r="E2322" i="5"/>
  <c r="E2321" i="5"/>
  <c r="E2320" i="5"/>
  <c r="E2319" i="5"/>
  <c r="E2318" i="5"/>
  <c r="E2317" i="5"/>
  <c r="E2316" i="5"/>
  <c r="E2315" i="5"/>
  <c r="E2314" i="5"/>
  <c r="E2313" i="5"/>
  <c r="E2312" i="5"/>
  <c r="E2311" i="5"/>
  <c r="E2310" i="5"/>
  <c r="E2309" i="5"/>
  <c r="E2308" i="5"/>
  <c r="E2307" i="5"/>
  <c r="E2306" i="5"/>
  <c r="E2305" i="5"/>
  <c r="E2304" i="5"/>
  <c r="E2303" i="5"/>
  <c r="E2302" i="5"/>
  <c r="E2301" i="5"/>
  <c r="E2300" i="5"/>
  <c r="E2299" i="5"/>
  <c r="E2298" i="5"/>
  <c r="E2297" i="5"/>
  <c r="E2296" i="5"/>
  <c r="E2295" i="5"/>
  <c r="E2294" i="5"/>
  <c r="E2293" i="5"/>
  <c r="E2292" i="5"/>
  <c r="E2291" i="5"/>
  <c r="E2290" i="5"/>
  <c r="E2289" i="5"/>
  <c r="E2288" i="5"/>
  <c r="E2287" i="5"/>
  <c r="E2286" i="5"/>
  <c r="E2285" i="5"/>
  <c r="E2284" i="5"/>
  <c r="E2283" i="5"/>
  <c r="E2282" i="5"/>
  <c r="E2281" i="5"/>
  <c r="E2280" i="5"/>
  <c r="E2279" i="5"/>
  <c r="E2278" i="5"/>
  <c r="E2277" i="5"/>
  <c r="E2276" i="5"/>
  <c r="E2275" i="5"/>
  <c r="E2274" i="5"/>
  <c r="E2273" i="5"/>
  <c r="E2272" i="5"/>
  <c r="E2271" i="5"/>
  <c r="E2270" i="5"/>
  <c r="E2269" i="5"/>
  <c r="E2268" i="5"/>
  <c r="E2267" i="5"/>
  <c r="E2266" i="5"/>
  <c r="E2265" i="5"/>
  <c r="E2264" i="5"/>
  <c r="E2263" i="5"/>
  <c r="E2262" i="5"/>
  <c r="E2261" i="5"/>
  <c r="E2260" i="5"/>
  <c r="E2259" i="5"/>
  <c r="E2258" i="5"/>
  <c r="E2257" i="5"/>
  <c r="E2256" i="5"/>
  <c r="E2255" i="5"/>
  <c r="E2254" i="5"/>
  <c r="E2253" i="5"/>
  <c r="E2252" i="5"/>
  <c r="E2251" i="5"/>
  <c r="E2250" i="5"/>
  <c r="E2249" i="5"/>
  <c r="E2248" i="5"/>
  <c r="E2247" i="5"/>
  <c r="E2246" i="5"/>
  <c r="E2245" i="5"/>
  <c r="E2244" i="5"/>
  <c r="E2243" i="5"/>
  <c r="E2242" i="5"/>
  <c r="E2241" i="5"/>
  <c r="E2240" i="5"/>
  <c r="E2239" i="5"/>
  <c r="E2238" i="5"/>
  <c r="E2237" i="5"/>
  <c r="E2236" i="5"/>
  <c r="E2235" i="5"/>
  <c r="E2234" i="5"/>
  <c r="E2233" i="5"/>
  <c r="E2232" i="5"/>
  <c r="E2231" i="5"/>
  <c r="E2230" i="5"/>
  <c r="E2229" i="5"/>
  <c r="E2228" i="5"/>
  <c r="E2227" i="5"/>
  <c r="E2226" i="5"/>
  <c r="E2225" i="5"/>
  <c r="E2224" i="5"/>
  <c r="E2223" i="5"/>
  <c r="E2222" i="5"/>
  <c r="E2221" i="5"/>
  <c r="E2220" i="5"/>
  <c r="E2219" i="5"/>
  <c r="E2218" i="5"/>
  <c r="E2217" i="5"/>
  <c r="E2216" i="5"/>
  <c r="E2215" i="5"/>
  <c r="E2214" i="5"/>
  <c r="E2213" i="5"/>
  <c r="E2212" i="5"/>
  <c r="E2211" i="5"/>
  <c r="E2210" i="5"/>
  <c r="E2209" i="5"/>
  <c r="E2208" i="5"/>
  <c r="E2207" i="5"/>
  <c r="E2206" i="5"/>
  <c r="E2205" i="5"/>
  <c r="E2204" i="5"/>
  <c r="E2203" i="5"/>
  <c r="E2202" i="5"/>
  <c r="E2201" i="5"/>
  <c r="E2200" i="5"/>
  <c r="E2199" i="5"/>
  <c r="E2198" i="5"/>
  <c r="E2197" i="5"/>
  <c r="E2196" i="5"/>
  <c r="E2195" i="5"/>
  <c r="E2194" i="5"/>
  <c r="E2193" i="5"/>
  <c r="E2192" i="5"/>
  <c r="E2191" i="5"/>
  <c r="E2190" i="5"/>
  <c r="E2189" i="5"/>
  <c r="E2188" i="5"/>
  <c r="E2187" i="5"/>
  <c r="E2186" i="5"/>
  <c r="E2185" i="5"/>
  <c r="E2184" i="5"/>
  <c r="E2183" i="5"/>
  <c r="E2182" i="5"/>
  <c r="E2181" i="5"/>
  <c r="E2180" i="5"/>
  <c r="E2179" i="5"/>
  <c r="E2178" i="5"/>
  <c r="E2177" i="5"/>
  <c r="E2176" i="5"/>
  <c r="E2175" i="5"/>
  <c r="E2174" i="5"/>
  <c r="E2173" i="5"/>
  <c r="E2172" i="5"/>
  <c r="E2171" i="5"/>
  <c r="E2170" i="5"/>
  <c r="E2169" i="5"/>
  <c r="E2168" i="5"/>
  <c r="E2167" i="5"/>
  <c r="E2166" i="5"/>
  <c r="E2165" i="5"/>
  <c r="E2164" i="5"/>
  <c r="E2163" i="5"/>
  <c r="E2162" i="5"/>
  <c r="E2161" i="5"/>
  <c r="E2160" i="5"/>
  <c r="E2159" i="5"/>
  <c r="E2158" i="5"/>
  <c r="E2157" i="5"/>
  <c r="E2156" i="5"/>
  <c r="E2155" i="5"/>
  <c r="E2154" i="5"/>
  <c r="E2153" i="5"/>
  <c r="E2152" i="5"/>
  <c r="E2151" i="5"/>
  <c r="E2150" i="5"/>
  <c r="E2149" i="5"/>
  <c r="E2148" i="5"/>
  <c r="E2147" i="5"/>
  <c r="E2146" i="5"/>
  <c r="E2145" i="5"/>
  <c r="E2144" i="5"/>
  <c r="E2143" i="5"/>
  <c r="E2142" i="5"/>
  <c r="E2141" i="5"/>
  <c r="E2140" i="5"/>
  <c r="E2139" i="5"/>
  <c r="E2138" i="5"/>
  <c r="E2137" i="5"/>
  <c r="E2136" i="5"/>
  <c r="E2135" i="5"/>
  <c r="E2134" i="5"/>
  <c r="E2133" i="5"/>
  <c r="E2132" i="5"/>
  <c r="E2131" i="5"/>
  <c r="E2130" i="5"/>
  <c r="E2129" i="5"/>
  <c r="E2128" i="5"/>
  <c r="E2127" i="5"/>
  <c r="E2126" i="5"/>
  <c r="E2125" i="5"/>
  <c r="E2124" i="5"/>
  <c r="E2123" i="5"/>
  <c r="E2122" i="5"/>
  <c r="E2121" i="5"/>
  <c r="E2120" i="5"/>
  <c r="E2119" i="5"/>
  <c r="E2118" i="5"/>
  <c r="E2117" i="5"/>
  <c r="E2116" i="5"/>
  <c r="E2115" i="5"/>
  <c r="E2114" i="5"/>
  <c r="E2113" i="5"/>
  <c r="E2112" i="5"/>
  <c r="E2111" i="5"/>
  <c r="E2110" i="5"/>
  <c r="E2109" i="5"/>
  <c r="E2108" i="5"/>
  <c r="E2107" i="5"/>
  <c r="E2106" i="5"/>
  <c r="E2105" i="5"/>
  <c r="E2104" i="5"/>
  <c r="E2103" i="5"/>
  <c r="E2102" i="5"/>
  <c r="E2101" i="5"/>
  <c r="E2100" i="5"/>
  <c r="E2099" i="5"/>
  <c r="E2098" i="5"/>
  <c r="E2097" i="5"/>
  <c r="E2096" i="5"/>
  <c r="E2095" i="5"/>
  <c r="E2094" i="5"/>
  <c r="E2093" i="5"/>
  <c r="E2092" i="5"/>
  <c r="E2091" i="5"/>
  <c r="E2090" i="5"/>
  <c r="E2089" i="5"/>
  <c r="E2088" i="5"/>
  <c r="E2087" i="5"/>
  <c r="E2086" i="5"/>
  <c r="E2085" i="5"/>
  <c r="E2084" i="5"/>
  <c r="E2083" i="5"/>
  <c r="E2082" i="5"/>
  <c r="E2081" i="5"/>
  <c r="E2080" i="5"/>
  <c r="E2079" i="5"/>
  <c r="E2078" i="5"/>
  <c r="E2077" i="5"/>
  <c r="E2076" i="5"/>
  <c r="E2075" i="5"/>
  <c r="E2074" i="5"/>
  <c r="E2073" i="5"/>
  <c r="E2072" i="5"/>
  <c r="E2071" i="5"/>
  <c r="E2070" i="5"/>
  <c r="E2069" i="5"/>
  <c r="E2068" i="5"/>
  <c r="E2067" i="5"/>
  <c r="E2066" i="5"/>
  <c r="E2065" i="5"/>
  <c r="E2064" i="5"/>
  <c r="E2063" i="5"/>
  <c r="E2062" i="5"/>
  <c r="E2061" i="5"/>
  <c r="E2060" i="5"/>
  <c r="E2059" i="5"/>
  <c r="E2058" i="5"/>
  <c r="E2057" i="5"/>
  <c r="E2056" i="5"/>
  <c r="E2055" i="5"/>
  <c r="E2054" i="5"/>
  <c r="E2053" i="5"/>
  <c r="E2052" i="5"/>
  <c r="E2051" i="5"/>
  <c r="E2050" i="5"/>
  <c r="E2049" i="5"/>
  <c r="E2048" i="5"/>
  <c r="E2047" i="5"/>
  <c r="E2046" i="5"/>
  <c r="E2045" i="5"/>
  <c r="E2044" i="5"/>
  <c r="E2043" i="5"/>
  <c r="E2042" i="5"/>
  <c r="E2041" i="5"/>
  <c r="E2040" i="5"/>
  <c r="E2039" i="5"/>
  <c r="E2038" i="5"/>
  <c r="E2037" i="5"/>
  <c r="E2036" i="5"/>
  <c r="E2035" i="5"/>
  <c r="E2034" i="5"/>
  <c r="E2033" i="5"/>
  <c r="E2032" i="5"/>
  <c r="E2031" i="5"/>
  <c r="E2030" i="5"/>
  <c r="E2029" i="5"/>
  <c r="E2028" i="5"/>
  <c r="E2027" i="5"/>
  <c r="E2026" i="5"/>
  <c r="E2025" i="5"/>
  <c r="E2024" i="5"/>
  <c r="E2023" i="5"/>
  <c r="E2022" i="5"/>
  <c r="E2021" i="5"/>
  <c r="E2020" i="5"/>
  <c r="E2019" i="5"/>
  <c r="E2018" i="5"/>
  <c r="E2017" i="5"/>
  <c r="E2016" i="5"/>
  <c r="E2015" i="5"/>
  <c r="E2014" i="5"/>
  <c r="E2013" i="5"/>
  <c r="E2012" i="5"/>
  <c r="E2011" i="5"/>
  <c r="E2010" i="5"/>
  <c r="E2009" i="5"/>
  <c r="E2008" i="5"/>
  <c r="E2007" i="5"/>
  <c r="E2006" i="5"/>
  <c r="E2005" i="5"/>
  <c r="E2004" i="5"/>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alcChain>
</file>

<file path=xl/sharedStrings.xml><?xml version="1.0" encoding="utf-8"?>
<sst xmlns="http://schemas.openxmlformats.org/spreadsheetml/2006/main" count="64842" uniqueCount="13">
  <si>
    <t>Species Code</t>
  </si>
  <si>
    <t>Call</t>
  </si>
  <si>
    <t>Start time</t>
  </si>
  <si>
    <t>Overtone Freq (Hz)</t>
  </si>
  <si>
    <t>Pattern</t>
  </si>
  <si>
    <t>Bp</t>
  </si>
  <si>
    <t>20Hz</t>
  </si>
  <si>
    <t>doublet</t>
  </si>
  <si>
    <t>triplet</t>
  </si>
  <si>
    <t>skip</t>
  </si>
  <si>
    <t>singlet</t>
  </si>
  <si>
    <t>IPI (s)</t>
  </si>
  <si>
    <r>
      <rPr>
        <b/>
        <sz val="11"/>
        <color theme="1"/>
        <rFont val="Calibri"/>
        <family val="2"/>
        <scheme val="minor"/>
      </rPr>
      <t>Raw call log data</t>
    </r>
    <r>
      <rPr>
        <sz val="11"/>
        <color theme="1"/>
        <rFont val="Calibri"/>
        <family val="2"/>
        <scheme val="minor"/>
      </rPr>
      <t>. Spreadsheet is organized in tabs containing logged 20 Hz pulses used to produce results of this study. Each tab displays inofrmation for a given deployment, labeled in Site_Year format. For each call, the start time of the call is reported as UTC date and time information. Overtone frequency is reported in Hertz and calculated IPI values are in h:mm:ss format. Additionally, the song pattern of each song bout is noted under the pattern heading as either singlet, doublet, or triplet. Blank sections in the pattern column represent the start of a new song bout.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</si>
</sst>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0"/>
    <numFmt numFmtId="165" formatCode="mm:ss.0;@"/>
    <numFmt numFmtId="166" formatCode="[h]:mm:ss.0"/>
    <numFmt numFmtId="167" formatCode="h:mm:ss.0"/>
    <numFmt numFmtId="168" formatCode="h:mm:ss.0;@"/>
  </numFmts>
  <fonts count="4" x14ac:knownFonts="1">
    <font>
      <sz val="11"/>
      <color theme="1"/>
      <name val="Calibri"/>
      <family val="2"/>
      <scheme val="minor"/>
    </font>
    <font>
      <b/>
      <sz val="11"/>
      <color theme="1"/>
      <name val="Calibri"/>
      <family val="2"/>
      <scheme val="minor"/>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lignment vertical="center"/>
    </xf>
  </cellStyleXfs>
  <cellXfs count="24">
    <xf numFmtId="0" fontId="0" fillId="0" borderId="0" xfId="0"/>
    <xf numFmtId="49" fontId="2" fillId="0" borderId="0" xfId="0" applyNumberFormat="1" applyFont="1" applyFill="1" applyAlignment="1"/>
    <xf numFmtId="164" fontId="2" fillId="0" borderId="0" xfId="0" applyNumberFormat="1" applyFont="1" applyFill="1" applyAlignment="1">
      <alignment horizontal="left"/>
    </xf>
    <xf numFmtId="0" fontId="2" fillId="0" borderId="0" xfId="0" applyNumberFormat="1" applyFont="1" applyFill="1" applyAlignment="1"/>
    <xf numFmtId="165" fontId="1" fillId="0" borderId="0" xfId="0" applyNumberFormat="1" applyFont="1" applyFill="1"/>
    <xf numFmtId="0" fontId="1" fillId="0" borderId="0" xfId="0" applyFont="1"/>
    <xf numFmtId="49" fontId="0" fillId="0" borderId="0" xfId="0" applyNumberFormat="1" applyAlignment="1">
      <alignment vertical="center"/>
    </xf>
    <xf numFmtId="164" fontId="0" fillId="0" borderId="0" xfId="0" applyNumberFormat="1" applyAlignment="1">
      <alignment horizontal="left" vertical="center"/>
    </xf>
    <xf numFmtId="0" fontId="0" fillId="0" borderId="0" xfId="0" applyAlignment="1">
      <alignment vertical="center"/>
    </xf>
    <xf numFmtId="165" fontId="0" fillId="0" borderId="0" xfId="0" applyNumberFormat="1" applyFill="1"/>
    <xf numFmtId="49" fontId="3" fillId="0" borderId="0" xfId="1" applyNumberFormat="1">
      <alignment vertical="center"/>
    </xf>
    <xf numFmtId="164" fontId="3" fillId="0" borderId="0" xfId="1" applyNumberFormat="1" applyAlignment="1">
      <alignment horizontal="left" vertical="center"/>
    </xf>
    <xf numFmtId="0" fontId="3" fillId="0" borderId="0" xfId="1">
      <alignment vertical="center"/>
    </xf>
    <xf numFmtId="166" fontId="0" fillId="0" borderId="0" xfId="0" applyNumberFormat="1" applyFill="1"/>
    <xf numFmtId="165" fontId="0" fillId="0" borderId="0" xfId="0" applyNumberFormat="1" applyAlignment="1">
      <alignment vertical="center"/>
    </xf>
    <xf numFmtId="165" fontId="0" fillId="0" borderId="0" xfId="0" applyNumberFormat="1" applyAlignment="1">
      <alignment horizontal="left" vertical="center"/>
    </xf>
    <xf numFmtId="167" fontId="0" fillId="0" borderId="0" xfId="0" applyNumberFormat="1" applyAlignment="1">
      <alignment vertical="center"/>
    </xf>
    <xf numFmtId="168" fontId="0" fillId="0" borderId="0" xfId="0" applyNumberFormat="1" applyAlignment="1">
      <alignment vertical="center"/>
    </xf>
    <xf numFmtId="165" fontId="0" fillId="0" borderId="0" xfId="0" applyNumberFormat="1" applyFill="1" applyAlignment="1">
      <alignment vertical="center"/>
    </xf>
    <xf numFmtId="168" fontId="0" fillId="0" borderId="0" xfId="0" applyNumberFormat="1" applyAlignment="1">
      <alignment horizontal="left" vertical="center"/>
    </xf>
    <xf numFmtId="165" fontId="0" fillId="0" borderId="0" xfId="0" applyNumberFormat="1" applyFont="1" applyAlignment="1">
      <alignment vertical="center"/>
    </xf>
    <xf numFmtId="0" fontId="0" fillId="0" borderId="0" xfId="0" applyAlignment="1">
      <alignment horizontal="center"/>
    </xf>
    <xf numFmtId="0" fontId="0" fillId="0" borderId="0" xfId="0" applyAlignment="1">
      <alignment horizontal="center" wrapText="1"/>
    </xf>
    <xf numFmtId="0" fontId="0" fillId="0" borderId="0" xfId="0" applyFont="1" applyAlignment="1">
      <alignmen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A6FEF-3541-4535-87C4-DE4D0831291A}">
  <dimension ref="A1"/>
  <sheetViews>
    <sheetView tabSelected="1" workbookViewId="0">
      <selection activeCell="A4" sqref="A4"/>
    </sheetView>
  </sheetViews>
  <sheetFormatPr defaultRowHeight="15" x14ac:dyDescent="0.25"/>
  <cols>
    <col min="1" max="1" width="91.5703125" customWidth="1"/>
  </cols>
  <sheetData>
    <row r="1" spans="1:1" ht="105" x14ac:dyDescent="0.25">
      <c r="A1" s="23" t="s">
        <v>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68"/>
  <sheetViews>
    <sheetView topLeftCell="A3542" workbookViewId="0">
      <selection activeCell="F3542" sqref="F3542:F3552"/>
    </sheetView>
  </sheetViews>
  <sheetFormatPr defaultRowHeight="15" x14ac:dyDescent="0.25"/>
  <cols>
    <col min="1" max="1" width="13.5703125" bestFit="1" customWidth="1"/>
    <col min="2" max="2" width="4.5703125" bestFit="1" customWidth="1"/>
    <col min="3" max="3" width="19.140625" bestFit="1" customWidth="1"/>
    <col min="4" max="4" width="18.28515625" bestFit="1" customWidth="1"/>
    <col min="5" max="5" width="9.7109375" bestFit="1" customWidth="1"/>
    <col min="6" max="6" width="7.5703125" bestFit="1" customWidth="1"/>
  </cols>
  <sheetData>
    <row r="1" spans="1:6" x14ac:dyDescent="0.25">
      <c r="A1" s="1" t="s">
        <v>0</v>
      </c>
      <c r="B1" s="1" t="s">
        <v>1</v>
      </c>
      <c r="C1" s="2" t="s">
        <v>2</v>
      </c>
      <c r="D1" s="3" t="s">
        <v>3</v>
      </c>
      <c r="E1" s="4" t="s">
        <v>11</v>
      </c>
      <c r="F1" s="5" t="s">
        <v>4</v>
      </c>
    </row>
    <row r="2" spans="1:6" x14ac:dyDescent="0.25">
      <c r="A2" s="6" t="s">
        <v>5</v>
      </c>
      <c r="B2" s="6" t="s">
        <v>6</v>
      </c>
      <c r="C2" s="7">
        <v>36986.450417268556</v>
      </c>
      <c r="D2" s="8">
        <v>89</v>
      </c>
      <c r="E2" s="14"/>
    </row>
    <row r="3" spans="1:6" x14ac:dyDescent="0.25">
      <c r="A3" s="6" t="s">
        <v>5</v>
      </c>
      <c r="B3" s="6" t="s">
        <v>6</v>
      </c>
      <c r="C3" s="7">
        <v>36986.450566342566</v>
      </c>
      <c r="D3" s="8">
        <v>88</v>
      </c>
      <c r="E3" s="14">
        <f t="shared" ref="E3:E66" si="0">C3-C2</f>
        <v>1.490740105509758E-4</v>
      </c>
      <c r="F3" s="21" t="s">
        <v>10</v>
      </c>
    </row>
    <row r="4" spans="1:6" x14ac:dyDescent="0.25">
      <c r="A4" s="6" t="s">
        <v>5</v>
      </c>
      <c r="B4" s="6" t="s">
        <v>6</v>
      </c>
      <c r="C4" s="7">
        <v>36986.450859213015</v>
      </c>
      <c r="D4" s="8"/>
      <c r="E4" s="14">
        <f t="shared" si="0"/>
        <v>2.9287044890224934E-4</v>
      </c>
      <c r="F4" s="21"/>
    </row>
    <row r="5" spans="1:6" x14ac:dyDescent="0.25">
      <c r="A5" s="6" t="s">
        <v>5</v>
      </c>
      <c r="B5" s="6" t="s">
        <v>6</v>
      </c>
      <c r="C5" s="7">
        <v>36986.451012245379</v>
      </c>
      <c r="D5" s="8"/>
      <c r="E5" s="14">
        <f t="shared" si="0"/>
        <v>1.5303236432373524E-4</v>
      </c>
      <c r="F5" s="21"/>
    </row>
    <row r="6" spans="1:6" x14ac:dyDescent="0.25">
      <c r="A6" s="6" t="s">
        <v>5</v>
      </c>
      <c r="B6" s="6" t="s">
        <v>6</v>
      </c>
      <c r="C6" s="7">
        <v>36986.451311712968</v>
      </c>
      <c r="D6" s="8">
        <v>89</v>
      </c>
      <c r="E6" s="14">
        <f t="shared" si="0"/>
        <v>2.9946758877485991E-4</v>
      </c>
      <c r="F6" s="21"/>
    </row>
    <row r="7" spans="1:6" x14ac:dyDescent="0.25">
      <c r="A7" s="6" t="s">
        <v>5</v>
      </c>
      <c r="B7" s="6" t="s">
        <v>6</v>
      </c>
      <c r="C7" s="7">
        <v>36986.451457870426</v>
      </c>
      <c r="D7" s="8"/>
      <c r="E7" s="14">
        <f t="shared" si="0"/>
        <v>1.461574574932456E-4</v>
      </c>
      <c r="F7" s="21"/>
    </row>
    <row r="8" spans="1:6" x14ac:dyDescent="0.25">
      <c r="A8" s="6" t="s">
        <v>5</v>
      </c>
      <c r="B8" s="6" t="s">
        <v>6</v>
      </c>
      <c r="C8" s="7">
        <v>36986.451759976801</v>
      </c>
      <c r="D8" s="8"/>
      <c r="E8" s="14">
        <f t="shared" si="0"/>
        <v>3.0210637487471104E-4</v>
      </c>
      <c r="F8" s="21"/>
    </row>
    <row r="9" spans="1:6" x14ac:dyDescent="0.25">
      <c r="A9" s="6" t="s">
        <v>5</v>
      </c>
      <c r="B9" s="6" t="s">
        <v>6</v>
      </c>
      <c r="C9" s="7">
        <v>36986.451913009281</v>
      </c>
      <c r="D9" s="8"/>
      <c r="E9" s="14">
        <f t="shared" si="0"/>
        <v>1.5303248073905706E-4</v>
      </c>
      <c r="F9" s="21"/>
    </row>
    <row r="10" spans="1:6" x14ac:dyDescent="0.25">
      <c r="A10" s="6" t="s">
        <v>5</v>
      </c>
      <c r="B10" s="6" t="s">
        <v>6</v>
      </c>
      <c r="C10" s="7">
        <v>36986.452213796321</v>
      </c>
      <c r="D10" s="8"/>
      <c r="E10" s="14">
        <f t="shared" si="0"/>
        <v>3.0078704003244638E-4</v>
      </c>
      <c r="F10" s="21"/>
    </row>
    <row r="11" spans="1:6" x14ac:dyDescent="0.25">
      <c r="A11" s="6" t="s">
        <v>5</v>
      </c>
      <c r="B11" s="6" t="s">
        <v>6</v>
      </c>
      <c r="C11" s="7">
        <v>36986.452353645815</v>
      </c>
      <c r="D11" s="8"/>
      <c r="E11" s="14">
        <f t="shared" si="0"/>
        <v>1.3984949328005314E-4</v>
      </c>
      <c r="F11" s="21"/>
    </row>
    <row r="12" spans="1:6" x14ac:dyDescent="0.25">
      <c r="A12" s="6" t="s">
        <v>5</v>
      </c>
      <c r="B12" s="6" t="s">
        <v>6</v>
      </c>
      <c r="C12" s="7">
        <v>36986.453101377352</v>
      </c>
      <c r="D12" s="8"/>
      <c r="E12" s="14">
        <f t="shared" si="0"/>
        <v>7.4773153755813837E-4</v>
      </c>
    </row>
    <row r="13" spans="1:6" x14ac:dyDescent="0.25">
      <c r="A13" s="6" t="s">
        <v>5</v>
      </c>
      <c r="B13" s="6" t="s">
        <v>6</v>
      </c>
      <c r="C13" s="7">
        <v>36986.45324781246</v>
      </c>
      <c r="D13" s="8"/>
      <c r="E13" s="14">
        <f t="shared" si="0"/>
        <v>1.4643510803580284E-4</v>
      </c>
      <c r="F13" s="21" t="s">
        <v>10</v>
      </c>
    </row>
    <row r="14" spans="1:6" x14ac:dyDescent="0.25">
      <c r="A14" s="6" t="s">
        <v>5</v>
      </c>
      <c r="B14" s="6" t="s">
        <v>6</v>
      </c>
      <c r="C14" s="7">
        <v>36986.453538044007</v>
      </c>
      <c r="D14" s="8">
        <v>89</v>
      </c>
      <c r="E14" s="14">
        <f t="shared" si="0"/>
        <v>2.9023154638707638E-4</v>
      </c>
      <c r="F14" s="21"/>
    </row>
    <row r="15" spans="1:6" x14ac:dyDescent="0.25">
      <c r="A15" s="6" t="s">
        <v>5</v>
      </c>
      <c r="B15" s="6" t="s">
        <v>6</v>
      </c>
      <c r="C15" s="7">
        <v>36986.453688437468</v>
      </c>
      <c r="D15" s="8"/>
      <c r="E15" s="14">
        <f t="shared" si="0"/>
        <v>1.5039346180856228E-4</v>
      </c>
      <c r="F15" s="21"/>
    </row>
    <row r="16" spans="1:6" x14ac:dyDescent="0.25">
      <c r="A16" s="6" t="s">
        <v>5</v>
      </c>
      <c r="B16" s="6" t="s">
        <v>6</v>
      </c>
      <c r="C16" s="7">
        <v>36986.453978669015</v>
      </c>
      <c r="D16" s="8">
        <v>89</v>
      </c>
      <c r="E16" s="14">
        <f t="shared" si="0"/>
        <v>2.9023154638707638E-4</v>
      </c>
      <c r="F16" s="21"/>
    </row>
    <row r="17" spans="1:6" x14ac:dyDescent="0.25">
      <c r="A17" s="6" t="s">
        <v>5</v>
      </c>
      <c r="B17" s="6" t="s">
        <v>6</v>
      </c>
      <c r="C17" s="7">
        <v>36986.454127754667</v>
      </c>
      <c r="D17" s="8">
        <v>89</v>
      </c>
      <c r="E17" s="14">
        <f t="shared" si="0"/>
        <v>1.4908565208315849E-4</v>
      </c>
      <c r="F17" s="21"/>
    </row>
    <row r="18" spans="1:6" x14ac:dyDescent="0.25">
      <c r="A18" s="6" t="s">
        <v>5</v>
      </c>
      <c r="B18" s="6" t="s">
        <v>6</v>
      </c>
      <c r="C18" s="7">
        <v>36986.455829027807</v>
      </c>
      <c r="D18" s="8"/>
      <c r="E18" s="14">
        <f t="shared" si="0"/>
        <v>1.7012731404975057E-3</v>
      </c>
    </row>
    <row r="19" spans="1:6" x14ac:dyDescent="0.25">
      <c r="A19" s="6" t="s">
        <v>5</v>
      </c>
      <c r="B19" s="6" t="s">
        <v>6</v>
      </c>
      <c r="C19" s="7">
        <v>36986.456119259237</v>
      </c>
      <c r="D19" s="8">
        <v>87</v>
      </c>
      <c r="E19" s="14">
        <f t="shared" si="0"/>
        <v>2.9023142997175455E-4</v>
      </c>
      <c r="F19" s="21" t="s">
        <v>9</v>
      </c>
    </row>
    <row r="20" spans="1:6" x14ac:dyDescent="0.25">
      <c r="A20" s="6" t="s">
        <v>5</v>
      </c>
      <c r="B20" s="6" t="s">
        <v>6</v>
      </c>
      <c r="C20" s="7">
        <v>36986.456273611169</v>
      </c>
      <c r="D20" s="8"/>
      <c r="E20" s="14">
        <f t="shared" si="0"/>
        <v>1.5435193199664354E-4</v>
      </c>
      <c r="F20" s="21"/>
    </row>
    <row r="21" spans="1:6" x14ac:dyDescent="0.25">
      <c r="A21" s="6" t="s">
        <v>5</v>
      </c>
      <c r="B21" s="6" t="s">
        <v>6</v>
      </c>
      <c r="C21" s="7">
        <v>36986.456565162051</v>
      </c>
      <c r="D21" s="8">
        <v>89</v>
      </c>
      <c r="E21" s="14">
        <f t="shared" si="0"/>
        <v>2.9155088122934103E-4</v>
      </c>
      <c r="F21" s="21"/>
    </row>
    <row r="22" spans="1:6" x14ac:dyDescent="0.25">
      <c r="A22" s="6" t="s">
        <v>5</v>
      </c>
      <c r="B22" s="6" t="s">
        <v>6</v>
      </c>
      <c r="C22" s="7">
        <v>36986.456711597275</v>
      </c>
      <c r="D22" s="8"/>
      <c r="E22" s="14">
        <f t="shared" si="0"/>
        <v>1.4643522445112467E-4</v>
      </c>
      <c r="F22" s="21"/>
    </row>
    <row r="23" spans="1:6" x14ac:dyDescent="0.25">
      <c r="A23" s="6" t="s">
        <v>5</v>
      </c>
      <c r="B23" s="6" t="s">
        <v>6</v>
      </c>
      <c r="C23" s="7">
        <v>36986.457006828743</v>
      </c>
      <c r="D23" s="8"/>
      <c r="E23" s="14">
        <f t="shared" si="0"/>
        <v>2.952314680442214E-4</v>
      </c>
      <c r="F23" s="21"/>
    </row>
    <row r="24" spans="1:6" x14ac:dyDescent="0.25">
      <c r="A24" s="6" t="s">
        <v>5</v>
      </c>
      <c r="B24" s="6" t="s">
        <v>6</v>
      </c>
      <c r="C24" s="7">
        <v>36986.457149317139</v>
      </c>
      <c r="D24" s="8"/>
      <c r="E24" s="14">
        <f t="shared" si="0"/>
        <v>1.424883957952261E-4</v>
      </c>
      <c r="F24" s="21"/>
    </row>
    <row r="25" spans="1:6" x14ac:dyDescent="0.25">
      <c r="A25" s="6" t="s">
        <v>5</v>
      </c>
      <c r="B25" s="6" t="s">
        <v>6</v>
      </c>
      <c r="C25" s="7">
        <v>36986.457471203757</v>
      </c>
      <c r="D25" s="8"/>
      <c r="E25" s="14">
        <f t="shared" si="0"/>
        <v>3.2188661862164736E-4</v>
      </c>
      <c r="F25" s="21"/>
    </row>
    <row r="26" spans="1:6" x14ac:dyDescent="0.25">
      <c r="A26" s="6" t="s">
        <v>5</v>
      </c>
      <c r="B26" s="6" t="s">
        <v>6</v>
      </c>
      <c r="C26" s="7">
        <v>36986.45761236106</v>
      </c>
      <c r="D26" s="8"/>
      <c r="E26" s="14">
        <f t="shared" si="0"/>
        <v>1.4115730300545692E-4</v>
      </c>
      <c r="F26" s="21"/>
    </row>
    <row r="27" spans="1:6" x14ac:dyDescent="0.25">
      <c r="A27" s="6" t="s">
        <v>5</v>
      </c>
      <c r="B27" s="6" t="s">
        <v>6</v>
      </c>
      <c r="C27" s="7">
        <v>36986.457928981516</v>
      </c>
      <c r="D27" s="8"/>
      <c r="E27" s="14">
        <f t="shared" si="0"/>
        <v>3.1662045512348413E-4</v>
      </c>
      <c r="F27" s="21"/>
    </row>
    <row r="28" spans="1:6" x14ac:dyDescent="0.25">
      <c r="A28" s="6" t="s">
        <v>5</v>
      </c>
      <c r="B28" s="6" t="s">
        <v>6</v>
      </c>
      <c r="C28" s="7">
        <v>36986.458079374977</v>
      </c>
      <c r="D28" s="8"/>
      <c r="E28" s="14">
        <f t="shared" si="0"/>
        <v>1.5039346180856228E-4</v>
      </c>
      <c r="F28" s="21"/>
    </row>
    <row r="29" spans="1:6" x14ac:dyDescent="0.25">
      <c r="A29" s="6" t="s">
        <v>5</v>
      </c>
      <c r="B29" s="6" t="s">
        <v>6</v>
      </c>
      <c r="C29" s="7">
        <v>36986.461446585599</v>
      </c>
      <c r="D29" s="8">
        <v>88</v>
      </c>
      <c r="E29" s="14">
        <f t="shared" si="0"/>
        <v>3.36721062194556E-3</v>
      </c>
    </row>
    <row r="30" spans="1:6" x14ac:dyDescent="0.25">
      <c r="A30" s="6" t="s">
        <v>5</v>
      </c>
      <c r="B30" s="6" t="s">
        <v>6</v>
      </c>
      <c r="C30" s="7">
        <v>36986.46159961808</v>
      </c>
      <c r="D30" s="8">
        <v>89</v>
      </c>
      <c r="E30" s="14">
        <f t="shared" si="0"/>
        <v>1.5303248073905706E-4</v>
      </c>
      <c r="F30" s="21" t="s">
        <v>10</v>
      </c>
    </row>
    <row r="31" spans="1:6" x14ac:dyDescent="0.25">
      <c r="A31" s="6" t="s">
        <v>5</v>
      </c>
      <c r="B31" s="6" t="s">
        <v>6</v>
      </c>
      <c r="C31" s="7">
        <v>36986.461901724571</v>
      </c>
      <c r="D31" s="8">
        <v>88</v>
      </c>
      <c r="E31" s="14">
        <f t="shared" si="0"/>
        <v>3.0210649129003286E-4</v>
      </c>
      <c r="F31" s="21"/>
    </row>
    <row r="32" spans="1:6" x14ac:dyDescent="0.25">
      <c r="A32" s="6" t="s">
        <v>5</v>
      </c>
      <c r="B32" s="6" t="s">
        <v>6</v>
      </c>
      <c r="C32" s="7">
        <v>36986.462040243088</v>
      </c>
      <c r="D32" s="8"/>
      <c r="E32" s="14">
        <f t="shared" si="0"/>
        <v>1.3851851690560579E-4</v>
      </c>
      <c r="F32" s="21"/>
    </row>
    <row r="33" spans="1:6" x14ac:dyDescent="0.25">
      <c r="A33" s="6" t="s">
        <v>5</v>
      </c>
      <c r="B33" s="6" t="s">
        <v>6</v>
      </c>
      <c r="C33" s="7">
        <v>36986.462338391226</v>
      </c>
      <c r="D33" s="8"/>
      <c r="E33" s="14">
        <f t="shared" si="0"/>
        <v>2.9814813751727343E-4</v>
      </c>
      <c r="F33" s="21"/>
    </row>
    <row r="34" spans="1:6" x14ac:dyDescent="0.25">
      <c r="A34" s="6" t="s">
        <v>5</v>
      </c>
      <c r="B34" s="6" t="s">
        <v>6</v>
      </c>
      <c r="C34" s="7">
        <v>36986.462487291661</v>
      </c>
      <c r="D34" s="8"/>
      <c r="E34" s="14">
        <f t="shared" si="0"/>
        <v>1.4890043530613184E-4</v>
      </c>
      <c r="F34" s="21"/>
    </row>
    <row r="35" spans="1:6" x14ac:dyDescent="0.25">
      <c r="A35" s="6" t="s">
        <v>5</v>
      </c>
      <c r="B35" s="6" t="s">
        <v>6</v>
      </c>
      <c r="C35" s="7">
        <v>36986.46277611109</v>
      </c>
      <c r="D35" s="8"/>
      <c r="E35" s="14">
        <f t="shared" si="0"/>
        <v>2.8881942853331566E-4</v>
      </c>
      <c r="F35" s="21"/>
    </row>
    <row r="36" spans="1:6" x14ac:dyDescent="0.25">
      <c r="A36" s="6" t="s">
        <v>5</v>
      </c>
      <c r="B36" s="6" t="s">
        <v>6</v>
      </c>
      <c r="C36" s="7">
        <v>36986.462917268509</v>
      </c>
      <c r="D36" s="8"/>
      <c r="E36" s="14">
        <f t="shared" si="0"/>
        <v>1.4115741942077875E-4</v>
      </c>
      <c r="F36" s="21"/>
    </row>
    <row r="37" spans="1:6" x14ac:dyDescent="0.25">
      <c r="A37" s="6" t="s">
        <v>5</v>
      </c>
      <c r="B37" s="6" t="s">
        <v>6</v>
      </c>
      <c r="C37" s="7">
        <v>36986.463212777744</v>
      </c>
      <c r="D37" s="8"/>
      <c r="E37" s="14">
        <f t="shared" si="0"/>
        <v>2.9550923500210047E-4</v>
      </c>
      <c r="F37" s="21"/>
    </row>
    <row r="38" spans="1:6" x14ac:dyDescent="0.25">
      <c r="A38" s="6" t="s">
        <v>5</v>
      </c>
      <c r="B38" s="6" t="s">
        <v>6</v>
      </c>
      <c r="C38" s="7">
        <v>36986.463364490774</v>
      </c>
      <c r="D38" s="8"/>
      <c r="E38" s="14">
        <f t="shared" si="0"/>
        <v>1.5171302948147058E-4</v>
      </c>
      <c r="F38" s="21"/>
    </row>
    <row r="39" spans="1:6" x14ac:dyDescent="0.25">
      <c r="A39" s="6" t="s">
        <v>5</v>
      </c>
      <c r="B39" s="6" t="s">
        <v>6</v>
      </c>
      <c r="C39" s="7">
        <v>36986.463658680557</v>
      </c>
      <c r="D39" s="8"/>
      <c r="E39" s="14">
        <f t="shared" si="0"/>
        <v>2.9418978374451399E-4</v>
      </c>
      <c r="F39" s="21"/>
    </row>
    <row r="40" spans="1:6" x14ac:dyDescent="0.25">
      <c r="A40" s="6" t="s">
        <v>5</v>
      </c>
      <c r="B40" s="6" t="s">
        <v>6</v>
      </c>
      <c r="C40" s="7">
        <v>36986.463815671275</v>
      </c>
      <c r="D40" s="8"/>
      <c r="E40" s="14">
        <f t="shared" si="0"/>
        <v>1.5699071809649467E-4</v>
      </c>
      <c r="F40" s="21"/>
    </row>
    <row r="41" spans="1:6" x14ac:dyDescent="0.25">
      <c r="A41" s="6" t="s">
        <v>5</v>
      </c>
      <c r="B41" s="6" t="s">
        <v>6</v>
      </c>
      <c r="C41" s="7">
        <v>36986.464113541646</v>
      </c>
      <c r="D41" s="8">
        <v>88</v>
      </c>
      <c r="E41" s="14">
        <f t="shared" si="0"/>
        <v>2.9787037055939436E-4</v>
      </c>
      <c r="F41" s="21"/>
    </row>
    <row r="42" spans="1:6" x14ac:dyDescent="0.25">
      <c r="A42" s="6" t="s">
        <v>5</v>
      </c>
      <c r="B42" s="6" t="s">
        <v>6</v>
      </c>
      <c r="C42" s="7">
        <v>36986.464258657419</v>
      </c>
      <c r="D42" s="8">
        <v>88</v>
      </c>
      <c r="E42" s="14">
        <f t="shared" si="0"/>
        <v>1.4511577319353819E-4</v>
      </c>
      <c r="F42" s="21"/>
    </row>
    <row r="43" spans="1:6" x14ac:dyDescent="0.25">
      <c r="A43" s="6" t="s">
        <v>5</v>
      </c>
      <c r="B43" s="6" t="s">
        <v>6</v>
      </c>
      <c r="C43" s="7">
        <v>36986.464566041715</v>
      </c>
      <c r="D43" s="8">
        <v>88</v>
      </c>
      <c r="E43" s="14">
        <f t="shared" si="0"/>
        <v>3.0738429632037878E-4</v>
      </c>
      <c r="F43" s="21"/>
    </row>
    <row r="44" spans="1:6" x14ac:dyDescent="0.25">
      <c r="A44" s="6" t="s">
        <v>5</v>
      </c>
      <c r="B44" s="6" t="s">
        <v>6</v>
      </c>
      <c r="C44" s="7">
        <v>36986.46470851847</v>
      </c>
      <c r="D44" s="8">
        <v>90</v>
      </c>
      <c r="E44" s="14">
        <f t="shared" si="0"/>
        <v>1.424767542630434E-4</v>
      </c>
      <c r="F44" s="21"/>
    </row>
    <row r="45" spans="1:6" x14ac:dyDescent="0.25">
      <c r="A45" s="6" t="s">
        <v>5</v>
      </c>
      <c r="B45" s="6" t="s">
        <v>6</v>
      </c>
      <c r="C45" s="7">
        <v>36986.46707733802</v>
      </c>
      <c r="D45" s="8">
        <v>88</v>
      </c>
      <c r="E45" s="14">
        <f t="shared" si="0"/>
        <v>2.3688195506110787E-3</v>
      </c>
    </row>
    <row r="46" spans="1:6" x14ac:dyDescent="0.25">
      <c r="A46" s="6" t="s">
        <v>5</v>
      </c>
      <c r="B46" s="6" t="s">
        <v>6</v>
      </c>
      <c r="C46" s="7">
        <v>36986.467230370385</v>
      </c>
      <c r="D46" s="8">
        <v>89</v>
      </c>
      <c r="E46" s="14">
        <f t="shared" si="0"/>
        <v>1.5303236432373524E-4</v>
      </c>
      <c r="F46" s="21" t="s">
        <v>10</v>
      </c>
    </row>
    <row r="47" spans="1:6" x14ac:dyDescent="0.25">
      <c r="A47" s="6" t="s">
        <v>5</v>
      </c>
      <c r="B47" s="6" t="s">
        <v>6</v>
      </c>
      <c r="C47" s="7">
        <v>36986.46754303237</v>
      </c>
      <c r="D47" s="8">
        <v>87</v>
      </c>
      <c r="E47" s="14">
        <f t="shared" si="0"/>
        <v>3.1266198493540287E-4</v>
      </c>
      <c r="F47" s="21"/>
    </row>
    <row r="48" spans="1:6" x14ac:dyDescent="0.25">
      <c r="A48" s="6" t="s">
        <v>5</v>
      </c>
      <c r="B48" s="6" t="s">
        <v>6</v>
      </c>
      <c r="C48" s="7">
        <v>36986.467686828692</v>
      </c>
      <c r="D48" s="8">
        <v>88</v>
      </c>
      <c r="E48" s="14">
        <f t="shared" si="0"/>
        <v>1.4379632193595171E-4</v>
      </c>
      <c r="F48" s="21"/>
    </row>
    <row r="49" spans="1:6" x14ac:dyDescent="0.25">
      <c r="A49" s="6" t="s">
        <v>5</v>
      </c>
      <c r="B49" s="6" t="s">
        <v>6</v>
      </c>
      <c r="C49" s="7">
        <v>36986.46798629628</v>
      </c>
      <c r="D49" s="8"/>
      <c r="E49" s="14">
        <f t="shared" si="0"/>
        <v>2.9946758877485991E-4</v>
      </c>
      <c r="F49" s="21"/>
    </row>
    <row r="50" spans="1:6" x14ac:dyDescent="0.25">
      <c r="A50" s="6" t="s">
        <v>5</v>
      </c>
      <c r="B50" s="6" t="s">
        <v>6</v>
      </c>
      <c r="C50" s="7">
        <v>36986.468139050878</v>
      </c>
      <c r="D50" s="8"/>
      <c r="E50" s="14">
        <f t="shared" si="0"/>
        <v>1.5275459736585617E-4</v>
      </c>
      <c r="F50" s="21"/>
    </row>
    <row r="51" spans="1:6" x14ac:dyDescent="0.25">
      <c r="A51" s="6" t="s">
        <v>5</v>
      </c>
      <c r="B51" s="6" t="s">
        <v>6</v>
      </c>
      <c r="C51" s="7">
        <v>36986.46848733793</v>
      </c>
      <c r="D51" s="8">
        <v>88</v>
      </c>
      <c r="E51" s="14">
        <f t="shared" si="0"/>
        <v>3.4828705247491598E-4</v>
      </c>
      <c r="F51" s="21"/>
    </row>
    <row r="52" spans="1:6" x14ac:dyDescent="0.25">
      <c r="A52" s="6" t="s">
        <v>5</v>
      </c>
      <c r="B52" s="6" t="s">
        <v>6</v>
      </c>
      <c r="C52" s="7">
        <v>36986.468648275477</v>
      </c>
      <c r="D52" s="8">
        <v>89</v>
      </c>
      <c r="E52" s="14">
        <f t="shared" si="0"/>
        <v>1.6093754675239325E-4</v>
      </c>
      <c r="F52" s="21"/>
    </row>
    <row r="53" spans="1:6" x14ac:dyDescent="0.25">
      <c r="A53" s="6" t="s">
        <v>5</v>
      </c>
      <c r="B53" s="6" t="s">
        <v>6</v>
      </c>
      <c r="C53" s="7">
        <v>36986.468943796353</v>
      </c>
      <c r="D53" s="8">
        <v>87</v>
      </c>
      <c r="E53" s="14">
        <f t="shared" si="0"/>
        <v>2.9552087653428316E-4</v>
      </c>
      <c r="F53" s="21"/>
    </row>
    <row r="54" spans="1:6" x14ac:dyDescent="0.25">
      <c r="A54" s="6" t="s">
        <v>5</v>
      </c>
      <c r="B54" s="6" t="s">
        <v>6</v>
      </c>
      <c r="C54" s="7">
        <v>36986.46908891201</v>
      </c>
      <c r="D54" s="8"/>
      <c r="E54" s="14">
        <f t="shared" si="0"/>
        <v>1.4511565677821636E-4</v>
      </c>
      <c r="F54" s="21"/>
    </row>
    <row r="55" spans="1:6" x14ac:dyDescent="0.25">
      <c r="A55" s="6" t="s">
        <v>5</v>
      </c>
      <c r="B55" s="6" t="s">
        <v>6</v>
      </c>
      <c r="C55" s="7">
        <v>36986.469385740696</v>
      </c>
      <c r="D55" s="8">
        <v>88</v>
      </c>
      <c r="E55" s="14">
        <f t="shared" si="0"/>
        <v>2.9682868625968695E-4</v>
      </c>
      <c r="F55" s="21"/>
    </row>
    <row r="56" spans="1:6" x14ac:dyDescent="0.25">
      <c r="A56" s="6" t="s">
        <v>5</v>
      </c>
      <c r="B56" s="6" t="s">
        <v>6</v>
      </c>
      <c r="C56" s="7">
        <v>36986.469534537056</v>
      </c>
      <c r="D56" s="8"/>
      <c r="E56" s="14">
        <f t="shared" si="0"/>
        <v>1.4879636000841856E-4</v>
      </c>
      <c r="F56" s="21"/>
    </row>
    <row r="57" spans="1:6" x14ac:dyDescent="0.25">
      <c r="A57" s="6" t="s">
        <v>5</v>
      </c>
      <c r="B57" s="6" t="s">
        <v>6</v>
      </c>
      <c r="C57" s="7">
        <v>36986.469822129584</v>
      </c>
      <c r="D57" s="8">
        <v>87</v>
      </c>
      <c r="E57" s="14">
        <f t="shared" si="0"/>
        <v>2.8759252745658159E-4</v>
      </c>
      <c r="F57" s="21"/>
    </row>
    <row r="58" spans="1:6" x14ac:dyDescent="0.25">
      <c r="A58" s="6" t="s">
        <v>5</v>
      </c>
      <c r="B58" s="6" t="s">
        <v>6</v>
      </c>
      <c r="C58" s="7">
        <v>36986.469979120418</v>
      </c>
      <c r="D58" s="8">
        <v>89</v>
      </c>
      <c r="E58" s="14">
        <f t="shared" si="0"/>
        <v>1.569908345118165E-4</v>
      </c>
      <c r="F58" s="21"/>
    </row>
    <row r="59" spans="1:6" x14ac:dyDescent="0.25">
      <c r="A59" s="6" t="s">
        <v>5</v>
      </c>
      <c r="B59" s="6" t="s">
        <v>6</v>
      </c>
      <c r="C59" s="7">
        <v>36986.470274629653</v>
      </c>
      <c r="D59" s="8">
        <v>88</v>
      </c>
      <c r="E59" s="14">
        <f t="shared" si="0"/>
        <v>2.9550923500210047E-4</v>
      </c>
      <c r="F59" s="21"/>
    </row>
    <row r="60" spans="1:6" x14ac:dyDescent="0.25">
      <c r="A60" s="6" t="s">
        <v>5</v>
      </c>
      <c r="B60" s="6" t="s">
        <v>6</v>
      </c>
      <c r="C60" s="7">
        <v>36986.47043030092</v>
      </c>
      <c r="D60" s="8"/>
      <c r="E60" s="14">
        <f t="shared" si="0"/>
        <v>1.556712668389082E-4</v>
      </c>
      <c r="F60" s="21"/>
    </row>
    <row r="61" spans="1:6" x14ac:dyDescent="0.25">
      <c r="A61" s="6" t="s">
        <v>5</v>
      </c>
      <c r="B61" s="6" t="s">
        <v>6</v>
      </c>
      <c r="C61" s="7">
        <v>36986.470554317115</v>
      </c>
      <c r="D61" s="8"/>
      <c r="E61" s="14">
        <f t="shared" si="0"/>
        <v>1.2401619460433722E-4</v>
      </c>
      <c r="F61" s="21"/>
    </row>
    <row r="62" spans="1:6" x14ac:dyDescent="0.25">
      <c r="A62" s="6" t="s">
        <v>5</v>
      </c>
      <c r="B62" s="6" t="s">
        <v>6</v>
      </c>
      <c r="C62" s="7">
        <v>36986.470699432888</v>
      </c>
      <c r="D62" s="8"/>
      <c r="E62" s="14">
        <f t="shared" si="0"/>
        <v>1.4511577319353819E-4</v>
      </c>
      <c r="F62" s="21"/>
    </row>
    <row r="63" spans="1:6" x14ac:dyDescent="0.25">
      <c r="A63" s="6" t="s">
        <v>5</v>
      </c>
      <c r="B63" s="6" t="s">
        <v>6</v>
      </c>
      <c r="C63" s="7">
        <v>36986.470992025454</v>
      </c>
      <c r="D63" s="8">
        <v>88</v>
      </c>
      <c r="E63" s="14">
        <f t="shared" si="0"/>
        <v>2.9259256552904844E-4</v>
      </c>
      <c r="F63" s="21"/>
    </row>
    <row r="64" spans="1:6" x14ac:dyDescent="0.25">
      <c r="A64" s="6" t="s">
        <v>5</v>
      </c>
      <c r="B64" s="6" t="s">
        <v>6</v>
      </c>
      <c r="C64" s="7">
        <v>36986.471134502324</v>
      </c>
      <c r="D64" s="8"/>
      <c r="E64" s="14">
        <f t="shared" si="0"/>
        <v>1.4247687067836523E-4</v>
      </c>
      <c r="F64" s="21"/>
    </row>
    <row r="65" spans="1:6" x14ac:dyDescent="0.25">
      <c r="A65" s="6" t="s">
        <v>5</v>
      </c>
      <c r="B65" s="6" t="s">
        <v>6</v>
      </c>
      <c r="C65" s="7">
        <v>36986.479586574016</v>
      </c>
      <c r="D65" s="8">
        <v>88</v>
      </c>
      <c r="E65" s="14">
        <f t="shared" si="0"/>
        <v>8.4520716918632388E-3</v>
      </c>
    </row>
    <row r="66" spans="1:6" x14ac:dyDescent="0.25">
      <c r="A66" s="6" t="s">
        <v>5</v>
      </c>
      <c r="B66" s="6" t="s">
        <v>6</v>
      </c>
      <c r="C66" s="7">
        <v>36986.479727731436</v>
      </c>
      <c r="D66" s="8"/>
      <c r="E66" s="14">
        <f t="shared" si="0"/>
        <v>1.4115741942077875E-4</v>
      </c>
      <c r="F66" s="21" t="s">
        <v>10</v>
      </c>
    </row>
    <row r="67" spans="1:6" x14ac:dyDescent="0.25">
      <c r="A67" s="6" t="s">
        <v>5</v>
      </c>
      <c r="B67" s="6" t="s">
        <v>6</v>
      </c>
      <c r="C67" s="7">
        <v>36986.479998171329</v>
      </c>
      <c r="D67" s="8">
        <v>88</v>
      </c>
      <c r="E67" s="14">
        <f t="shared" ref="E67:E130" si="1">C67-C66</f>
        <v>2.7043989393860102E-4</v>
      </c>
      <c r="F67" s="21"/>
    </row>
    <row r="68" spans="1:6" x14ac:dyDescent="0.25">
      <c r="A68" s="6" t="s">
        <v>5</v>
      </c>
      <c r="B68" s="6" t="s">
        <v>6</v>
      </c>
      <c r="C68" s="7">
        <v>36986.48015780095</v>
      </c>
      <c r="D68" s="8">
        <v>88</v>
      </c>
      <c r="E68" s="14">
        <f t="shared" si="1"/>
        <v>1.5962962061166763E-4</v>
      </c>
      <c r="F68" s="21"/>
    </row>
    <row r="69" spans="1:6" x14ac:dyDescent="0.25">
      <c r="A69" s="6" t="s">
        <v>5</v>
      </c>
      <c r="B69" s="6" t="s">
        <v>6</v>
      </c>
      <c r="C69" s="7">
        <v>36986.480484976899</v>
      </c>
      <c r="D69" s="8">
        <v>88</v>
      </c>
      <c r="E69" s="14">
        <f t="shared" si="1"/>
        <v>3.2717594876885414E-4</v>
      </c>
      <c r="F69" s="21"/>
    </row>
    <row r="70" spans="1:6" x14ac:dyDescent="0.25">
      <c r="A70" s="6" t="s">
        <v>5</v>
      </c>
      <c r="B70" s="6" t="s">
        <v>6</v>
      </c>
      <c r="C70" s="7">
        <v>36986.480633773142</v>
      </c>
      <c r="D70" s="8"/>
      <c r="E70" s="14">
        <f t="shared" si="1"/>
        <v>1.4879624359309673E-4</v>
      </c>
      <c r="F70" s="21"/>
    </row>
    <row r="71" spans="1:6" x14ac:dyDescent="0.25">
      <c r="A71" s="6" t="s">
        <v>5</v>
      </c>
      <c r="B71" s="6" t="s">
        <v>6</v>
      </c>
      <c r="C71" s="7">
        <v>36986.480950393481</v>
      </c>
      <c r="D71" s="8">
        <v>88</v>
      </c>
      <c r="E71" s="14">
        <f t="shared" si="1"/>
        <v>3.1662033870816231E-4</v>
      </c>
      <c r="F71" s="21"/>
    </row>
    <row r="72" spans="1:6" x14ac:dyDescent="0.25">
      <c r="A72" s="6" t="s">
        <v>5</v>
      </c>
      <c r="B72" s="6" t="s">
        <v>6</v>
      </c>
      <c r="C72" s="7">
        <v>36986.481099467608</v>
      </c>
      <c r="D72" s="8">
        <v>88</v>
      </c>
      <c r="E72" s="14">
        <f t="shared" si="1"/>
        <v>1.4907412696629763E-4</v>
      </c>
      <c r="F72" s="21"/>
    </row>
    <row r="73" spans="1:6" x14ac:dyDescent="0.25">
      <c r="A73" s="6" t="s">
        <v>5</v>
      </c>
      <c r="B73" s="6" t="s">
        <v>6</v>
      </c>
      <c r="C73" s="7">
        <v>36986.481392337941</v>
      </c>
      <c r="D73" s="8"/>
      <c r="E73" s="14">
        <f t="shared" si="1"/>
        <v>2.9287033248692751E-4</v>
      </c>
      <c r="F73" s="21"/>
    </row>
    <row r="74" spans="1:6" x14ac:dyDescent="0.25">
      <c r="A74" s="6" t="s">
        <v>5</v>
      </c>
      <c r="B74" s="6" t="s">
        <v>6</v>
      </c>
      <c r="C74" s="7">
        <v>36986.481538773165</v>
      </c>
      <c r="D74" s="8"/>
      <c r="E74" s="14">
        <f t="shared" si="1"/>
        <v>1.4643522445112467E-4</v>
      </c>
      <c r="F74" s="21"/>
    </row>
    <row r="75" spans="1:6" x14ac:dyDescent="0.25">
      <c r="A75" s="6" t="s">
        <v>5</v>
      </c>
      <c r="B75" s="6" t="s">
        <v>6</v>
      </c>
      <c r="C75" s="7">
        <v>36986.481867268565</v>
      </c>
      <c r="D75" s="8">
        <v>87</v>
      </c>
      <c r="E75" s="14">
        <f t="shared" si="1"/>
        <v>3.2849540002644062E-4</v>
      </c>
      <c r="F75" s="21"/>
    </row>
    <row r="76" spans="1:6" x14ac:dyDescent="0.25">
      <c r="A76" s="6" t="s">
        <v>5</v>
      </c>
      <c r="B76" s="6" t="s">
        <v>6</v>
      </c>
      <c r="C76" s="7">
        <v>36986.482009467552</v>
      </c>
      <c r="D76" s="8"/>
      <c r="E76" s="14">
        <f t="shared" si="1"/>
        <v>1.4219898730516434E-4</v>
      </c>
      <c r="F76" s="21"/>
    </row>
    <row r="77" spans="1:6" x14ac:dyDescent="0.25">
      <c r="A77" s="6" t="s">
        <v>5</v>
      </c>
      <c r="B77" s="6" t="s">
        <v>6</v>
      </c>
      <c r="C77" s="7">
        <v>36986.482324768556</v>
      </c>
      <c r="D77" s="8">
        <v>88</v>
      </c>
      <c r="E77" s="14">
        <f t="shared" si="1"/>
        <v>3.1530100386589766E-4</v>
      </c>
      <c r="F77" s="21"/>
    </row>
    <row r="78" spans="1:6" x14ac:dyDescent="0.25">
      <c r="A78" s="6" t="s">
        <v>5</v>
      </c>
      <c r="B78" s="6" t="s">
        <v>6</v>
      </c>
      <c r="C78" s="7">
        <v>36986.482472523116</v>
      </c>
      <c r="D78" s="8">
        <v>89</v>
      </c>
      <c r="E78" s="14">
        <f t="shared" si="1"/>
        <v>1.4775455929338932E-4</v>
      </c>
      <c r="F78" s="21"/>
    </row>
    <row r="79" spans="1:6" x14ac:dyDescent="0.25">
      <c r="A79" s="6" t="s">
        <v>5</v>
      </c>
      <c r="B79" s="6" t="s">
        <v>6</v>
      </c>
      <c r="C79" s="7">
        <v>36986.482782546314</v>
      </c>
      <c r="D79" s="8">
        <v>88</v>
      </c>
      <c r="E79" s="14">
        <f t="shared" si="1"/>
        <v>3.1002319883555174E-4</v>
      </c>
      <c r="F79" s="21"/>
    </row>
    <row r="80" spans="1:6" x14ac:dyDescent="0.25">
      <c r="A80" s="6" t="s">
        <v>5</v>
      </c>
      <c r="B80" s="6" t="s">
        <v>6</v>
      </c>
      <c r="C80" s="7">
        <v>36986.482928981539</v>
      </c>
      <c r="D80" s="8">
        <v>89</v>
      </c>
      <c r="E80" s="14">
        <f t="shared" si="1"/>
        <v>1.4643522445112467E-4</v>
      </c>
      <c r="F80" s="21"/>
    </row>
    <row r="81" spans="1:6" x14ac:dyDescent="0.25">
      <c r="A81" s="6" t="s">
        <v>5</v>
      </c>
      <c r="B81" s="6" t="s">
        <v>6</v>
      </c>
      <c r="C81" s="7">
        <v>36986.483233726816</v>
      </c>
      <c r="D81" s="8">
        <v>89</v>
      </c>
      <c r="E81" s="14">
        <f t="shared" si="1"/>
        <v>3.04745277389884E-4</v>
      </c>
      <c r="F81" s="21"/>
    </row>
    <row r="82" spans="1:6" x14ac:dyDescent="0.25">
      <c r="A82" s="6" t="s">
        <v>5</v>
      </c>
      <c r="B82" s="6" t="s">
        <v>6</v>
      </c>
      <c r="C82" s="7">
        <v>36986.483377256896</v>
      </c>
      <c r="D82" s="8">
        <v>90</v>
      </c>
      <c r="E82" s="14">
        <f t="shared" si="1"/>
        <v>1.4353008009493351E-4</v>
      </c>
      <c r="F82" s="21"/>
    </row>
    <row r="83" spans="1:6" x14ac:dyDescent="0.25">
      <c r="A83" s="6" t="s">
        <v>5</v>
      </c>
      <c r="B83" s="6" t="s">
        <v>6</v>
      </c>
      <c r="C83" s="7">
        <v>36986.483813923667</v>
      </c>
      <c r="D83" s="8">
        <v>88</v>
      </c>
      <c r="E83" s="14">
        <f t="shared" si="1"/>
        <v>4.3666677083820105E-4</v>
      </c>
      <c r="F83" s="21"/>
    </row>
    <row r="84" spans="1:6" x14ac:dyDescent="0.25">
      <c r="A84" s="6" t="s">
        <v>5</v>
      </c>
      <c r="B84" s="6" t="s">
        <v>6</v>
      </c>
      <c r="C84" s="7">
        <v>36986.484117349493</v>
      </c>
      <c r="D84" s="8">
        <v>87</v>
      </c>
      <c r="E84" s="14">
        <f t="shared" si="1"/>
        <v>3.0342582613229752E-4</v>
      </c>
      <c r="F84" s="21"/>
    </row>
    <row r="85" spans="1:6" x14ac:dyDescent="0.25">
      <c r="A85" s="6" t="s">
        <v>5</v>
      </c>
      <c r="B85" s="6" t="s">
        <v>6</v>
      </c>
      <c r="C85" s="7">
        <v>36986.484267743072</v>
      </c>
      <c r="D85" s="8"/>
      <c r="E85" s="14">
        <f t="shared" si="1"/>
        <v>1.5039357822388411E-4</v>
      </c>
      <c r="F85" s="21"/>
    </row>
    <row r="86" spans="1:6" x14ac:dyDescent="0.25">
      <c r="A86" s="6" t="s">
        <v>5</v>
      </c>
      <c r="B86" s="6" t="s">
        <v>6</v>
      </c>
      <c r="C86" s="7">
        <v>36986.484391747741</v>
      </c>
      <c r="D86" s="8">
        <v>89</v>
      </c>
      <c r="E86" s="14">
        <f t="shared" si="1"/>
        <v>1.2400466948747635E-4</v>
      </c>
      <c r="F86" s="21"/>
    </row>
    <row r="87" spans="1:6" x14ac:dyDescent="0.25">
      <c r="A87" s="6" t="s">
        <v>5</v>
      </c>
      <c r="B87" s="6" t="s">
        <v>6</v>
      </c>
      <c r="C87" s="7">
        <v>36986.485990405083</v>
      </c>
      <c r="D87" s="8">
        <v>88</v>
      </c>
      <c r="E87" s="14">
        <f t="shared" si="1"/>
        <v>1.5986573416739702E-3</v>
      </c>
    </row>
    <row r="88" spans="1:6" x14ac:dyDescent="0.25">
      <c r="A88" s="6" t="s">
        <v>5</v>
      </c>
      <c r="B88" s="6" t="s">
        <v>6</v>
      </c>
      <c r="C88" s="7">
        <v>36986.486140520778</v>
      </c>
      <c r="D88" s="8"/>
      <c r="E88" s="14">
        <f t="shared" si="1"/>
        <v>1.5011569485068321E-4</v>
      </c>
      <c r="F88" s="21" t="s">
        <v>10</v>
      </c>
    </row>
    <row r="89" spans="1:6" x14ac:dyDescent="0.25">
      <c r="A89" s="6" t="s">
        <v>5</v>
      </c>
      <c r="B89" s="6" t="s">
        <v>6</v>
      </c>
      <c r="C89" s="7">
        <v>36986.486476921244</v>
      </c>
      <c r="D89" s="8">
        <v>88</v>
      </c>
      <c r="E89" s="14">
        <f t="shared" si="1"/>
        <v>3.364004660397768E-4</v>
      </c>
      <c r="F89" s="21"/>
    </row>
    <row r="90" spans="1:6" x14ac:dyDescent="0.25">
      <c r="A90" s="6" t="s">
        <v>5</v>
      </c>
      <c r="B90" s="6" t="s">
        <v>6</v>
      </c>
      <c r="C90" s="7">
        <v>36986.486620729207</v>
      </c>
      <c r="D90" s="8"/>
      <c r="E90" s="14">
        <f t="shared" si="1"/>
        <v>1.438079634681344E-4</v>
      </c>
      <c r="F90" s="21"/>
    </row>
    <row r="91" spans="1:6" x14ac:dyDescent="0.25">
      <c r="A91" s="6" t="s">
        <v>5</v>
      </c>
      <c r="B91" s="6" t="s">
        <v>6</v>
      </c>
      <c r="C91" s="7">
        <v>36986.486966365715</v>
      </c>
      <c r="D91" s="8">
        <v>88</v>
      </c>
      <c r="E91" s="14">
        <f t="shared" si="1"/>
        <v>3.4563650842756033E-4</v>
      </c>
      <c r="F91" s="21"/>
    </row>
    <row r="92" spans="1:6" x14ac:dyDescent="0.25">
      <c r="A92" s="6" t="s">
        <v>5</v>
      </c>
      <c r="B92" s="6" t="s">
        <v>6</v>
      </c>
      <c r="C92" s="7">
        <v>36986.487111481489</v>
      </c>
      <c r="D92" s="8">
        <v>89</v>
      </c>
      <c r="E92" s="14">
        <f t="shared" si="1"/>
        <v>1.4511577319353819E-4</v>
      </c>
      <c r="F92" s="21"/>
    </row>
    <row r="93" spans="1:6" x14ac:dyDescent="0.25">
      <c r="A93" s="6" t="s">
        <v>5</v>
      </c>
      <c r="B93" s="6" t="s">
        <v>6</v>
      </c>
      <c r="C93" s="7">
        <v>36986.487416226882</v>
      </c>
      <c r="D93" s="8">
        <v>88</v>
      </c>
      <c r="E93" s="14">
        <f t="shared" si="1"/>
        <v>3.0474539380520582E-4</v>
      </c>
      <c r="F93" s="21"/>
    </row>
    <row r="94" spans="1:6" x14ac:dyDescent="0.25">
      <c r="A94" s="6" t="s">
        <v>5</v>
      </c>
      <c r="B94" s="6" t="s">
        <v>6</v>
      </c>
      <c r="C94" s="7">
        <v>36986.48755711806</v>
      </c>
      <c r="D94" s="8">
        <v>90</v>
      </c>
      <c r="E94" s="14">
        <f t="shared" si="1"/>
        <v>1.4089117757976055E-4</v>
      </c>
      <c r="F94" s="21"/>
    </row>
    <row r="95" spans="1:6" x14ac:dyDescent="0.25">
      <c r="A95" s="6" t="s">
        <v>5</v>
      </c>
      <c r="B95" s="6" t="s">
        <v>6</v>
      </c>
      <c r="C95" s="7">
        <v>36986.487860544003</v>
      </c>
      <c r="D95" s="8">
        <v>88</v>
      </c>
      <c r="E95" s="14">
        <f t="shared" si="1"/>
        <v>3.0342594254761934E-4</v>
      </c>
      <c r="F95" s="21"/>
    </row>
    <row r="96" spans="1:6" x14ac:dyDescent="0.25">
      <c r="A96" s="6" t="s">
        <v>5</v>
      </c>
      <c r="B96" s="6" t="s">
        <v>6</v>
      </c>
      <c r="C96" s="7">
        <v>36986.488009618013</v>
      </c>
      <c r="D96" s="8"/>
      <c r="E96" s="14">
        <f t="shared" si="1"/>
        <v>1.490740105509758E-4</v>
      </c>
      <c r="F96" s="21"/>
    </row>
    <row r="97" spans="1:6" x14ac:dyDescent="0.25">
      <c r="A97" s="6" t="s">
        <v>5</v>
      </c>
      <c r="B97" s="6" t="s">
        <v>6</v>
      </c>
      <c r="C97" s="7">
        <v>36986.488313043956</v>
      </c>
      <c r="D97" s="8">
        <v>88</v>
      </c>
      <c r="E97" s="14">
        <f t="shared" si="1"/>
        <v>3.0342594254761934E-4</v>
      </c>
      <c r="F97" s="21"/>
    </row>
    <row r="98" spans="1:6" x14ac:dyDescent="0.25">
      <c r="A98" s="6" t="s">
        <v>5</v>
      </c>
      <c r="B98" s="6" t="s">
        <v>6</v>
      </c>
      <c r="C98" s="7">
        <v>36986.488463437534</v>
      </c>
      <c r="D98" s="8">
        <v>89</v>
      </c>
      <c r="E98" s="14">
        <f t="shared" si="1"/>
        <v>1.5039357822388411E-4</v>
      </c>
      <c r="F98" s="21"/>
    </row>
    <row r="99" spans="1:6" x14ac:dyDescent="0.25">
      <c r="A99" s="6" t="s">
        <v>5</v>
      </c>
      <c r="B99" s="6" t="s">
        <v>6</v>
      </c>
      <c r="C99" s="7">
        <v>36986.488762905123</v>
      </c>
      <c r="D99" s="8">
        <v>88</v>
      </c>
      <c r="E99" s="14">
        <f t="shared" si="1"/>
        <v>2.9946758877485991E-4</v>
      </c>
      <c r="F99" s="21"/>
    </row>
    <row r="100" spans="1:6" x14ac:dyDescent="0.25">
      <c r="A100" s="6" t="s">
        <v>5</v>
      </c>
      <c r="B100" s="6" t="s">
        <v>6</v>
      </c>
      <c r="C100" s="7">
        <v>36986.48891565972</v>
      </c>
      <c r="D100" s="8"/>
      <c r="E100" s="14">
        <f t="shared" si="1"/>
        <v>1.5275459736585617E-4</v>
      </c>
      <c r="F100" s="21"/>
    </row>
    <row r="101" spans="1:6" x14ac:dyDescent="0.25">
      <c r="A101" s="6" t="s">
        <v>5</v>
      </c>
      <c r="B101" s="6" t="s">
        <v>6</v>
      </c>
      <c r="C101" s="7">
        <v>36986.489221724565</v>
      </c>
      <c r="D101" s="8">
        <v>88</v>
      </c>
      <c r="E101" s="14">
        <f t="shared" si="1"/>
        <v>3.060648450627923E-4</v>
      </c>
      <c r="F101" s="21"/>
    </row>
    <row r="102" spans="1:6" x14ac:dyDescent="0.25">
      <c r="A102" s="6" t="s">
        <v>5</v>
      </c>
      <c r="B102" s="6" t="s">
        <v>6</v>
      </c>
      <c r="C102" s="7">
        <v>36986.489372118027</v>
      </c>
      <c r="D102" s="8">
        <v>90</v>
      </c>
      <c r="E102" s="14">
        <f t="shared" si="1"/>
        <v>1.5039346180856228E-4</v>
      </c>
      <c r="F102" s="21"/>
    </row>
    <row r="103" spans="1:6" x14ac:dyDescent="0.25">
      <c r="A103" s="6" t="s">
        <v>5</v>
      </c>
      <c r="B103" s="6" t="s">
        <v>6</v>
      </c>
      <c r="C103" s="7">
        <v>36986.489695335622</v>
      </c>
      <c r="D103" s="8">
        <v>87</v>
      </c>
      <c r="E103" s="14">
        <f t="shared" si="1"/>
        <v>3.232175949960947E-4</v>
      </c>
      <c r="F103" s="21"/>
    </row>
    <row r="104" spans="1:6" x14ac:dyDescent="0.25">
      <c r="A104" s="6" t="s">
        <v>5</v>
      </c>
      <c r="B104" s="6" t="s">
        <v>6</v>
      </c>
      <c r="C104" s="7">
        <v>36986.4898457292</v>
      </c>
      <c r="D104" s="8">
        <v>88</v>
      </c>
      <c r="E104" s="14">
        <f t="shared" si="1"/>
        <v>1.5039357822388411E-4</v>
      </c>
      <c r="F104" s="21"/>
    </row>
    <row r="105" spans="1:6" x14ac:dyDescent="0.25">
      <c r="A105" s="6" t="s">
        <v>5</v>
      </c>
      <c r="B105" s="6" t="s">
        <v>6</v>
      </c>
      <c r="C105" s="7">
        <v>36986.490154432831</v>
      </c>
      <c r="D105" s="8">
        <v>87</v>
      </c>
      <c r="E105" s="14">
        <f t="shared" si="1"/>
        <v>3.0870363116264343E-4</v>
      </c>
      <c r="F105" s="21"/>
    </row>
    <row r="106" spans="1:6" x14ac:dyDescent="0.25">
      <c r="A106" s="6" t="s">
        <v>5</v>
      </c>
      <c r="B106" s="6" t="s">
        <v>6</v>
      </c>
      <c r="C106" s="7">
        <v>36986.490311145782</v>
      </c>
      <c r="D106" s="8"/>
      <c r="E106" s="14">
        <f t="shared" si="1"/>
        <v>1.5671295113861561E-4</v>
      </c>
      <c r="F106" s="21"/>
    </row>
    <row r="107" spans="1:6" x14ac:dyDescent="0.25">
      <c r="A107" s="6" t="s">
        <v>5</v>
      </c>
      <c r="B107" s="6" t="s">
        <v>6</v>
      </c>
      <c r="C107" s="7">
        <v>36986.490611932823</v>
      </c>
      <c r="D107" s="8">
        <v>89</v>
      </c>
      <c r="E107" s="14">
        <f t="shared" si="1"/>
        <v>3.0078704003244638E-4</v>
      </c>
      <c r="F107" s="21"/>
    </row>
    <row r="108" spans="1:6" x14ac:dyDescent="0.25">
      <c r="A108" s="6" t="s">
        <v>5</v>
      </c>
      <c r="B108" s="6" t="s">
        <v>6</v>
      </c>
      <c r="C108" s="7">
        <v>36986.490761006949</v>
      </c>
      <c r="D108" s="8"/>
      <c r="E108" s="14">
        <f t="shared" si="1"/>
        <v>1.4907412696629763E-4</v>
      </c>
      <c r="F108" s="21"/>
    </row>
    <row r="109" spans="1:6" x14ac:dyDescent="0.25">
      <c r="A109" s="6" t="s">
        <v>5</v>
      </c>
      <c r="B109" s="6" t="s">
        <v>6</v>
      </c>
      <c r="C109" s="7">
        <v>36986.490887650405</v>
      </c>
      <c r="D109" s="8">
        <v>87</v>
      </c>
      <c r="E109" s="14">
        <f t="shared" si="1"/>
        <v>1.2664345558732748E-4</v>
      </c>
      <c r="F109" s="21"/>
    </row>
    <row r="110" spans="1:6" x14ac:dyDescent="0.25">
      <c r="A110" s="6" t="s">
        <v>5</v>
      </c>
      <c r="B110" s="6" t="s">
        <v>6</v>
      </c>
      <c r="C110" s="7">
        <v>36986.492393958382</v>
      </c>
      <c r="D110" s="8"/>
      <c r="E110" s="14">
        <f t="shared" si="1"/>
        <v>1.5063079772517085E-3</v>
      </c>
    </row>
    <row r="111" spans="1:6" x14ac:dyDescent="0.25">
      <c r="A111" s="6" t="s">
        <v>5</v>
      </c>
      <c r="B111" s="6" t="s">
        <v>6</v>
      </c>
      <c r="C111" s="7">
        <v>36986.492548310198</v>
      </c>
      <c r="D111" s="8"/>
      <c r="E111" s="14">
        <f t="shared" si="1"/>
        <v>1.5435181558132172E-4</v>
      </c>
      <c r="F111" s="21" t="s">
        <v>10</v>
      </c>
    </row>
    <row r="112" spans="1:6" x14ac:dyDescent="0.25">
      <c r="A112" s="6" t="s">
        <v>5</v>
      </c>
      <c r="B112" s="6" t="s">
        <v>6</v>
      </c>
      <c r="C112" s="7">
        <v>36986.492862291634</v>
      </c>
      <c r="D112" s="8"/>
      <c r="E112" s="14">
        <f t="shared" si="1"/>
        <v>3.1398143619298935E-4</v>
      </c>
      <c r="F112" s="21"/>
    </row>
    <row r="113" spans="1:6" x14ac:dyDescent="0.25">
      <c r="A113" s="6" t="s">
        <v>5</v>
      </c>
      <c r="B113" s="6" t="s">
        <v>6</v>
      </c>
      <c r="C113" s="7">
        <v>36986.493012685212</v>
      </c>
      <c r="D113" s="8"/>
      <c r="E113" s="14">
        <f t="shared" si="1"/>
        <v>1.5039357822388411E-4</v>
      </c>
      <c r="F113" s="21"/>
    </row>
    <row r="114" spans="1:6" x14ac:dyDescent="0.25">
      <c r="A114" s="6" t="s">
        <v>5</v>
      </c>
      <c r="B114" s="6" t="s">
        <v>6</v>
      </c>
      <c r="C114" s="7">
        <v>36986.49332506943</v>
      </c>
      <c r="D114" s="8">
        <v>88</v>
      </c>
      <c r="E114" s="14">
        <f t="shared" si="1"/>
        <v>3.123842179775238E-4</v>
      </c>
      <c r="F114" s="21"/>
    </row>
    <row r="115" spans="1:6" x14ac:dyDescent="0.25">
      <c r="A115" s="6" t="s">
        <v>5</v>
      </c>
      <c r="B115" s="6" t="s">
        <v>6</v>
      </c>
      <c r="C115" s="7">
        <v>36986.493472824106</v>
      </c>
      <c r="D115" s="8">
        <v>90</v>
      </c>
      <c r="E115" s="14">
        <f t="shared" si="1"/>
        <v>1.4775467570871115E-4</v>
      </c>
      <c r="F115" s="21"/>
    </row>
    <row r="116" spans="1:6" x14ac:dyDescent="0.25">
      <c r="A116" s="6" t="s">
        <v>5</v>
      </c>
      <c r="B116" s="6" t="s">
        <v>6</v>
      </c>
      <c r="C116" s="7">
        <v>36986.49376701389</v>
      </c>
      <c r="D116" s="8">
        <v>88</v>
      </c>
      <c r="E116" s="14">
        <f t="shared" si="1"/>
        <v>2.9418978374451399E-4</v>
      </c>
      <c r="F116" s="21"/>
    </row>
    <row r="117" spans="1:6" x14ac:dyDescent="0.25">
      <c r="A117" s="6" t="s">
        <v>5</v>
      </c>
      <c r="B117" s="6" t="s">
        <v>6</v>
      </c>
      <c r="C117" s="7">
        <v>36986.493918726803</v>
      </c>
      <c r="D117" s="8">
        <v>88</v>
      </c>
      <c r="E117" s="14">
        <f t="shared" si="1"/>
        <v>1.5171291306614876E-4</v>
      </c>
      <c r="F117" s="21"/>
    </row>
    <row r="118" spans="1:6" x14ac:dyDescent="0.25">
      <c r="A118" s="6" t="s">
        <v>5</v>
      </c>
      <c r="B118" s="6" t="s">
        <v>6</v>
      </c>
      <c r="C118" s="7">
        <v>36986.49457939819</v>
      </c>
      <c r="D118" s="8">
        <v>88</v>
      </c>
      <c r="E118" s="14">
        <f t="shared" si="1"/>
        <v>6.6067138686776161E-4</v>
      </c>
    </row>
    <row r="119" spans="1:6" x14ac:dyDescent="0.25">
      <c r="A119" s="6" t="s">
        <v>5</v>
      </c>
      <c r="B119" s="6" t="s">
        <v>6</v>
      </c>
      <c r="C119" s="7">
        <v>36986.494735057815</v>
      </c>
      <c r="D119" s="8"/>
      <c r="E119" s="14">
        <f t="shared" si="1"/>
        <v>1.556596253067255E-4</v>
      </c>
      <c r="F119" s="21" t="s">
        <v>10</v>
      </c>
    </row>
    <row r="120" spans="1:6" x14ac:dyDescent="0.25">
      <c r="A120" s="6" t="s">
        <v>5</v>
      </c>
      <c r="B120" s="6" t="s">
        <v>6</v>
      </c>
      <c r="C120" s="7">
        <v>36986.49510313652</v>
      </c>
      <c r="D120" s="8">
        <v>88</v>
      </c>
      <c r="E120" s="14">
        <f t="shared" si="1"/>
        <v>3.6807870492339134E-4</v>
      </c>
      <c r="F120" s="21"/>
    </row>
    <row r="121" spans="1:6" x14ac:dyDescent="0.25">
      <c r="A121" s="6" t="s">
        <v>5</v>
      </c>
      <c r="B121" s="6" t="s">
        <v>6</v>
      </c>
      <c r="C121" s="7">
        <v>36986.495252210647</v>
      </c>
      <c r="D121" s="8">
        <v>88</v>
      </c>
      <c r="E121" s="14">
        <f t="shared" si="1"/>
        <v>1.4907412696629763E-4</v>
      </c>
      <c r="F121" s="21"/>
    </row>
    <row r="122" spans="1:6" x14ac:dyDescent="0.25">
      <c r="A122" s="6" t="s">
        <v>5</v>
      </c>
      <c r="B122" s="6" t="s">
        <v>6</v>
      </c>
      <c r="C122" s="7">
        <v>36986.495562233846</v>
      </c>
      <c r="D122" s="8">
        <v>90</v>
      </c>
      <c r="E122" s="14">
        <f t="shared" si="1"/>
        <v>3.1002319883555174E-4</v>
      </c>
      <c r="F122" s="21"/>
    </row>
    <row r="123" spans="1:6" x14ac:dyDescent="0.25">
      <c r="A123" s="6" t="s">
        <v>5</v>
      </c>
      <c r="B123" s="6" t="s">
        <v>6</v>
      </c>
      <c r="C123" s="7">
        <v>36986.495713946759</v>
      </c>
      <c r="D123" s="8">
        <v>88</v>
      </c>
      <c r="E123" s="14">
        <f t="shared" si="1"/>
        <v>1.5171291306614876E-4</v>
      </c>
      <c r="F123" s="21"/>
    </row>
    <row r="124" spans="1:6" x14ac:dyDescent="0.25">
      <c r="A124" s="6" t="s">
        <v>5</v>
      </c>
      <c r="B124" s="6" t="s">
        <v>6</v>
      </c>
      <c r="C124" s="7">
        <v>36986.496011817129</v>
      </c>
      <c r="D124" s="8">
        <v>88</v>
      </c>
      <c r="E124" s="14">
        <f t="shared" si="1"/>
        <v>2.9787037055939436E-4</v>
      </c>
      <c r="F124" s="21"/>
    </row>
    <row r="125" spans="1:6" x14ac:dyDescent="0.25">
      <c r="A125" s="6" t="s">
        <v>5</v>
      </c>
      <c r="B125" s="6" t="s">
        <v>6</v>
      </c>
      <c r="C125" s="7">
        <v>36986.496164849494</v>
      </c>
      <c r="D125" s="8">
        <v>89</v>
      </c>
      <c r="E125" s="14">
        <f t="shared" si="1"/>
        <v>1.5303236432373524E-4</v>
      </c>
      <c r="F125" s="21"/>
    </row>
    <row r="126" spans="1:6" x14ac:dyDescent="0.25">
      <c r="A126" s="6" t="s">
        <v>5</v>
      </c>
      <c r="B126" s="6" t="s">
        <v>6</v>
      </c>
      <c r="C126" s="7">
        <v>36986.496466955985</v>
      </c>
      <c r="D126" s="8">
        <v>88</v>
      </c>
      <c r="E126" s="14">
        <f t="shared" si="1"/>
        <v>3.0210649129003286E-4</v>
      </c>
      <c r="F126" s="21"/>
    </row>
    <row r="127" spans="1:6" x14ac:dyDescent="0.25">
      <c r="A127" s="6" t="s">
        <v>5</v>
      </c>
      <c r="B127" s="6" t="s">
        <v>6</v>
      </c>
      <c r="C127" s="7">
        <v>36986.496623946703</v>
      </c>
      <c r="D127" s="8">
        <v>88</v>
      </c>
      <c r="E127" s="14">
        <f t="shared" si="1"/>
        <v>1.5699071809649467E-4</v>
      </c>
      <c r="F127" s="21"/>
    </row>
    <row r="128" spans="1:6" x14ac:dyDescent="0.25">
      <c r="A128" s="6" t="s">
        <v>5</v>
      </c>
      <c r="B128" s="6" t="s">
        <v>6</v>
      </c>
      <c r="C128" s="7">
        <v>36986.496918136603</v>
      </c>
      <c r="D128" s="8">
        <v>89</v>
      </c>
      <c r="E128" s="14">
        <f t="shared" si="1"/>
        <v>2.9418990015983582E-4</v>
      </c>
      <c r="F128" s="21"/>
    </row>
    <row r="129" spans="1:6" x14ac:dyDescent="0.25">
      <c r="A129" s="6" t="s">
        <v>5</v>
      </c>
      <c r="B129" s="6" t="s">
        <v>6</v>
      </c>
      <c r="C129" s="7">
        <v>36986.497079085675</v>
      </c>
      <c r="D129" s="8">
        <v>88</v>
      </c>
      <c r="E129" s="14">
        <f t="shared" si="1"/>
        <v>1.6094907186925411E-4</v>
      </c>
      <c r="F129" s="21"/>
    </row>
    <row r="130" spans="1:6" x14ac:dyDescent="0.25">
      <c r="A130" s="6" t="s">
        <v>5</v>
      </c>
      <c r="B130" s="6" t="s">
        <v>6</v>
      </c>
      <c r="C130" s="7">
        <v>36986.497386192088</v>
      </c>
      <c r="D130" s="8">
        <v>88</v>
      </c>
      <c r="E130" s="14">
        <f t="shared" si="1"/>
        <v>3.0710641294717789E-4</v>
      </c>
      <c r="F130" s="21"/>
    </row>
    <row r="131" spans="1:6" x14ac:dyDescent="0.25">
      <c r="A131" s="6" t="s">
        <v>5</v>
      </c>
      <c r="B131" s="6" t="s">
        <v>6</v>
      </c>
      <c r="C131" s="7">
        <v>36986.497531307861</v>
      </c>
      <c r="D131" s="8">
        <v>87</v>
      </c>
      <c r="E131" s="14">
        <f t="shared" ref="E131:E194" si="2">C131-C130</f>
        <v>1.4511577319353819E-4</v>
      </c>
      <c r="F131" s="21"/>
    </row>
    <row r="132" spans="1:6" x14ac:dyDescent="0.25">
      <c r="A132" s="6" t="s">
        <v>5</v>
      </c>
      <c r="B132" s="6" t="s">
        <v>6</v>
      </c>
      <c r="C132" s="7">
        <v>36986.499023101875</v>
      </c>
      <c r="D132" s="8"/>
      <c r="E132" s="14">
        <f t="shared" si="2"/>
        <v>1.4917940134182572E-3</v>
      </c>
    </row>
    <row r="133" spans="1:6" x14ac:dyDescent="0.25">
      <c r="A133" s="6" t="s">
        <v>5</v>
      </c>
      <c r="B133" s="6" t="s">
        <v>6</v>
      </c>
      <c r="C133" s="7">
        <v>36986.499172175885</v>
      </c>
      <c r="D133" s="8"/>
      <c r="E133" s="14">
        <f t="shared" si="2"/>
        <v>1.490740105509758E-4</v>
      </c>
      <c r="F133" s="21" t="s">
        <v>10</v>
      </c>
    </row>
    <row r="134" spans="1:6" x14ac:dyDescent="0.25">
      <c r="A134" s="6" t="s">
        <v>5</v>
      </c>
      <c r="B134" s="6" t="s">
        <v>6</v>
      </c>
      <c r="C134" s="7">
        <v>36986.499483518535</v>
      </c>
      <c r="D134" s="8">
        <v>86</v>
      </c>
      <c r="E134" s="14">
        <f t="shared" si="2"/>
        <v>3.1134265009313822E-4</v>
      </c>
      <c r="F134" s="21"/>
    </row>
    <row r="135" spans="1:6" x14ac:dyDescent="0.25">
      <c r="A135" s="6" t="s">
        <v>5</v>
      </c>
      <c r="B135" s="6" t="s">
        <v>6</v>
      </c>
      <c r="C135" s="7">
        <v>36986.499625995406</v>
      </c>
      <c r="D135" s="8"/>
      <c r="E135" s="14">
        <f t="shared" si="2"/>
        <v>1.4247687067836523E-4</v>
      </c>
      <c r="F135" s="21"/>
    </row>
    <row r="136" spans="1:6" x14ac:dyDescent="0.25">
      <c r="A136" s="6" t="s">
        <v>5</v>
      </c>
      <c r="B136" s="6" t="s">
        <v>6</v>
      </c>
      <c r="C136" s="7">
        <v>36986.499933379586</v>
      </c>
      <c r="D136" s="8"/>
      <c r="E136" s="14">
        <f t="shared" si="2"/>
        <v>3.0738417990505695E-4</v>
      </c>
      <c r="F136" s="21"/>
    </row>
    <row r="137" spans="1:6" x14ac:dyDescent="0.25">
      <c r="A137" s="6" t="s">
        <v>5</v>
      </c>
      <c r="B137" s="6" t="s">
        <v>6</v>
      </c>
      <c r="C137" s="7">
        <v>36986.500076898141</v>
      </c>
      <c r="D137" s="8">
        <v>90</v>
      </c>
      <c r="E137" s="14">
        <f t="shared" si="2"/>
        <v>1.4351855497807264E-4</v>
      </c>
      <c r="F137" s="21"/>
    </row>
    <row r="138" spans="1:6" x14ac:dyDescent="0.25">
      <c r="A138" s="6" t="s">
        <v>5</v>
      </c>
      <c r="B138" s="6" t="s">
        <v>6</v>
      </c>
      <c r="C138" s="7">
        <v>36986.500408032443</v>
      </c>
      <c r="D138" s="8">
        <v>87</v>
      </c>
      <c r="E138" s="14">
        <f t="shared" si="2"/>
        <v>3.3113430254161358E-4</v>
      </c>
      <c r="F138" s="21"/>
    </row>
    <row r="139" spans="1:6" x14ac:dyDescent="0.25">
      <c r="A139" s="6" t="s">
        <v>5</v>
      </c>
      <c r="B139" s="6" t="s">
        <v>6</v>
      </c>
      <c r="C139" s="7">
        <v>36986.500558425905</v>
      </c>
      <c r="D139" s="8"/>
      <c r="E139" s="14">
        <f t="shared" si="2"/>
        <v>1.5039346180856228E-4</v>
      </c>
      <c r="F139" s="21"/>
    </row>
    <row r="140" spans="1:6" x14ac:dyDescent="0.25">
      <c r="A140" s="6" t="s">
        <v>5</v>
      </c>
      <c r="B140" s="6" t="s">
        <v>6</v>
      </c>
      <c r="C140" s="7">
        <v>36986.500868449104</v>
      </c>
      <c r="D140" s="8"/>
      <c r="E140" s="14">
        <f t="shared" si="2"/>
        <v>3.1002319883555174E-4</v>
      </c>
      <c r="F140" s="21"/>
    </row>
    <row r="141" spans="1:6" x14ac:dyDescent="0.25">
      <c r="A141" s="6" t="s">
        <v>5</v>
      </c>
      <c r="B141" s="6" t="s">
        <v>6</v>
      </c>
      <c r="C141" s="7">
        <v>36986.50102280092</v>
      </c>
      <c r="D141" s="8"/>
      <c r="E141" s="14">
        <f t="shared" si="2"/>
        <v>1.5435181558132172E-4</v>
      </c>
      <c r="F141" s="21"/>
    </row>
    <row r="142" spans="1:6" x14ac:dyDescent="0.25">
      <c r="A142" s="6" t="s">
        <v>5</v>
      </c>
      <c r="B142" s="6" t="s">
        <v>6</v>
      </c>
      <c r="C142" s="7">
        <v>36986.541810844908</v>
      </c>
      <c r="D142" s="8"/>
      <c r="E142" s="14">
        <f t="shared" si="2"/>
        <v>4.0788043988868594E-2</v>
      </c>
    </row>
    <row r="143" spans="1:6" x14ac:dyDescent="0.25">
      <c r="A143" s="6" t="s">
        <v>5</v>
      </c>
      <c r="B143" s="6" t="s">
        <v>6</v>
      </c>
      <c r="C143" s="7">
        <v>36986.54195464123</v>
      </c>
      <c r="D143" s="8"/>
      <c r="E143" s="14">
        <f t="shared" si="2"/>
        <v>1.4379632193595171E-4</v>
      </c>
      <c r="F143" s="21" t="s">
        <v>10</v>
      </c>
    </row>
    <row r="144" spans="1:6" x14ac:dyDescent="0.25">
      <c r="A144" s="6" t="s">
        <v>5</v>
      </c>
      <c r="B144" s="6" t="s">
        <v>6</v>
      </c>
      <c r="C144" s="7">
        <v>36986.542091851821</v>
      </c>
      <c r="D144" s="8"/>
      <c r="E144" s="14">
        <f t="shared" si="2"/>
        <v>1.3721059076488018E-4</v>
      </c>
      <c r="F144" s="21"/>
    </row>
    <row r="145" spans="1:6" x14ac:dyDescent="0.25">
      <c r="A145" s="6" t="s">
        <v>5</v>
      </c>
      <c r="B145" s="6" t="s">
        <v>6</v>
      </c>
      <c r="C145" s="7">
        <v>36986.542239606497</v>
      </c>
      <c r="D145" s="8"/>
      <c r="E145" s="14">
        <f t="shared" si="2"/>
        <v>1.4775467570871115E-4</v>
      </c>
      <c r="F145" s="21"/>
    </row>
    <row r="146" spans="1:6" x14ac:dyDescent="0.25">
      <c r="A146" s="6" t="s">
        <v>5</v>
      </c>
      <c r="B146" s="6" t="s">
        <v>6</v>
      </c>
      <c r="C146" s="7">
        <v>36986.542537754634</v>
      </c>
      <c r="D146" s="8">
        <v>88</v>
      </c>
      <c r="E146" s="14">
        <f t="shared" si="2"/>
        <v>2.9814813751727343E-4</v>
      </c>
      <c r="F146" s="21"/>
    </row>
    <row r="147" spans="1:6" x14ac:dyDescent="0.25">
      <c r="A147" s="6" t="s">
        <v>5</v>
      </c>
      <c r="B147" s="6" t="s">
        <v>6</v>
      </c>
      <c r="C147" s="7">
        <v>36986.542686828761</v>
      </c>
      <c r="D147" s="8"/>
      <c r="E147" s="14">
        <f t="shared" si="2"/>
        <v>1.4907412696629763E-4</v>
      </c>
      <c r="F147" s="21"/>
    </row>
    <row r="148" spans="1:6" x14ac:dyDescent="0.25">
      <c r="A148" s="6" t="s">
        <v>5</v>
      </c>
      <c r="B148" s="6" t="s">
        <v>6</v>
      </c>
      <c r="C148" s="7">
        <v>36986.542994212941</v>
      </c>
      <c r="D148" s="8">
        <v>89</v>
      </c>
      <c r="E148" s="14">
        <f t="shared" si="2"/>
        <v>3.0738417990505695E-4</v>
      </c>
      <c r="F148" s="21"/>
    </row>
    <row r="149" spans="1:6" x14ac:dyDescent="0.25">
      <c r="A149" s="6" t="s">
        <v>5</v>
      </c>
      <c r="B149" s="6" t="s">
        <v>6</v>
      </c>
      <c r="C149" s="7">
        <v>36986.543140370399</v>
      </c>
      <c r="D149" s="8">
        <v>88</v>
      </c>
      <c r="E149" s="14">
        <f t="shared" si="2"/>
        <v>1.461574574932456E-4</v>
      </c>
      <c r="F149" s="21"/>
    </row>
    <row r="150" spans="1:6" x14ac:dyDescent="0.25">
      <c r="A150" s="6" t="s">
        <v>5</v>
      </c>
      <c r="B150" s="6" t="s">
        <v>6</v>
      </c>
      <c r="C150" s="7">
        <v>36986.543430601829</v>
      </c>
      <c r="D150" s="8">
        <v>89</v>
      </c>
      <c r="E150" s="14">
        <f t="shared" si="2"/>
        <v>2.9023142997175455E-4</v>
      </c>
      <c r="F150" s="21"/>
    </row>
    <row r="151" spans="1:6" x14ac:dyDescent="0.25">
      <c r="A151" s="6" t="s">
        <v>5</v>
      </c>
      <c r="B151" s="6" t="s">
        <v>6</v>
      </c>
      <c r="C151" s="7">
        <v>36986.543580995407</v>
      </c>
      <c r="D151" s="8">
        <v>89</v>
      </c>
      <c r="E151" s="14">
        <f t="shared" si="2"/>
        <v>1.5039357822388411E-4</v>
      </c>
      <c r="F151" s="21"/>
    </row>
    <row r="152" spans="1:6" x14ac:dyDescent="0.25">
      <c r="A152" s="6" t="s">
        <v>5</v>
      </c>
      <c r="B152" s="6" t="s">
        <v>6</v>
      </c>
      <c r="C152" s="7">
        <v>36986.543938518502</v>
      </c>
      <c r="D152" s="8">
        <v>88</v>
      </c>
      <c r="E152" s="14">
        <f t="shared" si="2"/>
        <v>3.5752309486269951E-4</v>
      </c>
      <c r="F152" s="21"/>
    </row>
    <row r="153" spans="1:6" x14ac:dyDescent="0.25">
      <c r="A153" s="6" t="s">
        <v>5</v>
      </c>
      <c r="B153" s="6" t="s">
        <v>6</v>
      </c>
      <c r="C153" s="7">
        <v>36986.544083634275</v>
      </c>
      <c r="D153" s="8">
        <v>90</v>
      </c>
      <c r="E153" s="14">
        <f t="shared" si="2"/>
        <v>1.4511577319353819E-4</v>
      </c>
      <c r="F153" s="21"/>
    </row>
    <row r="154" spans="1:6" x14ac:dyDescent="0.25">
      <c r="A154" s="6" t="s">
        <v>5</v>
      </c>
      <c r="B154" s="6" t="s">
        <v>6</v>
      </c>
      <c r="C154" s="7">
        <v>36986.544394976809</v>
      </c>
      <c r="D154" s="8">
        <v>88</v>
      </c>
      <c r="E154" s="14">
        <f t="shared" si="2"/>
        <v>3.1134253367781639E-4</v>
      </c>
      <c r="F154" s="21"/>
    </row>
    <row r="155" spans="1:6" x14ac:dyDescent="0.25">
      <c r="A155" s="6" t="s">
        <v>5</v>
      </c>
      <c r="B155" s="6" t="s">
        <v>6</v>
      </c>
      <c r="C155" s="7">
        <v>36986.54452793987</v>
      </c>
      <c r="D155" s="8">
        <v>88</v>
      </c>
      <c r="E155" s="14">
        <f t="shared" si="2"/>
        <v>1.3296306133270264E-4</v>
      </c>
      <c r="F155" s="21"/>
    </row>
    <row r="156" spans="1:6" x14ac:dyDescent="0.25">
      <c r="A156" s="6" t="s">
        <v>5</v>
      </c>
      <c r="B156" s="6" t="s">
        <v>6</v>
      </c>
      <c r="C156" s="7">
        <v>36986.545980150462</v>
      </c>
      <c r="D156" s="8">
        <v>88</v>
      </c>
      <c r="E156" s="14">
        <f t="shared" si="2"/>
        <v>1.4522105921059847E-3</v>
      </c>
    </row>
    <row r="157" spans="1:6" x14ac:dyDescent="0.25">
      <c r="A157" s="6" t="s">
        <v>5</v>
      </c>
      <c r="B157" s="6" t="s">
        <v>6</v>
      </c>
      <c r="C157" s="7">
        <v>36986.546118680504</v>
      </c>
      <c r="D157" s="8">
        <v>88</v>
      </c>
      <c r="E157" s="14">
        <f t="shared" si="2"/>
        <v>1.3853004202246666E-4</v>
      </c>
      <c r="F157" s="21" t="s">
        <v>10</v>
      </c>
    </row>
    <row r="158" spans="1:6" x14ac:dyDescent="0.25">
      <c r="A158" s="6" t="s">
        <v>5</v>
      </c>
      <c r="B158" s="6" t="s">
        <v>6</v>
      </c>
      <c r="C158" s="7">
        <v>36986.546427372727</v>
      </c>
      <c r="D158" s="8">
        <v>88</v>
      </c>
      <c r="E158" s="14">
        <f t="shared" si="2"/>
        <v>3.0869222246110439E-4</v>
      </c>
      <c r="F158" s="21"/>
    </row>
    <row r="159" spans="1:6" x14ac:dyDescent="0.25">
      <c r="A159" s="6" t="s">
        <v>5</v>
      </c>
      <c r="B159" s="6" t="s">
        <v>6</v>
      </c>
      <c r="C159" s="7">
        <v>36986.546568541671</v>
      </c>
      <c r="D159" s="8">
        <v>87</v>
      </c>
      <c r="E159" s="14">
        <f t="shared" si="2"/>
        <v>1.4116894453763962E-4</v>
      </c>
      <c r="F159" s="21"/>
    </row>
    <row r="160" spans="1:6" x14ac:dyDescent="0.25">
      <c r="A160" s="6" t="s">
        <v>5</v>
      </c>
      <c r="B160" s="6" t="s">
        <v>6</v>
      </c>
      <c r="C160" s="7">
        <v>36986.546866689809</v>
      </c>
      <c r="D160" s="8"/>
      <c r="E160" s="14">
        <f t="shared" si="2"/>
        <v>2.9814813751727343E-4</v>
      </c>
      <c r="F160" s="21"/>
    </row>
    <row r="161" spans="1:6" x14ac:dyDescent="0.25">
      <c r="A161" s="6" t="s">
        <v>5</v>
      </c>
      <c r="B161" s="6" t="s">
        <v>6</v>
      </c>
      <c r="C161" s="7">
        <v>36986.547011805582</v>
      </c>
      <c r="D161" s="8"/>
      <c r="E161" s="14">
        <f t="shared" si="2"/>
        <v>1.4511577319353819E-4</v>
      </c>
      <c r="F161" s="21"/>
    </row>
    <row r="162" spans="1:6" x14ac:dyDescent="0.25">
      <c r="A162" s="6" t="s">
        <v>5</v>
      </c>
      <c r="B162" s="6" t="s">
        <v>6</v>
      </c>
      <c r="C162" s="7">
        <v>36986.547340023099</v>
      </c>
      <c r="D162" s="8">
        <v>88</v>
      </c>
      <c r="E162" s="14">
        <f t="shared" si="2"/>
        <v>3.2821751665323973E-4</v>
      </c>
      <c r="F162" s="21"/>
    </row>
    <row r="163" spans="1:6" x14ac:dyDescent="0.25">
      <c r="A163" s="6" t="s">
        <v>5</v>
      </c>
      <c r="B163" s="6" t="s">
        <v>6</v>
      </c>
      <c r="C163" s="7">
        <v>36986.54748381942</v>
      </c>
      <c r="D163" s="8"/>
      <c r="E163" s="14">
        <f t="shared" si="2"/>
        <v>1.4379632193595171E-4</v>
      </c>
      <c r="F163" s="21"/>
    </row>
    <row r="164" spans="1:6" x14ac:dyDescent="0.25">
      <c r="A164" s="6" t="s">
        <v>5</v>
      </c>
      <c r="B164" s="6" t="s">
        <v>6</v>
      </c>
      <c r="C164" s="7">
        <v>36986.547788564814</v>
      </c>
      <c r="D164" s="8">
        <v>88</v>
      </c>
      <c r="E164" s="14">
        <f t="shared" si="2"/>
        <v>3.0474539380520582E-4</v>
      </c>
      <c r="F164" s="21"/>
    </row>
    <row r="165" spans="1:6" x14ac:dyDescent="0.25">
      <c r="A165" s="6" t="s">
        <v>5</v>
      </c>
      <c r="B165" s="6" t="s">
        <v>6</v>
      </c>
      <c r="C165" s="7">
        <v>36986.547933680587</v>
      </c>
      <c r="D165" s="8">
        <v>89</v>
      </c>
      <c r="E165" s="14">
        <f t="shared" si="2"/>
        <v>1.4511577319353819E-4</v>
      </c>
      <c r="F165" s="21"/>
    </row>
    <row r="166" spans="1:6" x14ac:dyDescent="0.25">
      <c r="A166" s="6" t="s">
        <v>5</v>
      </c>
      <c r="B166" s="6" t="s">
        <v>6</v>
      </c>
      <c r="C166" s="7">
        <v>36986.548325497657</v>
      </c>
      <c r="D166" s="8">
        <v>89</v>
      </c>
      <c r="E166" s="14">
        <f t="shared" si="2"/>
        <v>3.9181706961244345E-4</v>
      </c>
      <c r="F166" s="21"/>
    </row>
    <row r="167" spans="1:6" x14ac:dyDescent="0.25">
      <c r="A167" s="6" t="s">
        <v>5</v>
      </c>
      <c r="B167" s="6" t="s">
        <v>6</v>
      </c>
      <c r="C167" s="7">
        <v>36986.548469293979</v>
      </c>
      <c r="D167" s="8"/>
      <c r="E167" s="14">
        <f t="shared" si="2"/>
        <v>1.4379632193595171E-4</v>
      </c>
      <c r="F167" s="21"/>
    </row>
    <row r="168" spans="1:6" x14ac:dyDescent="0.25">
      <c r="A168" s="6" t="s">
        <v>5</v>
      </c>
      <c r="B168" s="6" t="s">
        <v>6</v>
      </c>
      <c r="C168" s="7">
        <v>36986.548597083311</v>
      </c>
      <c r="D168" s="8"/>
      <c r="E168" s="14">
        <f t="shared" si="2"/>
        <v>1.2778933160007E-4</v>
      </c>
      <c r="F168" s="21"/>
    </row>
    <row r="169" spans="1:6" x14ac:dyDescent="0.25">
      <c r="A169" s="6" t="s">
        <v>5</v>
      </c>
      <c r="B169" s="6" t="s">
        <v>6</v>
      </c>
      <c r="C169" s="7">
        <v>36986.550317002344</v>
      </c>
      <c r="D169" s="8">
        <v>89</v>
      </c>
      <c r="E169" s="14">
        <f t="shared" si="2"/>
        <v>1.7199190333485603E-3</v>
      </c>
    </row>
    <row r="170" spans="1:6" x14ac:dyDescent="0.25">
      <c r="A170" s="6" t="s">
        <v>5</v>
      </c>
      <c r="B170" s="6" t="s">
        <v>6</v>
      </c>
      <c r="C170" s="7">
        <v>36986.550456840312</v>
      </c>
      <c r="D170" s="8">
        <v>88</v>
      </c>
      <c r="E170" s="14">
        <f t="shared" si="2"/>
        <v>1.3983796816319227E-4</v>
      </c>
      <c r="F170" s="21" t="s">
        <v>10</v>
      </c>
    </row>
    <row r="171" spans="1:6" x14ac:dyDescent="0.25">
      <c r="A171" s="6" t="s">
        <v>5</v>
      </c>
      <c r="B171" s="6" t="s">
        <v>6</v>
      </c>
      <c r="C171" s="7">
        <v>36986.550764224492</v>
      </c>
      <c r="D171" s="8">
        <v>88</v>
      </c>
      <c r="E171" s="14">
        <f t="shared" si="2"/>
        <v>3.0738417990505695E-4</v>
      </c>
      <c r="F171" s="21"/>
    </row>
    <row r="172" spans="1:6" x14ac:dyDescent="0.25">
      <c r="A172" s="6" t="s">
        <v>5</v>
      </c>
      <c r="B172" s="6" t="s">
        <v>6</v>
      </c>
      <c r="C172" s="7">
        <v>36986.550911979168</v>
      </c>
      <c r="D172" s="8"/>
      <c r="E172" s="14">
        <f t="shared" si="2"/>
        <v>1.4775467570871115E-4</v>
      </c>
      <c r="F172" s="21"/>
    </row>
    <row r="173" spans="1:6" x14ac:dyDescent="0.25">
      <c r="A173" s="6" t="s">
        <v>5</v>
      </c>
      <c r="B173" s="6" t="s">
        <v>6</v>
      </c>
      <c r="C173" s="7">
        <v>36986.55121540511</v>
      </c>
      <c r="D173" s="8">
        <v>89</v>
      </c>
      <c r="E173" s="14">
        <f t="shared" si="2"/>
        <v>3.0342594254761934E-4</v>
      </c>
      <c r="F173" s="21"/>
    </row>
    <row r="174" spans="1:6" x14ac:dyDescent="0.25">
      <c r="A174" s="6" t="s">
        <v>5</v>
      </c>
      <c r="B174" s="6" t="s">
        <v>6</v>
      </c>
      <c r="C174" s="7">
        <v>36986.55136315967</v>
      </c>
      <c r="D174" s="8">
        <v>88</v>
      </c>
      <c r="E174" s="14">
        <f t="shared" si="2"/>
        <v>1.4775455929338932E-4</v>
      </c>
      <c r="F174" s="21"/>
    </row>
    <row r="175" spans="1:6" x14ac:dyDescent="0.25">
      <c r="A175" s="6" t="s">
        <v>5</v>
      </c>
      <c r="B175" s="6" t="s">
        <v>6</v>
      </c>
      <c r="C175" s="7">
        <v>36986.551657083328</v>
      </c>
      <c r="D175" s="8">
        <v>88</v>
      </c>
      <c r="E175" s="14">
        <f t="shared" si="2"/>
        <v>2.9392365831881762E-4</v>
      </c>
      <c r="F175" s="21"/>
    </row>
    <row r="176" spans="1:6" x14ac:dyDescent="0.25">
      <c r="A176" s="6" t="s">
        <v>5</v>
      </c>
      <c r="B176" s="6" t="s">
        <v>6</v>
      </c>
      <c r="C176" s="7">
        <v>36986.55180087965</v>
      </c>
      <c r="D176" s="8">
        <v>89</v>
      </c>
      <c r="E176" s="14">
        <f t="shared" si="2"/>
        <v>1.4379632193595171E-4</v>
      </c>
      <c r="F176" s="21"/>
    </row>
    <row r="177" spans="1:6" x14ac:dyDescent="0.25">
      <c r="A177" s="6" t="s">
        <v>5</v>
      </c>
      <c r="B177" s="6" t="s">
        <v>6</v>
      </c>
      <c r="C177" s="7">
        <v>36986.552104305592</v>
      </c>
      <c r="D177" s="8">
        <v>88</v>
      </c>
      <c r="E177" s="14">
        <f t="shared" si="2"/>
        <v>3.0342594254761934E-4</v>
      </c>
      <c r="F177" s="21"/>
    </row>
    <row r="178" spans="1:6" x14ac:dyDescent="0.25">
      <c r="A178" s="6" t="s">
        <v>5</v>
      </c>
      <c r="B178" s="6" t="s">
        <v>6</v>
      </c>
      <c r="C178" s="7">
        <v>36986.552248101798</v>
      </c>
      <c r="D178" s="8">
        <v>90</v>
      </c>
      <c r="E178" s="14">
        <f t="shared" si="2"/>
        <v>1.4379620552062988E-4</v>
      </c>
      <c r="F178" s="21"/>
    </row>
    <row r="179" spans="1:6" x14ac:dyDescent="0.25">
      <c r="A179" s="6" t="s">
        <v>5</v>
      </c>
      <c r="B179" s="6" t="s">
        <v>6</v>
      </c>
      <c r="C179" s="7">
        <v>36986.552546250052</v>
      </c>
      <c r="D179" s="8">
        <v>88</v>
      </c>
      <c r="E179" s="14">
        <f t="shared" si="2"/>
        <v>2.9814825393259525E-4</v>
      </c>
      <c r="F179" s="21"/>
    </row>
    <row r="180" spans="1:6" x14ac:dyDescent="0.25">
      <c r="A180" s="6" t="s">
        <v>5</v>
      </c>
      <c r="B180" s="6" t="s">
        <v>6</v>
      </c>
      <c r="C180" s="7">
        <v>36986.552688726806</v>
      </c>
      <c r="D180" s="8">
        <v>88</v>
      </c>
      <c r="E180" s="14">
        <f t="shared" si="2"/>
        <v>1.424767542630434E-4</v>
      </c>
      <c r="F180" s="21"/>
    </row>
    <row r="181" spans="1:6" x14ac:dyDescent="0.25">
      <c r="A181" s="6" t="s">
        <v>5</v>
      </c>
      <c r="B181" s="6" t="s">
        <v>6</v>
      </c>
      <c r="C181" s="7">
        <v>36986.55299055553</v>
      </c>
      <c r="D181" s="8"/>
      <c r="E181" s="14">
        <f t="shared" si="2"/>
        <v>3.018287243321538E-4</v>
      </c>
      <c r="F181" s="21"/>
    </row>
    <row r="182" spans="1:6" x14ac:dyDescent="0.25">
      <c r="A182" s="6" t="s">
        <v>5</v>
      </c>
      <c r="B182" s="6" t="s">
        <v>6</v>
      </c>
      <c r="C182" s="7">
        <v>36986.553133043926</v>
      </c>
      <c r="D182" s="8"/>
      <c r="E182" s="14">
        <f t="shared" si="2"/>
        <v>1.424883957952261E-4</v>
      </c>
      <c r="F182" s="21"/>
    </row>
    <row r="183" spans="1:6" x14ac:dyDescent="0.25">
      <c r="A183" s="6" t="s">
        <v>5</v>
      </c>
      <c r="B183" s="6" t="s">
        <v>6</v>
      </c>
      <c r="C183" s="7">
        <v>36986.553279479151</v>
      </c>
      <c r="D183" s="8">
        <v>87</v>
      </c>
      <c r="E183" s="14">
        <f t="shared" si="2"/>
        <v>1.4643522445112467E-4</v>
      </c>
      <c r="F183" s="21"/>
    </row>
    <row r="184" spans="1:6" x14ac:dyDescent="0.25">
      <c r="A184" s="6" t="s">
        <v>5</v>
      </c>
      <c r="B184" s="6" t="s">
        <v>6</v>
      </c>
      <c r="C184" s="7">
        <v>36986.554631423554</v>
      </c>
      <c r="D184" s="8"/>
      <c r="E184" s="14">
        <f t="shared" si="2"/>
        <v>1.3519444037228823E-3</v>
      </c>
    </row>
    <row r="185" spans="1:6" x14ac:dyDescent="0.25">
      <c r="A185" s="6" t="s">
        <v>5</v>
      </c>
      <c r="B185" s="6" t="s">
        <v>6</v>
      </c>
      <c r="C185" s="7">
        <v>36986.554767303285</v>
      </c>
      <c r="D185" s="8"/>
      <c r="E185" s="14">
        <f t="shared" si="2"/>
        <v>1.3587973080575466E-4</v>
      </c>
      <c r="F185" s="21" t="s">
        <v>10</v>
      </c>
    </row>
    <row r="186" spans="1:6" x14ac:dyDescent="0.25">
      <c r="A186" s="6" t="s">
        <v>5</v>
      </c>
      <c r="B186" s="6" t="s">
        <v>6</v>
      </c>
      <c r="C186" s="7">
        <v>36986.555073368014</v>
      </c>
      <c r="D186" s="8">
        <v>88</v>
      </c>
      <c r="E186" s="14">
        <f t="shared" si="2"/>
        <v>3.0606472864747047E-4</v>
      </c>
      <c r="F186" s="21"/>
    </row>
    <row r="187" spans="1:6" x14ac:dyDescent="0.25">
      <c r="A187" s="6" t="s">
        <v>5</v>
      </c>
      <c r="B187" s="6" t="s">
        <v>6</v>
      </c>
      <c r="C187" s="7">
        <v>36986.555214525433</v>
      </c>
      <c r="D187" s="8">
        <v>89</v>
      </c>
      <c r="E187" s="14">
        <f t="shared" si="2"/>
        <v>1.4115741942077875E-4</v>
      </c>
      <c r="F187" s="21"/>
    </row>
    <row r="188" spans="1:6" x14ac:dyDescent="0.25">
      <c r="A188" s="6" t="s">
        <v>5</v>
      </c>
      <c r="B188" s="6" t="s">
        <v>6</v>
      </c>
      <c r="C188" s="7">
        <v>36986.55535833328</v>
      </c>
      <c r="D188" s="8">
        <v>88</v>
      </c>
      <c r="E188" s="14">
        <f t="shared" si="2"/>
        <v>1.4380784705281258E-4</v>
      </c>
      <c r="F188" s="21"/>
    </row>
    <row r="189" spans="1:6" x14ac:dyDescent="0.25">
      <c r="A189" s="6" t="s">
        <v>5</v>
      </c>
      <c r="B189" s="6" t="s">
        <v>6</v>
      </c>
      <c r="C189" s="7">
        <v>36986.555495532462</v>
      </c>
      <c r="D189" s="8">
        <v>88</v>
      </c>
      <c r="E189" s="14">
        <f t="shared" si="2"/>
        <v>1.3719918206334114E-4</v>
      </c>
      <c r="F189" s="21"/>
    </row>
    <row r="190" spans="1:6" x14ac:dyDescent="0.25">
      <c r="A190" s="6" t="s">
        <v>5</v>
      </c>
      <c r="B190" s="6" t="s">
        <v>6</v>
      </c>
      <c r="C190" s="7">
        <v>36986.555810555583</v>
      </c>
      <c r="D190" s="8">
        <v>88</v>
      </c>
      <c r="E190" s="14">
        <f t="shared" si="2"/>
        <v>3.1502312049269676E-4</v>
      </c>
      <c r="F190" s="21"/>
    </row>
    <row r="191" spans="1:6" x14ac:dyDescent="0.25">
      <c r="A191" s="6" t="s">
        <v>5</v>
      </c>
      <c r="B191" s="6" t="s">
        <v>6</v>
      </c>
      <c r="C191" s="7">
        <v>36986.555970185203</v>
      </c>
      <c r="D191" s="8"/>
      <c r="E191" s="14">
        <f t="shared" si="2"/>
        <v>1.5962962061166763E-4</v>
      </c>
      <c r="F191" s="21"/>
    </row>
    <row r="192" spans="1:6" x14ac:dyDescent="0.25">
      <c r="A192" s="6" t="s">
        <v>5</v>
      </c>
      <c r="B192" s="6" t="s">
        <v>6</v>
      </c>
      <c r="C192" s="7">
        <v>36986.556274930597</v>
      </c>
      <c r="D192" s="8"/>
      <c r="E192" s="14">
        <f t="shared" si="2"/>
        <v>3.0474539380520582E-4</v>
      </c>
      <c r="F192" s="21"/>
    </row>
    <row r="193" spans="1:6" x14ac:dyDescent="0.25">
      <c r="A193" s="6" t="s">
        <v>5</v>
      </c>
      <c r="B193" s="6" t="s">
        <v>6</v>
      </c>
      <c r="C193" s="7">
        <v>36986.556424004608</v>
      </c>
      <c r="D193" s="8"/>
      <c r="E193" s="14">
        <f t="shared" si="2"/>
        <v>1.490740105509758E-4</v>
      </c>
      <c r="F193" s="21"/>
    </row>
    <row r="194" spans="1:6" x14ac:dyDescent="0.25">
      <c r="A194" s="6" t="s">
        <v>5</v>
      </c>
      <c r="B194" s="6" t="s">
        <v>6</v>
      </c>
      <c r="C194" s="7">
        <v>36986.556735347258</v>
      </c>
      <c r="D194" s="8"/>
      <c r="E194" s="14">
        <f t="shared" si="2"/>
        <v>3.1134265009313822E-4</v>
      </c>
      <c r="F194" s="21"/>
    </row>
    <row r="195" spans="1:6" x14ac:dyDescent="0.25">
      <c r="A195" s="6" t="s">
        <v>5</v>
      </c>
      <c r="B195" s="6" t="s">
        <v>6</v>
      </c>
      <c r="C195" s="7">
        <v>36986.556871226872</v>
      </c>
      <c r="D195" s="8"/>
      <c r="E195" s="14">
        <f t="shared" ref="E195:E258" si="3">C195-C194</f>
        <v>1.3587961439043283E-4</v>
      </c>
      <c r="F195" s="21"/>
    </row>
    <row r="196" spans="1:6" x14ac:dyDescent="0.25">
      <c r="A196" s="6" t="s">
        <v>5</v>
      </c>
      <c r="B196" s="6" t="s">
        <v>6</v>
      </c>
      <c r="C196" s="7">
        <v>36986.55720076384</v>
      </c>
      <c r="D196" s="8">
        <v>88</v>
      </c>
      <c r="E196" s="14">
        <f t="shared" si="3"/>
        <v>3.2953696791082621E-4</v>
      </c>
      <c r="F196" s="21"/>
    </row>
    <row r="197" spans="1:6" x14ac:dyDescent="0.25">
      <c r="A197" s="6" t="s">
        <v>5</v>
      </c>
      <c r="B197" s="6" t="s">
        <v>6</v>
      </c>
      <c r="C197" s="7">
        <v>36986.557360393461</v>
      </c>
      <c r="D197" s="8"/>
      <c r="E197" s="14">
        <f t="shared" si="3"/>
        <v>1.5962962061166763E-4</v>
      </c>
      <c r="F197" s="21"/>
    </row>
    <row r="198" spans="1:6" x14ac:dyDescent="0.25">
      <c r="A198" s="6" t="s">
        <v>5</v>
      </c>
      <c r="B198" s="6" t="s">
        <v>6</v>
      </c>
      <c r="C198" s="7">
        <v>36986.557658541715</v>
      </c>
      <c r="D198" s="8">
        <v>86</v>
      </c>
      <c r="E198" s="14">
        <f t="shared" si="3"/>
        <v>2.9814825393259525E-4</v>
      </c>
      <c r="F198" s="21"/>
    </row>
    <row r="199" spans="1:6" x14ac:dyDescent="0.25">
      <c r="A199" s="6" t="s">
        <v>5</v>
      </c>
      <c r="B199" s="6" t="s">
        <v>6</v>
      </c>
      <c r="C199" s="7">
        <v>36986.557801018469</v>
      </c>
      <c r="D199" s="8"/>
      <c r="E199" s="14">
        <f t="shared" si="3"/>
        <v>1.424767542630434E-4</v>
      </c>
      <c r="F199" s="21"/>
    </row>
    <row r="200" spans="1:6" x14ac:dyDescent="0.25">
      <c r="A200" s="6" t="s">
        <v>5</v>
      </c>
      <c r="B200" s="6" t="s">
        <v>6</v>
      </c>
      <c r="C200" s="7">
        <v>36986.558111041668</v>
      </c>
      <c r="D200" s="8">
        <v>86</v>
      </c>
      <c r="E200" s="14">
        <f t="shared" si="3"/>
        <v>3.1002319883555174E-4</v>
      </c>
      <c r="F200" s="21"/>
    </row>
    <row r="201" spans="1:6" x14ac:dyDescent="0.25">
      <c r="A201" s="6" t="s">
        <v>5</v>
      </c>
      <c r="B201" s="6" t="s">
        <v>6</v>
      </c>
      <c r="C201" s="7">
        <v>36986.55825483799</v>
      </c>
      <c r="D201" s="8">
        <v>89</v>
      </c>
      <c r="E201" s="14">
        <f t="shared" si="3"/>
        <v>1.4379632193595171E-4</v>
      </c>
      <c r="F201" s="21"/>
    </row>
    <row r="202" spans="1:6" x14ac:dyDescent="0.25">
      <c r="A202" s="6" t="s">
        <v>5</v>
      </c>
      <c r="B202" s="6" t="s">
        <v>6</v>
      </c>
      <c r="C202" s="7">
        <v>36986.55838121532</v>
      </c>
      <c r="D202" s="8">
        <v>89</v>
      </c>
      <c r="E202" s="14">
        <f t="shared" si="3"/>
        <v>1.2637733016163111E-4</v>
      </c>
      <c r="F202" s="21"/>
    </row>
    <row r="203" spans="1:6" x14ac:dyDescent="0.25">
      <c r="A203" s="6" t="s">
        <v>5</v>
      </c>
      <c r="B203" s="6" t="s">
        <v>6</v>
      </c>
      <c r="C203" s="7">
        <v>36986.589734907378</v>
      </c>
      <c r="D203" s="8"/>
      <c r="E203" s="14">
        <f t="shared" si="3"/>
        <v>3.1353692058473825E-2</v>
      </c>
    </row>
    <row r="204" spans="1:6" x14ac:dyDescent="0.25">
      <c r="A204" s="6" t="s">
        <v>5</v>
      </c>
      <c r="B204" s="6" t="s">
        <v>6</v>
      </c>
      <c r="C204" s="7">
        <v>36986.589877384249</v>
      </c>
      <c r="D204" s="8"/>
      <c r="E204" s="14">
        <f t="shared" si="3"/>
        <v>1.4247687067836523E-4</v>
      </c>
      <c r="F204" s="21" t="s">
        <v>10</v>
      </c>
    </row>
    <row r="205" spans="1:6" x14ac:dyDescent="0.25">
      <c r="A205" s="6" t="s">
        <v>5</v>
      </c>
      <c r="B205" s="6" t="s">
        <v>6</v>
      </c>
      <c r="C205" s="7">
        <v>36986.590178171289</v>
      </c>
      <c r="D205" s="8"/>
      <c r="E205" s="14">
        <f t="shared" si="3"/>
        <v>3.0078704003244638E-4</v>
      </c>
      <c r="F205" s="21"/>
    </row>
    <row r="206" spans="1:6" x14ac:dyDescent="0.25">
      <c r="A206" s="6" t="s">
        <v>5</v>
      </c>
      <c r="B206" s="6" t="s">
        <v>6</v>
      </c>
      <c r="C206" s="7">
        <v>36986.590321701369</v>
      </c>
      <c r="D206" s="8"/>
      <c r="E206" s="14">
        <f t="shared" si="3"/>
        <v>1.4353008009493351E-4</v>
      </c>
      <c r="F206" s="21"/>
    </row>
    <row r="207" spans="1:6" x14ac:dyDescent="0.25">
      <c r="A207" s="6" t="s">
        <v>5</v>
      </c>
      <c r="B207" s="6" t="s">
        <v>6</v>
      </c>
      <c r="C207" s="7">
        <v>36986.590637002257</v>
      </c>
      <c r="D207" s="8">
        <v>88</v>
      </c>
      <c r="E207" s="14">
        <f t="shared" si="3"/>
        <v>3.1530088745057583E-4</v>
      </c>
      <c r="F207" s="21"/>
    </row>
    <row r="208" spans="1:6" x14ac:dyDescent="0.25">
      <c r="A208" s="6" t="s">
        <v>5</v>
      </c>
      <c r="B208" s="6" t="s">
        <v>6</v>
      </c>
      <c r="C208" s="7">
        <v>36986.590784756932</v>
      </c>
      <c r="D208" s="8"/>
      <c r="E208" s="14">
        <f t="shared" si="3"/>
        <v>1.4775467570871115E-4</v>
      </c>
      <c r="F208" s="21"/>
    </row>
    <row r="209" spans="1:6" x14ac:dyDescent="0.25">
      <c r="A209" s="6" t="s">
        <v>5</v>
      </c>
      <c r="B209" s="6" t="s">
        <v>6</v>
      </c>
      <c r="C209" s="7">
        <v>36986.590917997644</v>
      </c>
      <c r="D209" s="8">
        <v>89</v>
      </c>
      <c r="E209" s="14">
        <f t="shared" si="3"/>
        <v>1.3324071187525988E-4</v>
      </c>
      <c r="F209" s="21"/>
    </row>
    <row r="210" spans="1:6" x14ac:dyDescent="0.25">
      <c r="A210" s="6" t="s">
        <v>5</v>
      </c>
      <c r="B210" s="6" t="s">
        <v>6</v>
      </c>
      <c r="C210" s="7">
        <v>36986.591061793966</v>
      </c>
      <c r="D210" s="8"/>
      <c r="E210" s="14">
        <f t="shared" si="3"/>
        <v>1.4379632193595171E-4</v>
      </c>
      <c r="F210" s="21"/>
    </row>
    <row r="211" spans="1:6" x14ac:dyDescent="0.25">
      <c r="A211" s="6" t="s">
        <v>5</v>
      </c>
      <c r="B211" s="6" t="s">
        <v>6</v>
      </c>
      <c r="C211" s="7">
        <v>36986.591378414305</v>
      </c>
      <c r="D211" s="8">
        <v>88</v>
      </c>
      <c r="E211" s="14">
        <f t="shared" si="3"/>
        <v>3.1662033870816231E-4</v>
      </c>
      <c r="F211" s="21"/>
    </row>
    <row r="212" spans="1:6" x14ac:dyDescent="0.25">
      <c r="A212" s="6" t="s">
        <v>5</v>
      </c>
      <c r="B212" s="6" t="s">
        <v>6</v>
      </c>
      <c r="C212" s="7">
        <v>36986.591520891176</v>
      </c>
      <c r="D212" s="8"/>
      <c r="E212" s="14">
        <f t="shared" si="3"/>
        <v>1.4247687067836523E-4</v>
      </c>
      <c r="F212" s="21"/>
    </row>
    <row r="213" spans="1:6" x14ac:dyDescent="0.25">
      <c r="A213" s="6" t="s">
        <v>5</v>
      </c>
      <c r="B213" s="6" t="s">
        <v>6</v>
      </c>
      <c r="C213" s="7">
        <v>36986.591830636607</v>
      </c>
      <c r="D213" s="8"/>
      <c r="E213" s="14">
        <f t="shared" si="3"/>
        <v>3.0974543187767267E-4</v>
      </c>
      <c r="F213" s="21"/>
    </row>
    <row r="214" spans="1:6" x14ac:dyDescent="0.25">
      <c r="A214" s="6" t="s">
        <v>5</v>
      </c>
      <c r="B214" s="6" t="s">
        <v>6</v>
      </c>
      <c r="C214" s="7">
        <v>36986.591990266228</v>
      </c>
      <c r="D214" s="8"/>
      <c r="E214" s="14">
        <f t="shared" si="3"/>
        <v>1.5962962061166763E-4</v>
      </c>
      <c r="F214" s="21"/>
    </row>
    <row r="215" spans="1:6" x14ac:dyDescent="0.25">
      <c r="A215" s="6" t="s">
        <v>5</v>
      </c>
      <c r="B215" s="6" t="s">
        <v>6</v>
      </c>
      <c r="C215" s="7">
        <v>36986.592305567116</v>
      </c>
      <c r="D215" s="8">
        <v>87</v>
      </c>
      <c r="E215" s="14">
        <f t="shared" si="3"/>
        <v>3.1530088745057583E-4</v>
      </c>
      <c r="F215" s="21"/>
    </row>
    <row r="216" spans="1:6" x14ac:dyDescent="0.25">
      <c r="A216" s="6" t="s">
        <v>5</v>
      </c>
      <c r="B216" s="6" t="s">
        <v>6</v>
      </c>
      <c r="C216" s="7">
        <v>36986.592462557834</v>
      </c>
      <c r="D216" s="8">
        <v>90</v>
      </c>
      <c r="E216" s="14">
        <f t="shared" si="3"/>
        <v>1.5699071809649467E-4</v>
      </c>
      <c r="F216" s="21"/>
    </row>
    <row r="217" spans="1:6" x14ac:dyDescent="0.25">
      <c r="A217" s="6" t="s">
        <v>5</v>
      </c>
      <c r="B217" s="6" t="s">
        <v>6</v>
      </c>
      <c r="C217" s="7">
        <v>36986.592595798662</v>
      </c>
      <c r="D217" s="8">
        <v>89</v>
      </c>
      <c r="E217" s="14">
        <f t="shared" si="3"/>
        <v>1.332408282905817E-4</v>
      </c>
      <c r="F217" s="21"/>
    </row>
    <row r="218" spans="1:6" x14ac:dyDescent="0.25">
      <c r="A218" s="6" t="s">
        <v>5</v>
      </c>
      <c r="B218" s="6" t="s">
        <v>6</v>
      </c>
      <c r="C218" s="7">
        <v>36986.59274223377</v>
      </c>
      <c r="D218" s="8">
        <v>88</v>
      </c>
      <c r="E218" s="14">
        <f t="shared" si="3"/>
        <v>1.4643510803580284E-4</v>
      </c>
      <c r="F218" s="21"/>
    </row>
    <row r="219" spans="1:6" x14ac:dyDescent="0.25">
      <c r="A219" s="6" t="s">
        <v>5</v>
      </c>
      <c r="B219" s="6" t="s">
        <v>6</v>
      </c>
      <c r="C219" s="7">
        <v>36986.59305472218</v>
      </c>
      <c r="D219" s="8">
        <v>87</v>
      </c>
      <c r="E219" s="14">
        <f t="shared" si="3"/>
        <v>3.1248840969055891E-4</v>
      </c>
      <c r="F219" s="21"/>
    </row>
    <row r="220" spans="1:6" x14ac:dyDescent="0.25">
      <c r="A220" s="6" t="s">
        <v>5</v>
      </c>
      <c r="B220" s="6" t="s">
        <v>6</v>
      </c>
      <c r="C220" s="7">
        <v>36986.59319841431</v>
      </c>
      <c r="D220" s="8"/>
      <c r="E220" s="14">
        <f t="shared" si="3"/>
        <v>1.436921302229166E-4</v>
      </c>
      <c r="F220" s="21"/>
    </row>
    <row r="221" spans="1:6" x14ac:dyDescent="0.25">
      <c r="A221" s="6" t="s">
        <v>5</v>
      </c>
      <c r="B221" s="6" t="s">
        <v>6</v>
      </c>
      <c r="C221" s="7">
        <v>36986.593323749956</v>
      </c>
      <c r="D221" s="8"/>
      <c r="E221" s="14">
        <f t="shared" si="3"/>
        <v>1.2533564586192369E-4</v>
      </c>
      <c r="F221" s="21"/>
    </row>
    <row r="222" spans="1:6" x14ac:dyDescent="0.25">
      <c r="A222" s="6" t="s">
        <v>5</v>
      </c>
      <c r="B222" s="6" t="s">
        <v>6</v>
      </c>
      <c r="C222" s="7">
        <v>36986.594719236135</v>
      </c>
      <c r="D222" s="8"/>
      <c r="E222" s="14">
        <f t="shared" si="3"/>
        <v>1.3954861788079143E-3</v>
      </c>
    </row>
    <row r="223" spans="1:6" x14ac:dyDescent="0.25">
      <c r="A223" s="6" t="s">
        <v>5</v>
      </c>
      <c r="B223" s="6" t="s">
        <v>6</v>
      </c>
      <c r="C223" s="7">
        <v>36986.594863032456</v>
      </c>
      <c r="D223" s="8"/>
      <c r="E223" s="14">
        <f t="shared" si="3"/>
        <v>1.4379632193595171E-4</v>
      </c>
      <c r="F223" s="21" t="s">
        <v>10</v>
      </c>
    </row>
    <row r="224" spans="1:6" x14ac:dyDescent="0.25">
      <c r="A224" s="6" t="s">
        <v>5</v>
      </c>
      <c r="B224" s="6" t="s">
        <v>6</v>
      </c>
      <c r="C224" s="7">
        <v>36986.595188877312</v>
      </c>
      <c r="D224" s="8"/>
      <c r="E224" s="14">
        <f t="shared" si="3"/>
        <v>3.2584485597908497E-4</v>
      </c>
      <c r="F224" s="21"/>
    </row>
    <row r="225" spans="1:6" x14ac:dyDescent="0.25">
      <c r="A225" s="6" t="s">
        <v>5</v>
      </c>
      <c r="B225" s="6" t="s">
        <v>6</v>
      </c>
      <c r="C225" s="7">
        <v>36986.595349826384</v>
      </c>
      <c r="D225" s="8"/>
      <c r="E225" s="14">
        <f t="shared" si="3"/>
        <v>1.6094907186925411E-4</v>
      </c>
      <c r="F225" s="21"/>
    </row>
    <row r="226" spans="1:6" x14ac:dyDescent="0.25">
      <c r="A226" s="6" t="s">
        <v>5</v>
      </c>
      <c r="B226" s="6" t="s">
        <v>6</v>
      </c>
      <c r="C226" s="7">
        <v>36986.595622916706</v>
      </c>
      <c r="D226" s="8">
        <v>88</v>
      </c>
      <c r="E226" s="14">
        <f t="shared" si="3"/>
        <v>2.7309032157063484E-4</v>
      </c>
      <c r="F226" s="21"/>
    </row>
    <row r="227" spans="1:6" x14ac:dyDescent="0.25">
      <c r="A227" s="6" t="s">
        <v>5</v>
      </c>
      <c r="B227" s="6" t="s">
        <v>6</v>
      </c>
      <c r="C227" s="7">
        <v>36986.595966967638</v>
      </c>
      <c r="D227" s="8">
        <v>88</v>
      </c>
      <c r="E227" s="14">
        <f t="shared" si="3"/>
        <v>3.4405093174427748E-4</v>
      </c>
      <c r="F227" s="21"/>
    </row>
    <row r="228" spans="1:6" x14ac:dyDescent="0.25">
      <c r="A228" s="6" t="s">
        <v>5</v>
      </c>
      <c r="B228" s="6" t="s">
        <v>6</v>
      </c>
      <c r="C228" s="7">
        <v>36986.596112083294</v>
      </c>
      <c r="D228" s="8"/>
      <c r="E228" s="14">
        <f t="shared" si="3"/>
        <v>1.4511565677821636E-4</v>
      </c>
      <c r="F228" s="21"/>
    </row>
    <row r="229" spans="1:6" x14ac:dyDescent="0.25">
      <c r="A229" s="6" t="s">
        <v>5</v>
      </c>
      <c r="B229" s="6" t="s">
        <v>6</v>
      </c>
      <c r="C229" s="7">
        <v>36986.596418148139</v>
      </c>
      <c r="D229" s="8">
        <v>89</v>
      </c>
      <c r="E229" s="14">
        <f t="shared" si="3"/>
        <v>3.060648450627923E-4</v>
      </c>
      <c r="F229" s="21"/>
    </row>
    <row r="230" spans="1:6" x14ac:dyDescent="0.25">
      <c r="A230" s="6" t="s">
        <v>5</v>
      </c>
      <c r="B230" s="6" t="s">
        <v>6</v>
      </c>
      <c r="C230" s="7">
        <v>36986.596575138858</v>
      </c>
      <c r="D230" s="8"/>
      <c r="E230" s="14">
        <f t="shared" si="3"/>
        <v>1.5699071809649467E-4</v>
      </c>
      <c r="F230" s="21"/>
    </row>
    <row r="231" spans="1:6" x14ac:dyDescent="0.25">
      <c r="A231" s="6" t="s">
        <v>5</v>
      </c>
      <c r="B231" s="6" t="s">
        <v>6</v>
      </c>
      <c r="C231" s="7">
        <v>36986.596871967544</v>
      </c>
      <c r="D231" s="8"/>
      <c r="E231" s="14">
        <f t="shared" si="3"/>
        <v>2.9682868625968695E-4</v>
      </c>
      <c r="F231" s="21"/>
    </row>
    <row r="232" spans="1:6" x14ac:dyDescent="0.25">
      <c r="A232" s="6" t="s">
        <v>5</v>
      </c>
      <c r="B232" s="6" t="s">
        <v>6</v>
      </c>
      <c r="C232" s="7">
        <v>36986.597022361122</v>
      </c>
      <c r="D232" s="8">
        <v>87</v>
      </c>
      <c r="E232" s="14">
        <f t="shared" si="3"/>
        <v>1.5039357822388411E-4</v>
      </c>
      <c r="F232" s="21"/>
    </row>
    <row r="233" spans="1:6" x14ac:dyDescent="0.25">
      <c r="A233" s="6" t="s">
        <v>5</v>
      </c>
      <c r="B233" s="6" t="s">
        <v>6</v>
      </c>
      <c r="C233" s="7">
        <v>36986.59734530095</v>
      </c>
      <c r="D233" s="8">
        <v>87</v>
      </c>
      <c r="E233" s="14">
        <f t="shared" si="3"/>
        <v>3.2293982803821564E-4</v>
      </c>
      <c r="F233" s="21"/>
    </row>
    <row r="234" spans="1:6" x14ac:dyDescent="0.25">
      <c r="A234" s="6" t="s">
        <v>5</v>
      </c>
      <c r="B234" s="6" t="s">
        <v>6</v>
      </c>
      <c r="C234" s="7">
        <v>36986.597490416723</v>
      </c>
      <c r="D234" s="8">
        <v>88</v>
      </c>
      <c r="E234" s="14">
        <f t="shared" si="3"/>
        <v>1.4511577319353819E-4</v>
      </c>
      <c r="F234" s="21"/>
    </row>
    <row r="235" spans="1:6" x14ac:dyDescent="0.25">
      <c r="A235" s="6" t="s">
        <v>5</v>
      </c>
      <c r="B235" s="6" t="s">
        <v>6</v>
      </c>
      <c r="C235" s="7">
        <v>36986.597801759257</v>
      </c>
      <c r="D235" s="8">
        <v>88</v>
      </c>
      <c r="E235" s="14">
        <f t="shared" si="3"/>
        <v>3.1134253367781639E-4</v>
      </c>
      <c r="F235" s="21"/>
    </row>
    <row r="236" spans="1:6" x14ac:dyDescent="0.25">
      <c r="A236" s="6" t="s">
        <v>5</v>
      </c>
      <c r="B236" s="6" t="s">
        <v>6</v>
      </c>
      <c r="C236" s="7">
        <v>36986.597958749975</v>
      </c>
      <c r="D236" s="8">
        <v>88</v>
      </c>
      <c r="E236" s="14">
        <f t="shared" si="3"/>
        <v>1.5699071809649467E-4</v>
      </c>
      <c r="F236" s="21"/>
    </row>
    <row r="237" spans="1:6" x14ac:dyDescent="0.25">
      <c r="A237" s="6" t="s">
        <v>5</v>
      </c>
      <c r="B237" s="6" t="s">
        <v>6</v>
      </c>
      <c r="C237" s="7">
        <v>36986.598266134271</v>
      </c>
      <c r="D237" s="8">
        <v>88</v>
      </c>
      <c r="E237" s="14">
        <f t="shared" si="3"/>
        <v>3.0738429632037878E-4</v>
      </c>
      <c r="F237" s="21"/>
    </row>
    <row r="238" spans="1:6" x14ac:dyDescent="0.25">
      <c r="A238" s="6" t="s">
        <v>5</v>
      </c>
      <c r="B238" s="6" t="s">
        <v>6</v>
      </c>
      <c r="C238" s="7">
        <v>36986.598413888831</v>
      </c>
      <c r="D238" s="8"/>
      <c r="E238" s="14">
        <f t="shared" si="3"/>
        <v>1.4775455929338932E-4</v>
      </c>
      <c r="F238" s="21"/>
    </row>
    <row r="239" spans="1:6" x14ac:dyDescent="0.25">
      <c r="A239" s="6" t="s">
        <v>5</v>
      </c>
      <c r="B239" s="6" t="s">
        <v>6</v>
      </c>
      <c r="C239" s="7">
        <v>36986.5985378935</v>
      </c>
      <c r="D239" s="8">
        <v>88</v>
      </c>
      <c r="E239" s="14">
        <f t="shared" si="3"/>
        <v>1.2400466948747635E-4</v>
      </c>
      <c r="F239" s="21"/>
    </row>
    <row r="240" spans="1:6" x14ac:dyDescent="0.25">
      <c r="A240" s="6" t="s">
        <v>5</v>
      </c>
      <c r="B240" s="6" t="s">
        <v>6</v>
      </c>
      <c r="C240" s="7">
        <v>36986.598678773153</v>
      </c>
      <c r="D240" s="8">
        <v>90</v>
      </c>
      <c r="E240" s="14">
        <f t="shared" si="3"/>
        <v>1.4087965246289968E-4</v>
      </c>
      <c r="F240" s="21"/>
    </row>
    <row r="241" spans="1:6" x14ac:dyDescent="0.25">
      <c r="A241" s="6" t="s">
        <v>5</v>
      </c>
      <c r="B241" s="6" t="s">
        <v>6</v>
      </c>
      <c r="C241" s="7">
        <v>36986.598979560193</v>
      </c>
      <c r="D241" s="8">
        <v>87</v>
      </c>
      <c r="E241" s="14">
        <f t="shared" si="3"/>
        <v>3.0078704003244638E-4</v>
      </c>
      <c r="F241" s="21"/>
    </row>
    <row r="242" spans="1:6" x14ac:dyDescent="0.25">
      <c r="A242" s="6" t="s">
        <v>5</v>
      </c>
      <c r="B242" s="6" t="s">
        <v>6</v>
      </c>
      <c r="C242" s="7">
        <v>36986.599124687491</v>
      </c>
      <c r="D242" s="8"/>
      <c r="E242" s="14">
        <f t="shared" si="3"/>
        <v>1.4512729831039906E-4</v>
      </c>
      <c r="F242" s="21"/>
    </row>
    <row r="243" spans="1:6" x14ac:dyDescent="0.25">
      <c r="A243" s="6" t="s">
        <v>5</v>
      </c>
      <c r="B243" s="6" t="s">
        <v>6</v>
      </c>
      <c r="C243" s="7">
        <v>36986.599243414355</v>
      </c>
      <c r="D243" s="8">
        <v>88</v>
      </c>
      <c r="E243" s="14">
        <f t="shared" si="3"/>
        <v>1.1872686445713043E-4</v>
      </c>
      <c r="F243" s="21"/>
    </row>
    <row r="244" spans="1:6" x14ac:dyDescent="0.25">
      <c r="A244" s="6" t="s">
        <v>5</v>
      </c>
      <c r="B244" s="6" t="s">
        <v>6</v>
      </c>
      <c r="C244" s="7">
        <v>36986.600851296331</v>
      </c>
      <c r="D244" s="8">
        <v>88</v>
      </c>
      <c r="E244" s="14">
        <f t="shared" si="3"/>
        <v>1.6078819753602147E-3</v>
      </c>
    </row>
    <row r="245" spans="1:6" x14ac:dyDescent="0.25">
      <c r="A245" s="6" t="s">
        <v>5</v>
      </c>
      <c r="B245" s="6" t="s">
        <v>6</v>
      </c>
      <c r="C245" s="7">
        <v>36986.600997731439</v>
      </c>
      <c r="D245" s="8"/>
      <c r="E245" s="14">
        <f t="shared" si="3"/>
        <v>1.4643510803580284E-4</v>
      </c>
      <c r="F245" s="21" t="s">
        <v>10</v>
      </c>
    </row>
    <row r="246" spans="1:6" x14ac:dyDescent="0.25">
      <c r="A246" s="6" t="s">
        <v>5</v>
      </c>
      <c r="B246" s="6" t="s">
        <v>6</v>
      </c>
      <c r="C246" s="7">
        <v>36986.6013381019</v>
      </c>
      <c r="D246" s="8">
        <v>88</v>
      </c>
      <c r="E246" s="14">
        <f t="shared" si="3"/>
        <v>3.4037046134471893E-4</v>
      </c>
      <c r="F246" s="21"/>
    </row>
    <row r="247" spans="1:6" x14ac:dyDescent="0.25">
      <c r="A247" s="6" t="s">
        <v>5</v>
      </c>
      <c r="B247" s="6" t="s">
        <v>6</v>
      </c>
      <c r="C247" s="7">
        <v>36986.601485578693</v>
      </c>
      <c r="D247" s="8"/>
      <c r="E247" s="14">
        <f t="shared" si="3"/>
        <v>1.4747679233551025E-4</v>
      </c>
      <c r="F247" s="21"/>
    </row>
    <row r="248" spans="1:6" x14ac:dyDescent="0.25">
      <c r="A248" s="6" t="s">
        <v>5</v>
      </c>
      <c r="B248" s="6" t="s">
        <v>6</v>
      </c>
      <c r="C248" s="7">
        <v>36986.601815393544</v>
      </c>
      <c r="D248" s="8">
        <v>88</v>
      </c>
      <c r="E248" s="14">
        <f t="shared" si="3"/>
        <v>3.298148512840271E-4</v>
      </c>
      <c r="F248" s="21"/>
    </row>
    <row r="249" spans="1:6" x14ac:dyDescent="0.25">
      <c r="A249" s="6" t="s">
        <v>5</v>
      </c>
      <c r="B249" s="6" t="s">
        <v>6</v>
      </c>
      <c r="C249" s="7">
        <v>36986.601960509317</v>
      </c>
      <c r="D249" s="8">
        <v>88</v>
      </c>
      <c r="E249" s="14">
        <f t="shared" si="3"/>
        <v>1.4511577319353819E-4</v>
      </c>
      <c r="F249" s="21"/>
    </row>
    <row r="250" spans="1:6" x14ac:dyDescent="0.25">
      <c r="A250" s="6" t="s">
        <v>5</v>
      </c>
      <c r="B250" s="6" t="s">
        <v>6</v>
      </c>
      <c r="C250" s="7">
        <v>36986.602102986071</v>
      </c>
      <c r="D250" s="8">
        <v>87</v>
      </c>
      <c r="E250" s="14">
        <f t="shared" si="3"/>
        <v>1.424767542630434E-4</v>
      </c>
      <c r="F250" s="21"/>
    </row>
    <row r="251" spans="1:6" x14ac:dyDescent="0.25">
      <c r="A251" s="6" t="s">
        <v>5</v>
      </c>
      <c r="B251" s="6" t="s">
        <v>6</v>
      </c>
      <c r="C251" s="7">
        <v>36986.602250740747</v>
      </c>
      <c r="D251" s="8">
        <v>88</v>
      </c>
      <c r="E251" s="14">
        <f t="shared" si="3"/>
        <v>1.4775467570871115E-4</v>
      </c>
      <c r="F251" s="21"/>
    </row>
    <row r="252" spans="1:6" x14ac:dyDescent="0.25">
      <c r="A252" s="6" t="s">
        <v>5</v>
      </c>
      <c r="B252" s="6" t="s">
        <v>6</v>
      </c>
      <c r="C252" s="7">
        <v>36986.602608252317</v>
      </c>
      <c r="D252" s="8">
        <v>88</v>
      </c>
      <c r="E252" s="14">
        <f t="shared" si="3"/>
        <v>3.5751156974583864E-4</v>
      </c>
      <c r="F252" s="21"/>
    </row>
    <row r="253" spans="1:6" x14ac:dyDescent="0.25">
      <c r="A253" s="6" t="s">
        <v>5</v>
      </c>
      <c r="B253" s="6" t="s">
        <v>6</v>
      </c>
      <c r="C253" s="7">
        <v>36986.602758472203</v>
      </c>
      <c r="D253" s="8">
        <v>89</v>
      </c>
      <c r="E253" s="14">
        <f t="shared" si="3"/>
        <v>1.5021988656371832E-4</v>
      </c>
      <c r="F253" s="21"/>
    </row>
    <row r="254" spans="1:6" x14ac:dyDescent="0.25">
      <c r="A254" s="6" t="s">
        <v>5</v>
      </c>
      <c r="B254" s="6" t="s">
        <v>6</v>
      </c>
      <c r="C254" s="7">
        <v>36986.603111932869</v>
      </c>
      <c r="D254" s="8">
        <v>89</v>
      </c>
      <c r="E254" s="14">
        <f t="shared" si="3"/>
        <v>3.5346066579222679E-4</v>
      </c>
      <c r="F254" s="21"/>
    </row>
    <row r="255" spans="1:6" x14ac:dyDescent="0.25">
      <c r="A255" s="6" t="s">
        <v>5</v>
      </c>
      <c r="B255" s="6" t="s">
        <v>6</v>
      </c>
      <c r="C255" s="7">
        <v>36986.603259687545</v>
      </c>
      <c r="D255" s="8">
        <v>88</v>
      </c>
      <c r="E255" s="14">
        <f t="shared" si="3"/>
        <v>1.4775467570871115E-4</v>
      </c>
      <c r="F255" s="21"/>
    </row>
    <row r="256" spans="1:6" x14ac:dyDescent="0.25">
      <c r="A256" s="6" t="s">
        <v>5</v>
      </c>
      <c r="B256" s="6" t="s">
        <v>6</v>
      </c>
      <c r="C256" s="7">
        <v>36986.603698993102</v>
      </c>
      <c r="D256" s="8">
        <v>90</v>
      </c>
      <c r="E256" s="14">
        <f t="shared" si="3"/>
        <v>4.3930555693805218E-4</v>
      </c>
      <c r="F256" s="21"/>
    </row>
    <row r="257" spans="1:6" x14ac:dyDescent="0.25">
      <c r="A257" s="6" t="s">
        <v>5</v>
      </c>
      <c r="B257" s="6" t="s">
        <v>6</v>
      </c>
      <c r="C257" s="7">
        <v>36986.604006377282</v>
      </c>
      <c r="D257" s="8">
        <v>88</v>
      </c>
      <c r="E257" s="14">
        <f t="shared" si="3"/>
        <v>3.0738417990505695E-4</v>
      </c>
      <c r="F257" s="21"/>
    </row>
    <row r="258" spans="1:6" x14ac:dyDescent="0.25">
      <c r="A258" s="6" t="s">
        <v>5</v>
      </c>
      <c r="B258" s="6" t="s">
        <v>6</v>
      </c>
      <c r="C258" s="7">
        <v>36986.604152638931</v>
      </c>
      <c r="D258" s="8">
        <v>89</v>
      </c>
      <c r="E258" s="14">
        <f t="shared" si="3"/>
        <v>1.4626164920628071E-4</v>
      </c>
      <c r="F258" s="21"/>
    </row>
    <row r="259" spans="1:6" x14ac:dyDescent="0.25">
      <c r="A259" s="6" t="s">
        <v>5</v>
      </c>
      <c r="B259" s="6" t="s">
        <v>6</v>
      </c>
      <c r="C259" s="7">
        <v>36986.604279189836</v>
      </c>
      <c r="D259" s="8">
        <v>88</v>
      </c>
      <c r="E259" s="14">
        <f t="shared" ref="E259:E322" si="4">C259-C258</f>
        <v>1.2655090540647507E-4</v>
      </c>
      <c r="F259" s="21"/>
    </row>
    <row r="260" spans="1:6" x14ac:dyDescent="0.25">
      <c r="A260" s="6" t="s">
        <v>5</v>
      </c>
      <c r="B260" s="6" t="s">
        <v>6</v>
      </c>
      <c r="C260" s="7">
        <v>36986.604428263847</v>
      </c>
      <c r="D260" s="8">
        <v>89</v>
      </c>
      <c r="E260" s="14">
        <f t="shared" si="4"/>
        <v>1.490740105509758E-4</v>
      </c>
      <c r="F260" s="21"/>
    </row>
    <row r="261" spans="1:6" x14ac:dyDescent="0.25">
      <c r="A261" s="6" t="s">
        <v>5</v>
      </c>
      <c r="B261" s="6" t="s">
        <v>6</v>
      </c>
      <c r="C261" s="7">
        <v>36986.604759386624</v>
      </c>
      <c r="D261" s="8">
        <v>88</v>
      </c>
      <c r="E261" s="14">
        <f t="shared" si="4"/>
        <v>3.3112277742475271E-4</v>
      </c>
      <c r="F261" s="21"/>
    </row>
    <row r="262" spans="1:6" x14ac:dyDescent="0.25">
      <c r="A262" s="6" t="s">
        <v>5</v>
      </c>
      <c r="B262" s="6" t="s">
        <v>6</v>
      </c>
      <c r="C262" s="7">
        <v>36986.604909780086</v>
      </c>
      <c r="D262" s="8"/>
      <c r="E262" s="14">
        <f t="shared" si="4"/>
        <v>1.5039346180856228E-4</v>
      </c>
      <c r="F262" s="21"/>
    </row>
    <row r="263" spans="1:6" x14ac:dyDescent="0.25">
      <c r="A263" s="6" t="s">
        <v>5</v>
      </c>
      <c r="B263" s="6" t="s">
        <v>6</v>
      </c>
      <c r="C263" s="7">
        <v>36986.605206620414</v>
      </c>
      <c r="D263" s="8">
        <v>88</v>
      </c>
      <c r="E263" s="14">
        <f t="shared" si="4"/>
        <v>2.9684032779186964E-4</v>
      </c>
      <c r="F263" s="21"/>
    </row>
    <row r="264" spans="1:6" x14ac:dyDescent="0.25">
      <c r="A264" s="6" t="s">
        <v>5</v>
      </c>
      <c r="B264" s="6" t="s">
        <v>6</v>
      </c>
      <c r="C264" s="7">
        <v>36986.605347777833</v>
      </c>
      <c r="D264" s="8">
        <v>88</v>
      </c>
      <c r="E264" s="14">
        <f t="shared" si="4"/>
        <v>1.4115741942077875E-4</v>
      </c>
      <c r="F264" s="21"/>
    </row>
    <row r="265" spans="1:6" x14ac:dyDescent="0.25">
      <c r="A265" s="6" t="s">
        <v>5</v>
      </c>
      <c r="B265" s="6" t="s">
        <v>6</v>
      </c>
      <c r="C265" s="7">
        <v>36986.605466504581</v>
      </c>
      <c r="D265" s="8">
        <v>89</v>
      </c>
      <c r="E265" s="14">
        <f t="shared" si="4"/>
        <v>1.1872674804180861E-4</v>
      </c>
      <c r="F265" s="21"/>
    </row>
    <row r="266" spans="1:6" x14ac:dyDescent="0.25">
      <c r="A266" s="6" t="s">
        <v>5</v>
      </c>
      <c r="B266" s="6" t="s">
        <v>6</v>
      </c>
      <c r="C266" s="7">
        <v>36986.606916076387</v>
      </c>
      <c r="D266" s="8">
        <v>87</v>
      </c>
      <c r="E266" s="14">
        <f t="shared" si="4"/>
        <v>1.4495718060061336E-3</v>
      </c>
    </row>
    <row r="267" spans="1:6" x14ac:dyDescent="0.25">
      <c r="A267" s="6" t="s">
        <v>5</v>
      </c>
      <c r="B267" s="6" t="s">
        <v>6</v>
      </c>
      <c r="C267" s="7">
        <v>36986.60706224537</v>
      </c>
      <c r="D267" s="8"/>
      <c r="E267" s="14">
        <f t="shared" si="4"/>
        <v>1.4616898261010647E-4</v>
      </c>
      <c r="F267" s="21" t="s">
        <v>10</v>
      </c>
    </row>
    <row r="268" spans="1:6" x14ac:dyDescent="0.25">
      <c r="A268" s="6" t="s">
        <v>5</v>
      </c>
      <c r="B268" s="6" t="s">
        <v>6</v>
      </c>
      <c r="C268" s="7">
        <v>36986.607198124984</v>
      </c>
      <c r="D268" s="8">
        <v>89</v>
      </c>
      <c r="E268" s="14">
        <f t="shared" si="4"/>
        <v>1.3587961439043283E-4</v>
      </c>
      <c r="F268" s="21"/>
    </row>
    <row r="269" spans="1:6" x14ac:dyDescent="0.25">
      <c r="A269" s="6" t="s">
        <v>5</v>
      </c>
      <c r="B269" s="6" t="s">
        <v>6</v>
      </c>
      <c r="C269" s="7">
        <v>36986.607339282404</v>
      </c>
      <c r="D269" s="8"/>
      <c r="E269" s="14">
        <f t="shared" si="4"/>
        <v>1.4115741942077875E-4</v>
      </c>
      <c r="F269" s="21"/>
    </row>
    <row r="270" spans="1:6" x14ac:dyDescent="0.25">
      <c r="A270" s="6" t="s">
        <v>5</v>
      </c>
      <c r="B270" s="6" t="s">
        <v>6</v>
      </c>
      <c r="C270" s="7">
        <v>36986.607661180547</v>
      </c>
      <c r="D270" s="8">
        <v>88</v>
      </c>
      <c r="E270" s="14">
        <f t="shared" si="4"/>
        <v>3.2189814373850822E-4</v>
      </c>
      <c r="F270" s="21"/>
    </row>
    <row r="271" spans="1:6" x14ac:dyDescent="0.25">
      <c r="A271" s="6" t="s">
        <v>5</v>
      </c>
      <c r="B271" s="6" t="s">
        <v>6</v>
      </c>
      <c r="C271" s="7">
        <v>36986.607819490717</v>
      </c>
      <c r="D271" s="8">
        <v>88</v>
      </c>
      <c r="E271" s="14">
        <f t="shared" si="4"/>
        <v>1.5831016935408115E-4</v>
      </c>
      <c r="F271" s="21"/>
    </row>
    <row r="272" spans="1:6" x14ac:dyDescent="0.25">
      <c r="A272" s="6" t="s">
        <v>5</v>
      </c>
      <c r="B272" s="6" t="s">
        <v>6</v>
      </c>
      <c r="C272" s="7">
        <v>36986.608271990786</v>
      </c>
      <c r="D272" s="8">
        <v>88</v>
      </c>
      <c r="E272" s="14">
        <f t="shared" si="4"/>
        <v>4.5250006951391697E-4</v>
      </c>
      <c r="F272" s="21"/>
    </row>
    <row r="273" spans="1:6" x14ac:dyDescent="0.25">
      <c r="A273" s="6" t="s">
        <v>5</v>
      </c>
      <c r="B273" s="6" t="s">
        <v>6</v>
      </c>
      <c r="C273" s="7">
        <v>36986.608596249949</v>
      </c>
      <c r="D273" s="8">
        <v>88</v>
      </c>
      <c r="E273" s="14">
        <f t="shared" si="4"/>
        <v>3.2425916288048029E-4</v>
      </c>
      <c r="F273" s="21"/>
    </row>
    <row r="274" spans="1:6" x14ac:dyDescent="0.25">
      <c r="A274" s="6" t="s">
        <v>5</v>
      </c>
      <c r="B274" s="6" t="s">
        <v>6</v>
      </c>
      <c r="C274" s="7">
        <v>36986.60873872682</v>
      </c>
      <c r="D274" s="8"/>
      <c r="E274" s="14">
        <f t="shared" si="4"/>
        <v>1.4247687067836523E-4</v>
      </c>
      <c r="F274" s="21"/>
    </row>
    <row r="275" spans="1:6" x14ac:dyDescent="0.25">
      <c r="A275" s="6" t="s">
        <v>5</v>
      </c>
      <c r="B275" s="6" t="s">
        <v>6</v>
      </c>
      <c r="C275" s="7">
        <v>36986.609054027824</v>
      </c>
      <c r="D275" s="8">
        <v>88</v>
      </c>
      <c r="E275" s="14">
        <f t="shared" si="4"/>
        <v>3.1530100386589766E-4</v>
      </c>
      <c r="F275" s="21"/>
    </row>
    <row r="276" spans="1:6" x14ac:dyDescent="0.25">
      <c r="A276" s="6" t="s">
        <v>5</v>
      </c>
      <c r="B276" s="6" t="s">
        <v>6</v>
      </c>
      <c r="C276" s="7">
        <v>36986.609197824029</v>
      </c>
      <c r="D276" s="8"/>
      <c r="E276" s="14">
        <f t="shared" si="4"/>
        <v>1.4379620552062988E-4</v>
      </c>
      <c r="F276" s="21"/>
    </row>
    <row r="277" spans="1:6" x14ac:dyDescent="0.25">
      <c r="A277" s="6" t="s">
        <v>5</v>
      </c>
      <c r="B277" s="6" t="s">
        <v>6</v>
      </c>
      <c r="C277" s="7">
        <v>36986.609506527777</v>
      </c>
      <c r="D277" s="8">
        <v>88</v>
      </c>
      <c r="E277" s="14">
        <f t="shared" si="4"/>
        <v>3.0870374757796526E-4</v>
      </c>
      <c r="F277" s="21"/>
    </row>
    <row r="278" spans="1:6" x14ac:dyDescent="0.25">
      <c r="A278" s="6" t="s">
        <v>5</v>
      </c>
      <c r="B278" s="6" t="s">
        <v>6</v>
      </c>
      <c r="C278" s="7">
        <v>36986.609656921239</v>
      </c>
      <c r="D278" s="8"/>
      <c r="E278" s="14">
        <f t="shared" si="4"/>
        <v>1.5039346180856228E-4</v>
      </c>
      <c r="F278" s="21"/>
    </row>
    <row r="279" spans="1:6" x14ac:dyDescent="0.25">
      <c r="A279" s="6" t="s">
        <v>5</v>
      </c>
      <c r="B279" s="6" t="s">
        <v>6</v>
      </c>
      <c r="C279" s="7">
        <v>36986.609981180518</v>
      </c>
      <c r="D279" s="8">
        <v>89</v>
      </c>
      <c r="E279" s="14">
        <f t="shared" si="4"/>
        <v>3.2425927929580212E-4</v>
      </c>
      <c r="F279" s="21"/>
    </row>
    <row r="280" spans="1:6" x14ac:dyDescent="0.25">
      <c r="A280" s="6" t="s">
        <v>5</v>
      </c>
      <c r="B280" s="6" t="s">
        <v>6</v>
      </c>
      <c r="C280" s="7">
        <v>36986.61012497684</v>
      </c>
      <c r="D280" s="8"/>
      <c r="E280" s="14">
        <f t="shared" si="4"/>
        <v>1.4379632193595171E-4</v>
      </c>
      <c r="F280" s="21"/>
    </row>
    <row r="281" spans="1:6" x14ac:dyDescent="0.25">
      <c r="A281" s="6" t="s">
        <v>5</v>
      </c>
      <c r="B281" s="6" t="s">
        <v>6</v>
      </c>
      <c r="C281" s="7">
        <v>36986.610462708282</v>
      </c>
      <c r="D281" s="8">
        <v>89</v>
      </c>
      <c r="E281" s="14">
        <f t="shared" si="4"/>
        <v>3.3773144241422415E-4</v>
      </c>
      <c r="F281" s="21"/>
    </row>
    <row r="282" spans="1:6" x14ac:dyDescent="0.25">
      <c r="A282" s="6" t="s">
        <v>5</v>
      </c>
      <c r="B282" s="6" t="s">
        <v>6</v>
      </c>
      <c r="C282" s="7">
        <v>36986.610615740763</v>
      </c>
      <c r="D282" s="8"/>
      <c r="E282" s="14">
        <f t="shared" si="4"/>
        <v>1.5303248073905706E-4</v>
      </c>
      <c r="F282" s="21"/>
    </row>
    <row r="283" spans="1:6" x14ac:dyDescent="0.25">
      <c r="A283" s="6" t="s">
        <v>5</v>
      </c>
      <c r="B283" s="6" t="s">
        <v>6</v>
      </c>
      <c r="C283" s="7">
        <v>36986.610921793967</v>
      </c>
      <c r="D283" s="8">
        <v>88</v>
      </c>
      <c r="E283" s="14">
        <f t="shared" si="4"/>
        <v>3.0605320353060961E-4</v>
      </c>
      <c r="F283" s="21"/>
    </row>
    <row r="284" spans="1:6" x14ac:dyDescent="0.25">
      <c r="A284" s="6" t="s">
        <v>5</v>
      </c>
      <c r="B284" s="6" t="s">
        <v>6</v>
      </c>
      <c r="C284" s="7">
        <v>36986.611065601814</v>
      </c>
      <c r="D284" s="8">
        <v>88</v>
      </c>
      <c r="E284" s="14">
        <f t="shared" si="4"/>
        <v>1.4380784705281258E-4</v>
      </c>
      <c r="F284" s="21"/>
    </row>
    <row r="285" spans="1:6" x14ac:dyDescent="0.25">
      <c r="A285" s="6" t="s">
        <v>5</v>
      </c>
      <c r="B285" s="6" t="s">
        <v>6</v>
      </c>
      <c r="C285" s="7">
        <v>36986.611191967619</v>
      </c>
      <c r="D285" s="8">
        <v>87</v>
      </c>
      <c r="E285" s="14">
        <f t="shared" si="4"/>
        <v>1.2636580504477024E-4</v>
      </c>
      <c r="F285" s="21"/>
    </row>
    <row r="286" spans="1:6" x14ac:dyDescent="0.25">
      <c r="A286" s="6" t="s">
        <v>5</v>
      </c>
      <c r="B286" s="6" t="s">
        <v>6</v>
      </c>
      <c r="C286" s="7">
        <v>36986.61253996531</v>
      </c>
      <c r="D286" s="8">
        <v>88</v>
      </c>
      <c r="E286" s="14">
        <f t="shared" si="4"/>
        <v>1.3479976914823055E-3</v>
      </c>
    </row>
    <row r="287" spans="1:6" x14ac:dyDescent="0.25">
      <c r="A287" s="6" t="s">
        <v>5</v>
      </c>
      <c r="B287" s="6" t="s">
        <v>6</v>
      </c>
      <c r="C287" s="7">
        <v>36986.612686400418</v>
      </c>
      <c r="D287" s="8">
        <v>88</v>
      </c>
      <c r="E287" s="14">
        <f t="shared" si="4"/>
        <v>1.4643510803580284E-4</v>
      </c>
      <c r="F287" s="21" t="s">
        <v>10</v>
      </c>
    </row>
    <row r="288" spans="1:6" x14ac:dyDescent="0.25">
      <c r="A288" s="6" t="s">
        <v>5</v>
      </c>
      <c r="B288" s="6" t="s">
        <v>6</v>
      </c>
      <c r="C288" s="7">
        <v>36986.613004340325</v>
      </c>
      <c r="D288" s="8">
        <v>88</v>
      </c>
      <c r="E288" s="14">
        <f t="shared" si="4"/>
        <v>3.1793990638107061E-4</v>
      </c>
      <c r="F288" s="21"/>
    </row>
    <row r="289" spans="1:6" x14ac:dyDescent="0.25">
      <c r="A289" s="6" t="s">
        <v>5</v>
      </c>
      <c r="B289" s="6" t="s">
        <v>6</v>
      </c>
      <c r="C289" s="7">
        <v>36986.61314813653</v>
      </c>
      <c r="D289" s="8"/>
      <c r="E289" s="14">
        <f t="shared" si="4"/>
        <v>1.4379620552062988E-4</v>
      </c>
      <c r="F289" s="21"/>
    </row>
    <row r="290" spans="1:6" x14ac:dyDescent="0.25">
      <c r="A290" s="6" t="s">
        <v>5</v>
      </c>
      <c r="B290" s="6" t="s">
        <v>6</v>
      </c>
      <c r="C290" s="7">
        <v>36986.613460798631</v>
      </c>
      <c r="D290" s="8">
        <v>86</v>
      </c>
      <c r="E290" s="14">
        <f t="shared" si="4"/>
        <v>3.126621013507247E-4</v>
      </c>
      <c r="F290" s="21"/>
    </row>
    <row r="291" spans="1:6" x14ac:dyDescent="0.25">
      <c r="A291" s="6" t="s">
        <v>5</v>
      </c>
      <c r="B291" s="6" t="s">
        <v>6</v>
      </c>
      <c r="C291" s="7">
        <v>36986.613615150447</v>
      </c>
      <c r="D291" s="8">
        <v>89</v>
      </c>
      <c r="E291" s="14">
        <f t="shared" si="4"/>
        <v>1.5435181558132172E-4</v>
      </c>
      <c r="F291" s="21"/>
    </row>
    <row r="292" spans="1:6" x14ac:dyDescent="0.25">
      <c r="A292" s="6" t="s">
        <v>5</v>
      </c>
      <c r="B292" s="6" t="s">
        <v>6</v>
      </c>
      <c r="C292" s="7">
        <v>36986.613928854116</v>
      </c>
      <c r="D292" s="8">
        <v>88</v>
      </c>
      <c r="E292" s="14">
        <f t="shared" si="4"/>
        <v>3.1370366923511028E-4</v>
      </c>
      <c r="F292" s="21"/>
    </row>
    <row r="293" spans="1:6" x14ac:dyDescent="0.25">
      <c r="A293" s="6" t="s">
        <v>5</v>
      </c>
      <c r="B293" s="6" t="s">
        <v>6</v>
      </c>
      <c r="C293" s="7">
        <v>36986.614071330987</v>
      </c>
      <c r="D293" s="8"/>
      <c r="E293" s="14">
        <f t="shared" si="4"/>
        <v>1.4247687067836523E-4</v>
      </c>
      <c r="F293" s="21"/>
    </row>
    <row r="294" spans="1:6" x14ac:dyDescent="0.25">
      <c r="A294" s="6" t="s">
        <v>5</v>
      </c>
      <c r="B294" s="6" t="s">
        <v>6</v>
      </c>
      <c r="C294" s="7">
        <v>36986.61438531254</v>
      </c>
      <c r="D294" s="8">
        <v>89</v>
      </c>
      <c r="E294" s="14">
        <f t="shared" si="4"/>
        <v>3.1398155260831118E-4</v>
      </c>
      <c r="F294" s="21"/>
    </row>
    <row r="295" spans="1:6" x14ac:dyDescent="0.25">
      <c r="A295" s="6" t="s">
        <v>5</v>
      </c>
      <c r="B295" s="6" t="s">
        <v>6</v>
      </c>
      <c r="C295" s="7">
        <v>36986.614539664355</v>
      </c>
      <c r="D295" s="8"/>
      <c r="E295" s="14">
        <f t="shared" si="4"/>
        <v>1.5435181558132172E-4</v>
      </c>
      <c r="F295" s="21"/>
    </row>
    <row r="296" spans="1:6" x14ac:dyDescent="0.25">
      <c r="A296" s="6" t="s">
        <v>5</v>
      </c>
      <c r="B296" s="6" t="s">
        <v>6</v>
      </c>
      <c r="C296" s="7">
        <v>36986.614865509211</v>
      </c>
      <c r="D296" s="8"/>
      <c r="E296" s="14">
        <f t="shared" si="4"/>
        <v>3.2584485597908497E-4</v>
      </c>
      <c r="F296" s="21"/>
    </row>
    <row r="297" spans="1:6" x14ac:dyDescent="0.25">
      <c r="A297" s="6" t="s">
        <v>5</v>
      </c>
      <c r="B297" s="6" t="s">
        <v>6</v>
      </c>
      <c r="C297" s="7">
        <v>36986.615014583338</v>
      </c>
      <c r="D297" s="8"/>
      <c r="E297" s="14">
        <f t="shared" si="4"/>
        <v>1.4907412696629763E-4</v>
      </c>
      <c r="F297" s="21"/>
    </row>
    <row r="298" spans="1:6" x14ac:dyDescent="0.25">
      <c r="A298" s="6" t="s">
        <v>5</v>
      </c>
      <c r="B298" s="6" t="s">
        <v>6</v>
      </c>
      <c r="C298" s="7">
        <v>36986.615150474594</v>
      </c>
      <c r="D298" s="8"/>
      <c r="E298" s="14">
        <f t="shared" si="4"/>
        <v>1.3589125592261553E-4</v>
      </c>
      <c r="F298" s="21"/>
    </row>
    <row r="299" spans="1:6" x14ac:dyDescent="0.25">
      <c r="A299" s="6" t="s">
        <v>5</v>
      </c>
      <c r="B299" s="6" t="s">
        <v>6</v>
      </c>
      <c r="C299" s="7">
        <v>36986.629273912054</v>
      </c>
      <c r="D299" s="8">
        <v>88</v>
      </c>
      <c r="E299" s="14">
        <f t="shared" si="4"/>
        <v>1.4123437460511923E-2</v>
      </c>
    </row>
    <row r="300" spans="1:6" x14ac:dyDescent="0.25">
      <c r="A300" s="6" t="s">
        <v>5</v>
      </c>
      <c r="B300" s="6" t="s">
        <v>6</v>
      </c>
      <c r="C300" s="7">
        <v>36986.629419027828</v>
      </c>
      <c r="D300" s="8">
        <v>90</v>
      </c>
      <c r="E300" s="14">
        <f t="shared" si="4"/>
        <v>1.4511577319353819E-4</v>
      </c>
      <c r="F300" s="21" t="s">
        <v>10</v>
      </c>
    </row>
    <row r="301" spans="1:6" x14ac:dyDescent="0.25">
      <c r="A301" s="6" t="s">
        <v>5</v>
      </c>
      <c r="B301" s="6" t="s">
        <v>6</v>
      </c>
      <c r="C301" s="7">
        <v>36986.629735648166</v>
      </c>
      <c r="D301" s="8">
        <v>88</v>
      </c>
      <c r="E301" s="14">
        <f t="shared" si="4"/>
        <v>3.1662033870816231E-4</v>
      </c>
      <c r="F301" s="21"/>
    </row>
    <row r="302" spans="1:6" x14ac:dyDescent="0.25">
      <c r="A302" s="6" t="s">
        <v>5</v>
      </c>
      <c r="B302" s="6" t="s">
        <v>6</v>
      </c>
      <c r="C302" s="7">
        <v>36986.62988076394</v>
      </c>
      <c r="D302" s="8">
        <v>88</v>
      </c>
      <c r="E302" s="14">
        <f t="shared" si="4"/>
        <v>1.4511577319353819E-4</v>
      </c>
      <c r="F302" s="21"/>
    </row>
    <row r="303" spans="1:6" x14ac:dyDescent="0.25">
      <c r="A303" s="6" t="s">
        <v>5</v>
      </c>
      <c r="B303" s="6" t="s">
        <v>6</v>
      </c>
      <c r="C303" s="7">
        <v>36986.630188148119</v>
      </c>
      <c r="D303" s="8">
        <v>88</v>
      </c>
      <c r="E303" s="14">
        <f t="shared" si="4"/>
        <v>3.0738417990505695E-4</v>
      </c>
      <c r="F303" s="21"/>
    </row>
    <row r="304" spans="1:6" x14ac:dyDescent="0.25">
      <c r="A304" s="6" t="s">
        <v>5</v>
      </c>
      <c r="B304" s="6" t="s">
        <v>6</v>
      </c>
      <c r="C304" s="7">
        <v>36986.6303411806</v>
      </c>
      <c r="D304" s="8">
        <v>89</v>
      </c>
      <c r="E304" s="14">
        <f t="shared" si="4"/>
        <v>1.5303248073905706E-4</v>
      </c>
      <c r="F304" s="21"/>
    </row>
    <row r="305" spans="1:6" x14ac:dyDescent="0.25">
      <c r="A305" s="6" t="s">
        <v>5</v>
      </c>
      <c r="B305" s="6" t="s">
        <v>6</v>
      </c>
      <c r="C305" s="7">
        <v>36986.630656203721</v>
      </c>
      <c r="D305" s="8">
        <v>88</v>
      </c>
      <c r="E305" s="14">
        <f t="shared" si="4"/>
        <v>3.1502312049269676E-4</v>
      </c>
      <c r="F305" s="21"/>
    </row>
    <row r="306" spans="1:6" x14ac:dyDescent="0.25">
      <c r="A306" s="6" t="s">
        <v>5</v>
      </c>
      <c r="B306" s="6" t="s">
        <v>6</v>
      </c>
      <c r="C306" s="7">
        <v>36986.630801319494</v>
      </c>
      <c r="D306" s="8">
        <v>88</v>
      </c>
      <c r="E306" s="14">
        <f t="shared" si="4"/>
        <v>1.4511577319353819E-4</v>
      </c>
      <c r="F306" s="21"/>
    </row>
    <row r="307" spans="1:6" x14ac:dyDescent="0.25">
      <c r="A307" s="6" t="s">
        <v>5</v>
      </c>
      <c r="B307" s="6" t="s">
        <v>6</v>
      </c>
      <c r="C307" s="7">
        <v>36986.631181261619</v>
      </c>
      <c r="D307" s="8">
        <v>87</v>
      </c>
      <c r="E307" s="14">
        <f t="shared" si="4"/>
        <v>3.7994212470948696E-4</v>
      </c>
      <c r="F307" s="21"/>
    </row>
    <row r="308" spans="1:6" x14ac:dyDescent="0.25">
      <c r="A308" s="6" t="s">
        <v>5</v>
      </c>
      <c r="B308" s="6" t="s">
        <v>6</v>
      </c>
      <c r="C308" s="7">
        <v>36986.631332974532</v>
      </c>
      <c r="D308" s="8">
        <v>90</v>
      </c>
      <c r="E308" s="14">
        <f t="shared" si="4"/>
        <v>1.5171291306614876E-4</v>
      </c>
      <c r="F308" s="21"/>
    </row>
    <row r="309" spans="1:6" x14ac:dyDescent="0.25">
      <c r="A309" s="6" t="s">
        <v>5</v>
      </c>
      <c r="B309" s="6" t="s">
        <v>6</v>
      </c>
      <c r="C309" s="7">
        <v>36986.631654872675</v>
      </c>
      <c r="D309" s="8">
        <v>88</v>
      </c>
      <c r="E309" s="14">
        <f t="shared" si="4"/>
        <v>3.2189814373850822E-4</v>
      </c>
      <c r="F309" s="21"/>
    </row>
    <row r="310" spans="1:6" x14ac:dyDescent="0.25">
      <c r="A310" s="6" t="s">
        <v>5</v>
      </c>
      <c r="B310" s="6" t="s">
        <v>6</v>
      </c>
      <c r="C310" s="7">
        <v>36986.631809224491</v>
      </c>
      <c r="D310" s="8">
        <v>89</v>
      </c>
      <c r="E310" s="14">
        <f t="shared" si="4"/>
        <v>1.5435181558132172E-4</v>
      </c>
      <c r="F310" s="21"/>
    </row>
    <row r="311" spans="1:6" x14ac:dyDescent="0.25">
      <c r="A311" s="6" t="s">
        <v>5</v>
      </c>
      <c r="B311" s="6" t="s">
        <v>6</v>
      </c>
      <c r="C311" s="7">
        <v>36986.632145358832</v>
      </c>
      <c r="D311" s="8">
        <v>87</v>
      </c>
      <c r="E311" s="14">
        <f t="shared" si="4"/>
        <v>3.3613434061408043E-4</v>
      </c>
      <c r="F311" s="21"/>
    </row>
    <row r="312" spans="1:6" x14ac:dyDescent="0.25">
      <c r="A312" s="6" t="s">
        <v>5</v>
      </c>
      <c r="B312" s="6" t="s">
        <v>6</v>
      </c>
      <c r="C312" s="7">
        <v>36986.632307627355</v>
      </c>
      <c r="D312" s="8">
        <v>88</v>
      </c>
      <c r="E312" s="14">
        <f t="shared" si="4"/>
        <v>1.6226852312684059E-4</v>
      </c>
      <c r="F312" s="21"/>
    </row>
    <row r="313" spans="1:6" x14ac:dyDescent="0.25">
      <c r="A313" s="6" t="s">
        <v>5</v>
      </c>
      <c r="B313" s="6" t="s">
        <v>6</v>
      </c>
      <c r="C313" s="7">
        <v>36986.632644027821</v>
      </c>
      <c r="D313" s="8">
        <v>87</v>
      </c>
      <c r="E313" s="14">
        <f t="shared" si="4"/>
        <v>3.364004660397768E-4</v>
      </c>
      <c r="F313" s="21"/>
    </row>
    <row r="314" spans="1:6" x14ac:dyDescent="0.25">
      <c r="A314" s="6" t="s">
        <v>5</v>
      </c>
      <c r="B314" s="6" t="s">
        <v>6</v>
      </c>
      <c r="C314" s="7">
        <v>36986.632801018539</v>
      </c>
      <c r="D314" s="8">
        <v>87</v>
      </c>
      <c r="E314" s="14">
        <f t="shared" si="4"/>
        <v>1.5699071809649467E-4</v>
      </c>
      <c r="F314" s="21"/>
    </row>
    <row r="315" spans="1:6" x14ac:dyDescent="0.25">
      <c r="A315" s="6" t="s">
        <v>5</v>
      </c>
      <c r="B315" s="6" t="s">
        <v>6</v>
      </c>
      <c r="C315" s="7">
        <v>36986.633125555585</v>
      </c>
      <c r="D315" s="8">
        <v>87</v>
      </c>
      <c r="E315" s="14">
        <f t="shared" si="4"/>
        <v>3.2453704625368118E-4</v>
      </c>
      <c r="F315" s="21"/>
    </row>
    <row r="316" spans="1:6" x14ac:dyDescent="0.25">
      <c r="A316" s="6" t="s">
        <v>5</v>
      </c>
      <c r="B316" s="6" t="s">
        <v>6</v>
      </c>
      <c r="C316" s="7">
        <v>36986.633270671242</v>
      </c>
      <c r="D316" s="8">
        <v>88</v>
      </c>
      <c r="E316" s="14">
        <f t="shared" si="4"/>
        <v>1.4511565677821636E-4</v>
      </c>
      <c r="F316" s="21"/>
    </row>
    <row r="317" spans="1:6" x14ac:dyDescent="0.25">
      <c r="A317" s="6" t="s">
        <v>5</v>
      </c>
      <c r="B317" s="6" t="s">
        <v>6</v>
      </c>
      <c r="C317" s="7">
        <v>36986.633616041625</v>
      </c>
      <c r="D317" s="8">
        <v>87</v>
      </c>
      <c r="E317" s="14">
        <f t="shared" si="4"/>
        <v>3.4537038300186396E-4</v>
      </c>
      <c r="F317" s="21"/>
    </row>
    <row r="318" spans="1:6" x14ac:dyDescent="0.25">
      <c r="A318" s="6" t="s">
        <v>5</v>
      </c>
      <c r="B318" s="6" t="s">
        <v>6</v>
      </c>
      <c r="C318" s="7">
        <v>36986.633763796301</v>
      </c>
      <c r="D318" s="8">
        <v>88</v>
      </c>
      <c r="E318" s="14">
        <f t="shared" si="4"/>
        <v>1.4775467570871115E-4</v>
      </c>
      <c r="F318" s="21"/>
    </row>
    <row r="319" spans="1:6" x14ac:dyDescent="0.25">
      <c r="A319" s="6" t="s">
        <v>5</v>
      </c>
      <c r="B319" s="6" t="s">
        <v>6</v>
      </c>
      <c r="C319" s="7">
        <v>36986.634092280059</v>
      </c>
      <c r="D319" s="8">
        <v>88</v>
      </c>
      <c r="E319" s="14">
        <f t="shared" si="4"/>
        <v>3.2848375849425793E-4</v>
      </c>
      <c r="F319" s="21"/>
    </row>
    <row r="320" spans="1:6" x14ac:dyDescent="0.25">
      <c r="A320" s="6" t="s">
        <v>5</v>
      </c>
      <c r="B320" s="6" t="s">
        <v>6</v>
      </c>
      <c r="C320" s="7">
        <v>36986.634241354186</v>
      </c>
      <c r="D320" s="8">
        <v>88</v>
      </c>
      <c r="E320" s="14">
        <f t="shared" si="4"/>
        <v>1.4907412696629763E-4</v>
      </c>
      <c r="F320" s="21"/>
    </row>
    <row r="321" spans="1:6" x14ac:dyDescent="0.25">
      <c r="A321" s="6" t="s">
        <v>5</v>
      </c>
      <c r="B321" s="6" t="s">
        <v>6</v>
      </c>
      <c r="C321" s="7">
        <v>36986.634544780129</v>
      </c>
      <c r="D321" s="8">
        <v>87</v>
      </c>
      <c r="E321" s="14">
        <f t="shared" si="4"/>
        <v>3.0342594254761934E-4</v>
      </c>
      <c r="F321" s="21"/>
    </row>
    <row r="322" spans="1:6" x14ac:dyDescent="0.25">
      <c r="A322" s="6" t="s">
        <v>5</v>
      </c>
      <c r="B322" s="6" t="s">
        <v>6</v>
      </c>
      <c r="C322" s="7">
        <v>36986.634689895785</v>
      </c>
      <c r="D322" s="8">
        <v>89</v>
      </c>
      <c r="E322" s="14">
        <f t="shared" si="4"/>
        <v>1.4511565677821636E-4</v>
      </c>
      <c r="F322" s="21"/>
    </row>
    <row r="323" spans="1:6" x14ac:dyDescent="0.25">
      <c r="A323" s="6" t="s">
        <v>5</v>
      </c>
      <c r="B323" s="6" t="s">
        <v>6</v>
      </c>
      <c r="C323" s="7">
        <v>36986.634792523109</v>
      </c>
      <c r="D323" s="8"/>
      <c r="E323" s="18">
        <f t="shared" ref="E323:E386" si="5">C323-C322</f>
        <v>1.0262732394039631E-4</v>
      </c>
      <c r="F323" s="21"/>
    </row>
    <row r="324" spans="1:6" x14ac:dyDescent="0.25">
      <c r="A324" s="6" t="s">
        <v>5</v>
      </c>
      <c r="B324" s="6" t="s">
        <v>6</v>
      </c>
      <c r="C324" s="7">
        <v>36986.6349904167</v>
      </c>
      <c r="D324" s="8">
        <v>88</v>
      </c>
      <c r="E324" s="14">
        <f t="shared" si="5"/>
        <v>1.978935906663537E-4</v>
      </c>
      <c r="F324" s="21"/>
    </row>
    <row r="325" spans="1:6" x14ac:dyDescent="0.25">
      <c r="A325" s="6" t="s">
        <v>5</v>
      </c>
      <c r="B325" s="6" t="s">
        <v>6</v>
      </c>
      <c r="C325" s="7">
        <v>36986.635136851808</v>
      </c>
      <c r="D325" s="8">
        <v>88</v>
      </c>
      <c r="E325" s="14">
        <f t="shared" si="5"/>
        <v>1.4643510803580284E-4</v>
      </c>
      <c r="F325" s="21"/>
    </row>
    <row r="326" spans="1:6" x14ac:dyDescent="0.25">
      <c r="A326" s="6" t="s">
        <v>5</v>
      </c>
      <c r="B326" s="6" t="s">
        <v>6</v>
      </c>
      <c r="C326" s="7">
        <v>36986.63686609955</v>
      </c>
      <c r="D326" s="8">
        <v>89</v>
      </c>
      <c r="E326" s="14">
        <f t="shared" si="5"/>
        <v>1.7292477423325181E-3</v>
      </c>
    </row>
    <row r="327" spans="1:6" x14ac:dyDescent="0.25">
      <c r="A327" s="6" t="s">
        <v>5</v>
      </c>
      <c r="B327" s="6" t="s">
        <v>6</v>
      </c>
      <c r="C327" s="7">
        <v>36986.637016493012</v>
      </c>
      <c r="D327" s="8">
        <v>90</v>
      </c>
      <c r="E327" s="14">
        <f t="shared" si="5"/>
        <v>1.5039346180856228E-4</v>
      </c>
      <c r="F327" s="21" t="s">
        <v>10</v>
      </c>
    </row>
    <row r="328" spans="1:6" x14ac:dyDescent="0.25">
      <c r="A328" s="6" t="s">
        <v>5</v>
      </c>
      <c r="B328" s="6" t="s">
        <v>6</v>
      </c>
      <c r="C328" s="7">
        <v>36986.637323877309</v>
      </c>
      <c r="D328" s="8">
        <v>88</v>
      </c>
      <c r="E328" s="14">
        <f t="shared" si="5"/>
        <v>3.0738429632037878E-4</v>
      </c>
      <c r="F328" s="21"/>
    </row>
    <row r="329" spans="1:6" x14ac:dyDescent="0.25">
      <c r="A329" s="6" t="s">
        <v>5</v>
      </c>
      <c r="B329" s="6" t="s">
        <v>6</v>
      </c>
      <c r="C329" s="7">
        <v>36986.63746881939</v>
      </c>
      <c r="D329" s="8">
        <v>88</v>
      </c>
      <c r="E329" s="14">
        <f t="shared" si="5"/>
        <v>1.449420815333724E-4</v>
      </c>
      <c r="F329" s="21"/>
    </row>
    <row r="330" spans="1:6" x14ac:dyDescent="0.25">
      <c r="A330" s="6" t="s">
        <v>5</v>
      </c>
      <c r="B330" s="6" t="s">
        <v>6</v>
      </c>
      <c r="C330" s="7">
        <v>36986.63778006949</v>
      </c>
      <c r="D330" s="8">
        <v>88</v>
      </c>
      <c r="E330" s="14">
        <f t="shared" si="5"/>
        <v>3.112500999122858E-4</v>
      </c>
      <c r="F330" s="21"/>
    </row>
    <row r="331" spans="1:6" x14ac:dyDescent="0.25">
      <c r="A331" s="6" t="s">
        <v>5</v>
      </c>
      <c r="B331" s="6" t="s">
        <v>6</v>
      </c>
      <c r="C331" s="7">
        <v>36986.637922546244</v>
      </c>
      <c r="D331" s="8">
        <v>90</v>
      </c>
      <c r="E331" s="14">
        <f t="shared" si="5"/>
        <v>1.424767542630434E-4</v>
      </c>
      <c r="F331" s="21"/>
    </row>
    <row r="332" spans="1:6" x14ac:dyDescent="0.25">
      <c r="A332" s="6" t="s">
        <v>5</v>
      </c>
      <c r="B332" s="6" t="s">
        <v>6</v>
      </c>
      <c r="C332" s="7">
        <v>36986.638224652736</v>
      </c>
      <c r="D332" s="8">
        <v>89</v>
      </c>
      <c r="E332" s="14">
        <f t="shared" si="5"/>
        <v>3.0210649129003286E-4</v>
      </c>
      <c r="F332" s="21"/>
    </row>
    <row r="333" spans="1:6" x14ac:dyDescent="0.25">
      <c r="A333" s="6" t="s">
        <v>5</v>
      </c>
      <c r="B333" s="6" t="s">
        <v>6</v>
      </c>
      <c r="C333" s="7">
        <v>36986.638372407411</v>
      </c>
      <c r="D333" s="8">
        <v>89</v>
      </c>
      <c r="E333" s="14">
        <f t="shared" si="5"/>
        <v>1.4775467570871115E-4</v>
      </c>
      <c r="F333" s="21"/>
    </row>
    <row r="334" spans="1:6" x14ac:dyDescent="0.25">
      <c r="A334" s="6" t="s">
        <v>5</v>
      </c>
      <c r="B334" s="6" t="s">
        <v>6</v>
      </c>
      <c r="C334" s="7">
        <v>36986.638696944457</v>
      </c>
      <c r="D334" s="8">
        <v>88</v>
      </c>
      <c r="E334" s="14">
        <f t="shared" si="5"/>
        <v>3.2453704625368118E-4</v>
      </c>
      <c r="F334" s="21"/>
    </row>
    <row r="335" spans="1:6" x14ac:dyDescent="0.25">
      <c r="A335" s="6" t="s">
        <v>5</v>
      </c>
      <c r="B335" s="6" t="s">
        <v>6</v>
      </c>
      <c r="C335" s="7">
        <v>36986.638846018468</v>
      </c>
      <c r="D335" s="8">
        <v>89</v>
      </c>
      <c r="E335" s="14">
        <f t="shared" si="5"/>
        <v>1.490740105509758E-4</v>
      </c>
      <c r="F335" s="21"/>
    </row>
    <row r="336" spans="1:6" x14ac:dyDescent="0.25">
      <c r="A336" s="6" t="s">
        <v>5</v>
      </c>
      <c r="B336" s="6" t="s">
        <v>6</v>
      </c>
      <c r="C336" s="7">
        <v>36986.639170277747</v>
      </c>
      <c r="D336" s="8">
        <v>87</v>
      </c>
      <c r="E336" s="14">
        <f t="shared" si="5"/>
        <v>3.2425927929580212E-4</v>
      </c>
      <c r="F336" s="21"/>
    </row>
    <row r="337" spans="1:6" x14ac:dyDescent="0.25">
      <c r="A337" s="6" t="s">
        <v>5</v>
      </c>
      <c r="B337" s="6" t="s">
        <v>6</v>
      </c>
      <c r="C337" s="7">
        <v>36986.639323310228</v>
      </c>
      <c r="D337" s="8"/>
      <c r="E337" s="14">
        <f t="shared" si="5"/>
        <v>1.5303248073905706E-4</v>
      </c>
      <c r="F337" s="21"/>
    </row>
    <row r="338" spans="1:6" x14ac:dyDescent="0.25">
      <c r="A338" s="6" t="s">
        <v>5</v>
      </c>
      <c r="B338" s="6" t="s">
        <v>6</v>
      </c>
      <c r="C338" s="7">
        <v>36986.63966234948</v>
      </c>
      <c r="D338" s="8">
        <v>88</v>
      </c>
      <c r="E338" s="14">
        <f t="shared" si="5"/>
        <v>3.3903925213962793E-4</v>
      </c>
      <c r="F338" s="21"/>
    </row>
    <row r="339" spans="1:6" x14ac:dyDescent="0.25">
      <c r="A339" s="6" t="s">
        <v>5</v>
      </c>
      <c r="B339" s="6" t="s">
        <v>6</v>
      </c>
      <c r="C339" s="7">
        <v>36986.63981406251</v>
      </c>
      <c r="D339" s="8">
        <v>88</v>
      </c>
      <c r="E339" s="14">
        <f t="shared" si="5"/>
        <v>1.5171302948147058E-4</v>
      </c>
      <c r="F339" s="21"/>
    </row>
    <row r="340" spans="1:6" x14ac:dyDescent="0.25">
      <c r="A340" s="6" t="s">
        <v>5</v>
      </c>
      <c r="B340" s="6" t="s">
        <v>6</v>
      </c>
      <c r="C340" s="7">
        <v>36986.640121446806</v>
      </c>
      <c r="D340" s="8">
        <v>88</v>
      </c>
      <c r="E340" s="14">
        <f t="shared" si="5"/>
        <v>3.0738429632037878E-4</v>
      </c>
      <c r="F340" s="21"/>
    </row>
    <row r="341" spans="1:6" x14ac:dyDescent="0.25">
      <c r="A341" s="6" t="s">
        <v>5</v>
      </c>
      <c r="B341" s="6" t="s">
        <v>6</v>
      </c>
      <c r="C341" s="7">
        <v>36986.640276944498</v>
      </c>
      <c r="D341" s="8">
        <v>88</v>
      </c>
      <c r="E341" s="14">
        <f t="shared" si="5"/>
        <v>1.5549769159406424E-4</v>
      </c>
      <c r="F341" s="21"/>
    </row>
    <row r="342" spans="1:6" x14ac:dyDescent="0.25">
      <c r="A342" s="6" t="s">
        <v>5</v>
      </c>
      <c r="B342" s="6" t="s">
        <v>6</v>
      </c>
      <c r="C342" s="7">
        <v>36986.640566898161</v>
      </c>
      <c r="D342" s="8">
        <v>88</v>
      </c>
      <c r="E342" s="14">
        <f t="shared" si="5"/>
        <v>2.8995366301387548E-4</v>
      </c>
      <c r="F342" s="21"/>
    </row>
    <row r="343" spans="1:6" x14ac:dyDescent="0.25">
      <c r="A343" s="6" t="s">
        <v>5</v>
      </c>
      <c r="B343" s="6" t="s">
        <v>6</v>
      </c>
      <c r="C343" s="7">
        <v>36986.642096944503</v>
      </c>
      <c r="D343" s="8">
        <v>89</v>
      </c>
      <c r="E343" s="14">
        <f t="shared" si="5"/>
        <v>1.5300463419407606E-3</v>
      </c>
    </row>
    <row r="344" spans="1:6" x14ac:dyDescent="0.25">
      <c r="A344" s="6" t="s">
        <v>5</v>
      </c>
      <c r="B344" s="6" t="s">
        <v>6</v>
      </c>
      <c r="C344" s="7">
        <v>36986.642244699062</v>
      </c>
      <c r="D344" s="8">
        <v>88</v>
      </c>
      <c r="E344" s="14">
        <f t="shared" si="5"/>
        <v>1.4775455929338932E-4</v>
      </c>
      <c r="F344" s="21" t="s">
        <v>10</v>
      </c>
    </row>
    <row r="345" spans="1:6" x14ac:dyDescent="0.25">
      <c r="A345" s="6" t="s">
        <v>5</v>
      </c>
      <c r="B345" s="6" t="s">
        <v>6</v>
      </c>
      <c r="C345" s="7">
        <v>36986.642592986114</v>
      </c>
      <c r="D345" s="8">
        <v>88</v>
      </c>
      <c r="E345" s="14">
        <f t="shared" si="5"/>
        <v>3.4828705247491598E-4</v>
      </c>
      <c r="F345" s="21"/>
    </row>
    <row r="346" spans="1:6" x14ac:dyDescent="0.25">
      <c r="A346" s="6" t="s">
        <v>5</v>
      </c>
      <c r="B346" s="6" t="s">
        <v>6</v>
      </c>
      <c r="C346" s="7">
        <v>36986.642735462985</v>
      </c>
      <c r="D346" s="8">
        <v>90</v>
      </c>
      <c r="E346" s="14">
        <f t="shared" si="5"/>
        <v>1.4247687067836523E-4</v>
      </c>
      <c r="F346" s="21"/>
    </row>
    <row r="347" spans="1:6" x14ac:dyDescent="0.25">
      <c r="A347" s="6" t="s">
        <v>5</v>
      </c>
      <c r="B347" s="6" t="s">
        <v>6</v>
      </c>
      <c r="C347" s="7">
        <v>36986.643079780042</v>
      </c>
      <c r="D347" s="8">
        <v>88</v>
      </c>
      <c r="E347" s="14">
        <f t="shared" si="5"/>
        <v>3.4431705716997385E-4</v>
      </c>
      <c r="F347" s="21"/>
    </row>
    <row r="348" spans="1:6" x14ac:dyDescent="0.25">
      <c r="A348" s="6" t="s">
        <v>5</v>
      </c>
      <c r="B348" s="6" t="s">
        <v>6</v>
      </c>
      <c r="C348" s="7">
        <v>36986.643225949025</v>
      </c>
      <c r="D348" s="8">
        <v>89</v>
      </c>
      <c r="E348" s="14">
        <f t="shared" si="5"/>
        <v>1.4616898261010647E-4</v>
      </c>
      <c r="F348" s="21"/>
    </row>
    <row r="349" spans="1:6" x14ac:dyDescent="0.25">
      <c r="A349" s="6" t="s">
        <v>5</v>
      </c>
      <c r="B349" s="6" t="s">
        <v>6</v>
      </c>
      <c r="C349" s="7">
        <v>36986.643538611126</v>
      </c>
      <c r="D349" s="8">
        <v>87</v>
      </c>
      <c r="E349" s="14">
        <f t="shared" si="5"/>
        <v>3.126621013507247E-4</v>
      </c>
      <c r="F349" s="21"/>
    </row>
    <row r="350" spans="1:6" x14ac:dyDescent="0.25">
      <c r="A350" s="6" t="s">
        <v>5</v>
      </c>
      <c r="B350" s="6" t="s">
        <v>6</v>
      </c>
      <c r="C350" s="7">
        <v>36986.643711423618</v>
      </c>
      <c r="D350" s="8">
        <v>89</v>
      </c>
      <c r="E350" s="14">
        <f t="shared" si="5"/>
        <v>1.7281249165534973E-4</v>
      </c>
      <c r="F350" s="21"/>
    </row>
    <row r="351" spans="1:6" x14ac:dyDescent="0.25">
      <c r="A351" s="6" t="s">
        <v>5</v>
      </c>
      <c r="B351" s="6" t="s">
        <v>6</v>
      </c>
      <c r="C351" s="7">
        <v>36986.644119074102</v>
      </c>
      <c r="D351" s="8">
        <v>89</v>
      </c>
      <c r="E351" s="14">
        <f t="shared" si="5"/>
        <v>4.076504847034812E-4</v>
      </c>
      <c r="F351" s="21"/>
    </row>
    <row r="352" spans="1:6" x14ac:dyDescent="0.25">
      <c r="A352" s="6" t="s">
        <v>5</v>
      </c>
      <c r="B352" s="6" t="s">
        <v>6</v>
      </c>
      <c r="C352" s="7">
        <v>36986.644277384272</v>
      </c>
      <c r="D352" s="8">
        <v>89</v>
      </c>
      <c r="E352" s="14">
        <f t="shared" si="5"/>
        <v>1.5831016935408115E-4</v>
      </c>
      <c r="F352" s="21"/>
    </row>
    <row r="353" spans="1:6" x14ac:dyDescent="0.25">
      <c r="A353" s="6" t="s">
        <v>5</v>
      </c>
      <c r="B353" s="6" t="s">
        <v>6</v>
      </c>
      <c r="C353" s="7">
        <v>36986.644653090276</v>
      </c>
      <c r="D353" s="8">
        <v>88</v>
      </c>
      <c r="E353" s="14">
        <f t="shared" si="5"/>
        <v>3.7570600397884846E-4</v>
      </c>
      <c r="F353" s="21"/>
    </row>
    <row r="354" spans="1:6" x14ac:dyDescent="0.25">
      <c r="A354" s="6" t="s">
        <v>5</v>
      </c>
      <c r="B354" s="6" t="s">
        <v>6</v>
      </c>
      <c r="C354" s="7">
        <v>36986.644802164403</v>
      </c>
      <c r="D354" s="8">
        <v>91</v>
      </c>
      <c r="E354" s="14">
        <f t="shared" si="5"/>
        <v>1.4907412696629763E-4</v>
      </c>
      <c r="F354" s="21"/>
    </row>
    <row r="355" spans="1:6" x14ac:dyDescent="0.25">
      <c r="A355" s="6" t="s">
        <v>5</v>
      </c>
      <c r="B355" s="6" t="s">
        <v>6</v>
      </c>
      <c r="C355" s="7">
        <v>36986.645121423644</v>
      </c>
      <c r="D355" s="8">
        <v>88</v>
      </c>
      <c r="E355" s="14">
        <f t="shared" si="5"/>
        <v>3.1925924122333527E-4</v>
      </c>
      <c r="F355" s="21"/>
    </row>
    <row r="356" spans="1:6" x14ac:dyDescent="0.25">
      <c r="A356" s="6" t="s">
        <v>5</v>
      </c>
      <c r="B356" s="6" t="s">
        <v>6</v>
      </c>
      <c r="C356" s="7">
        <v>36986.64528633107</v>
      </c>
      <c r="D356" s="8">
        <v>87</v>
      </c>
      <c r="E356" s="14">
        <f t="shared" si="5"/>
        <v>1.6490742564201355E-4</v>
      </c>
      <c r="F356" s="21"/>
    </row>
    <row r="357" spans="1:6" x14ac:dyDescent="0.25">
      <c r="A357" s="6" t="s">
        <v>5</v>
      </c>
      <c r="B357" s="6" t="s">
        <v>6</v>
      </c>
      <c r="C357" s="7">
        <v>36986.645597673603</v>
      </c>
      <c r="D357" s="8">
        <v>87</v>
      </c>
      <c r="E357" s="14">
        <f t="shared" si="5"/>
        <v>3.1134253367781639E-4</v>
      </c>
      <c r="F357" s="21"/>
    </row>
    <row r="358" spans="1:6" x14ac:dyDescent="0.25">
      <c r="A358" s="6" t="s">
        <v>5</v>
      </c>
      <c r="B358" s="6" t="s">
        <v>6</v>
      </c>
      <c r="C358" s="7">
        <v>36986.64574674773</v>
      </c>
      <c r="D358" s="8">
        <v>88</v>
      </c>
      <c r="E358" s="14">
        <f t="shared" si="5"/>
        <v>1.4907412696629763E-4</v>
      </c>
      <c r="F358" s="21"/>
    </row>
    <row r="359" spans="1:6" x14ac:dyDescent="0.25">
      <c r="A359" s="6" t="s">
        <v>5</v>
      </c>
      <c r="B359" s="6" t="s">
        <v>6</v>
      </c>
      <c r="C359" s="7">
        <v>36986.646193692111</v>
      </c>
      <c r="D359" s="8">
        <v>87</v>
      </c>
      <c r="E359" s="14">
        <f t="shared" si="5"/>
        <v>4.4694438111037016E-4</v>
      </c>
      <c r="F359" s="21"/>
    </row>
    <row r="360" spans="1:6" x14ac:dyDescent="0.25">
      <c r="A360" s="6" t="s">
        <v>5</v>
      </c>
      <c r="B360" s="6" t="s">
        <v>6</v>
      </c>
      <c r="C360" s="7">
        <v>36986.646340127336</v>
      </c>
      <c r="D360" s="8">
        <v>89</v>
      </c>
      <c r="E360" s="14">
        <f t="shared" si="5"/>
        <v>1.4643522445112467E-4</v>
      </c>
      <c r="F360" s="21"/>
    </row>
    <row r="361" spans="1:6" x14ac:dyDescent="0.25">
      <c r="A361" s="6" t="s">
        <v>5</v>
      </c>
      <c r="B361" s="6" t="s">
        <v>6</v>
      </c>
      <c r="C361" s="7">
        <v>36986.646638275473</v>
      </c>
      <c r="D361" s="8">
        <v>88</v>
      </c>
      <c r="E361" s="14">
        <f t="shared" si="5"/>
        <v>2.9814813751727343E-4</v>
      </c>
      <c r="F361" s="21"/>
    </row>
    <row r="362" spans="1:6" x14ac:dyDescent="0.25">
      <c r="A362" s="6" t="s">
        <v>5</v>
      </c>
      <c r="B362" s="6" t="s">
        <v>6</v>
      </c>
      <c r="C362" s="7">
        <v>36986.646787349484</v>
      </c>
      <c r="D362" s="8">
        <v>88</v>
      </c>
      <c r="E362" s="14">
        <f t="shared" si="5"/>
        <v>1.490740105509758E-4</v>
      </c>
      <c r="F362" s="21"/>
    </row>
    <row r="363" spans="1:6" x14ac:dyDescent="0.25">
      <c r="A363" s="6" t="s">
        <v>5</v>
      </c>
      <c r="B363" s="6" t="s">
        <v>6</v>
      </c>
      <c r="C363" s="7">
        <v>36986.648662951426</v>
      </c>
      <c r="D363" s="8">
        <v>89</v>
      </c>
      <c r="E363" s="14">
        <f t="shared" si="5"/>
        <v>1.8756019417196512E-3</v>
      </c>
    </row>
    <row r="364" spans="1:6" x14ac:dyDescent="0.25">
      <c r="A364" s="6" t="s">
        <v>5</v>
      </c>
      <c r="B364" s="6" t="s">
        <v>6</v>
      </c>
      <c r="C364" s="7">
        <v>36986.648817303241</v>
      </c>
      <c r="D364" s="8">
        <v>88</v>
      </c>
      <c r="E364" s="14">
        <f t="shared" si="5"/>
        <v>1.5435181558132172E-4</v>
      </c>
      <c r="F364" s="21" t="s">
        <v>10</v>
      </c>
    </row>
    <row r="365" spans="1:6" x14ac:dyDescent="0.25">
      <c r="A365" s="6" t="s">
        <v>5</v>
      </c>
      <c r="B365" s="6" t="s">
        <v>6</v>
      </c>
      <c r="C365" s="7">
        <v>36986.649188009207</v>
      </c>
      <c r="D365" s="8">
        <v>89</v>
      </c>
      <c r="E365" s="14">
        <f t="shared" si="5"/>
        <v>3.7070596590638161E-4</v>
      </c>
      <c r="F365" s="21"/>
    </row>
    <row r="366" spans="1:6" x14ac:dyDescent="0.25">
      <c r="A366" s="6" t="s">
        <v>5</v>
      </c>
      <c r="B366" s="6" t="s">
        <v>6</v>
      </c>
      <c r="C366" s="7">
        <v>36986.649342361139</v>
      </c>
      <c r="D366" s="8">
        <v>90</v>
      </c>
      <c r="E366" s="14">
        <f t="shared" si="5"/>
        <v>1.5435193199664354E-4</v>
      </c>
      <c r="F366" s="21"/>
    </row>
    <row r="367" spans="1:6" x14ac:dyDescent="0.25">
      <c r="A367" s="6" t="s">
        <v>5</v>
      </c>
      <c r="B367" s="6" t="s">
        <v>6</v>
      </c>
      <c r="C367" s="7">
        <v>36986.64966292819</v>
      </c>
      <c r="D367" s="8">
        <v>88</v>
      </c>
      <c r="E367" s="14">
        <f t="shared" si="5"/>
        <v>3.2056705094873905E-4</v>
      </c>
      <c r="F367" s="21"/>
    </row>
    <row r="368" spans="1:6" x14ac:dyDescent="0.25">
      <c r="A368" s="6" t="s">
        <v>5</v>
      </c>
      <c r="B368" s="6" t="s">
        <v>6</v>
      </c>
      <c r="C368" s="7">
        <v>36986.649818599573</v>
      </c>
      <c r="D368" s="8"/>
      <c r="E368" s="14">
        <f t="shared" si="5"/>
        <v>1.5567138325423002E-4</v>
      </c>
      <c r="F368" s="21"/>
    </row>
    <row r="369" spans="1:6" x14ac:dyDescent="0.25">
      <c r="A369" s="6" t="s">
        <v>5</v>
      </c>
      <c r="B369" s="6" t="s">
        <v>6</v>
      </c>
      <c r="C369" s="7">
        <v>36986.650129675982</v>
      </c>
      <c r="D369" s="8">
        <v>88</v>
      </c>
      <c r="E369" s="14">
        <f t="shared" si="5"/>
        <v>3.1107640825212002E-4</v>
      </c>
      <c r="F369" s="21"/>
    </row>
    <row r="370" spans="1:6" x14ac:dyDescent="0.25">
      <c r="A370" s="6" t="s">
        <v>5</v>
      </c>
      <c r="B370" s="6" t="s">
        <v>6</v>
      </c>
      <c r="C370" s="7">
        <v>36986.650442326441</v>
      </c>
      <c r="D370" s="8">
        <v>87</v>
      </c>
      <c r="E370" s="14">
        <f t="shared" si="5"/>
        <v>3.12650459818542E-4</v>
      </c>
      <c r="F370" s="21"/>
    </row>
    <row r="371" spans="1:6" x14ac:dyDescent="0.25">
      <c r="A371" s="6" t="s">
        <v>5</v>
      </c>
      <c r="B371" s="6" t="s">
        <v>6</v>
      </c>
      <c r="C371" s="7">
        <v>36986.650591400452</v>
      </c>
      <c r="D371" s="8">
        <v>89</v>
      </c>
      <c r="E371" s="14">
        <f t="shared" si="5"/>
        <v>1.490740105509758E-4</v>
      </c>
      <c r="F371" s="21"/>
    </row>
    <row r="372" spans="1:6" x14ac:dyDescent="0.25">
      <c r="A372" s="6" t="s">
        <v>5</v>
      </c>
      <c r="B372" s="6" t="s">
        <v>6</v>
      </c>
      <c r="C372" s="7">
        <v>36986.650968715316</v>
      </c>
      <c r="D372" s="8"/>
      <c r="E372" s="14">
        <f t="shared" si="5"/>
        <v>3.773148637264967E-4</v>
      </c>
      <c r="F372" s="21"/>
    </row>
    <row r="373" spans="1:6" x14ac:dyDescent="0.25">
      <c r="A373" s="6" t="s">
        <v>5</v>
      </c>
      <c r="B373" s="6" t="s">
        <v>6</v>
      </c>
      <c r="C373" s="7">
        <v>36986.651119108777</v>
      </c>
      <c r="D373" s="8">
        <v>87</v>
      </c>
      <c r="E373" s="14">
        <f t="shared" si="5"/>
        <v>1.5039346180856228E-4</v>
      </c>
      <c r="F373" s="21"/>
    </row>
    <row r="374" spans="1:6" x14ac:dyDescent="0.25">
      <c r="A374" s="6" t="s">
        <v>5</v>
      </c>
      <c r="B374" s="6" t="s">
        <v>6</v>
      </c>
      <c r="C374" s="7">
        <v>36986.651465787087</v>
      </c>
      <c r="D374" s="8">
        <v>88</v>
      </c>
      <c r="E374" s="14">
        <f t="shared" si="5"/>
        <v>3.4667830914258957E-4</v>
      </c>
      <c r="F374" s="21"/>
    </row>
    <row r="375" spans="1:6" x14ac:dyDescent="0.25">
      <c r="A375" s="6" t="s">
        <v>5</v>
      </c>
      <c r="B375" s="6" t="s">
        <v>6</v>
      </c>
      <c r="C375" s="7">
        <v>36986.651621458353</v>
      </c>
      <c r="D375" s="8">
        <v>88</v>
      </c>
      <c r="E375" s="14">
        <f t="shared" si="5"/>
        <v>1.556712668389082E-4</v>
      </c>
      <c r="F375" s="21"/>
    </row>
    <row r="376" spans="1:6" x14ac:dyDescent="0.25">
      <c r="A376" s="6" t="s">
        <v>5</v>
      </c>
      <c r="B376" s="6" t="s">
        <v>6</v>
      </c>
      <c r="C376" s="7">
        <v>36986.651940717595</v>
      </c>
      <c r="D376" s="8">
        <v>88</v>
      </c>
      <c r="E376" s="14">
        <f t="shared" si="5"/>
        <v>3.1925924122333527E-4</v>
      </c>
      <c r="F376" s="21"/>
    </row>
    <row r="377" spans="1:6" x14ac:dyDescent="0.25">
      <c r="A377" s="6" t="s">
        <v>5</v>
      </c>
      <c r="B377" s="6" t="s">
        <v>6</v>
      </c>
      <c r="C377" s="7">
        <v>36986.65209506941</v>
      </c>
      <c r="D377" s="8">
        <v>89</v>
      </c>
      <c r="E377" s="14">
        <f t="shared" si="5"/>
        <v>1.5435181558132172E-4</v>
      </c>
      <c r="F377" s="21"/>
    </row>
    <row r="378" spans="1:6" x14ac:dyDescent="0.25">
      <c r="A378" s="6" t="s">
        <v>5</v>
      </c>
      <c r="B378" s="6" t="s">
        <v>6</v>
      </c>
      <c r="C378" s="7">
        <v>36986.652443344938</v>
      </c>
      <c r="D378" s="8">
        <v>88</v>
      </c>
      <c r="E378" s="14">
        <f t="shared" si="5"/>
        <v>3.4827552735805511E-4</v>
      </c>
      <c r="F378" s="21"/>
    </row>
    <row r="379" spans="1:6" x14ac:dyDescent="0.25">
      <c r="A379" s="6" t="s">
        <v>5</v>
      </c>
      <c r="B379" s="6" t="s">
        <v>6</v>
      </c>
      <c r="C379" s="7">
        <v>36986.652600335656</v>
      </c>
      <c r="D379" s="8"/>
      <c r="E379" s="14">
        <f t="shared" si="5"/>
        <v>1.5699071809649467E-4</v>
      </c>
      <c r="F379" s="21"/>
    </row>
    <row r="380" spans="1:6" x14ac:dyDescent="0.25">
      <c r="A380" s="6" t="s">
        <v>5</v>
      </c>
      <c r="B380" s="6" t="s">
        <v>6</v>
      </c>
      <c r="C380" s="7">
        <v>36986.652910092613</v>
      </c>
      <c r="D380" s="8">
        <v>87</v>
      </c>
      <c r="E380" s="14">
        <f t="shared" si="5"/>
        <v>3.0975695699453354E-4</v>
      </c>
      <c r="F380" s="21"/>
    </row>
    <row r="381" spans="1:6" x14ac:dyDescent="0.25">
      <c r="A381" s="6" t="s">
        <v>5</v>
      </c>
      <c r="B381" s="6" t="s">
        <v>6</v>
      </c>
      <c r="C381" s="7">
        <v>36986.653059166623</v>
      </c>
      <c r="D381" s="8"/>
      <c r="E381" s="14">
        <f t="shared" si="5"/>
        <v>1.490740105509758E-4</v>
      </c>
      <c r="F381" s="21"/>
    </row>
    <row r="382" spans="1:6" x14ac:dyDescent="0.25">
      <c r="A382" s="6" t="s">
        <v>5</v>
      </c>
      <c r="B382" s="6" t="s">
        <v>6</v>
      </c>
      <c r="C382" s="7">
        <v>36986.653361273115</v>
      </c>
      <c r="D382" s="8">
        <v>87</v>
      </c>
      <c r="E382" s="14">
        <f t="shared" si="5"/>
        <v>3.0210649129003286E-4</v>
      </c>
      <c r="F382" s="21"/>
    </row>
    <row r="383" spans="1:6" x14ac:dyDescent="0.25">
      <c r="A383" s="6" t="s">
        <v>5</v>
      </c>
      <c r="B383" s="6" t="s">
        <v>6</v>
      </c>
      <c r="C383" s="7">
        <v>36986.653510347242</v>
      </c>
      <c r="D383" s="8">
        <v>88</v>
      </c>
      <c r="E383" s="14">
        <f t="shared" si="5"/>
        <v>1.4907412696629763E-4</v>
      </c>
      <c r="F383" s="21"/>
    </row>
    <row r="384" spans="1:6" x14ac:dyDescent="0.25">
      <c r="A384" s="6" t="s">
        <v>5</v>
      </c>
      <c r="B384" s="6" t="s">
        <v>6</v>
      </c>
      <c r="C384" s="7">
        <v>36986.655430891202</v>
      </c>
      <c r="D384" s="8">
        <v>88</v>
      </c>
      <c r="E384" s="14">
        <f t="shared" si="5"/>
        <v>1.9205439602956176E-3</v>
      </c>
    </row>
    <row r="385" spans="1:6" x14ac:dyDescent="0.25">
      <c r="A385" s="6" t="s">
        <v>5</v>
      </c>
      <c r="B385" s="6" t="s">
        <v>6</v>
      </c>
      <c r="C385" s="7">
        <v>36986.655582326348</v>
      </c>
      <c r="D385" s="8"/>
      <c r="E385" s="14">
        <f t="shared" si="5"/>
        <v>1.5143514610826969E-4</v>
      </c>
      <c r="F385" s="21" t="s">
        <v>10</v>
      </c>
    </row>
    <row r="386" spans="1:6" x14ac:dyDescent="0.25">
      <c r="A386" s="6" t="s">
        <v>5</v>
      </c>
      <c r="B386" s="6" t="s">
        <v>6</v>
      </c>
      <c r="C386" s="7">
        <v>36986.655904224492</v>
      </c>
      <c r="D386" s="8">
        <v>87</v>
      </c>
      <c r="E386" s="14">
        <f t="shared" si="5"/>
        <v>3.2189814373850822E-4</v>
      </c>
      <c r="F386" s="21"/>
    </row>
    <row r="387" spans="1:6" x14ac:dyDescent="0.25">
      <c r="A387" s="6" t="s">
        <v>5</v>
      </c>
      <c r="B387" s="6" t="s">
        <v>6</v>
      </c>
      <c r="C387" s="7">
        <v>36986.656059895875</v>
      </c>
      <c r="D387" s="8"/>
      <c r="E387" s="14">
        <f t="shared" ref="E387:E450" si="6">C387-C386</f>
        <v>1.5567138325423002E-4</v>
      </c>
      <c r="F387" s="21"/>
    </row>
    <row r="388" spans="1:6" x14ac:dyDescent="0.25">
      <c r="A388" s="6" t="s">
        <v>5</v>
      </c>
      <c r="B388" s="6" t="s">
        <v>6</v>
      </c>
      <c r="C388" s="7">
        <v>36986.656364641152</v>
      </c>
      <c r="D388" s="8">
        <v>87</v>
      </c>
      <c r="E388" s="14">
        <f t="shared" si="6"/>
        <v>3.04745277389884E-4</v>
      </c>
      <c r="F388" s="21"/>
    </row>
    <row r="389" spans="1:6" x14ac:dyDescent="0.25">
      <c r="A389" s="6" t="s">
        <v>5</v>
      </c>
      <c r="B389" s="6" t="s">
        <v>6</v>
      </c>
      <c r="C389" s="7">
        <v>36986.656508437474</v>
      </c>
      <c r="D389" s="8"/>
      <c r="E389" s="14">
        <f t="shared" si="6"/>
        <v>1.4379632193595171E-4</v>
      </c>
      <c r="F389" s="21"/>
    </row>
    <row r="390" spans="1:6" x14ac:dyDescent="0.25">
      <c r="A390" s="6" t="s">
        <v>5</v>
      </c>
      <c r="B390" s="6" t="s">
        <v>6</v>
      </c>
      <c r="C390" s="7">
        <v>36986.656852754648</v>
      </c>
      <c r="D390" s="8">
        <v>88</v>
      </c>
      <c r="E390" s="14">
        <f t="shared" si="6"/>
        <v>3.4431717358529568E-4</v>
      </c>
      <c r="F390" s="21"/>
    </row>
    <row r="391" spans="1:6" x14ac:dyDescent="0.25">
      <c r="A391" s="6" t="s">
        <v>5</v>
      </c>
      <c r="B391" s="6" t="s">
        <v>6</v>
      </c>
      <c r="C391" s="7">
        <v>36986.657001562533</v>
      </c>
      <c r="D391" s="8">
        <v>90</v>
      </c>
      <c r="E391" s="14">
        <f t="shared" si="6"/>
        <v>1.4880788512527943E-4</v>
      </c>
      <c r="F391" s="21"/>
    </row>
    <row r="392" spans="1:6" x14ac:dyDescent="0.25">
      <c r="A392" s="6" t="s">
        <v>5</v>
      </c>
      <c r="B392" s="6" t="s">
        <v>6</v>
      </c>
      <c r="C392" s="7">
        <v>36986.657360393554</v>
      </c>
      <c r="D392" s="8">
        <v>88</v>
      </c>
      <c r="E392" s="14">
        <f t="shared" si="6"/>
        <v>3.5883102100342512E-4</v>
      </c>
      <c r="F392" s="21"/>
    </row>
    <row r="393" spans="1:6" x14ac:dyDescent="0.25">
      <c r="A393" s="6" t="s">
        <v>5</v>
      </c>
      <c r="B393" s="6" t="s">
        <v>6</v>
      </c>
      <c r="C393" s="7">
        <v>36986.657512106467</v>
      </c>
      <c r="D393" s="8">
        <v>89</v>
      </c>
      <c r="E393" s="14">
        <f t="shared" si="6"/>
        <v>1.5171291306614876E-4</v>
      </c>
      <c r="F393" s="21"/>
    </row>
    <row r="394" spans="1:6" x14ac:dyDescent="0.25">
      <c r="A394" s="6" t="s">
        <v>5</v>
      </c>
      <c r="B394" s="6" t="s">
        <v>6</v>
      </c>
      <c r="C394" s="7">
        <v>36986.657918425975</v>
      </c>
      <c r="D394" s="8">
        <v>88</v>
      </c>
      <c r="E394" s="14">
        <f t="shared" si="6"/>
        <v>4.0631950832903385E-4</v>
      </c>
      <c r="F394" s="21"/>
    </row>
    <row r="395" spans="1:6" x14ac:dyDescent="0.25">
      <c r="A395" s="6" t="s">
        <v>5</v>
      </c>
      <c r="B395" s="6" t="s">
        <v>6</v>
      </c>
      <c r="C395" s="7">
        <v>36986.658068819437</v>
      </c>
      <c r="D395" s="8">
        <v>90</v>
      </c>
      <c r="E395" s="14">
        <f t="shared" si="6"/>
        <v>1.5039346180856228E-4</v>
      </c>
      <c r="F395" s="21"/>
    </row>
    <row r="396" spans="1:6" x14ac:dyDescent="0.25">
      <c r="A396" s="6" t="s">
        <v>5</v>
      </c>
      <c r="B396" s="6" t="s">
        <v>6</v>
      </c>
      <c r="C396" s="7">
        <v>36986.658245601808</v>
      </c>
      <c r="D396" s="8"/>
      <c r="E396" s="14">
        <f t="shared" si="6"/>
        <v>1.7678237054497004E-4</v>
      </c>
      <c r="F396" s="21"/>
    </row>
    <row r="397" spans="1:6" x14ac:dyDescent="0.25">
      <c r="A397" s="6" t="s">
        <v>5</v>
      </c>
      <c r="B397" s="6" t="s">
        <v>6</v>
      </c>
      <c r="C397" s="7">
        <v>36986.658381215297</v>
      </c>
      <c r="D397" s="8">
        <v>89</v>
      </c>
      <c r="E397" s="14">
        <f t="shared" si="6"/>
        <v>1.3561348896473646E-4</v>
      </c>
      <c r="F397" s="21"/>
    </row>
    <row r="398" spans="1:6" x14ac:dyDescent="0.25">
      <c r="A398" s="6" t="s">
        <v>5</v>
      </c>
      <c r="B398" s="6" t="s">
        <v>6</v>
      </c>
      <c r="C398" s="7">
        <v>36986.658531608758</v>
      </c>
      <c r="D398" s="8">
        <v>88</v>
      </c>
      <c r="E398" s="14">
        <f t="shared" si="6"/>
        <v>1.5039346180856228E-4</v>
      </c>
      <c r="F398" s="21"/>
    </row>
    <row r="399" spans="1:6" x14ac:dyDescent="0.25">
      <c r="A399" s="6" t="s">
        <v>5</v>
      </c>
      <c r="B399" s="6" t="s">
        <v>6</v>
      </c>
      <c r="C399" s="7">
        <v>36986.658860092633</v>
      </c>
      <c r="D399" s="8">
        <v>87</v>
      </c>
      <c r="E399" s="14">
        <f t="shared" si="6"/>
        <v>3.2848387490957975E-4</v>
      </c>
      <c r="F399" s="21"/>
    </row>
    <row r="400" spans="1:6" x14ac:dyDescent="0.25">
      <c r="A400" s="6" t="s">
        <v>5</v>
      </c>
      <c r="B400" s="6" t="s">
        <v>6</v>
      </c>
      <c r="C400" s="7">
        <v>36986.659011805546</v>
      </c>
      <c r="D400" s="8">
        <v>89</v>
      </c>
      <c r="E400" s="14">
        <f t="shared" si="6"/>
        <v>1.5171291306614876E-4</v>
      </c>
      <c r="F400" s="21"/>
    </row>
    <row r="401" spans="1:6" x14ac:dyDescent="0.25">
      <c r="A401" s="6" t="s">
        <v>5</v>
      </c>
      <c r="B401" s="6" t="s">
        <v>6</v>
      </c>
      <c r="C401" s="7">
        <v>36986.659426053287</v>
      </c>
      <c r="D401" s="8">
        <v>88</v>
      </c>
      <c r="E401" s="14">
        <f t="shared" si="6"/>
        <v>4.1424774099141359E-4</v>
      </c>
      <c r="F401" s="21"/>
    </row>
    <row r="402" spans="1:6" x14ac:dyDescent="0.25">
      <c r="A402" s="6" t="s">
        <v>5</v>
      </c>
      <c r="B402" s="6" t="s">
        <v>6</v>
      </c>
      <c r="C402" s="7">
        <v>36986.659576446749</v>
      </c>
      <c r="D402" s="8"/>
      <c r="E402" s="14">
        <f t="shared" si="6"/>
        <v>1.5039346180856228E-4</v>
      </c>
      <c r="F402" s="21"/>
    </row>
    <row r="403" spans="1:6" x14ac:dyDescent="0.25">
      <c r="A403" s="6" t="s">
        <v>5</v>
      </c>
      <c r="B403" s="6" t="s">
        <v>6</v>
      </c>
      <c r="C403" s="7">
        <v>36986.659876956022</v>
      </c>
      <c r="D403" s="8">
        <v>89</v>
      </c>
      <c r="E403" s="14">
        <f t="shared" si="6"/>
        <v>3.0050927307456732E-4</v>
      </c>
      <c r="F403" s="21"/>
    </row>
    <row r="404" spans="1:6" x14ac:dyDescent="0.25">
      <c r="A404" s="6" t="s">
        <v>5</v>
      </c>
      <c r="B404" s="6" t="s">
        <v>6</v>
      </c>
      <c r="C404" s="7">
        <v>36986.660052418942</v>
      </c>
      <c r="D404" s="8">
        <v>91</v>
      </c>
      <c r="E404" s="14">
        <f t="shared" si="6"/>
        <v>1.7546291928738356E-4</v>
      </c>
      <c r="F404" s="21"/>
    </row>
    <row r="405" spans="1:6" x14ac:dyDescent="0.25">
      <c r="A405" s="6" t="s">
        <v>5</v>
      </c>
      <c r="B405" s="6" t="s">
        <v>6</v>
      </c>
      <c r="C405" s="7">
        <v>36986.660343969939</v>
      </c>
      <c r="D405" s="8">
        <v>87</v>
      </c>
      <c r="E405" s="14">
        <f t="shared" si="6"/>
        <v>2.9155099764466286E-4</v>
      </c>
      <c r="F405" s="21"/>
    </row>
    <row r="406" spans="1:6" x14ac:dyDescent="0.25">
      <c r="A406" s="6" t="s">
        <v>5</v>
      </c>
      <c r="B406" s="6" t="s">
        <v>6</v>
      </c>
      <c r="C406" s="7">
        <v>36986.660500960657</v>
      </c>
      <c r="D406" s="8">
        <v>88</v>
      </c>
      <c r="E406" s="14">
        <f t="shared" si="6"/>
        <v>1.5699071809649467E-4</v>
      </c>
      <c r="F406" s="21"/>
    </row>
    <row r="407" spans="1:6" x14ac:dyDescent="0.25">
      <c r="A407" s="6" t="s">
        <v>5</v>
      </c>
      <c r="B407" s="6" t="s">
        <v>6</v>
      </c>
      <c r="C407" s="7">
        <v>36986.660801747697</v>
      </c>
      <c r="D407" s="8">
        <v>88</v>
      </c>
      <c r="E407" s="14">
        <f t="shared" si="6"/>
        <v>3.0078704003244638E-4</v>
      </c>
      <c r="F407" s="21"/>
    </row>
    <row r="408" spans="1:6" x14ac:dyDescent="0.25">
      <c r="A408" s="6" t="s">
        <v>5</v>
      </c>
      <c r="B408" s="6" t="s">
        <v>6</v>
      </c>
      <c r="C408" s="7">
        <v>36986.660945544019</v>
      </c>
      <c r="D408" s="8">
        <v>88</v>
      </c>
      <c r="E408" s="14">
        <f t="shared" si="6"/>
        <v>1.4379632193595171E-4</v>
      </c>
      <c r="F408" s="21"/>
    </row>
    <row r="409" spans="1:6" x14ac:dyDescent="0.25">
      <c r="A409" s="6" t="s">
        <v>5</v>
      </c>
      <c r="B409" s="6" t="s">
        <v>6</v>
      </c>
      <c r="C409" s="7">
        <v>36986.669766724575</v>
      </c>
      <c r="D409" s="8">
        <v>87</v>
      </c>
      <c r="E409" s="14">
        <f t="shared" si="6"/>
        <v>8.8211805559694767E-3</v>
      </c>
    </row>
    <row r="410" spans="1:6" x14ac:dyDescent="0.25">
      <c r="A410" s="6" t="s">
        <v>5</v>
      </c>
      <c r="B410" s="6" t="s">
        <v>6</v>
      </c>
      <c r="C410" s="7">
        <v>36986.669915798586</v>
      </c>
      <c r="D410" s="8">
        <v>89</v>
      </c>
      <c r="E410" s="14">
        <f t="shared" si="6"/>
        <v>1.490740105509758E-4</v>
      </c>
      <c r="F410" s="21" t="s">
        <v>10</v>
      </c>
    </row>
    <row r="411" spans="1:6" x14ac:dyDescent="0.25">
      <c r="A411" s="6" t="s">
        <v>5</v>
      </c>
      <c r="B411" s="6" t="s">
        <v>6</v>
      </c>
      <c r="C411" s="7">
        <v>36986.670235057827</v>
      </c>
      <c r="D411" s="8">
        <v>89</v>
      </c>
      <c r="E411" s="14">
        <f t="shared" si="6"/>
        <v>3.1925924122333527E-4</v>
      </c>
      <c r="F411" s="21"/>
    </row>
    <row r="412" spans="1:6" x14ac:dyDescent="0.25">
      <c r="A412" s="6" t="s">
        <v>5</v>
      </c>
      <c r="B412" s="6" t="s">
        <v>6</v>
      </c>
      <c r="C412" s="7">
        <v>36986.670382812503</v>
      </c>
      <c r="D412" s="8">
        <v>90</v>
      </c>
      <c r="E412" s="14">
        <f t="shared" si="6"/>
        <v>1.4775467570871115E-4</v>
      </c>
      <c r="F412" s="21"/>
    </row>
    <row r="413" spans="1:6" x14ac:dyDescent="0.25">
      <c r="A413" s="6" t="s">
        <v>5</v>
      </c>
      <c r="B413" s="6" t="s">
        <v>6</v>
      </c>
      <c r="C413" s="7">
        <v>36986.670814027777</v>
      </c>
      <c r="D413" s="8">
        <v>89</v>
      </c>
      <c r="E413" s="14">
        <f t="shared" si="6"/>
        <v>4.3121527414768934E-4</v>
      </c>
      <c r="F413" s="21"/>
    </row>
    <row r="414" spans="1:6" x14ac:dyDescent="0.25">
      <c r="A414" s="6" t="s">
        <v>5</v>
      </c>
      <c r="B414" s="6" t="s">
        <v>6</v>
      </c>
      <c r="C414" s="7">
        <v>36986.670978831011</v>
      </c>
      <c r="D414" s="8">
        <v>90</v>
      </c>
      <c r="E414" s="14">
        <f t="shared" si="6"/>
        <v>1.6480323392897844E-4</v>
      </c>
      <c r="F414" s="21"/>
    </row>
    <row r="415" spans="1:6" x14ac:dyDescent="0.25">
      <c r="A415" s="6" t="s">
        <v>5</v>
      </c>
      <c r="B415" s="6" t="s">
        <v>6</v>
      </c>
      <c r="C415" s="7">
        <v>36986.671286215307</v>
      </c>
      <c r="D415" s="8">
        <v>86</v>
      </c>
      <c r="E415" s="14">
        <f t="shared" si="6"/>
        <v>3.0738429632037878E-4</v>
      </c>
      <c r="F415" s="21"/>
    </row>
    <row r="416" spans="1:6" x14ac:dyDescent="0.25">
      <c r="A416" s="6" t="s">
        <v>5</v>
      </c>
      <c r="B416" s="6" t="s">
        <v>6</v>
      </c>
      <c r="C416" s="7">
        <v>36986.671436608769</v>
      </c>
      <c r="D416" s="8">
        <v>87</v>
      </c>
      <c r="E416" s="14">
        <f t="shared" si="6"/>
        <v>1.5039346180856228E-4</v>
      </c>
      <c r="F416" s="21"/>
    </row>
    <row r="417" spans="1:6" x14ac:dyDescent="0.25">
      <c r="A417" s="6" t="s">
        <v>5</v>
      </c>
      <c r="B417" s="6" t="s">
        <v>6</v>
      </c>
      <c r="C417" s="7">
        <v>36986.671854814864</v>
      </c>
      <c r="D417" s="8">
        <v>87</v>
      </c>
      <c r="E417" s="14">
        <f t="shared" si="6"/>
        <v>4.1820609476417303E-4</v>
      </c>
      <c r="F417" s="21"/>
    </row>
    <row r="418" spans="1:6" x14ac:dyDescent="0.25">
      <c r="A418" s="6" t="s">
        <v>5</v>
      </c>
      <c r="B418" s="6" t="s">
        <v>6</v>
      </c>
      <c r="C418" s="7">
        <v>36986.672005208326</v>
      </c>
      <c r="D418" s="8">
        <v>88</v>
      </c>
      <c r="E418" s="14">
        <f t="shared" si="6"/>
        <v>1.5039346180856228E-4</v>
      </c>
      <c r="F418" s="21"/>
    </row>
    <row r="419" spans="1:6" x14ac:dyDescent="0.25">
      <c r="A419" s="6" t="s">
        <v>5</v>
      </c>
      <c r="B419" s="6" t="s">
        <v>6</v>
      </c>
      <c r="C419" s="7">
        <v>36986.672340023099</v>
      </c>
      <c r="D419" s="8">
        <v>87</v>
      </c>
      <c r="E419" s="14">
        <f t="shared" si="6"/>
        <v>3.3481477294117212E-4</v>
      </c>
      <c r="F419" s="21"/>
    </row>
    <row r="420" spans="1:6" x14ac:dyDescent="0.25">
      <c r="A420" s="6" t="s">
        <v>5</v>
      </c>
      <c r="B420" s="6" t="s">
        <v>6</v>
      </c>
      <c r="C420" s="7">
        <v>36986.672497013933</v>
      </c>
      <c r="D420" s="8">
        <v>89</v>
      </c>
      <c r="E420" s="14">
        <f t="shared" si="6"/>
        <v>1.569908345118165E-4</v>
      </c>
      <c r="F420" s="21"/>
    </row>
    <row r="421" spans="1:6" x14ac:dyDescent="0.25">
      <c r="A421" s="6" t="s">
        <v>5</v>
      </c>
      <c r="B421" s="6" t="s">
        <v>6</v>
      </c>
      <c r="C421" s="7">
        <v>36986.672817580984</v>
      </c>
      <c r="D421" s="8">
        <v>88</v>
      </c>
      <c r="E421" s="14">
        <f t="shared" si="6"/>
        <v>3.2056705094873905E-4</v>
      </c>
      <c r="F421" s="21"/>
    </row>
    <row r="422" spans="1:6" x14ac:dyDescent="0.25">
      <c r="A422" s="6" t="s">
        <v>5</v>
      </c>
      <c r="B422" s="6" t="s">
        <v>6</v>
      </c>
      <c r="C422" s="7">
        <v>36986.67296533566</v>
      </c>
      <c r="D422" s="8">
        <v>89</v>
      </c>
      <c r="E422" s="14">
        <f t="shared" si="6"/>
        <v>1.4775467570871115E-4</v>
      </c>
      <c r="F422" s="21"/>
    </row>
    <row r="423" spans="1:6" x14ac:dyDescent="0.25">
      <c r="A423" s="6" t="s">
        <v>5</v>
      </c>
      <c r="B423" s="6" t="s">
        <v>6</v>
      </c>
      <c r="C423" s="7">
        <v>36986.673362430534</v>
      </c>
      <c r="D423" s="8">
        <v>88</v>
      </c>
      <c r="E423" s="14">
        <f t="shared" si="6"/>
        <v>3.9709487464278936E-4</v>
      </c>
      <c r="F423" s="21"/>
    </row>
    <row r="424" spans="1:6" x14ac:dyDescent="0.25">
      <c r="A424" s="6" t="s">
        <v>5</v>
      </c>
      <c r="B424" s="6" t="s">
        <v>6</v>
      </c>
      <c r="C424" s="7">
        <v>36986.673511504661</v>
      </c>
      <c r="D424" s="8">
        <v>87</v>
      </c>
      <c r="E424" s="14">
        <f t="shared" si="6"/>
        <v>1.4907412696629763E-4</v>
      </c>
      <c r="F424" s="21"/>
    </row>
    <row r="425" spans="1:6" x14ac:dyDescent="0.25">
      <c r="A425" s="6" t="s">
        <v>5</v>
      </c>
      <c r="B425" s="6" t="s">
        <v>6</v>
      </c>
      <c r="C425" s="7">
        <v>36986.673941307818</v>
      </c>
      <c r="D425" s="8">
        <v>89</v>
      </c>
      <c r="E425" s="14">
        <f t="shared" si="6"/>
        <v>4.2980315629392862E-4</v>
      </c>
      <c r="F425" s="21"/>
    </row>
    <row r="426" spans="1:6" x14ac:dyDescent="0.25">
      <c r="A426" s="6" t="s">
        <v>5</v>
      </c>
      <c r="B426" s="6" t="s">
        <v>6</v>
      </c>
      <c r="C426" s="7">
        <v>36986.674089062493</v>
      </c>
      <c r="D426" s="8">
        <v>90</v>
      </c>
      <c r="E426" s="14">
        <f t="shared" si="6"/>
        <v>1.4775467570871115E-4</v>
      </c>
      <c r="F426" s="21"/>
    </row>
    <row r="427" spans="1:6" x14ac:dyDescent="0.25">
      <c r="A427" s="6" t="s">
        <v>5</v>
      </c>
      <c r="B427" s="6" t="s">
        <v>6</v>
      </c>
      <c r="C427" s="7">
        <v>36986.674384571728</v>
      </c>
      <c r="D427" s="8">
        <v>86</v>
      </c>
      <c r="E427" s="14">
        <f t="shared" si="6"/>
        <v>2.9550923500210047E-4</v>
      </c>
      <c r="F427" s="21"/>
    </row>
    <row r="428" spans="1:6" x14ac:dyDescent="0.25">
      <c r="A428" s="6" t="s">
        <v>5</v>
      </c>
      <c r="B428" s="6" t="s">
        <v>6</v>
      </c>
      <c r="C428" s="7">
        <v>36986.674536284758</v>
      </c>
      <c r="D428" s="8"/>
      <c r="E428" s="14">
        <f t="shared" si="6"/>
        <v>1.5171302948147058E-4</v>
      </c>
      <c r="F428" s="21"/>
    </row>
    <row r="429" spans="1:6" x14ac:dyDescent="0.25">
      <c r="A429" s="6" t="s">
        <v>5</v>
      </c>
      <c r="B429" s="6" t="s">
        <v>6</v>
      </c>
      <c r="C429" s="7">
        <v>36986.67485686345</v>
      </c>
      <c r="D429" s="8">
        <v>89</v>
      </c>
      <c r="E429" s="14">
        <f t="shared" si="6"/>
        <v>3.2057869248092175E-4</v>
      </c>
      <c r="F429" s="21"/>
    </row>
    <row r="430" spans="1:6" x14ac:dyDescent="0.25">
      <c r="A430" s="6" t="s">
        <v>5</v>
      </c>
      <c r="B430" s="6" t="s">
        <v>6</v>
      </c>
      <c r="C430" s="7">
        <v>36986.675297210691</v>
      </c>
      <c r="D430" s="8">
        <v>87</v>
      </c>
      <c r="E430" s="14">
        <f t="shared" si="6"/>
        <v>4.4034724123775959E-4</v>
      </c>
      <c r="F430" s="21"/>
    </row>
    <row r="431" spans="1:6" x14ac:dyDescent="0.25">
      <c r="A431" s="6" t="s">
        <v>5</v>
      </c>
      <c r="B431" s="6" t="s">
        <v>6</v>
      </c>
      <c r="C431" s="7">
        <v>36986.675439687446</v>
      </c>
      <c r="D431" s="8">
        <v>88</v>
      </c>
      <c r="E431" s="14">
        <f t="shared" si="6"/>
        <v>1.424767542630434E-4</v>
      </c>
      <c r="F431" s="21"/>
    </row>
    <row r="432" spans="1:6" x14ac:dyDescent="0.25">
      <c r="A432" s="6" t="s">
        <v>5</v>
      </c>
      <c r="B432" s="6" t="s">
        <v>6</v>
      </c>
      <c r="C432" s="7">
        <v>36986.677132002311</v>
      </c>
      <c r="D432" s="8">
        <v>88</v>
      </c>
      <c r="E432" s="14">
        <f t="shared" si="6"/>
        <v>1.6923148650676012E-3</v>
      </c>
    </row>
    <row r="433" spans="1:6" x14ac:dyDescent="0.25">
      <c r="A433" s="6" t="s">
        <v>5</v>
      </c>
      <c r="B433" s="6" t="s">
        <v>6</v>
      </c>
      <c r="C433" s="7">
        <v>36986.67729031248</v>
      </c>
      <c r="D433" s="8">
        <v>90</v>
      </c>
      <c r="E433" s="14">
        <f t="shared" si="6"/>
        <v>1.5831016935408115E-4</v>
      </c>
      <c r="F433" s="21" t="s">
        <v>10</v>
      </c>
    </row>
    <row r="434" spans="1:6" x14ac:dyDescent="0.25">
      <c r="A434" s="6" t="s">
        <v>5</v>
      </c>
      <c r="B434" s="6" t="s">
        <v>6</v>
      </c>
      <c r="C434" s="7">
        <v>36986.677654432831</v>
      </c>
      <c r="D434" s="8">
        <v>87</v>
      </c>
      <c r="E434" s="14">
        <f t="shared" si="6"/>
        <v>3.641203511506319E-4</v>
      </c>
      <c r="F434" s="21"/>
    </row>
    <row r="435" spans="1:6" x14ac:dyDescent="0.25">
      <c r="A435" s="6" t="s">
        <v>5</v>
      </c>
      <c r="B435" s="6" t="s">
        <v>6</v>
      </c>
      <c r="C435" s="7">
        <v>36986.677805868094</v>
      </c>
      <c r="D435" s="8"/>
      <c r="E435" s="14">
        <f t="shared" si="6"/>
        <v>1.5143526252359152E-4</v>
      </c>
      <c r="F435" s="21"/>
    </row>
    <row r="436" spans="1:6" x14ac:dyDescent="0.25">
      <c r="A436" s="6" t="s">
        <v>5</v>
      </c>
      <c r="B436" s="6" t="s">
        <v>6</v>
      </c>
      <c r="C436" s="7">
        <v>36986.678115891176</v>
      </c>
      <c r="D436" s="8">
        <v>86</v>
      </c>
      <c r="E436" s="14">
        <f t="shared" si="6"/>
        <v>3.1002308242022991E-4</v>
      </c>
      <c r="F436" s="21"/>
    </row>
    <row r="437" spans="1:6" x14ac:dyDescent="0.25">
      <c r="A437" s="6" t="s">
        <v>5</v>
      </c>
      <c r="B437" s="6" t="s">
        <v>6</v>
      </c>
      <c r="C437" s="7">
        <v>36986.678261006949</v>
      </c>
      <c r="D437" s="8">
        <v>90</v>
      </c>
      <c r="E437" s="14">
        <f t="shared" si="6"/>
        <v>1.4511577319353819E-4</v>
      </c>
      <c r="F437" s="21"/>
    </row>
    <row r="438" spans="1:6" x14ac:dyDescent="0.25">
      <c r="A438" s="6" t="s">
        <v>5</v>
      </c>
      <c r="B438" s="6" t="s">
        <v>6</v>
      </c>
      <c r="C438" s="7">
        <v>36986.678574988386</v>
      </c>
      <c r="D438" s="8">
        <v>88</v>
      </c>
      <c r="E438" s="14">
        <f t="shared" si="6"/>
        <v>3.1398143619298935E-4</v>
      </c>
      <c r="F438" s="21"/>
    </row>
    <row r="439" spans="1:6" x14ac:dyDescent="0.25">
      <c r="A439" s="6" t="s">
        <v>5</v>
      </c>
      <c r="B439" s="6" t="s">
        <v>6</v>
      </c>
      <c r="C439" s="7">
        <v>36986.678726701415</v>
      </c>
      <c r="D439" s="8">
        <v>89</v>
      </c>
      <c r="E439" s="14">
        <f t="shared" si="6"/>
        <v>1.5171302948147058E-4</v>
      </c>
      <c r="F439" s="21"/>
    </row>
    <row r="440" spans="1:6" x14ac:dyDescent="0.25">
      <c r="A440" s="6" t="s">
        <v>5</v>
      </c>
      <c r="B440" s="6" t="s">
        <v>6</v>
      </c>
      <c r="C440" s="7">
        <v>36986.679038043949</v>
      </c>
      <c r="D440" s="8">
        <v>89</v>
      </c>
      <c r="E440" s="14">
        <f t="shared" si="6"/>
        <v>3.1134253367781639E-4</v>
      </c>
      <c r="F440" s="21"/>
    </row>
    <row r="441" spans="1:6" x14ac:dyDescent="0.25">
      <c r="A441" s="6" t="s">
        <v>5</v>
      </c>
      <c r="B441" s="6" t="s">
        <v>6</v>
      </c>
      <c r="C441" s="7">
        <v>36986.679192117997</v>
      </c>
      <c r="D441" s="8"/>
      <c r="E441" s="14">
        <f t="shared" si="6"/>
        <v>1.5407404862344265E-4</v>
      </c>
      <c r="F441" s="21"/>
    </row>
    <row r="442" spans="1:6" x14ac:dyDescent="0.25">
      <c r="A442" s="6" t="s">
        <v>5</v>
      </c>
      <c r="B442" s="6" t="s">
        <v>6</v>
      </c>
      <c r="C442" s="7">
        <v>36986.679763344931</v>
      </c>
      <c r="D442" s="8">
        <v>88</v>
      </c>
      <c r="E442" s="14">
        <f t="shared" si="6"/>
        <v>5.712269339710474E-4</v>
      </c>
    </row>
    <row r="443" spans="1:6" x14ac:dyDescent="0.25">
      <c r="A443" s="6" t="s">
        <v>5</v>
      </c>
      <c r="B443" s="6" t="s">
        <v>6</v>
      </c>
      <c r="C443" s="7">
        <v>36986.679912418942</v>
      </c>
      <c r="D443" s="8"/>
      <c r="E443" s="14">
        <f t="shared" si="6"/>
        <v>1.490740105509758E-4</v>
      </c>
      <c r="F443" s="21" t="s">
        <v>10</v>
      </c>
    </row>
    <row r="444" spans="1:6" x14ac:dyDescent="0.25">
      <c r="A444" s="6" t="s">
        <v>5</v>
      </c>
      <c r="B444" s="6" t="s">
        <v>6</v>
      </c>
      <c r="C444" s="7">
        <v>36986.680226400495</v>
      </c>
      <c r="D444" s="8">
        <v>89</v>
      </c>
      <c r="E444" s="14">
        <f t="shared" si="6"/>
        <v>3.1398155260831118E-4</v>
      </c>
      <c r="F444" s="21"/>
    </row>
    <row r="445" spans="1:6" x14ac:dyDescent="0.25">
      <c r="A445" s="6" t="s">
        <v>5</v>
      </c>
      <c r="B445" s="6" t="s">
        <v>6</v>
      </c>
      <c r="C445" s="7">
        <v>36986.680374155054</v>
      </c>
      <c r="D445" s="8">
        <v>88</v>
      </c>
      <c r="E445" s="14">
        <f t="shared" si="6"/>
        <v>1.4775455929338932E-4</v>
      </c>
      <c r="F445" s="21"/>
    </row>
    <row r="446" spans="1:6" x14ac:dyDescent="0.25">
      <c r="A446" s="6" t="s">
        <v>5</v>
      </c>
      <c r="B446" s="6" t="s">
        <v>6</v>
      </c>
      <c r="C446" s="7">
        <v>36986.680693136528</v>
      </c>
      <c r="D446" s="8">
        <v>87</v>
      </c>
      <c r="E446" s="14">
        <f t="shared" si="6"/>
        <v>3.189814742654562E-4</v>
      </c>
      <c r="F446" s="21"/>
    </row>
    <row r="447" spans="1:6" x14ac:dyDescent="0.25">
      <c r="A447" s="6" t="s">
        <v>5</v>
      </c>
      <c r="B447" s="6" t="s">
        <v>6</v>
      </c>
      <c r="C447" s="7">
        <v>36986.680843530106</v>
      </c>
      <c r="D447" s="8"/>
      <c r="E447" s="14">
        <f t="shared" si="6"/>
        <v>1.5039357822388411E-4</v>
      </c>
      <c r="F447" s="21"/>
    </row>
    <row r="448" spans="1:6" x14ac:dyDescent="0.25">
      <c r="A448" s="6" t="s">
        <v>5</v>
      </c>
      <c r="B448" s="6" t="s">
        <v>6</v>
      </c>
      <c r="C448" s="7">
        <v>36986.681253819494</v>
      </c>
      <c r="D448" s="8">
        <v>88</v>
      </c>
      <c r="E448" s="14">
        <f t="shared" si="6"/>
        <v>4.1028938721865416E-4</v>
      </c>
      <c r="F448" s="21"/>
    </row>
    <row r="449" spans="1:6" x14ac:dyDescent="0.25">
      <c r="A449" s="6" t="s">
        <v>5</v>
      </c>
      <c r="B449" s="6" t="s">
        <v>6</v>
      </c>
      <c r="C449" s="7">
        <v>36986.681660150411</v>
      </c>
      <c r="D449" s="8">
        <v>88</v>
      </c>
      <c r="E449" s="14">
        <f t="shared" si="6"/>
        <v>4.0633091703057289E-4</v>
      </c>
      <c r="F449" s="21"/>
    </row>
    <row r="450" spans="1:6" x14ac:dyDescent="0.25">
      <c r="A450" s="6" t="s">
        <v>5</v>
      </c>
      <c r="B450" s="6" t="s">
        <v>6</v>
      </c>
      <c r="C450" s="7">
        <v>36986.681819780148</v>
      </c>
      <c r="D450" s="8">
        <v>88</v>
      </c>
      <c r="E450" s="14">
        <f t="shared" si="6"/>
        <v>1.5962973702698946E-4</v>
      </c>
      <c r="F450" s="21"/>
    </row>
    <row r="451" spans="1:6" x14ac:dyDescent="0.25">
      <c r="A451" s="6" t="s">
        <v>5</v>
      </c>
      <c r="B451" s="6" t="s">
        <v>6</v>
      </c>
      <c r="C451" s="7">
        <v>36986.682121608756</v>
      </c>
      <c r="D451" s="8">
        <v>88</v>
      </c>
      <c r="E451" s="14">
        <f t="shared" ref="E451:E513" si="7">C451-C450</f>
        <v>3.0182860791683197E-4</v>
      </c>
      <c r="F451" s="21"/>
    </row>
    <row r="452" spans="1:6" x14ac:dyDescent="0.25">
      <c r="A452" s="6" t="s">
        <v>5</v>
      </c>
      <c r="B452" s="6" t="s">
        <v>6</v>
      </c>
      <c r="C452" s="7">
        <v>36986.68226804398</v>
      </c>
      <c r="D452" s="8">
        <v>90</v>
      </c>
      <c r="E452" s="14">
        <f t="shared" si="7"/>
        <v>1.4643522445112467E-4</v>
      </c>
      <c r="F452" s="21"/>
    </row>
    <row r="453" spans="1:6" x14ac:dyDescent="0.25">
      <c r="A453" s="6" t="s">
        <v>5</v>
      </c>
      <c r="B453" s="6" t="s">
        <v>6</v>
      </c>
      <c r="C453" s="7">
        <v>36986.682384131942</v>
      </c>
      <c r="D453" s="8">
        <v>87</v>
      </c>
      <c r="E453" s="14">
        <f t="shared" si="7"/>
        <v>1.1608796194195747E-4</v>
      </c>
      <c r="F453" s="21"/>
    </row>
    <row r="454" spans="1:6" x14ac:dyDescent="0.25">
      <c r="A454" s="6" t="s">
        <v>5</v>
      </c>
      <c r="B454" s="6" t="s">
        <v>6</v>
      </c>
      <c r="C454" s="7">
        <v>36986.684109432856</v>
      </c>
      <c r="D454" s="8">
        <v>88</v>
      </c>
      <c r="E454" s="14">
        <f t="shared" si="7"/>
        <v>1.7253009136766195E-3</v>
      </c>
    </row>
    <row r="455" spans="1:6" x14ac:dyDescent="0.25">
      <c r="A455" s="6" t="s">
        <v>5</v>
      </c>
      <c r="B455" s="6" t="s">
        <v>6</v>
      </c>
      <c r="C455" s="7">
        <v>36986.684265104122</v>
      </c>
      <c r="D455" s="8">
        <v>88</v>
      </c>
      <c r="E455" s="14">
        <f t="shared" si="7"/>
        <v>1.556712668389082E-4</v>
      </c>
      <c r="F455" s="21" t="s">
        <v>10</v>
      </c>
    </row>
    <row r="456" spans="1:6" x14ac:dyDescent="0.25">
      <c r="A456" s="6" t="s">
        <v>5</v>
      </c>
      <c r="B456" s="6" t="s">
        <v>6</v>
      </c>
      <c r="C456" s="7">
        <v>36986.684569849516</v>
      </c>
      <c r="D456" s="8">
        <v>91</v>
      </c>
      <c r="E456" s="14">
        <f t="shared" si="7"/>
        <v>3.0474539380520582E-4</v>
      </c>
      <c r="F456" s="21"/>
    </row>
    <row r="457" spans="1:6" x14ac:dyDescent="0.25">
      <c r="A457" s="6" t="s">
        <v>5</v>
      </c>
      <c r="B457" s="6" t="s">
        <v>6</v>
      </c>
      <c r="C457" s="7">
        <v>36986.684721388854</v>
      </c>
      <c r="D457" s="8"/>
      <c r="E457" s="14">
        <f t="shared" si="7"/>
        <v>1.515393378213048E-4</v>
      </c>
      <c r="F457" s="21"/>
    </row>
    <row r="458" spans="1:6" x14ac:dyDescent="0.25">
      <c r="A458" s="6" t="s">
        <v>5</v>
      </c>
      <c r="B458" s="6" t="s">
        <v>6</v>
      </c>
      <c r="C458" s="7">
        <v>36986.685028668959</v>
      </c>
      <c r="D458" s="8">
        <v>88</v>
      </c>
      <c r="E458" s="14">
        <f t="shared" si="7"/>
        <v>3.0728010460734367E-4</v>
      </c>
      <c r="F458" s="21"/>
    </row>
    <row r="459" spans="1:6" x14ac:dyDescent="0.25">
      <c r="A459" s="6" t="s">
        <v>5</v>
      </c>
      <c r="B459" s="6" t="s">
        <v>6</v>
      </c>
      <c r="C459" s="7">
        <v>36986.685177743086</v>
      </c>
      <c r="D459" s="8">
        <v>89</v>
      </c>
      <c r="E459" s="14">
        <f t="shared" si="7"/>
        <v>1.4907412696629763E-4</v>
      </c>
      <c r="F459" s="21"/>
    </row>
    <row r="460" spans="1:6" x14ac:dyDescent="0.25">
      <c r="A460" s="6" t="s">
        <v>5</v>
      </c>
      <c r="B460" s="6" t="s">
        <v>6</v>
      </c>
      <c r="C460" s="7">
        <v>36986.685578796314</v>
      </c>
      <c r="D460" s="8">
        <v>88</v>
      </c>
      <c r="E460" s="14">
        <f t="shared" si="7"/>
        <v>4.010532284155488E-4</v>
      </c>
      <c r="F460" s="21"/>
    </row>
    <row r="461" spans="1:6" x14ac:dyDescent="0.25">
      <c r="A461" s="6" t="s">
        <v>5</v>
      </c>
      <c r="B461" s="6" t="s">
        <v>6</v>
      </c>
      <c r="C461" s="7">
        <v>36986.685725231539</v>
      </c>
      <c r="D461" s="8">
        <v>88</v>
      </c>
      <c r="E461" s="14">
        <f t="shared" si="7"/>
        <v>1.4643522445112467E-4</v>
      </c>
      <c r="F461" s="21"/>
    </row>
    <row r="462" spans="1:6" x14ac:dyDescent="0.25">
      <c r="A462" s="6" t="s">
        <v>5</v>
      </c>
      <c r="B462" s="6" t="s">
        <v>6</v>
      </c>
      <c r="C462" s="7">
        <v>36986.686072199023</v>
      </c>
      <c r="D462" s="8"/>
      <c r="E462" s="14">
        <f t="shared" si="7"/>
        <v>3.4696748480200768E-4</v>
      </c>
      <c r="F462" s="21"/>
    </row>
    <row r="463" spans="1:6" x14ac:dyDescent="0.25">
      <c r="A463" s="6" t="s">
        <v>5</v>
      </c>
      <c r="B463" s="6" t="s">
        <v>6</v>
      </c>
      <c r="C463" s="7">
        <v>36986.686226273188</v>
      </c>
      <c r="D463" s="8"/>
      <c r="E463" s="14">
        <f t="shared" si="7"/>
        <v>1.5407416503876448E-4</v>
      </c>
      <c r="F463" s="21"/>
    </row>
    <row r="464" spans="1:6" x14ac:dyDescent="0.25">
      <c r="A464" s="6" t="s">
        <v>5</v>
      </c>
      <c r="B464" s="6" t="s">
        <v>6</v>
      </c>
      <c r="C464" s="7">
        <v>36986.686629953678</v>
      </c>
      <c r="D464" s="8">
        <v>87</v>
      </c>
      <c r="E464" s="14">
        <f t="shared" si="7"/>
        <v>4.0368048939853907E-4</v>
      </c>
      <c r="F464" s="21"/>
    </row>
    <row r="465" spans="1:6" x14ac:dyDescent="0.25">
      <c r="A465" s="6" t="s">
        <v>5</v>
      </c>
      <c r="B465" s="6" t="s">
        <v>6</v>
      </c>
      <c r="C465" s="7">
        <v>36986.686782986159</v>
      </c>
      <c r="D465" s="8">
        <v>88</v>
      </c>
      <c r="E465" s="14">
        <f t="shared" si="7"/>
        <v>1.5303248073905706E-4</v>
      </c>
      <c r="F465" s="21"/>
    </row>
    <row r="466" spans="1:6" x14ac:dyDescent="0.25">
      <c r="A466" s="6" t="s">
        <v>5</v>
      </c>
      <c r="B466" s="6" t="s">
        <v>6</v>
      </c>
      <c r="C466" s="7">
        <v>36986.687202511588</v>
      </c>
      <c r="D466" s="8">
        <v>87</v>
      </c>
      <c r="E466" s="14">
        <f t="shared" si="7"/>
        <v>4.1952542960643768E-4</v>
      </c>
      <c r="F466" s="21"/>
    </row>
    <row r="467" spans="1:6" x14ac:dyDescent="0.25">
      <c r="A467" s="6" t="s">
        <v>5</v>
      </c>
      <c r="B467" s="6" t="s">
        <v>6</v>
      </c>
      <c r="C467" s="7">
        <v>36986.687358182855</v>
      </c>
      <c r="D467" s="8">
        <v>87</v>
      </c>
      <c r="E467" s="14">
        <f t="shared" si="7"/>
        <v>1.556712668389082E-4</v>
      </c>
      <c r="F467" s="21"/>
    </row>
    <row r="468" spans="1:6" x14ac:dyDescent="0.25">
      <c r="A468" s="6" t="s">
        <v>5</v>
      </c>
      <c r="B468" s="6" t="s">
        <v>6</v>
      </c>
      <c r="C468" s="7">
        <v>36986.687764236121</v>
      </c>
      <c r="D468" s="8">
        <v>88</v>
      </c>
      <c r="E468" s="14">
        <f t="shared" si="7"/>
        <v>4.0605326648801565E-4</v>
      </c>
      <c r="F468" s="21"/>
    </row>
    <row r="469" spans="1:6" x14ac:dyDescent="0.25">
      <c r="A469" s="6" t="s">
        <v>5</v>
      </c>
      <c r="B469" s="6" t="s">
        <v>6</v>
      </c>
      <c r="C469" s="7">
        <v>36986.687917268486</v>
      </c>
      <c r="D469" s="8"/>
      <c r="E469" s="14">
        <f t="shared" si="7"/>
        <v>1.5303236432373524E-4</v>
      </c>
      <c r="F469" s="21"/>
    </row>
    <row r="470" spans="1:6" x14ac:dyDescent="0.25">
      <c r="A470" s="6" t="s">
        <v>5</v>
      </c>
      <c r="B470" s="6" t="s">
        <v>6</v>
      </c>
      <c r="C470" s="7">
        <v>36986.688237847178</v>
      </c>
      <c r="D470" s="8"/>
      <c r="E470" s="14">
        <f t="shared" si="7"/>
        <v>3.2057869248092175E-4</v>
      </c>
      <c r="F470" s="21"/>
    </row>
    <row r="471" spans="1:6" x14ac:dyDescent="0.25">
      <c r="A471" s="6" t="s">
        <v>5</v>
      </c>
      <c r="B471" s="6" t="s">
        <v>6</v>
      </c>
      <c r="C471" s="7">
        <v>36986.688379004598</v>
      </c>
      <c r="D471" s="8"/>
      <c r="E471" s="14">
        <f t="shared" si="7"/>
        <v>1.4115741942077875E-4</v>
      </c>
      <c r="F471" s="21"/>
    </row>
    <row r="472" spans="1:6" x14ac:dyDescent="0.25">
      <c r="A472" s="6" t="s">
        <v>5</v>
      </c>
      <c r="B472" s="6" t="s">
        <v>6</v>
      </c>
      <c r="C472" s="7">
        <v>36986.688809074112</v>
      </c>
      <c r="D472" s="8"/>
      <c r="E472" s="14">
        <f t="shared" si="7"/>
        <v>4.3006951455026865E-4</v>
      </c>
      <c r="F472" s="21"/>
    </row>
    <row r="473" spans="1:6" x14ac:dyDescent="0.25">
      <c r="A473" s="6" t="s">
        <v>5</v>
      </c>
      <c r="B473" s="6" t="s">
        <v>6</v>
      </c>
      <c r="C473" s="7">
        <v>36986.689196655061</v>
      </c>
      <c r="D473" s="8"/>
      <c r="E473" s="14">
        <f t="shared" si="7"/>
        <v>3.8758094888180494E-4</v>
      </c>
      <c r="F473" s="21"/>
    </row>
    <row r="474" spans="1:6" x14ac:dyDescent="0.25">
      <c r="A474" s="6" t="s">
        <v>5</v>
      </c>
      <c r="B474" s="6" t="s">
        <v>6</v>
      </c>
      <c r="C474" s="7">
        <v>36986.689352326444</v>
      </c>
      <c r="D474" s="8"/>
      <c r="E474" s="14">
        <f t="shared" si="7"/>
        <v>1.5567138325423002E-4</v>
      </c>
      <c r="F474" s="21"/>
    </row>
    <row r="475" spans="1:6" x14ac:dyDescent="0.25">
      <c r="A475" s="6" t="s">
        <v>5</v>
      </c>
      <c r="B475" s="6" t="s">
        <v>6</v>
      </c>
      <c r="C475" s="7">
        <v>36986.68947766209</v>
      </c>
      <c r="D475" s="8"/>
      <c r="E475" s="14">
        <f t="shared" si="7"/>
        <v>1.2533564586192369E-4</v>
      </c>
      <c r="F475" s="21"/>
    </row>
    <row r="476" spans="1:6" x14ac:dyDescent="0.25">
      <c r="A476" s="6" t="s">
        <v>5</v>
      </c>
      <c r="B476" s="6" t="s">
        <v>6</v>
      </c>
      <c r="C476" s="7">
        <v>36986.699063993059</v>
      </c>
      <c r="D476" s="8"/>
      <c r="E476" s="14">
        <f t="shared" si="7"/>
        <v>9.5863309688866138E-3</v>
      </c>
    </row>
    <row r="477" spans="1:6" x14ac:dyDescent="0.25">
      <c r="A477" s="6" t="s">
        <v>5</v>
      </c>
      <c r="B477" s="6" t="s">
        <v>6</v>
      </c>
      <c r="C477" s="7">
        <v>36986.699228900485</v>
      </c>
      <c r="D477" s="8"/>
      <c r="E477" s="14">
        <f t="shared" si="7"/>
        <v>1.6490742564201355E-4</v>
      </c>
      <c r="F477" s="21" t="s">
        <v>10</v>
      </c>
    </row>
    <row r="478" spans="1:6" x14ac:dyDescent="0.25">
      <c r="A478" s="6" t="s">
        <v>5</v>
      </c>
      <c r="B478" s="6" t="s">
        <v>6</v>
      </c>
      <c r="C478" s="7">
        <v>36986.699620717554</v>
      </c>
      <c r="D478" s="8"/>
      <c r="E478" s="14">
        <f t="shared" si="7"/>
        <v>3.9181706961244345E-4</v>
      </c>
      <c r="F478" s="21"/>
    </row>
    <row r="479" spans="1:6" x14ac:dyDescent="0.25">
      <c r="A479" s="6" t="s">
        <v>5</v>
      </c>
      <c r="B479" s="6" t="s">
        <v>6</v>
      </c>
      <c r="C479" s="7">
        <v>36986.699752638931</v>
      </c>
      <c r="D479" s="8"/>
      <c r="E479" s="14">
        <f t="shared" si="7"/>
        <v>1.3192137703299522E-4</v>
      </c>
      <c r="F479" s="21"/>
    </row>
    <row r="480" spans="1:6" x14ac:dyDescent="0.25">
      <c r="A480" s="6" t="s">
        <v>5</v>
      </c>
      <c r="B480" s="6" t="s">
        <v>6</v>
      </c>
      <c r="C480" s="7">
        <v>36986.700066342601</v>
      </c>
      <c r="D480" s="8">
        <v>88</v>
      </c>
      <c r="E480" s="14">
        <f t="shared" si="7"/>
        <v>3.1370366923511028E-4</v>
      </c>
      <c r="F480" s="21"/>
    </row>
    <row r="481" spans="1:6" x14ac:dyDescent="0.25">
      <c r="A481" s="6" t="s">
        <v>5</v>
      </c>
      <c r="B481" s="6" t="s">
        <v>6</v>
      </c>
      <c r="C481" s="7">
        <v>36986.700212777825</v>
      </c>
      <c r="D481" s="8"/>
      <c r="E481" s="14">
        <f t="shared" si="7"/>
        <v>1.4643522445112467E-4</v>
      </c>
      <c r="F481" s="21"/>
    </row>
    <row r="482" spans="1:6" x14ac:dyDescent="0.25">
      <c r="A482" s="6" t="s">
        <v>5</v>
      </c>
      <c r="B482" s="6" t="s">
        <v>6</v>
      </c>
      <c r="C482" s="7">
        <v>36986.700526759261</v>
      </c>
      <c r="D482" s="8">
        <v>88</v>
      </c>
      <c r="E482" s="14">
        <f t="shared" si="7"/>
        <v>3.1398143619298935E-4</v>
      </c>
      <c r="F482" s="21"/>
    </row>
    <row r="483" spans="1:6" x14ac:dyDescent="0.25">
      <c r="A483" s="6" t="s">
        <v>5</v>
      </c>
      <c r="B483" s="6" t="s">
        <v>6</v>
      </c>
      <c r="C483" s="7">
        <v>36986.700681111077</v>
      </c>
      <c r="D483" s="8"/>
      <c r="E483" s="14">
        <f t="shared" si="7"/>
        <v>1.5435181558132172E-4</v>
      </c>
      <c r="F483" s="21"/>
    </row>
    <row r="484" spans="1:6" x14ac:dyDescent="0.25">
      <c r="A484" s="6" t="s">
        <v>5</v>
      </c>
      <c r="B484" s="6" t="s">
        <v>6</v>
      </c>
      <c r="C484" s="7">
        <v>36986.701535462984</v>
      </c>
      <c r="D484" s="8">
        <v>88</v>
      </c>
      <c r="E484" s="14">
        <f t="shared" si="7"/>
        <v>8.5435190703719854E-4</v>
      </c>
    </row>
    <row r="485" spans="1:6" x14ac:dyDescent="0.25">
      <c r="A485" s="6" t="s">
        <v>5</v>
      </c>
      <c r="B485" s="6" t="s">
        <v>6</v>
      </c>
      <c r="C485" s="7">
        <v>36986.701684259227</v>
      </c>
      <c r="D485" s="8">
        <v>89</v>
      </c>
      <c r="E485" s="14">
        <f t="shared" si="7"/>
        <v>1.4879624359309673E-4</v>
      </c>
      <c r="F485" s="21" t="s">
        <v>10</v>
      </c>
    </row>
    <row r="486" spans="1:6" x14ac:dyDescent="0.25">
      <c r="A486" s="6" t="s">
        <v>5</v>
      </c>
      <c r="B486" s="6" t="s">
        <v>6</v>
      </c>
      <c r="C486" s="7">
        <v>36986.702072685235</v>
      </c>
      <c r="D486" s="8">
        <v>88</v>
      </c>
      <c r="E486" s="14">
        <f t="shared" si="7"/>
        <v>3.8842600770294666E-4</v>
      </c>
      <c r="F486" s="21"/>
    </row>
    <row r="487" spans="1:6" x14ac:dyDescent="0.25">
      <c r="A487" s="6" t="s">
        <v>5</v>
      </c>
      <c r="B487" s="6" t="s">
        <v>6</v>
      </c>
      <c r="C487" s="7">
        <v>36986.702234641183</v>
      </c>
      <c r="D487" s="8">
        <v>88</v>
      </c>
      <c r="E487" s="14">
        <f t="shared" si="7"/>
        <v>1.6195594798773527E-4</v>
      </c>
      <c r="F487" s="21"/>
    </row>
    <row r="488" spans="1:6" x14ac:dyDescent="0.25">
      <c r="A488" s="6" t="s">
        <v>5</v>
      </c>
      <c r="B488" s="6" t="s">
        <v>6</v>
      </c>
      <c r="C488" s="7">
        <v>36986.702571713016</v>
      </c>
      <c r="D488" s="8">
        <v>88</v>
      </c>
      <c r="E488" s="14">
        <f t="shared" si="7"/>
        <v>3.3707183320075274E-4</v>
      </c>
      <c r="F488" s="21"/>
    </row>
    <row r="489" spans="1:6" x14ac:dyDescent="0.25">
      <c r="A489" s="6" t="s">
        <v>5</v>
      </c>
      <c r="B489" s="6" t="s">
        <v>6</v>
      </c>
      <c r="C489" s="7">
        <v>36986.702719189809</v>
      </c>
      <c r="D489" s="8">
        <v>89</v>
      </c>
      <c r="E489" s="14">
        <f t="shared" si="7"/>
        <v>1.4747679233551025E-4</v>
      </c>
      <c r="F489" s="21"/>
    </row>
    <row r="490" spans="1:6" x14ac:dyDescent="0.25">
      <c r="A490" s="6" t="s">
        <v>5</v>
      </c>
      <c r="B490" s="6" t="s">
        <v>6</v>
      </c>
      <c r="C490" s="7">
        <v>36986.702833506977</v>
      </c>
      <c r="D490" s="8">
        <v>88</v>
      </c>
      <c r="E490" s="14">
        <f t="shared" si="7"/>
        <v>1.1431716848164797E-4</v>
      </c>
      <c r="F490" s="21"/>
    </row>
    <row r="491" spans="1:6" x14ac:dyDescent="0.25">
      <c r="A491" s="6" t="s">
        <v>5</v>
      </c>
      <c r="B491" s="6" t="s">
        <v>6</v>
      </c>
      <c r="C491" s="7">
        <v>36986.703015208361</v>
      </c>
      <c r="D491" s="8">
        <v>87</v>
      </c>
      <c r="E491" s="14">
        <f t="shared" si="7"/>
        <v>1.8170138355344534E-4</v>
      </c>
      <c r="F491" s="21"/>
    </row>
    <row r="492" spans="1:6" x14ac:dyDescent="0.25">
      <c r="A492" s="6" t="s">
        <v>5</v>
      </c>
      <c r="B492" s="6" t="s">
        <v>6</v>
      </c>
      <c r="C492" s="7">
        <v>36986.703169259243</v>
      </c>
      <c r="D492" s="8">
        <v>88</v>
      </c>
      <c r="E492" s="14">
        <f t="shared" si="7"/>
        <v>1.5405088197439909E-4</v>
      </c>
      <c r="F492" s="21"/>
    </row>
    <row r="493" spans="1:6" x14ac:dyDescent="0.25">
      <c r="A493" s="6" t="s">
        <v>5</v>
      </c>
      <c r="B493" s="6" t="s">
        <v>6</v>
      </c>
      <c r="C493" s="7">
        <v>36986.703476053197</v>
      </c>
      <c r="D493" s="8">
        <v>89</v>
      </c>
      <c r="E493" s="14">
        <f t="shared" si="7"/>
        <v>3.0679395422339439E-4</v>
      </c>
      <c r="F493" s="21"/>
    </row>
    <row r="494" spans="1:6" x14ac:dyDescent="0.25">
      <c r="A494" s="6" t="s">
        <v>5</v>
      </c>
      <c r="B494" s="6" t="s">
        <v>6</v>
      </c>
      <c r="C494" s="7">
        <v>36986.703626157367</v>
      </c>
      <c r="D494" s="8">
        <v>89</v>
      </c>
      <c r="E494" s="14">
        <f t="shared" si="7"/>
        <v>1.5010416973382235E-4</v>
      </c>
      <c r="F494" s="21"/>
    </row>
    <row r="495" spans="1:6" x14ac:dyDescent="0.25">
      <c r="A495" s="6" t="s">
        <v>5</v>
      </c>
      <c r="B495" s="6" t="s">
        <v>6</v>
      </c>
      <c r="C495" s="7">
        <v>36986.703760462929</v>
      </c>
      <c r="D495" s="8">
        <v>88</v>
      </c>
      <c r="E495" s="14">
        <f t="shared" si="7"/>
        <v>1.3430556282401085E-4</v>
      </c>
      <c r="F495" s="21"/>
    </row>
    <row r="496" spans="1:6" x14ac:dyDescent="0.25">
      <c r="A496" s="6" t="s">
        <v>5</v>
      </c>
      <c r="B496" s="6" t="s">
        <v>6</v>
      </c>
      <c r="C496" s="7">
        <v>36986.705244155135</v>
      </c>
      <c r="D496" s="8">
        <v>88</v>
      </c>
      <c r="E496" s="14">
        <f t="shared" si="7"/>
        <v>1.4836922055110335E-3</v>
      </c>
    </row>
    <row r="497" spans="1:6" x14ac:dyDescent="0.25">
      <c r="A497" s="6" t="s">
        <v>5</v>
      </c>
      <c r="B497" s="6" t="s">
        <v>6</v>
      </c>
      <c r="C497" s="7">
        <v>36986.705392939853</v>
      </c>
      <c r="D497" s="8">
        <v>88</v>
      </c>
      <c r="E497" s="14">
        <f t="shared" si="7"/>
        <v>1.4878471847623587E-4</v>
      </c>
      <c r="F497" s="21" t="s">
        <v>10</v>
      </c>
    </row>
    <row r="498" spans="1:6" x14ac:dyDescent="0.25">
      <c r="A498" s="6" t="s">
        <v>5</v>
      </c>
      <c r="B498" s="6" t="s">
        <v>6</v>
      </c>
      <c r="C498" s="7">
        <v>36986.705737685203</v>
      </c>
      <c r="D498" s="8">
        <v>87</v>
      </c>
      <c r="E498" s="14">
        <f t="shared" si="7"/>
        <v>3.4474534913897514E-4</v>
      </c>
      <c r="F498" s="21"/>
    </row>
    <row r="499" spans="1:6" x14ac:dyDescent="0.25">
      <c r="A499" s="6" t="s">
        <v>5</v>
      </c>
      <c r="B499" s="6" t="s">
        <v>6</v>
      </c>
      <c r="C499" s="7">
        <v>36986.70588515047</v>
      </c>
      <c r="D499" s="8">
        <v>89</v>
      </c>
      <c r="E499" s="14">
        <f t="shared" si="7"/>
        <v>1.4746526721864939E-4</v>
      </c>
      <c r="F499" s="21"/>
    </row>
    <row r="500" spans="1:6" x14ac:dyDescent="0.25">
      <c r="A500" s="6" t="s">
        <v>5</v>
      </c>
      <c r="B500" s="6" t="s">
        <v>6</v>
      </c>
      <c r="C500" s="7">
        <v>36986.706219594926</v>
      </c>
      <c r="D500" s="8">
        <v>88</v>
      </c>
      <c r="E500" s="14">
        <f t="shared" si="7"/>
        <v>3.3444445580244064E-4</v>
      </c>
      <c r="F500" s="21"/>
    </row>
    <row r="501" spans="1:6" x14ac:dyDescent="0.25">
      <c r="A501" s="6" t="s">
        <v>5</v>
      </c>
      <c r="B501" s="6" t="s">
        <v>6</v>
      </c>
      <c r="C501" s="7">
        <v>36986.706372337998</v>
      </c>
      <c r="D501" s="8">
        <v>89</v>
      </c>
      <c r="E501" s="14">
        <f t="shared" si="7"/>
        <v>1.527430722489953E-4</v>
      </c>
      <c r="F501" s="21"/>
    </row>
    <row r="502" spans="1:6" x14ac:dyDescent="0.25">
      <c r="A502" s="6" t="s">
        <v>5</v>
      </c>
      <c r="B502" s="6" t="s">
        <v>6</v>
      </c>
      <c r="C502" s="7">
        <v>36986.706769976881</v>
      </c>
      <c r="D502" s="8">
        <v>88</v>
      </c>
      <c r="E502" s="14">
        <f t="shared" si="7"/>
        <v>3.9763888344168663E-4</v>
      </c>
      <c r="F502" s="21"/>
    </row>
    <row r="503" spans="1:6" x14ac:dyDescent="0.25">
      <c r="A503" s="6" t="s">
        <v>5</v>
      </c>
      <c r="B503" s="6" t="s">
        <v>6</v>
      </c>
      <c r="C503" s="7">
        <v>36986.706917453674</v>
      </c>
      <c r="D503" s="8">
        <v>88</v>
      </c>
      <c r="E503" s="14">
        <f t="shared" si="7"/>
        <v>1.4747679233551025E-4</v>
      </c>
      <c r="F503" s="21"/>
    </row>
    <row r="504" spans="1:6" x14ac:dyDescent="0.25">
      <c r="A504" s="6" t="s">
        <v>5</v>
      </c>
      <c r="B504" s="6" t="s">
        <v>6</v>
      </c>
      <c r="C504" s="7">
        <v>36986.707229282358</v>
      </c>
      <c r="D504" s="8">
        <v>87</v>
      </c>
      <c r="E504" s="14">
        <f t="shared" si="7"/>
        <v>3.1182868406176567E-4</v>
      </c>
      <c r="F504" s="21"/>
    </row>
    <row r="505" spans="1:6" x14ac:dyDescent="0.25">
      <c r="A505" s="6" t="s">
        <v>5</v>
      </c>
      <c r="B505" s="6" t="s">
        <v>6</v>
      </c>
      <c r="C505" s="7">
        <v>36986.707379386527</v>
      </c>
      <c r="D505" s="8">
        <v>89</v>
      </c>
      <c r="E505" s="14">
        <f t="shared" si="7"/>
        <v>1.5010416973382235E-4</v>
      </c>
      <c r="F505" s="21"/>
    </row>
    <row r="506" spans="1:6" x14ac:dyDescent="0.25">
      <c r="A506" s="6" t="s">
        <v>5</v>
      </c>
      <c r="B506" s="6" t="s">
        <v>6</v>
      </c>
      <c r="C506" s="7">
        <v>36986.707792824018</v>
      </c>
      <c r="D506" s="8">
        <v>88</v>
      </c>
      <c r="E506" s="14">
        <f t="shared" si="7"/>
        <v>4.1343749035149813E-4</v>
      </c>
      <c r="F506" s="21"/>
    </row>
    <row r="507" spans="1:6" x14ac:dyDescent="0.25">
      <c r="A507" s="6" t="s">
        <v>5</v>
      </c>
      <c r="B507" s="6" t="s">
        <v>6</v>
      </c>
      <c r="C507" s="7">
        <v>36986.707946875016</v>
      </c>
      <c r="D507" s="8">
        <v>88</v>
      </c>
      <c r="E507" s="14">
        <f t="shared" si="7"/>
        <v>1.5405099838972092E-4</v>
      </c>
      <c r="F507" s="21"/>
    </row>
    <row r="508" spans="1:6" x14ac:dyDescent="0.25">
      <c r="A508" s="6" t="s">
        <v>5</v>
      </c>
      <c r="B508" s="6" t="s">
        <v>6</v>
      </c>
      <c r="C508" s="7">
        <v>36986.708449629601</v>
      </c>
      <c r="D508" s="8">
        <v>86</v>
      </c>
      <c r="E508" s="14">
        <f t="shared" si="7"/>
        <v>5.0275458488613367E-4</v>
      </c>
    </row>
    <row r="509" spans="1:6" x14ac:dyDescent="0.25">
      <c r="A509" s="6" t="s">
        <v>5</v>
      </c>
      <c r="B509" s="6" t="s">
        <v>6</v>
      </c>
      <c r="C509" s="7">
        <v>36986.70859841432</v>
      </c>
      <c r="D509" s="8">
        <v>90</v>
      </c>
      <c r="E509" s="14">
        <f t="shared" si="7"/>
        <v>1.4878471847623587E-4</v>
      </c>
      <c r="F509" s="21" t="s">
        <v>10</v>
      </c>
    </row>
    <row r="510" spans="1:6" x14ac:dyDescent="0.25">
      <c r="A510" s="6" t="s">
        <v>5</v>
      </c>
      <c r="B510" s="6" t="s">
        <v>6</v>
      </c>
      <c r="C510" s="7">
        <v>36986.708901261562</v>
      </c>
      <c r="D510" s="8"/>
      <c r="E510" s="14">
        <f t="shared" si="7"/>
        <v>3.0284724198281765E-4</v>
      </c>
      <c r="F510" s="21"/>
    </row>
    <row r="511" spans="1:6" x14ac:dyDescent="0.25">
      <c r="A511" s="6" t="s">
        <v>5</v>
      </c>
      <c r="B511" s="6" t="s">
        <v>6</v>
      </c>
      <c r="C511" s="7">
        <v>36986.709056631895</v>
      </c>
      <c r="D511" s="8">
        <v>89</v>
      </c>
      <c r="E511" s="14">
        <f t="shared" si="7"/>
        <v>1.5537033323198557E-4</v>
      </c>
      <c r="F511" s="21"/>
    </row>
    <row r="512" spans="1:6" x14ac:dyDescent="0.25">
      <c r="A512" s="6" t="s">
        <v>5</v>
      </c>
      <c r="B512" s="6" t="s">
        <v>6</v>
      </c>
      <c r="C512" s="7">
        <v>36986.709370000055</v>
      </c>
      <c r="D512" s="8">
        <v>88</v>
      </c>
      <c r="E512" s="14">
        <f t="shared" si="7"/>
        <v>3.1336816027760506E-4</v>
      </c>
      <c r="F512" s="21"/>
    </row>
    <row r="513" spans="1:6" x14ac:dyDescent="0.25">
      <c r="A513" s="6" t="s">
        <v>5</v>
      </c>
      <c r="B513" s="6" t="s">
        <v>6</v>
      </c>
      <c r="C513" s="7">
        <v>36986.709518796299</v>
      </c>
      <c r="D513" s="8"/>
      <c r="E513" s="14">
        <f t="shared" si="7"/>
        <v>1.4879624359309673E-4</v>
      </c>
      <c r="F513" s="21"/>
    </row>
    <row r="514" spans="1:6" x14ac:dyDescent="0.25">
      <c r="A514" s="6" t="s">
        <v>5</v>
      </c>
      <c r="B514" s="6" t="s">
        <v>6</v>
      </c>
      <c r="C514" s="7">
        <v>36986.709826666629</v>
      </c>
      <c r="D514" s="8">
        <v>89</v>
      </c>
      <c r="E514" s="14">
        <f t="shared" ref="E514:E578" si="8">C514-C513</f>
        <v>3.0787033028900623E-4</v>
      </c>
      <c r="F514" s="21"/>
    </row>
    <row r="515" spans="1:6" x14ac:dyDescent="0.25">
      <c r="A515" s="6" t="s">
        <v>5</v>
      </c>
      <c r="B515" s="6" t="s">
        <v>6</v>
      </c>
      <c r="C515" s="7">
        <v>36986.709972824086</v>
      </c>
      <c r="D515" s="8">
        <v>88</v>
      </c>
      <c r="E515" s="14">
        <f t="shared" si="8"/>
        <v>1.461574574932456E-4</v>
      </c>
      <c r="F515" s="21"/>
    </row>
    <row r="516" spans="1:6" x14ac:dyDescent="0.25">
      <c r="A516" s="6" t="s">
        <v>5</v>
      </c>
      <c r="B516" s="6" t="s">
        <v>6</v>
      </c>
      <c r="C516" s="7">
        <v>36986.710093958303</v>
      </c>
      <c r="D516" s="8">
        <v>89</v>
      </c>
      <c r="E516" s="14">
        <f t="shared" si="8"/>
        <v>1.2113421689718962E-4</v>
      </c>
      <c r="F516" s="21"/>
    </row>
    <row r="517" spans="1:6" x14ac:dyDescent="0.25">
      <c r="A517" s="6" t="s">
        <v>5</v>
      </c>
      <c r="B517" s="6" t="s">
        <v>6</v>
      </c>
      <c r="C517" s="7">
        <v>36986.71146836807</v>
      </c>
      <c r="D517" s="8">
        <v>89</v>
      </c>
      <c r="E517" s="14">
        <f t="shared" si="8"/>
        <v>1.3744097668677568E-3</v>
      </c>
    </row>
    <row r="518" spans="1:6" x14ac:dyDescent="0.25">
      <c r="A518" s="6" t="s">
        <v>5</v>
      </c>
      <c r="B518" s="6" t="s">
        <v>6</v>
      </c>
      <c r="C518" s="7">
        <v>36986.71161847224</v>
      </c>
      <c r="D518" s="8"/>
      <c r="E518" s="14">
        <f t="shared" si="8"/>
        <v>1.5010416973382235E-4</v>
      </c>
      <c r="F518" s="21" t="s">
        <v>10</v>
      </c>
    </row>
    <row r="519" spans="1:6" x14ac:dyDescent="0.25">
      <c r="A519" s="6" t="s">
        <v>5</v>
      </c>
      <c r="B519" s="6" t="s">
        <v>6</v>
      </c>
      <c r="C519" s="7">
        <v>36986.711923946743</v>
      </c>
      <c r="D519" s="8"/>
      <c r="E519" s="14">
        <f t="shared" si="8"/>
        <v>3.0547450296580791E-4</v>
      </c>
      <c r="F519" s="21"/>
    </row>
    <row r="520" spans="1:6" x14ac:dyDescent="0.25">
      <c r="A520" s="6" t="s">
        <v>5</v>
      </c>
      <c r="B520" s="6" t="s">
        <v>6</v>
      </c>
      <c r="C520" s="7">
        <v>36986.712072731461</v>
      </c>
      <c r="D520" s="8"/>
      <c r="E520" s="14">
        <f t="shared" si="8"/>
        <v>1.4878471847623587E-4</v>
      </c>
      <c r="F520" s="21"/>
    </row>
    <row r="521" spans="1:6" x14ac:dyDescent="0.25">
      <c r="A521" s="6" t="s">
        <v>5</v>
      </c>
      <c r="B521" s="6" t="s">
        <v>6</v>
      </c>
      <c r="C521" s="7">
        <v>36986.712220196729</v>
      </c>
      <c r="D521" s="8">
        <v>88</v>
      </c>
      <c r="E521" s="14">
        <f t="shared" si="8"/>
        <v>1.4746526721864939E-4</v>
      </c>
      <c r="F521" s="21"/>
    </row>
    <row r="522" spans="1:6" x14ac:dyDescent="0.25">
      <c r="A522" s="6" t="s">
        <v>5</v>
      </c>
      <c r="B522" s="6" t="s">
        <v>6</v>
      </c>
      <c r="C522" s="7">
        <v>36986.71235844912</v>
      </c>
      <c r="D522" s="8">
        <v>88</v>
      </c>
      <c r="E522" s="14">
        <f t="shared" si="8"/>
        <v>1.3825239147990942E-4</v>
      </c>
      <c r="F522" s="21"/>
    </row>
    <row r="523" spans="1:6" x14ac:dyDescent="0.25">
      <c r="A523" s="6" t="s">
        <v>5</v>
      </c>
      <c r="B523" s="6" t="s">
        <v>6</v>
      </c>
      <c r="C523" s="7">
        <v>36986.712784837931</v>
      </c>
      <c r="D523" s="8">
        <v>87</v>
      </c>
      <c r="E523" s="14">
        <f t="shared" si="8"/>
        <v>4.2638881132006645E-4</v>
      </c>
      <c r="F523" s="21"/>
    </row>
    <row r="524" spans="1:6" x14ac:dyDescent="0.25">
      <c r="A524" s="6" t="s">
        <v>5</v>
      </c>
      <c r="B524" s="6" t="s">
        <v>6</v>
      </c>
      <c r="C524" s="7">
        <v>36986.71293362265</v>
      </c>
      <c r="D524" s="8">
        <v>89</v>
      </c>
      <c r="E524" s="14">
        <f t="shared" si="8"/>
        <v>1.4878471847623587E-4</v>
      </c>
      <c r="F524" s="21"/>
    </row>
    <row r="525" spans="1:6" x14ac:dyDescent="0.25">
      <c r="A525" s="6" t="s">
        <v>5</v>
      </c>
      <c r="B525" s="6" t="s">
        <v>6</v>
      </c>
      <c r="C525" s="7">
        <v>36986.713512974558</v>
      </c>
      <c r="D525" s="8">
        <v>88</v>
      </c>
      <c r="E525" s="14">
        <f t="shared" si="8"/>
        <v>5.7935190852731466E-4</v>
      </c>
    </row>
    <row r="526" spans="1:6" x14ac:dyDescent="0.25">
      <c r="A526" s="6" t="s">
        <v>5</v>
      </c>
      <c r="B526" s="6" t="s">
        <v>6</v>
      </c>
      <c r="C526" s="7">
        <v>36986.713665705989</v>
      </c>
      <c r="D526" s="8">
        <v>89</v>
      </c>
      <c r="E526" s="14">
        <f t="shared" si="8"/>
        <v>1.5273143071681261E-4</v>
      </c>
      <c r="F526" s="21" t="s">
        <v>10</v>
      </c>
    </row>
    <row r="527" spans="1:6" x14ac:dyDescent="0.25">
      <c r="A527" s="6" t="s">
        <v>5</v>
      </c>
      <c r="B527" s="6" t="s">
        <v>6</v>
      </c>
      <c r="C527" s="7">
        <v>36986.713803958381</v>
      </c>
      <c r="D527" s="8">
        <v>89</v>
      </c>
      <c r="E527" s="14">
        <f t="shared" si="8"/>
        <v>1.3825239147990942E-4</v>
      </c>
      <c r="F527" s="21"/>
    </row>
    <row r="528" spans="1:6" x14ac:dyDescent="0.25">
      <c r="A528" s="6" t="s">
        <v>5</v>
      </c>
      <c r="B528" s="6" t="s">
        <v>6</v>
      </c>
      <c r="C528" s="7">
        <v>36986.713955150452</v>
      </c>
      <c r="D528" s="8">
        <v>90</v>
      </c>
      <c r="E528" s="14">
        <f t="shared" si="8"/>
        <v>1.5119207091629505E-4</v>
      </c>
      <c r="F528" s="21"/>
    </row>
    <row r="529" spans="1:6" x14ac:dyDescent="0.25">
      <c r="A529" s="6" t="s">
        <v>5</v>
      </c>
      <c r="B529" s="6" t="s">
        <v>6</v>
      </c>
      <c r="C529" s="7">
        <v>36986.714297488448</v>
      </c>
      <c r="D529" s="8">
        <v>87</v>
      </c>
      <c r="E529" s="14">
        <f t="shared" si="8"/>
        <v>3.4233799669891596E-4</v>
      </c>
      <c r="F529" s="21"/>
    </row>
    <row r="530" spans="1:6" x14ac:dyDescent="0.25">
      <c r="A530" s="6" t="s">
        <v>5</v>
      </c>
      <c r="B530" s="6" t="s">
        <v>6</v>
      </c>
      <c r="C530" s="7">
        <v>36986.714456817135</v>
      </c>
      <c r="D530" s="8">
        <v>88</v>
      </c>
      <c r="E530" s="14">
        <f t="shared" si="8"/>
        <v>1.5932868700474501E-4</v>
      </c>
      <c r="F530" s="21"/>
    </row>
    <row r="531" spans="1:6" x14ac:dyDescent="0.25">
      <c r="A531" s="6" t="s">
        <v>5</v>
      </c>
      <c r="B531" s="6" t="s">
        <v>6</v>
      </c>
      <c r="C531" s="7">
        <v>36986.714755706023</v>
      </c>
      <c r="D531" s="8">
        <v>89</v>
      </c>
      <c r="E531" s="14">
        <f t="shared" si="8"/>
        <v>2.9888888821005821E-4</v>
      </c>
      <c r="F531" s="21"/>
    </row>
    <row r="532" spans="1:6" x14ac:dyDescent="0.25">
      <c r="A532" s="6" t="s">
        <v>5</v>
      </c>
      <c r="B532" s="6" t="s">
        <v>6</v>
      </c>
      <c r="C532" s="7">
        <v>36986.714911076357</v>
      </c>
      <c r="D532" s="8">
        <v>88</v>
      </c>
      <c r="E532" s="14">
        <f t="shared" si="8"/>
        <v>1.5537033323198557E-4</v>
      </c>
      <c r="F532" s="21"/>
    </row>
    <row r="533" spans="1:6" x14ac:dyDescent="0.25">
      <c r="A533" s="6" t="s">
        <v>5</v>
      </c>
      <c r="B533" s="6" t="s">
        <v>6</v>
      </c>
      <c r="C533" s="7">
        <v>36986.715044062468</v>
      </c>
      <c r="D533" s="8">
        <v>87</v>
      </c>
      <c r="E533" s="14">
        <f t="shared" si="8"/>
        <v>1.3298611156642437E-4</v>
      </c>
      <c r="F533" s="21"/>
    </row>
    <row r="534" spans="1:6" x14ac:dyDescent="0.25">
      <c r="A534" s="6" t="s">
        <v>5</v>
      </c>
      <c r="B534" s="6" t="s">
        <v>6</v>
      </c>
      <c r="C534" s="7">
        <v>36986.71639212966</v>
      </c>
      <c r="D534" s="8">
        <v>87</v>
      </c>
      <c r="E534" s="14">
        <f t="shared" si="8"/>
        <v>1.3480671914294362E-3</v>
      </c>
    </row>
    <row r="535" spans="1:6" x14ac:dyDescent="0.25">
      <c r="A535" s="6" t="s">
        <v>5</v>
      </c>
      <c r="B535" s="6" t="s">
        <v>6</v>
      </c>
      <c r="C535" s="7">
        <v>36986.716539606452</v>
      </c>
      <c r="D535" s="8">
        <v>88</v>
      </c>
      <c r="E535" s="14">
        <f t="shared" si="8"/>
        <v>1.4747679233551025E-4</v>
      </c>
      <c r="F535" s="21" t="s">
        <v>10</v>
      </c>
    </row>
    <row r="536" spans="1:6" x14ac:dyDescent="0.25">
      <c r="A536" s="6" t="s">
        <v>5</v>
      </c>
      <c r="B536" s="6" t="s">
        <v>6</v>
      </c>
      <c r="C536" s="7">
        <v>36986.71684353007</v>
      </c>
      <c r="D536" s="8">
        <v>86</v>
      </c>
      <c r="E536" s="14">
        <f t="shared" si="8"/>
        <v>3.0392361804842949E-4</v>
      </c>
      <c r="F536" s="21"/>
    </row>
    <row r="537" spans="1:6" x14ac:dyDescent="0.25">
      <c r="A537" s="6" t="s">
        <v>5</v>
      </c>
      <c r="B537" s="6" t="s">
        <v>6</v>
      </c>
      <c r="C537" s="7">
        <v>36986.717195092584</v>
      </c>
      <c r="D537" s="8">
        <v>88</v>
      </c>
      <c r="E537" s="14">
        <f t="shared" si="8"/>
        <v>3.5156251396983862E-4</v>
      </c>
      <c r="F537" s="21"/>
    </row>
    <row r="538" spans="1:6" x14ac:dyDescent="0.25">
      <c r="A538" s="6" t="s">
        <v>5</v>
      </c>
      <c r="B538" s="6" t="s">
        <v>6</v>
      </c>
      <c r="C538" s="7">
        <v>36986.717345196754</v>
      </c>
      <c r="D538" s="8"/>
      <c r="E538" s="14">
        <f t="shared" si="8"/>
        <v>1.5010416973382235E-4</v>
      </c>
      <c r="F538" s="21"/>
    </row>
    <row r="539" spans="1:6" x14ac:dyDescent="0.25">
      <c r="A539" s="6" t="s">
        <v>5</v>
      </c>
      <c r="B539" s="6" t="s">
        <v>6</v>
      </c>
      <c r="C539" s="7">
        <v>36986.71779287036</v>
      </c>
      <c r="D539" s="8">
        <v>88</v>
      </c>
      <c r="E539" s="14">
        <f t="shared" si="8"/>
        <v>4.4767360668629408E-4</v>
      </c>
      <c r="F539" s="21"/>
    </row>
    <row r="540" spans="1:6" x14ac:dyDescent="0.25">
      <c r="A540" s="6" t="s">
        <v>5</v>
      </c>
      <c r="B540" s="6" t="s">
        <v>6</v>
      </c>
      <c r="C540" s="7">
        <v>36986.71794297453</v>
      </c>
      <c r="D540" s="8">
        <v>88</v>
      </c>
      <c r="E540" s="14">
        <f t="shared" si="8"/>
        <v>1.5010416973382235E-4</v>
      </c>
      <c r="F540" s="21"/>
    </row>
    <row r="541" spans="1:6" x14ac:dyDescent="0.25">
      <c r="A541" s="6" t="s">
        <v>5</v>
      </c>
      <c r="B541" s="6" t="s">
        <v>6</v>
      </c>
      <c r="C541" s="7">
        <v>36986.718254803214</v>
      </c>
      <c r="D541" s="8">
        <v>88</v>
      </c>
      <c r="E541" s="14">
        <f t="shared" si="8"/>
        <v>3.1182868406176567E-4</v>
      </c>
      <c r="F541" s="21"/>
    </row>
    <row r="542" spans="1:6" x14ac:dyDescent="0.25">
      <c r="A542" s="6" t="s">
        <v>5</v>
      </c>
      <c r="B542" s="6" t="s">
        <v>6</v>
      </c>
      <c r="C542" s="7">
        <v>36986.718407534761</v>
      </c>
      <c r="D542" s="8"/>
      <c r="E542" s="14">
        <f t="shared" si="8"/>
        <v>1.5273154713213444E-4</v>
      </c>
      <c r="F542" s="21"/>
    </row>
    <row r="543" spans="1:6" x14ac:dyDescent="0.25">
      <c r="A543" s="6" t="s">
        <v>5</v>
      </c>
      <c r="B543" s="6" t="s">
        <v>6</v>
      </c>
      <c r="C543" s="7">
        <v>36986.718722233782</v>
      </c>
      <c r="D543" s="8"/>
      <c r="E543" s="14">
        <f t="shared" si="8"/>
        <v>3.1469902023673058E-4</v>
      </c>
      <c r="F543" s="21"/>
    </row>
    <row r="544" spans="1:6" x14ac:dyDescent="0.25">
      <c r="A544" s="6" t="s">
        <v>5</v>
      </c>
      <c r="B544" s="6" t="s">
        <v>6</v>
      </c>
      <c r="C544" s="7">
        <v>36986.718874965329</v>
      </c>
      <c r="D544" s="8"/>
      <c r="E544" s="14">
        <f t="shared" si="8"/>
        <v>1.5273154713213444E-4</v>
      </c>
      <c r="F544" s="21"/>
    </row>
    <row r="545" spans="1:6" x14ac:dyDescent="0.25">
      <c r="A545" s="6" t="s">
        <v>5</v>
      </c>
      <c r="B545" s="6" t="s">
        <v>6</v>
      </c>
      <c r="C545" s="7">
        <v>36986.721912141191</v>
      </c>
      <c r="D545" s="8">
        <v>87</v>
      </c>
      <c r="E545" s="14">
        <f t="shared" si="8"/>
        <v>3.0371758621186018E-3</v>
      </c>
    </row>
    <row r="546" spans="1:6" x14ac:dyDescent="0.25">
      <c r="A546" s="6" t="s">
        <v>5</v>
      </c>
      <c r="B546" s="6" t="s">
        <v>6</v>
      </c>
      <c r="C546" s="7">
        <v>36986.722064872738</v>
      </c>
      <c r="D546" s="8"/>
      <c r="E546" s="14">
        <f t="shared" si="8"/>
        <v>1.5273154713213444E-4</v>
      </c>
      <c r="F546" s="21" t="s">
        <v>10</v>
      </c>
    </row>
    <row r="547" spans="1:6" x14ac:dyDescent="0.25">
      <c r="A547" s="6" t="s">
        <v>5</v>
      </c>
      <c r="B547" s="6" t="s">
        <v>6</v>
      </c>
      <c r="C547" s="7">
        <v>36986.722379328683</v>
      </c>
      <c r="D547" s="8"/>
      <c r="E547" s="14">
        <f t="shared" si="8"/>
        <v>3.1445594504475594E-4</v>
      </c>
      <c r="F547" s="21"/>
    </row>
    <row r="548" spans="1:6" x14ac:dyDescent="0.25">
      <c r="A548" s="6" t="s">
        <v>5</v>
      </c>
      <c r="B548" s="6" t="s">
        <v>6</v>
      </c>
      <c r="C548" s="7">
        <v>36986.722530752304</v>
      </c>
      <c r="D548" s="8">
        <v>90</v>
      </c>
      <c r="E548" s="14">
        <f t="shared" si="8"/>
        <v>1.5142362099140882E-4</v>
      </c>
      <c r="F548" s="21"/>
    </row>
    <row r="549" spans="1:6" x14ac:dyDescent="0.25">
      <c r="A549" s="6" t="s">
        <v>5</v>
      </c>
      <c r="B549" s="6" t="s">
        <v>6</v>
      </c>
      <c r="C549" s="7">
        <v>36986.722879687557</v>
      </c>
      <c r="D549" s="8">
        <v>88</v>
      </c>
      <c r="E549" s="14">
        <f t="shared" si="8"/>
        <v>3.4893525298684835E-4</v>
      </c>
      <c r="F549" s="21"/>
    </row>
    <row r="550" spans="1:6" x14ac:dyDescent="0.25">
      <c r="A550" s="6" t="s">
        <v>5</v>
      </c>
      <c r="B550" s="6" t="s">
        <v>6</v>
      </c>
      <c r="C550" s="7">
        <v>36986.723232557881</v>
      </c>
      <c r="D550" s="8">
        <v>87</v>
      </c>
      <c r="E550" s="14">
        <f t="shared" si="8"/>
        <v>3.528703236952424E-4</v>
      </c>
      <c r="F550" s="21"/>
    </row>
    <row r="551" spans="1:6" x14ac:dyDescent="0.25">
      <c r="A551" s="6" t="s">
        <v>5</v>
      </c>
      <c r="B551" s="6" t="s">
        <v>6</v>
      </c>
      <c r="C551" s="7">
        <v>36986.723383981502</v>
      </c>
      <c r="D551" s="8"/>
      <c r="E551" s="14">
        <f t="shared" si="8"/>
        <v>1.5142362099140882E-4</v>
      </c>
      <c r="F551" s="21"/>
    </row>
    <row r="552" spans="1:6" x14ac:dyDescent="0.25">
      <c r="A552" s="6" t="s">
        <v>5</v>
      </c>
      <c r="B552" s="6" t="s">
        <v>6</v>
      </c>
      <c r="C552" s="7">
        <v>36986.72373530094</v>
      </c>
      <c r="D552" s="8">
        <v>88</v>
      </c>
      <c r="E552" s="14">
        <f t="shared" si="8"/>
        <v>3.5131943877786398E-4</v>
      </c>
      <c r="F552" s="21"/>
    </row>
    <row r="553" spans="1:6" x14ac:dyDescent="0.25">
      <c r="A553" s="6" t="s">
        <v>5</v>
      </c>
      <c r="B553" s="6" t="s">
        <v>6</v>
      </c>
      <c r="C553" s="7">
        <v>36986.72388540511</v>
      </c>
      <c r="D553" s="8"/>
      <c r="E553" s="14">
        <f t="shared" si="8"/>
        <v>1.5010416973382235E-4</v>
      </c>
      <c r="F553" s="21"/>
    </row>
    <row r="554" spans="1:6" x14ac:dyDescent="0.25">
      <c r="A554" s="6" t="s">
        <v>5</v>
      </c>
      <c r="B554" s="6" t="s">
        <v>6</v>
      </c>
      <c r="C554" s="7">
        <v>36986.724214583286</v>
      </c>
      <c r="D554" s="8">
        <v>88</v>
      </c>
      <c r="E554" s="14">
        <f t="shared" si="8"/>
        <v>3.2917817588895559E-4</v>
      </c>
      <c r="F554" s="21"/>
    </row>
    <row r="555" spans="1:6" x14ac:dyDescent="0.25">
      <c r="A555" s="6" t="s">
        <v>5</v>
      </c>
      <c r="B555" s="6" t="s">
        <v>6</v>
      </c>
      <c r="C555" s="7">
        <v>36986.72436864581</v>
      </c>
      <c r="D555" s="8"/>
      <c r="E555" s="14">
        <f t="shared" si="8"/>
        <v>1.5406252350658178E-4</v>
      </c>
      <c r="F555" s="21"/>
    </row>
    <row r="556" spans="1:6" x14ac:dyDescent="0.25">
      <c r="A556" s="6" t="s">
        <v>5</v>
      </c>
      <c r="B556" s="6" t="s">
        <v>6</v>
      </c>
      <c r="C556" s="7">
        <v>36986.724679386592</v>
      </c>
      <c r="D556" s="8"/>
      <c r="E556" s="14">
        <f t="shared" si="8"/>
        <v>3.1074078287929296E-4</v>
      </c>
      <c r="F556" s="21"/>
    </row>
    <row r="557" spans="1:6" x14ac:dyDescent="0.25">
      <c r="A557" s="6" t="s">
        <v>5</v>
      </c>
      <c r="B557" s="6" t="s">
        <v>6</v>
      </c>
      <c r="C557" s="7">
        <v>36986.724833437474</v>
      </c>
      <c r="D557" s="8">
        <v>88</v>
      </c>
      <c r="E557" s="14">
        <f t="shared" si="8"/>
        <v>1.5405088197439909E-4</v>
      </c>
      <c r="F557" s="21"/>
    </row>
    <row r="558" spans="1:6" x14ac:dyDescent="0.25">
      <c r="A558" s="6" t="s">
        <v>5</v>
      </c>
      <c r="B558" s="6" t="s">
        <v>6</v>
      </c>
      <c r="C558" s="7">
        <v>36986.725276932819</v>
      </c>
      <c r="D558" s="8">
        <v>88</v>
      </c>
      <c r="E558" s="14">
        <f t="shared" si="8"/>
        <v>4.4349534437060356E-4</v>
      </c>
      <c r="F558" s="21"/>
    </row>
    <row r="559" spans="1:6" x14ac:dyDescent="0.25">
      <c r="A559" s="6" t="s">
        <v>5</v>
      </c>
      <c r="B559" s="6" t="s">
        <v>6</v>
      </c>
      <c r="C559" s="7">
        <v>36986.725432303268</v>
      </c>
      <c r="D559" s="8"/>
      <c r="E559" s="14">
        <f t="shared" si="8"/>
        <v>1.553704496473074E-4</v>
      </c>
      <c r="F559" s="21"/>
    </row>
    <row r="560" spans="1:6" x14ac:dyDescent="0.25">
      <c r="A560" s="6" t="s">
        <v>5</v>
      </c>
      <c r="B560" s="6" t="s">
        <v>6</v>
      </c>
      <c r="C560" s="7">
        <v>36986.725740416674</v>
      </c>
      <c r="D560" s="8">
        <v>87</v>
      </c>
      <c r="E560" s="14">
        <f t="shared" si="8"/>
        <v>3.0811340548098087E-4</v>
      </c>
      <c r="F560" s="21"/>
    </row>
    <row r="561" spans="1:6" x14ac:dyDescent="0.25">
      <c r="A561" s="6" t="s">
        <v>5</v>
      </c>
      <c r="B561" s="6" t="s">
        <v>6</v>
      </c>
      <c r="C561" s="7">
        <v>36986.725887881941</v>
      </c>
      <c r="D561" s="8">
        <v>89</v>
      </c>
      <c r="E561" s="14">
        <f t="shared" si="8"/>
        <v>1.4746526721864939E-4</v>
      </c>
      <c r="F561" s="21"/>
    </row>
    <row r="562" spans="1:6" x14ac:dyDescent="0.25">
      <c r="A562" s="6" t="s">
        <v>5</v>
      </c>
      <c r="B562" s="6" t="s">
        <v>6</v>
      </c>
      <c r="C562" s="7">
        <v>36986.729006689857</v>
      </c>
      <c r="D562" s="8"/>
      <c r="E562" s="14">
        <f t="shared" si="8"/>
        <v>3.1188079155981541E-3</v>
      </c>
    </row>
    <row r="563" spans="1:6" x14ac:dyDescent="0.25">
      <c r="A563" s="6" t="s">
        <v>5</v>
      </c>
      <c r="B563" s="6" t="s">
        <v>6</v>
      </c>
      <c r="C563" s="7">
        <v>36986.729156724527</v>
      </c>
      <c r="D563" s="8">
        <v>87</v>
      </c>
      <c r="E563" s="14">
        <f t="shared" si="8"/>
        <v>1.5003466978669167E-4</v>
      </c>
      <c r="F563" s="21" t="s">
        <v>10</v>
      </c>
    </row>
    <row r="564" spans="1:6" x14ac:dyDescent="0.25">
      <c r="A564" s="6" t="s">
        <v>5</v>
      </c>
      <c r="B564" s="6" t="s">
        <v>6</v>
      </c>
      <c r="C564" s="7">
        <v>36986.729492314858</v>
      </c>
      <c r="D564" s="8">
        <v>87</v>
      </c>
      <c r="E564" s="14">
        <f t="shared" si="8"/>
        <v>3.3559033181518316E-4</v>
      </c>
      <c r="F564" s="21"/>
    </row>
    <row r="565" spans="1:6" x14ac:dyDescent="0.25">
      <c r="A565" s="6" t="s">
        <v>5</v>
      </c>
      <c r="B565" s="6" t="s">
        <v>6</v>
      </c>
      <c r="C565" s="7">
        <v>36986.729635833297</v>
      </c>
      <c r="D565" s="8">
        <v>87</v>
      </c>
      <c r="E565" s="14">
        <f t="shared" si="8"/>
        <v>1.4351843856275082E-4</v>
      </c>
      <c r="F565" s="21"/>
    </row>
    <row r="566" spans="1:6" x14ac:dyDescent="0.25">
      <c r="A566" s="6" t="s">
        <v>5</v>
      </c>
      <c r="B566" s="6" t="s">
        <v>6</v>
      </c>
      <c r="C566" s="7">
        <v>36986.730018993025</v>
      </c>
      <c r="D566" s="8"/>
      <c r="E566" s="14">
        <f t="shared" si="8"/>
        <v>3.8315972778946161E-4</v>
      </c>
      <c r="F566" s="21"/>
    </row>
    <row r="567" spans="1:6" x14ac:dyDescent="0.25">
      <c r="A567" s="6" t="s">
        <v>5</v>
      </c>
      <c r="B567" s="6" t="s">
        <v>6</v>
      </c>
      <c r="C567" s="7">
        <v>36986.730173055548</v>
      </c>
      <c r="D567" s="8"/>
      <c r="E567" s="14">
        <f t="shared" si="8"/>
        <v>1.5406252350658178E-4</v>
      </c>
      <c r="F567" s="21"/>
    </row>
    <row r="568" spans="1:6" x14ac:dyDescent="0.25">
      <c r="A568" s="6" t="s">
        <v>5</v>
      </c>
      <c r="B568" s="6" t="s">
        <v>6</v>
      </c>
      <c r="C568" s="7">
        <v>36986.730519351899</v>
      </c>
      <c r="D568" s="8">
        <v>87</v>
      </c>
      <c r="E568" s="14">
        <f t="shared" si="8"/>
        <v>3.462963504716754E-4</v>
      </c>
      <c r="F568" s="21"/>
    </row>
    <row r="569" spans="1:6" x14ac:dyDescent="0.25">
      <c r="A569" s="6" t="s">
        <v>5</v>
      </c>
      <c r="B569" s="6" t="s">
        <v>6</v>
      </c>
      <c r="C569" s="7">
        <v>36986.730671851896</v>
      </c>
      <c r="D569" s="8">
        <v>88</v>
      </c>
      <c r="E569" s="14">
        <f t="shared" si="8"/>
        <v>1.5249999705702066E-4</v>
      </c>
      <c r="F569" s="21"/>
    </row>
    <row r="570" spans="1:6" x14ac:dyDescent="0.25">
      <c r="A570" s="6" t="s">
        <v>5</v>
      </c>
      <c r="B570" s="6" t="s">
        <v>6</v>
      </c>
      <c r="C570" s="7">
        <v>36986.731057638885</v>
      </c>
      <c r="D570" s="8">
        <v>88</v>
      </c>
      <c r="E570" s="14">
        <f t="shared" si="8"/>
        <v>3.8578698877245188E-4</v>
      </c>
      <c r="F570" s="21"/>
    </row>
    <row r="571" spans="1:6" x14ac:dyDescent="0.25">
      <c r="A571" s="6" t="s">
        <v>5</v>
      </c>
      <c r="B571" s="6" t="s">
        <v>6</v>
      </c>
      <c r="C571" s="7">
        <v>36986.731235393556</v>
      </c>
      <c r="D571" s="8">
        <v>89</v>
      </c>
      <c r="E571" s="14">
        <f t="shared" si="8"/>
        <v>1.777546713128686E-4</v>
      </c>
      <c r="F571" s="21"/>
    </row>
    <row r="572" spans="1:6" x14ac:dyDescent="0.25">
      <c r="A572" s="6" t="s">
        <v>5</v>
      </c>
      <c r="B572" s="6" t="s">
        <v>6</v>
      </c>
      <c r="C572" s="7">
        <v>36986.731679131975</v>
      </c>
      <c r="D572" s="8">
        <v>88</v>
      </c>
      <c r="E572" s="14">
        <f t="shared" si="8"/>
        <v>4.437384195625782E-4</v>
      </c>
      <c r="F572" s="21"/>
    </row>
    <row r="573" spans="1:6" x14ac:dyDescent="0.25">
      <c r="A573" s="6" t="s">
        <v>5</v>
      </c>
      <c r="B573" s="6" t="s">
        <v>6</v>
      </c>
      <c r="C573" s="7">
        <v>36986.731833182857</v>
      </c>
      <c r="D573" s="8"/>
      <c r="E573" s="14">
        <f t="shared" si="8"/>
        <v>1.5405088197439909E-4</v>
      </c>
      <c r="F573" s="21"/>
    </row>
    <row r="574" spans="1:6" x14ac:dyDescent="0.25">
      <c r="A574" s="6" t="s">
        <v>5</v>
      </c>
      <c r="B574" s="6" t="s">
        <v>6</v>
      </c>
      <c r="C574" s="7">
        <v>36986.732176608755</v>
      </c>
      <c r="D574" s="8"/>
      <c r="E574" s="14">
        <f t="shared" si="8"/>
        <v>3.4342589788138866E-4</v>
      </c>
      <c r="F574" s="21"/>
    </row>
    <row r="575" spans="1:6" x14ac:dyDescent="0.25">
      <c r="A575" s="6" t="s">
        <v>5</v>
      </c>
      <c r="B575" s="6" t="s">
        <v>6</v>
      </c>
      <c r="C575" s="7">
        <v>36986.732615069486</v>
      </c>
      <c r="D575" s="8">
        <v>88</v>
      </c>
      <c r="E575" s="14">
        <f t="shared" si="8"/>
        <v>4.3846073094755411E-4</v>
      </c>
      <c r="F575" s="21"/>
    </row>
    <row r="576" spans="1:6" x14ac:dyDescent="0.25">
      <c r="A576" s="6" t="s">
        <v>5</v>
      </c>
      <c r="B576" s="6" t="s">
        <v>6</v>
      </c>
      <c r="C576" s="7">
        <v>36986.732780972263</v>
      </c>
      <c r="D576" s="8"/>
      <c r="E576" s="14">
        <f t="shared" si="8"/>
        <v>1.6590277664363384E-4</v>
      </c>
      <c r="F576" s="21"/>
    </row>
    <row r="577" spans="1:6" x14ac:dyDescent="0.25">
      <c r="A577" s="6" t="s">
        <v>5</v>
      </c>
      <c r="B577" s="6" t="s">
        <v>6</v>
      </c>
      <c r="C577" s="7">
        <v>36986.739754386595</v>
      </c>
      <c r="D577" s="8"/>
      <c r="E577" s="14">
        <f t="shared" si="8"/>
        <v>6.9734143326058984E-3</v>
      </c>
    </row>
    <row r="578" spans="1:6" x14ac:dyDescent="0.25">
      <c r="A578" s="6" t="s">
        <v>5</v>
      </c>
      <c r="B578" s="6" t="s">
        <v>6</v>
      </c>
      <c r="C578" s="7">
        <v>36986.739908437477</v>
      </c>
      <c r="D578" s="8"/>
      <c r="E578" s="14">
        <f t="shared" si="8"/>
        <v>1.5405088197439909E-4</v>
      </c>
      <c r="F578" s="21" t="s">
        <v>10</v>
      </c>
    </row>
    <row r="579" spans="1:6" x14ac:dyDescent="0.25">
      <c r="A579" s="6" t="s">
        <v>5</v>
      </c>
      <c r="B579" s="6" t="s">
        <v>6</v>
      </c>
      <c r="C579" s="7">
        <v>36986.740220497712</v>
      </c>
      <c r="D579" s="8">
        <v>88</v>
      </c>
      <c r="E579" s="14">
        <f t="shared" ref="E579:E642" si="9">C579-C578</f>
        <v>3.1206023413687944E-4</v>
      </c>
      <c r="F579" s="21"/>
    </row>
    <row r="580" spans="1:6" x14ac:dyDescent="0.25">
      <c r="A580" s="6" t="s">
        <v>5</v>
      </c>
      <c r="B580" s="6" t="s">
        <v>6</v>
      </c>
      <c r="C580" s="7">
        <v>36986.74036905088</v>
      </c>
      <c r="D580" s="8"/>
      <c r="E580" s="14">
        <f t="shared" si="9"/>
        <v>1.4855316840112209E-4</v>
      </c>
      <c r="F580" s="21"/>
    </row>
    <row r="581" spans="1:6" x14ac:dyDescent="0.25">
      <c r="A581" s="6" t="s">
        <v>5</v>
      </c>
      <c r="B581" s="6" t="s">
        <v>6</v>
      </c>
      <c r="C581" s="7">
        <v>36986.740674525499</v>
      </c>
      <c r="D581" s="8"/>
      <c r="E581" s="14">
        <f t="shared" si="9"/>
        <v>3.0547461938112974E-4</v>
      </c>
      <c r="F581" s="21"/>
    </row>
    <row r="582" spans="1:6" x14ac:dyDescent="0.25">
      <c r="A582" s="6" t="s">
        <v>5</v>
      </c>
      <c r="B582" s="6" t="s">
        <v>6</v>
      </c>
      <c r="C582" s="7">
        <v>36986.740819363389</v>
      </c>
      <c r="D582" s="8"/>
      <c r="E582" s="14">
        <f t="shared" si="9"/>
        <v>1.448378898203373E-4</v>
      </c>
      <c r="F582" s="21"/>
    </row>
    <row r="583" spans="1:6" x14ac:dyDescent="0.25">
      <c r="A583" s="6" t="s">
        <v>5</v>
      </c>
      <c r="B583" s="6" t="s">
        <v>6</v>
      </c>
      <c r="C583" s="7">
        <v>36986.742517685168</v>
      </c>
      <c r="D583" s="8"/>
      <c r="E583" s="14">
        <f t="shared" si="9"/>
        <v>1.6983217792585492E-3</v>
      </c>
    </row>
    <row r="584" spans="1:6" x14ac:dyDescent="0.25">
      <c r="A584" s="6" t="s">
        <v>5</v>
      </c>
      <c r="B584" s="6" t="s">
        <v>6</v>
      </c>
      <c r="C584" s="7">
        <v>36986.742663830984</v>
      </c>
      <c r="D584" s="8"/>
      <c r="E584" s="14">
        <f t="shared" si="9"/>
        <v>1.4614581596106291E-4</v>
      </c>
      <c r="F584" s="21" t="s">
        <v>10</v>
      </c>
    </row>
    <row r="585" spans="1:6" x14ac:dyDescent="0.25">
      <c r="A585" s="6" t="s">
        <v>5</v>
      </c>
      <c r="B585" s="6" t="s">
        <v>6</v>
      </c>
      <c r="C585" s="7">
        <v>36986.743008807884</v>
      </c>
      <c r="D585" s="8">
        <v>89</v>
      </c>
      <c r="E585" s="14">
        <f t="shared" si="9"/>
        <v>3.4497689921408892E-4</v>
      </c>
      <c r="F585" s="21"/>
    </row>
    <row r="586" spans="1:6" x14ac:dyDescent="0.25">
      <c r="A586" s="6" t="s">
        <v>5</v>
      </c>
      <c r="B586" s="6" t="s">
        <v>6</v>
      </c>
      <c r="C586" s="7">
        <v>36986.743158680503</v>
      </c>
      <c r="D586" s="8"/>
      <c r="E586" s="14">
        <f t="shared" si="9"/>
        <v>1.4987261965870857E-4</v>
      </c>
      <c r="F586" s="21"/>
    </row>
    <row r="587" spans="1:6" x14ac:dyDescent="0.25">
      <c r="A587" s="6" t="s">
        <v>5</v>
      </c>
      <c r="B587" s="6" t="s">
        <v>6</v>
      </c>
      <c r="C587" s="7">
        <v>36986.743616898195</v>
      </c>
      <c r="D587" s="8">
        <v>87</v>
      </c>
      <c r="E587" s="14">
        <f t="shared" si="9"/>
        <v>4.5821769163012505E-4</v>
      </c>
      <c r="F587" s="21"/>
    </row>
    <row r="588" spans="1:6" x14ac:dyDescent="0.25">
      <c r="A588" s="6" t="s">
        <v>5</v>
      </c>
      <c r="B588" s="6" t="s">
        <v>6</v>
      </c>
      <c r="C588" s="7">
        <v>36986.743768321816</v>
      </c>
      <c r="D588" s="8">
        <v>88</v>
      </c>
      <c r="E588" s="14">
        <f t="shared" si="9"/>
        <v>1.5142362099140882E-4</v>
      </c>
      <c r="F588" s="21"/>
    </row>
    <row r="589" spans="1:6" x14ac:dyDescent="0.25">
      <c r="A589" s="6" t="s">
        <v>5</v>
      </c>
      <c r="B589" s="6" t="s">
        <v>6</v>
      </c>
      <c r="C589" s="7">
        <v>36986.744104074081</v>
      </c>
      <c r="D589" s="8">
        <v>88</v>
      </c>
      <c r="E589" s="14">
        <f t="shared" si="9"/>
        <v>3.3575226552784443E-4</v>
      </c>
      <c r="F589" s="21"/>
    </row>
    <row r="590" spans="1:6" x14ac:dyDescent="0.25">
      <c r="A590" s="6" t="s">
        <v>5</v>
      </c>
      <c r="B590" s="6" t="s">
        <v>6</v>
      </c>
      <c r="C590" s="7">
        <v>36986.744256817154</v>
      </c>
      <c r="D590" s="8"/>
      <c r="E590" s="14">
        <f t="shared" si="9"/>
        <v>1.527430722489953E-4</v>
      </c>
      <c r="F590" s="21"/>
    </row>
    <row r="591" spans="1:6" x14ac:dyDescent="0.25">
      <c r="A591" s="6" t="s">
        <v>5</v>
      </c>
      <c r="B591" s="6" t="s">
        <v>6</v>
      </c>
      <c r="C591" s="7">
        <v>36986.744566006935</v>
      </c>
      <c r="D591" s="8">
        <v>88</v>
      </c>
      <c r="E591" s="14">
        <f t="shared" si="9"/>
        <v>3.0918978154659271E-4</v>
      </c>
      <c r="F591" s="21"/>
    </row>
    <row r="592" spans="1:6" x14ac:dyDescent="0.25">
      <c r="A592" s="6" t="s">
        <v>5</v>
      </c>
      <c r="B592" s="6" t="s">
        <v>6</v>
      </c>
      <c r="C592" s="7">
        <v>36986.74472269672</v>
      </c>
      <c r="D592" s="8">
        <v>89</v>
      </c>
      <c r="E592" s="14">
        <f t="shared" si="9"/>
        <v>1.5668978448957205E-4</v>
      </c>
      <c r="F592" s="21"/>
    </row>
    <row r="593" spans="1:6" x14ac:dyDescent="0.25">
      <c r="A593" s="6" t="s">
        <v>5</v>
      </c>
      <c r="B593" s="6" t="s">
        <v>6</v>
      </c>
      <c r="C593" s="7">
        <v>36986.74514140049</v>
      </c>
      <c r="D593" s="8">
        <v>88</v>
      </c>
      <c r="E593" s="14">
        <f t="shared" si="9"/>
        <v>4.1870377026498318E-4</v>
      </c>
      <c r="F593" s="21"/>
    </row>
    <row r="594" spans="1:6" x14ac:dyDescent="0.25">
      <c r="A594" s="6" t="s">
        <v>5</v>
      </c>
      <c r="B594" s="6" t="s">
        <v>6</v>
      </c>
      <c r="C594" s="7">
        <v>36986.745302048628</v>
      </c>
      <c r="D594" s="8">
        <v>89</v>
      </c>
      <c r="E594" s="14">
        <f t="shared" si="9"/>
        <v>1.6064813826233149E-4</v>
      </c>
      <c r="F594" s="21"/>
    </row>
    <row r="595" spans="1:6" x14ac:dyDescent="0.25">
      <c r="A595" s="6" t="s">
        <v>5</v>
      </c>
      <c r="B595" s="6" t="s">
        <v>6</v>
      </c>
      <c r="C595" s="7">
        <v>36986.745726018562</v>
      </c>
      <c r="D595" s="8">
        <v>88</v>
      </c>
      <c r="E595" s="14">
        <f t="shared" si="9"/>
        <v>4.239699337631464E-4</v>
      </c>
      <c r="F595" s="21"/>
    </row>
    <row r="596" spans="1:6" x14ac:dyDescent="0.25">
      <c r="A596" s="6" t="s">
        <v>5</v>
      </c>
      <c r="B596" s="6" t="s">
        <v>6</v>
      </c>
      <c r="C596" s="7">
        <v>36986.745869305567</v>
      </c>
      <c r="D596" s="8"/>
      <c r="E596" s="14">
        <f t="shared" si="9"/>
        <v>1.4328700490295887E-4</v>
      </c>
      <c r="F596" s="21"/>
    </row>
    <row r="597" spans="1:6" x14ac:dyDescent="0.25">
      <c r="A597" s="6" t="s">
        <v>5</v>
      </c>
      <c r="B597" s="6" t="s">
        <v>6</v>
      </c>
      <c r="C597" s="7">
        <v>36986.746189270867</v>
      </c>
      <c r="D597" s="8">
        <v>88</v>
      </c>
      <c r="E597" s="14">
        <f t="shared" si="9"/>
        <v>3.1996530015021563E-4</v>
      </c>
      <c r="F597" s="21"/>
    </row>
    <row r="598" spans="1:6" x14ac:dyDescent="0.25">
      <c r="A598" s="6" t="s">
        <v>5</v>
      </c>
      <c r="B598" s="6" t="s">
        <v>6</v>
      </c>
      <c r="C598" s="7">
        <v>36986.746356493095</v>
      </c>
      <c r="D598" s="8"/>
      <c r="E598" s="14">
        <f t="shared" si="9"/>
        <v>1.6722222790122032E-4</v>
      </c>
      <c r="F598" s="21"/>
    </row>
    <row r="599" spans="1:6" x14ac:dyDescent="0.25">
      <c r="A599" s="6" t="s">
        <v>5</v>
      </c>
      <c r="B599" s="6" t="s">
        <v>6</v>
      </c>
      <c r="C599" s="7">
        <v>36986.746668553213</v>
      </c>
      <c r="D599" s="8">
        <v>88</v>
      </c>
      <c r="E599" s="14">
        <f t="shared" si="9"/>
        <v>3.1206011772155762E-4</v>
      </c>
      <c r="F599" s="21"/>
    </row>
    <row r="600" spans="1:6" x14ac:dyDescent="0.25">
      <c r="A600" s="6" t="s">
        <v>5</v>
      </c>
      <c r="B600" s="6" t="s">
        <v>6</v>
      </c>
      <c r="C600" s="7">
        <v>36986.746813391219</v>
      </c>
      <c r="D600" s="8"/>
      <c r="E600" s="14">
        <f t="shared" si="9"/>
        <v>1.4483800623565912E-4</v>
      </c>
      <c r="F600" s="21"/>
    </row>
    <row r="601" spans="1:6" x14ac:dyDescent="0.25">
      <c r="A601" s="6" t="s">
        <v>5</v>
      </c>
      <c r="B601" s="6" t="s">
        <v>6</v>
      </c>
      <c r="C601" s="7">
        <v>36986.747153090313</v>
      </c>
      <c r="D601" s="8">
        <v>88</v>
      </c>
      <c r="E601" s="14">
        <f t="shared" si="9"/>
        <v>3.39699094183743E-4</v>
      </c>
      <c r="F601" s="21"/>
    </row>
    <row r="602" spans="1:6" x14ac:dyDescent="0.25">
      <c r="A602" s="6" t="s">
        <v>5</v>
      </c>
      <c r="B602" s="6" t="s">
        <v>6</v>
      </c>
      <c r="C602" s="7">
        <v>36986.747297696769</v>
      </c>
      <c r="D602" s="8">
        <v>90</v>
      </c>
      <c r="E602" s="14">
        <f t="shared" si="9"/>
        <v>1.4460645616054535E-4</v>
      </c>
      <c r="F602" s="21"/>
    </row>
    <row r="603" spans="1:6" x14ac:dyDescent="0.25">
      <c r="A603" s="6" t="s">
        <v>5</v>
      </c>
      <c r="B603" s="6" t="s">
        <v>6</v>
      </c>
      <c r="C603" s="7">
        <v>36986.747601851821</v>
      </c>
      <c r="D603" s="8">
        <v>88</v>
      </c>
      <c r="E603" s="14">
        <f t="shared" si="9"/>
        <v>3.0415505170822144E-4</v>
      </c>
      <c r="F603" s="21"/>
    </row>
    <row r="604" spans="1:6" x14ac:dyDescent="0.25">
      <c r="A604" s="6" t="s">
        <v>5</v>
      </c>
      <c r="B604" s="6" t="s">
        <v>6</v>
      </c>
      <c r="C604" s="7">
        <v>36986.747757233796</v>
      </c>
      <c r="D604" s="8">
        <v>88</v>
      </c>
      <c r="E604" s="14">
        <f t="shared" si="9"/>
        <v>1.5538197476416826E-4</v>
      </c>
      <c r="F604" s="21"/>
    </row>
    <row r="605" spans="1:6" x14ac:dyDescent="0.25">
      <c r="A605" s="6" t="s">
        <v>5</v>
      </c>
      <c r="B605" s="6" t="s">
        <v>6</v>
      </c>
      <c r="C605" s="7">
        <v>36986.748066655127</v>
      </c>
      <c r="D605" s="8"/>
      <c r="E605" s="14">
        <f t="shared" si="9"/>
        <v>3.0942133162170649E-4</v>
      </c>
      <c r="F605" s="21"/>
    </row>
    <row r="606" spans="1:6" x14ac:dyDescent="0.25">
      <c r="A606" s="6" t="s">
        <v>5</v>
      </c>
      <c r="B606" s="6" t="s">
        <v>6</v>
      </c>
      <c r="C606" s="7">
        <v>36986.748219386558</v>
      </c>
      <c r="D606" s="8"/>
      <c r="E606" s="14">
        <f t="shared" si="9"/>
        <v>1.5273143071681261E-4</v>
      </c>
      <c r="F606" s="21"/>
    </row>
    <row r="607" spans="1:6" x14ac:dyDescent="0.25">
      <c r="A607" s="6" t="s">
        <v>5</v>
      </c>
      <c r="B607" s="6" t="s">
        <v>6</v>
      </c>
      <c r="C607" s="7">
        <v>36986.748557789368</v>
      </c>
      <c r="D607" s="8"/>
      <c r="E607" s="14">
        <f t="shared" si="9"/>
        <v>3.3840280957520008E-4</v>
      </c>
      <c r="F607" s="21"/>
    </row>
    <row r="608" spans="1:6" x14ac:dyDescent="0.25">
      <c r="A608" s="6" t="s">
        <v>5</v>
      </c>
      <c r="B608" s="6" t="s">
        <v>6</v>
      </c>
      <c r="C608" s="7">
        <v>36986.748708969913</v>
      </c>
      <c r="D608" s="8"/>
      <c r="E608" s="14">
        <f t="shared" si="9"/>
        <v>1.5118054579943419E-4</v>
      </c>
      <c r="F608" s="21"/>
    </row>
    <row r="609" spans="1:6" x14ac:dyDescent="0.25">
      <c r="A609" s="6" t="s">
        <v>5</v>
      </c>
      <c r="B609" s="6" t="s">
        <v>6</v>
      </c>
      <c r="C609" s="7">
        <v>36986.749022349482</v>
      </c>
      <c r="D609" s="8">
        <v>87</v>
      </c>
      <c r="E609" s="14">
        <f t="shared" si="9"/>
        <v>3.133795689791441E-4</v>
      </c>
      <c r="F609" s="21"/>
    </row>
    <row r="610" spans="1:6" x14ac:dyDescent="0.25">
      <c r="A610" s="6" t="s">
        <v>5</v>
      </c>
      <c r="B610" s="6" t="s">
        <v>6</v>
      </c>
      <c r="C610" s="7">
        <v>36986.749173773103</v>
      </c>
      <c r="D610" s="8"/>
      <c r="E610" s="14">
        <f t="shared" si="9"/>
        <v>1.5142362099140882E-4</v>
      </c>
      <c r="F610" s="21"/>
    </row>
    <row r="611" spans="1:6" x14ac:dyDescent="0.25">
      <c r="A611" s="6" t="s">
        <v>5</v>
      </c>
      <c r="B611" s="6" t="s">
        <v>6</v>
      </c>
      <c r="C611" s="7">
        <v>36986.749306759215</v>
      </c>
      <c r="D611" s="8">
        <v>87</v>
      </c>
      <c r="E611" s="14">
        <f t="shared" si="9"/>
        <v>1.3298611156642437E-4</v>
      </c>
      <c r="F611" s="21"/>
    </row>
    <row r="612" spans="1:6" x14ac:dyDescent="0.25">
      <c r="A612" s="6" t="s">
        <v>5</v>
      </c>
      <c r="B612" s="6" t="s">
        <v>6</v>
      </c>
      <c r="C612" s="7">
        <v>36986.752588831005</v>
      </c>
      <c r="D612" s="8">
        <v>88</v>
      </c>
      <c r="E612" s="14">
        <f t="shared" si="9"/>
        <v>3.282071789726615E-3</v>
      </c>
    </row>
    <row r="613" spans="1:6" x14ac:dyDescent="0.25">
      <c r="A613" s="6" t="s">
        <v>5</v>
      </c>
      <c r="B613" s="6" t="s">
        <v>6</v>
      </c>
      <c r="C613" s="7">
        <v>36986.752737615723</v>
      </c>
      <c r="D613" s="8"/>
      <c r="E613" s="14">
        <f t="shared" si="9"/>
        <v>1.4878471847623587E-4</v>
      </c>
      <c r="F613" s="21" t="s">
        <v>10</v>
      </c>
    </row>
    <row r="614" spans="1:6" x14ac:dyDescent="0.25">
      <c r="A614" s="6" t="s">
        <v>5</v>
      </c>
      <c r="B614" s="6" t="s">
        <v>6</v>
      </c>
      <c r="C614" s="7">
        <v>36986.753029687447</v>
      </c>
      <c r="D614" s="8"/>
      <c r="E614" s="14">
        <f t="shared" si="9"/>
        <v>2.9207172337919474E-4</v>
      </c>
      <c r="F614" s="21"/>
    </row>
    <row r="615" spans="1:6" x14ac:dyDescent="0.25">
      <c r="A615" s="6" t="s">
        <v>5</v>
      </c>
      <c r="B615" s="6" t="s">
        <v>6</v>
      </c>
      <c r="C615" s="7">
        <v>36986.753207442118</v>
      </c>
      <c r="D615" s="8"/>
      <c r="E615" s="14">
        <f t="shared" si="9"/>
        <v>1.777546713128686E-4</v>
      </c>
      <c r="F615" s="21"/>
    </row>
    <row r="616" spans="1:6" x14ac:dyDescent="0.25">
      <c r="A616" s="6" t="s">
        <v>5</v>
      </c>
      <c r="B616" s="6" t="s">
        <v>6</v>
      </c>
      <c r="C616" s="7">
        <v>36986.753506342648</v>
      </c>
      <c r="D616" s="8">
        <v>90</v>
      </c>
      <c r="E616" s="14">
        <f t="shared" si="9"/>
        <v>2.9890052974224091E-4</v>
      </c>
      <c r="F616" s="21"/>
    </row>
    <row r="617" spans="1:6" x14ac:dyDescent="0.25">
      <c r="A617" s="6" t="s">
        <v>5</v>
      </c>
      <c r="B617" s="6" t="s">
        <v>6</v>
      </c>
      <c r="C617" s="7">
        <v>36986.75366039353</v>
      </c>
      <c r="D617" s="8"/>
      <c r="E617" s="14">
        <f t="shared" si="9"/>
        <v>1.5405088197439909E-4</v>
      </c>
      <c r="F617" s="21"/>
    </row>
    <row r="618" spans="1:6" x14ac:dyDescent="0.25">
      <c r="A618" s="6" t="s">
        <v>5</v>
      </c>
      <c r="B618" s="6" t="s">
        <v>6</v>
      </c>
      <c r="C618" s="7">
        <v>36986.753996157437</v>
      </c>
      <c r="D618" s="8">
        <v>87</v>
      </c>
      <c r="E618" s="14">
        <f t="shared" si="9"/>
        <v>3.3576390706002712E-4</v>
      </c>
      <c r="F618" s="21"/>
    </row>
    <row r="619" spans="1:6" x14ac:dyDescent="0.25">
      <c r="A619" s="6" t="s">
        <v>5</v>
      </c>
      <c r="B619" s="6" t="s">
        <v>6</v>
      </c>
      <c r="C619" s="7">
        <v>36986.754139675875</v>
      </c>
      <c r="D619" s="8">
        <v>89</v>
      </c>
      <c r="E619" s="14">
        <f t="shared" si="9"/>
        <v>1.4351843856275082E-4</v>
      </c>
      <c r="F619" s="21"/>
    </row>
    <row r="620" spans="1:6" x14ac:dyDescent="0.25">
      <c r="A620" s="6" t="s">
        <v>5</v>
      </c>
      <c r="B620" s="6" t="s">
        <v>6</v>
      </c>
      <c r="C620" s="7">
        <v>36986.754458078649</v>
      </c>
      <c r="D620" s="8">
        <v>89</v>
      </c>
      <c r="E620" s="14">
        <f t="shared" si="9"/>
        <v>3.1840277370065451E-4</v>
      </c>
      <c r="F620" s="21"/>
    </row>
    <row r="621" spans="1:6" x14ac:dyDescent="0.25">
      <c r="A621" s="6" t="s">
        <v>5</v>
      </c>
      <c r="B621" s="6" t="s">
        <v>6</v>
      </c>
      <c r="C621" s="7">
        <v>36986.754608182819</v>
      </c>
      <c r="D621" s="8">
        <v>88</v>
      </c>
      <c r="E621" s="14">
        <f t="shared" si="9"/>
        <v>1.5010416973382235E-4</v>
      </c>
      <c r="F621" s="21"/>
    </row>
    <row r="622" spans="1:6" x14ac:dyDescent="0.25">
      <c r="A622" s="6" t="s">
        <v>5</v>
      </c>
      <c r="B622" s="6" t="s">
        <v>6</v>
      </c>
      <c r="C622" s="7">
        <v>36986.755003194441</v>
      </c>
      <c r="D622" s="8">
        <v>88</v>
      </c>
      <c r="E622" s="14">
        <f t="shared" si="9"/>
        <v>3.9501162245869637E-4</v>
      </c>
      <c r="F622" s="21"/>
    </row>
    <row r="623" spans="1:6" x14ac:dyDescent="0.25">
      <c r="A623" s="6" t="s">
        <v>5</v>
      </c>
      <c r="B623" s="6" t="s">
        <v>6</v>
      </c>
      <c r="C623" s="7">
        <v>36986.755157256965</v>
      </c>
      <c r="D623" s="8">
        <v>88</v>
      </c>
      <c r="E623" s="14">
        <f t="shared" si="9"/>
        <v>1.5406252350658178E-4</v>
      </c>
      <c r="F623" s="21"/>
    </row>
    <row r="624" spans="1:6" x14ac:dyDescent="0.25">
      <c r="A624" s="6" t="s">
        <v>5</v>
      </c>
      <c r="B624" s="6" t="s">
        <v>6</v>
      </c>
      <c r="C624" s="7">
        <v>36986.755452199024</v>
      </c>
      <c r="D624" s="8">
        <v>87</v>
      </c>
      <c r="E624" s="14">
        <f t="shared" si="9"/>
        <v>2.9494205955415964E-4</v>
      </c>
      <c r="F624" s="21"/>
    </row>
    <row r="625" spans="1:6" x14ac:dyDescent="0.25">
      <c r="A625" s="6" t="s">
        <v>5</v>
      </c>
      <c r="B625" s="6" t="s">
        <v>6</v>
      </c>
      <c r="C625" s="7">
        <v>36986.755600752309</v>
      </c>
      <c r="D625" s="8"/>
      <c r="E625" s="14">
        <f t="shared" si="9"/>
        <v>1.4855328481644392E-4</v>
      </c>
      <c r="F625" s="21"/>
    </row>
    <row r="626" spans="1:6" x14ac:dyDescent="0.25">
      <c r="A626" s="6" t="s">
        <v>5</v>
      </c>
      <c r="B626" s="6" t="s">
        <v>6</v>
      </c>
      <c r="C626" s="7">
        <v>36986.755900960648</v>
      </c>
      <c r="D626" s="8">
        <v>88</v>
      </c>
      <c r="E626" s="14">
        <f t="shared" si="9"/>
        <v>3.0020833946764469E-4</v>
      </c>
      <c r="F626" s="21"/>
    </row>
    <row r="627" spans="1:6" x14ac:dyDescent="0.25">
      <c r="A627" s="6" t="s">
        <v>5</v>
      </c>
      <c r="B627" s="6" t="s">
        <v>6</v>
      </c>
      <c r="C627" s="7">
        <v>36986.756047106464</v>
      </c>
      <c r="D627" s="8">
        <v>89</v>
      </c>
      <c r="E627" s="14">
        <f t="shared" si="9"/>
        <v>1.4614581596106291E-4</v>
      </c>
      <c r="F627" s="21"/>
    </row>
    <row r="628" spans="1:6" x14ac:dyDescent="0.25">
      <c r="A628" s="6" t="s">
        <v>5</v>
      </c>
      <c r="B628" s="6" t="s">
        <v>6</v>
      </c>
      <c r="C628" s="7">
        <v>36986.756340740714</v>
      </c>
      <c r="D628" s="8">
        <v>88</v>
      </c>
      <c r="E628" s="14">
        <f t="shared" si="9"/>
        <v>2.9363424982875586E-4</v>
      </c>
      <c r="F628" s="21"/>
    </row>
    <row r="629" spans="1:6" x14ac:dyDescent="0.25">
      <c r="A629" s="6" t="s">
        <v>5</v>
      </c>
      <c r="B629" s="6" t="s">
        <v>6</v>
      </c>
      <c r="C629" s="7">
        <v>36986.756482939818</v>
      </c>
      <c r="D629" s="8">
        <v>88</v>
      </c>
      <c r="E629" s="14">
        <f t="shared" si="9"/>
        <v>1.4219910372048616E-4</v>
      </c>
      <c r="F629" s="21"/>
    </row>
    <row r="630" spans="1:6" x14ac:dyDescent="0.25">
      <c r="A630" s="6" t="s">
        <v>5</v>
      </c>
      <c r="B630" s="6" t="s">
        <v>6</v>
      </c>
      <c r="C630" s="7">
        <v>36986.758042997681</v>
      </c>
      <c r="D630" s="8">
        <v>87</v>
      </c>
      <c r="E630" s="14">
        <f t="shared" si="9"/>
        <v>1.5600578626617789E-3</v>
      </c>
    </row>
    <row r="631" spans="1:6" x14ac:dyDescent="0.25">
      <c r="A631" s="6" t="s">
        <v>5</v>
      </c>
      <c r="B631" s="6" t="s">
        <v>6</v>
      </c>
      <c r="C631" s="7">
        <v>36986.758194421302</v>
      </c>
      <c r="D631" s="8">
        <v>88</v>
      </c>
      <c r="E631" s="14">
        <f t="shared" si="9"/>
        <v>1.5142362099140882E-4</v>
      </c>
      <c r="F631" s="21" t="s">
        <v>10</v>
      </c>
    </row>
    <row r="632" spans="1:6" x14ac:dyDescent="0.25">
      <c r="A632" s="6" t="s">
        <v>5</v>
      </c>
      <c r="B632" s="6" t="s">
        <v>6</v>
      </c>
      <c r="C632" s="7">
        <v>36986.758514143527</v>
      </c>
      <c r="D632" s="8">
        <v>88</v>
      </c>
      <c r="E632" s="14">
        <f t="shared" si="9"/>
        <v>3.1972222495824099E-4</v>
      </c>
      <c r="F632" s="21"/>
    </row>
    <row r="633" spans="1:6" x14ac:dyDescent="0.25">
      <c r="A633" s="6" t="s">
        <v>5</v>
      </c>
      <c r="B633" s="6" t="s">
        <v>6</v>
      </c>
      <c r="C633" s="7">
        <v>36986.75866820605</v>
      </c>
      <c r="D633" s="8">
        <v>88</v>
      </c>
      <c r="E633" s="14">
        <f t="shared" si="9"/>
        <v>1.5406252350658178E-4</v>
      </c>
      <c r="F633" s="21"/>
    </row>
    <row r="634" spans="1:6" x14ac:dyDescent="0.25">
      <c r="A634" s="6" t="s">
        <v>5</v>
      </c>
      <c r="B634" s="6" t="s">
        <v>6</v>
      </c>
      <c r="C634" s="7">
        <v>36986.758959189872</v>
      </c>
      <c r="D634" s="8">
        <v>87</v>
      </c>
      <c r="E634" s="14">
        <f t="shared" si="9"/>
        <v>2.9098382219672203E-4</v>
      </c>
      <c r="F634" s="21"/>
    </row>
    <row r="635" spans="1:6" x14ac:dyDescent="0.25">
      <c r="A635" s="6" t="s">
        <v>5</v>
      </c>
      <c r="B635" s="6" t="s">
        <v>6</v>
      </c>
      <c r="C635" s="7">
        <v>36986.759106666665</v>
      </c>
      <c r="D635" s="8">
        <v>89</v>
      </c>
      <c r="E635" s="14">
        <f t="shared" si="9"/>
        <v>1.4747679233551025E-4</v>
      </c>
      <c r="F635" s="21"/>
    </row>
    <row r="636" spans="1:6" x14ac:dyDescent="0.25">
      <c r="A636" s="6" t="s">
        <v>5</v>
      </c>
      <c r="B636" s="6" t="s">
        <v>6</v>
      </c>
      <c r="C636" s="7">
        <v>36986.759521423606</v>
      </c>
      <c r="D636" s="8">
        <v>87</v>
      </c>
      <c r="E636" s="14">
        <f t="shared" si="9"/>
        <v>4.1475694160908461E-4</v>
      </c>
      <c r="F636" s="21"/>
    </row>
    <row r="637" spans="1:6" x14ac:dyDescent="0.25">
      <c r="A637" s="6" t="s">
        <v>5</v>
      </c>
      <c r="B637" s="6" t="s">
        <v>6</v>
      </c>
      <c r="C637" s="7">
        <v>36986.759675474488</v>
      </c>
      <c r="D637" s="8">
        <v>89</v>
      </c>
      <c r="E637" s="14">
        <f t="shared" si="9"/>
        <v>1.5405088197439909E-4</v>
      </c>
      <c r="F637" s="21"/>
    </row>
    <row r="638" spans="1:6" x14ac:dyDescent="0.25">
      <c r="A638" s="6" t="s">
        <v>5</v>
      </c>
      <c r="B638" s="6" t="s">
        <v>6</v>
      </c>
      <c r="C638" s="7">
        <v>36986.75998335646</v>
      </c>
      <c r="D638" s="8">
        <v>88</v>
      </c>
      <c r="E638" s="14">
        <f t="shared" si="9"/>
        <v>3.0788197182118893E-4</v>
      </c>
      <c r="F638" s="21"/>
    </row>
    <row r="639" spans="1:6" x14ac:dyDescent="0.25">
      <c r="A639" s="6" t="s">
        <v>5</v>
      </c>
      <c r="B639" s="6" t="s">
        <v>6</v>
      </c>
      <c r="C639" s="7">
        <v>36986.760134780081</v>
      </c>
      <c r="D639" s="8">
        <v>90</v>
      </c>
      <c r="E639" s="14">
        <f t="shared" si="9"/>
        <v>1.5142362099140882E-4</v>
      </c>
      <c r="F639" s="21"/>
    </row>
    <row r="640" spans="1:6" x14ac:dyDescent="0.25">
      <c r="A640" s="6" t="s">
        <v>5</v>
      </c>
      <c r="B640" s="6" t="s">
        <v>6</v>
      </c>
      <c r="C640" s="7">
        <v>36986.760438935133</v>
      </c>
      <c r="D640" s="8">
        <v>88</v>
      </c>
      <c r="E640" s="14">
        <f t="shared" si="9"/>
        <v>3.0415505170822144E-4</v>
      </c>
      <c r="F640" s="21"/>
    </row>
    <row r="641" spans="1:6" x14ac:dyDescent="0.25">
      <c r="A641" s="6" t="s">
        <v>5</v>
      </c>
      <c r="B641" s="6" t="s">
        <v>6</v>
      </c>
      <c r="C641" s="7">
        <v>36986.76059166668</v>
      </c>
      <c r="D641" s="8"/>
      <c r="E641" s="14">
        <f t="shared" si="9"/>
        <v>1.5273154713213444E-4</v>
      </c>
      <c r="F641" s="21"/>
    </row>
    <row r="642" spans="1:6" x14ac:dyDescent="0.25">
      <c r="A642" s="6" t="s">
        <v>5</v>
      </c>
      <c r="B642" s="6" t="s">
        <v>6</v>
      </c>
      <c r="C642" s="7">
        <v>36986.795113750035</v>
      </c>
      <c r="D642" s="8">
        <v>88</v>
      </c>
      <c r="E642" s="14">
        <f t="shared" si="9"/>
        <v>3.4522083355113864E-2</v>
      </c>
    </row>
    <row r="643" spans="1:6" x14ac:dyDescent="0.25">
      <c r="A643" s="6" t="s">
        <v>5</v>
      </c>
      <c r="B643" s="6" t="s">
        <v>6</v>
      </c>
      <c r="C643" s="7">
        <v>36986.7952849305</v>
      </c>
      <c r="D643" s="8">
        <v>89</v>
      </c>
      <c r="E643" s="14">
        <f t="shared" ref="E643:E706" si="10">C643-C642</f>
        <v>1.7118046525865793E-4</v>
      </c>
      <c r="F643" s="21" t="s">
        <v>10</v>
      </c>
    </row>
    <row r="644" spans="1:6" x14ac:dyDescent="0.25">
      <c r="A644" s="6" t="s">
        <v>5</v>
      </c>
      <c r="B644" s="6" t="s">
        <v>6</v>
      </c>
      <c r="C644" s="7">
        <v>36986.795591712929</v>
      </c>
      <c r="D644" s="8">
        <v>88</v>
      </c>
      <c r="E644" s="14">
        <f t="shared" si="10"/>
        <v>3.0678242910653353E-4</v>
      </c>
      <c r="F644" s="21"/>
    </row>
    <row r="645" spans="1:6" x14ac:dyDescent="0.25">
      <c r="A645" s="6" t="s">
        <v>5</v>
      </c>
      <c r="B645" s="6" t="s">
        <v>6</v>
      </c>
      <c r="C645" s="7">
        <v>36986.795739189838</v>
      </c>
      <c r="D645" s="8">
        <v>88</v>
      </c>
      <c r="E645" s="14">
        <f t="shared" si="10"/>
        <v>1.4747690875083208E-4</v>
      </c>
      <c r="F645" s="21"/>
    </row>
    <row r="646" spans="1:6" x14ac:dyDescent="0.25">
      <c r="A646" s="6" t="s">
        <v>5</v>
      </c>
      <c r="B646" s="6" t="s">
        <v>6</v>
      </c>
      <c r="C646" s="7">
        <v>36986.796061550966</v>
      </c>
      <c r="D646" s="8">
        <v>88</v>
      </c>
      <c r="E646" s="14">
        <f t="shared" si="10"/>
        <v>3.2236112747341394E-4</v>
      </c>
      <c r="F646" s="21"/>
    </row>
    <row r="647" spans="1:6" x14ac:dyDescent="0.25">
      <c r="A647" s="6" t="s">
        <v>5</v>
      </c>
      <c r="B647" s="6" t="s">
        <v>6</v>
      </c>
      <c r="C647" s="7">
        <v>36986.796214282396</v>
      </c>
      <c r="D647" s="8">
        <v>88</v>
      </c>
      <c r="E647" s="14">
        <f t="shared" si="10"/>
        <v>1.5273143071681261E-4</v>
      </c>
      <c r="F647" s="21"/>
    </row>
    <row r="648" spans="1:6" x14ac:dyDescent="0.25">
      <c r="A648" s="6" t="s">
        <v>5</v>
      </c>
      <c r="B648" s="6" t="s">
        <v>6</v>
      </c>
      <c r="C648" s="7">
        <v>36986.796538194409</v>
      </c>
      <c r="D648" s="8">
        <v>88</v>
      </c>
      <c r="E648" s="14">
        <f t="shared" si="10"/>
        <v>3.2391201239079237E-4</v>
      </c>
      <c r="F648" s="21"/>
    </row>
    <row r="649" spans="1:6" x14ac:dyDescent="0.25">
      <c r="A649" s="6" t="s">
        <v>5</v>
      </c>
      <c r="B649" s="6" t="s">
        <v>6</v>
      </c>
      <c r="C649" s="7">
        <v>36986.79669488431</v>
      </c>
      <c r="D649" s="8">
        <v>89</v>
      </c>
      <c r="E649" s="14">
        <f t="shared" si="10"/>
        <v>1.5668990090489388E-4</v>
      </c>
      <c r="F649" s="21"/>
    </row>
    <row r="650" spans="1:6" x14ac:dyDescent="0.25">
      <c r="A650" s="6" t="s">
        <v>5</v>
      </c>
      <c r="B650" s="6" t="s">
        <v>6</v>
      </c>
      <c r="C650" s="7">
        <v>36986.797158356523</v>
      </c>
      <c r="D650" s="8">
        <v>89</v>
      </c>
      <c r="E650" s="14">
        <f t="shared" si="10"/>
        <v>4.6347221359610558E-4</v>
      </c>
    </row>
    <row r="651" spans="1:6" x14ac:dyDescent="0.25">
      <c r="A651" s="6" t="s">
        <v>5</v>
      </c>
      <c r="B651" s="6" t="s">
        <v>6</v>
      </c>
      <c r="C651" s="7">
        <v>36986.797304282431</v>
      </c>
      <c r="D651" s="8">
        <v>89</v>
      </c>
      <c r="E651" s="14">
        <f t="shared" si="10"/>
        <v>1.4592590741813183E-4</v>
      </c>
      <c r="F651" s="21" t="s">
        <v>10</v>
      </c>
    </row>
    <row r="652" spans="1:6" x14ac:dyDescent="0.25">
      <c r="A652" s="6" t="s">
        <v>5</v>
      </c>
      <c r="B652" s="6" t="s">
        <v>6</v>
      </c>
      <c r="C652" s="7">
        <v>36986.797674270812</v>
      </c>
      <c r="D652" s="8">
        <v>88</v>
      </c>
      <c r="E652" s="14">
        <f t="shared" si="10"/>
        <v>3.6998838186264038E-4</v>
      </c>
      <c r="F652" s="21"/>
    </row>
    <row r="653" spans="1:6" x14ac:dyDescent="0.25">
      <c r="A653" s="6" t="s">
        <v>5</v>
      </c>
      <c r="B653" s="6" t="s">
        <v>6</v>
      </c>
      <c r="C653" s="7">
        <v>36986.797824374982</v>
      </c>
      <c r="D653" s="8">
        <v>89</v>
      </c>
      <c r="E653" s="14">
        <f t="shared" si="10"/>
        <v>1.5010416973382235E-4</v>
      </c>
      <c r="F653" s="21"/>
    </row>
    <row r="654" spans="1:6" x14ac:dyDescent="0.25">
      <c r="A654" s="6" t="s">
        <v>5</v>
      </c>
      <c r="B654" s="6" t="s">
        <v>6</v>
      </c>
      <c r="C654" s="7">
        <v>36986.79814039357</v>
      </c>
      <c r="D654" s="8">
        <v>88</v>
      </c>
      <c r="E654" s="14">
        <f t="shared" si="10"/>
        <v>3.1601858790963888E-4</v>
      </c>
      <c r="F654" s="21"/>
    </row>
    <row r="655" spans="1:6" x14ac:dyDescent="0.25">
      <c r="A655" s="6" t="s">
        <v>5</v>
      </c>
      <c r="B655" s="6" t="s">
        <v>6</v>
      </c>
      <c r="C655" s="7">
        <v>36986.79828523146</v>
      </c>
      <c r="D655" s="8">
        <v>88</v>
      </c>
      <c r="E655" s="14">
        <f t="shared" si="10"/>
        <v>1.448378898203373E-4</v>
      </c>
      <c r="F655" s="21"/>
    </row>
    <row r="656" spans="1:6" x14ac:dyDescent="0.25">
      <c r="A656" s="6" t="s">
        <v>5</v>
      </c>
      <c r="B656" s="6" t="s">
        <v>6</v>
      </c>
      <c r="C656" s="7">
        <v>36986.798581481446</v>
      </c>
      <c r="D656" s="8">
        <v>87</v>
      </c>
      <c r="E656" s="14">
        <f t="shared" si="10"/>
        <v>2.9624998569488525E-4</v>
      </c>
      <c r="F656" s="21"/>
    </row>
    <row r="657" spans="1:6" x14ac:dyDescent="0.25">
      <c r="A657" s="6" t="s">
        <v>5</v>
      </c>
      <c r="B657" s="6" t="s">
        <v>6</v>
      </c>
      <c r="C657" s="7">
        <v>36986.798739259248</v>
      </c>
      <c r="D657" s="8">
        <v>88</v>
      </c>
      <c r="E657" s="14">
        <f t="shared" si="10"/>
        <v>1.5777780208736658E-4</v>
      </c>
      <c r="F657" s="21"/>
    </row>
    <row r="658" spans="1:6" x14ac:dyDescent="0.25">
      <c r="A658" s="6" t="s">
        <v>5</v>
      </c>
      <c r="B658" s="6" t="s">
        <v>6</v>
      </c>
      <c r="C658" s="7">
        <v>36986.799065798637</v>
      </c>
      <c r="D658" s="8">
        <v>88</v>
      </c>
      <c r="E658" s="14">
        <f t="shared" si="10"/>
        <v>3.2653938978910446E-4</v>
      </c>
      <c r="F658" s="21"/>
    </row>
    <row r="659" spans="1:6" x14ac:dyDescent="0.25">
      <c r="A659" s="6" t="s">
        <v>5</v>
      </c>
      <c r="B659" s="6" t="s">
        <v>6</v>
      </c>
      <c r="C659" s="7">
        <v>36986.799209317076</v>
      </c>
      <c r="D659" s="8">
        <v>88</v>
      </c>
      <c r="E659" s="14">
        <f t="shared" si="10"/>
        <v>1.4351843856275082E-4</v>
      </c>
      <c r="F659" s="21"/>
    </row>
    <row r="660" spans="1:6" x14ac:dyDescent="0.25">
      <c r="A660" s="6" t="s">
        <v>5</v>
      </c>
      <c r="B660" s="6" t="s">
        <v>6</v>
      </c>
      <c r="C660" s="7">
        <v>36986.799508205964</v>
      </c>
      <c r="D660" s="8">
        <v>88</v>
      </c>
      <c r="E660" s="14">
        <f t="shared" si="10"/>
        <v>2.9888888821005821E-4</v>
      </c>
      <c r="F660" s="21"/>
    </row>
    <row r="661" spans="1:6" x14ac:dyDescent="0.25">
      <c r="A661" s="6" t="s">
        <v>5</v>
      </c>
      <c r="B661" s="6" t="s">
        <v>6</v>
      </c>
      <c r="C661" s="7">
        <v>36986.799654363422</v>
      </c>
      <c r="D661" s="8">
        <v>87</v>
      </c>
      <c r="E661" s="14">
        <f t="shared" si="10"/>
        <v>1.461574574932456E-4</v>
      </c>
      <c r="F661" s="21"/>
    </row>
    <row r="662" spans="1:6" x14ac:dyDescent="0.25">
      <c r="A662" s="6" t="s">
        <v>5</v>
      </c>
      <c r="B662" s="6" t="s">
        <v>6</v>
      </c>
      <c r="C662" s="7">
        <v>36986.825037291623</v>
      </c>
      <c r="D662" s="8">
        <v>88</v>
      </c>
      <c r="E662" s="14">
        <f t="shared" si="10"/>
        <v>2.5382928200997412E-2</v>
      </c>
    </row>
    <row r="663" spans="1:6" x14ac:dyDescent="0.25">
      <c r="A663" s="6" t="s">
        <v>5</v>
      </c>
      <c r="B663" s="6" t="s">
        <v>6</v>
      </c>
      <c r="C663" s="7">
        <v>36986.825187395792</v>
      </c>
      <c r="D663" s="8">
        <v>87</v>
      </c>
      <c r="E663" s="14">
        <f t="shared" si="10"/>
        <v>1.5010416973382235E-4</v>
      </c>
      <c r="F663" s="21" t="s">
        <v>10</v>
      </c>
    </row>
    <row r="664" spans="1:6" x14ac:dyDescent="0.25">
      <c r="A664" s="6" t="s">
        <v>5</v>
      </c>
      <c r="B664" s="6" t="s">
        <v>6</v>
      </c>
      <c r="C664" s="7">
        <v>36986.825502083288</v>
      </c>
      <c r="D664" s="8">
        <v>88</v>
      </c>
      <c r="E664" s="14">
        <f t="shared" si="10"/>
        <v>3.1468749511986971E-4</v>
      </c>
      <c r="F664" s="21"/>
    </row>
    <row r="665" spans="1:6" x14ac:dyDescent="0.25">
      <c r="A665" s="6" t="s">
        <v>5</v>
      </c>
      <c r="B665" s="6" t="s">
        <v>6</v>
      </c>
      <c r="C665" s="7">
        <v>36986.825642974582</v>
      </c>
      <c r="D665" s="8">
        <v>88</v>
      </c>
      <c r="E665" s="14">
        <f t="shared" si="10"/>
        <v>1.4089129399508238E-4</v>
      </c>
      <c r="F665" s="21"/>
    </row>
    <row r="666" spans="1:6" x14ac:dyDescent="0.25">
      <c r="A666" s="6" t="s">
        <v>5</v>
      </c>
      <c r="B666" s="6" t="s">
        <v>6</v>
      </c>
      <c r="C666" s="7">
        <v>36986.825952395797</v>
      </c>
      <c r="D666" s="8">
        <v>89</v>
      </c>
      <c r="E666" s="14">
        <f t="shared" si="10"/>
        <v>3.0942121520638466E-4</v>
      </c>
      <c r="F666" s="21"/>
    </row>
    <row r="667" spans="1:6" x14ac:dyDescent="0.25">
      <c r="A667" s="6" t="s">
        <v>5</v>
      </c>
      <c r="B667" s="6" t="s">
        <v>6</v>
      </c>
      <c r="C667" s="7">
        <v>36986.826094606426</v>
      </c>
      <c r="D667" s="8"/>
      <c r="E667" s="14">
        <f t="shared" si="10"/>
        <v>1.4221062883734703E-4</v>
      </c>
      <c r="F667" s="21"/>
    </row>
    <row r="668" spans="1:6" x14ac:dyDescent="0.25">
      <c r="A668" s="6" t="s">
        <v>5</v>
      </c>
      <c r="B668" s="6" t="s">
        <v>6</v>
      </c>
      <c r="C668" s="7">
        <v>36986.826548634213</v>
      </c>
      <c r="D668" s="8"/>
      <c r="E668" s="14">
        <f t="shared" si="10"/>
        <v>4.5402778778225183E-4</v>
      </c>
      <c r="F668" s="21"/>
    </row>
    <row r="669" spans="1:6" x14ac:dyDescent="0.25">
      <c r="A669" s="6" t="s">
        <v>5</v>
      </c>
      <c r="B669" s="6" t="s">
        <v>6</v>
      </c>
      <c r="C669" s="7">
        <v>36986.826851481455</v>
      </c>
      <c r="D669" s="8"/>
      <c r="E669" s="14">
        <f t="shared" si="10"/>
        <v>3.0284724198281765E-4</v>
      </c>
      <c r="F669" s="21"/>
    </row>
    <row r="670" spans="1:6" x14ac:dyDescent="0.25">
      <c r="A670" s="6" t="s">
        <v>5</v>
      </c>
      <c r="B670" s="6" t="s">
        <v>6</v>
      </c>
      <c r="C670" s="7">
        <v>36986.826996319462</v>
      </c>
      <c r="D670" s="8"/>
      <c r="E670" s="14">
        <f t="shared" si="10"/>
        <v>1.4483800623565912E-4</v>
      </c>
      <c r="F670" s="21"/>
    </row>
    <row r="671" spans="1:6" x14ac:dyDescent="0.25">
      <c r="A671" s="6" t="s">
        <v>5</v>
      </c>
      <c r="B671" s="6" t="s">
        <v>6</v>
      </c>
      <c r="C671" s="7">
        <v>36986.827296527801</v>
      </c>
      <c r="D671" s="8"/>
      <c r="E671" s="14">
        <f t="shared" si="10"/>
        <v>3.0020833946764469E-4</v>
      </c>
      <c r="F671" s="21"/>
    </row>
    <row r="672" spans="1:6" x14ac:dyDescent="0.25">
      <c r="A672" s="6" t="s">
        <v>5</v>
      </c>
      <c r="B672" s="6" t="s">
        <v>6</v>
      </c>
      <c r="C672" s="7">
        <v>36986.827441354166</v>
      </c>
      <c r="D672" s="8"/>
      <c r="E672" s="14">
        <f t="shared" si="10"/>
        <v>1.4482636470347643E-4</v>
      </c>
      <c r="F672" s="21"/>
    </row>
    <row r="673" spans="1:6" x14ac:dyDescent="0.25">
      <c r="A673" s="6" t="s">
        <v>5</v>
      </c>
      <c r="B673" s="6" t="s">
        <v>6</v>
      </c>
      <c r="C673" s="7">
        <v>36986.827763888869</v>
      </c>
      <c r="D673" s="8"/>
      <c r="E673" s="14">
        <f t="shared" si="10"/>
        <v>3.225347027182579E-4</v>
      </c>
      <c r="F673" s="21"/>
    </row>
    <row r="674" spans="1:6" x14ac:dyDescent="0.25">
      <c r="A674" s="6" t="s">
        <v>5</v>
      </c>
      <c r="B674" s="6" t="s">
        <v>6</v>
      </c>
      <c r="C674" s="7">
        <v>36986.827913819463</v>
      </c>
      <c r="D674" s="8"/>
      <c r="E674" s="14">
        <f t="shared" si="10"/>
        <v>1.4993059448897839E-4</v>
      </c>
      <c r="F674" s="21"/>
    </row>
    <row r="675" spans="1:6" x14ac:dyDescent="0.25">
      <c r="A675" s="6" t="s">
        <v>5</v>
      </c>
      <c r="B675" s="6" t="s">
        <v>6</v>
      </c>
      <c r="C675" s="7">
        <v>36986.828214027802</v>
      </c>
      <c r="D675" s="8"/>
      <c r="E675" s="14">
        <f t="shared" si="10"/>
        <v>3.0020833946764469E-4</v>
      </c>
      <c r="F675" s="21"/>
    </row>
    <row r="676" spans="1:6" x14ac:dyDescent="0.25">
      <c r="A676" s="6" t="s">
        <v>5</v>
      </c>
      <c r="B676" s="6" t="s">
        <v>6</v>
      </c>
      <c r="C676" s="7">
        <v>36986.828356238431</v>
      </c>
      <c r="D676" s="8"/>
      <c r="E676" s="14">
        <f t="shared" si="10"/>
        <v>1.4221062883734703E-4</v>
      </c>
      <c r="F676" s="21"/>
    </row>
    <row r="677" spans="1:6" x14ac:dyDescent="0.25">
      <c r="A677" s="6" t="s">
        <v>5</v>
      </c>
      <c r="B677" s="6" t="s">
        <v>6</v>
      </c>
      <c r="C677" s="7">
        <v>36986.82870252314</v>
      </c>
      <c r="D677" s="8"/>
      <c r="E677" s="14">
        <f t="shared" si="10"/>
        <v>3.462847089394927E-4</v>
      </c>
      <c r="F677" s="21"/>
    </row>
    <row r="678" spans="1:6" x14ac:dyDescent="0.25">
      <c r="A678" s="6" t="s">
        <v>5</v>
      </c>
      <c r="B678" s="6" t="s">
        <v>6</v>
      </c>
      <c r="C678" s="7">
        <v>36986.8288513195</v>
      </c>
      <c r="D678" s="8"/>
      <c r="E678" s="14">
        <f t="shared" si="10"/>
        <v>1.4879636000841856E-4</v>
      </c>
      <c r="F678" s="21"/>
    </row>
    <row r="679" spans="1:6" x14ac:dyDescent="0.25">
      <c r="A679" s="6" t="s">
        <v>5</v>
      </c>
      <c r="B679" s="6" t="s">
        <v>6</v>
      </c>
      <c r="C679" s="7">
        <v>36986.829142303206</v>
      </c>
      <c r="D679" s="8">
        <v>88</v>
      </c>
      <c r="E679" s="14">
        <f t="shared" si="10"/>
        <v>2.909837057814002E-4</v>
      </c>
      <c r="F679" s="21"/>
    </row>
    <row r="680" spans="1:6" x14ac:dyDescent="0.25">
      <c r="A680" s="6" t="s">
        <v>5</v>
      </c>
      <c r="B680" s="6" t="s">
        <v>6</v>
      </c>
      <c r="C680" s="7">
        <v>36986.829298761557</v>
      </c>
      <c r="D680" s="8"/>
      <c r="E680" s="14">
        <f t="shared" si="10"/>
        <v>1.564583508297801E-4</v>
      </c>
      <c r="F680" s="21"/>
    </row>
    <row r="681" spans="1:6" x14ac:dyDescent="0.25">
      <c r="A681" s="6" t="s">
        <v>5</v>
      </c>
      <c r="B681" s="6" t="s">
        <v>6</v>
      </c>
      <c r="C681" s="7">
        <v>36986.829597650445</v>
      </c>
      <c r="D681" s="8">
        <v>88</v>
      </c>
      <c r="E681" s="14">
        <f t="shared" si="10"/>
        <v>2.9888888821005821E-4</v>
      </c>
      <c r="F681" s="21"/>
    </row>
    <row r="682" spans="1:6" x14ac:dyDescent="0.25">
      <c r="A682" s="6" t="s">
        <v>5</v>
      </c>
      <c r="B682" s="6" t="s">
        <v>6</v>
      </c>
      <c r="C682" s="7">
        <v>36986.829751712969</v>
      </c>
      <c r="D682" s="8"/>
      <c r="E682" s="14">
        <f t="shared" si="10"/>
        <v>1.5406252350658178E-4</v>
      </c>
      <c r="F682" s="21"/>
    </row>
    <row r="683" spans="1:6" x14ac:dyDescent="0.25">
      <c r="A683" s="6" t="s">
        <v>5</v>
      </c>
      <c r="B683" s="6" t="s">
        <v>6</v>
      </c>
      <c r="C683" s="7">
        <v>36986.829868888832</v>
      </c>
      <c r="D683" s="8">
        <v>89</v>
      </c>
      <c r="E683" s="14">
        <f t="shared" si="10"/>
        <v>1.1717586312443018E-4</v>
      </c>
      <c r="F683" s="21"/>
    </row>
    <row r="684" spans="1:6" x14ac:dyDescent="0.25">
      <c r="A684" s="6" t="s">
        <v>5</v>
      </c>
      <c r="B684" s="6" t="s">
        <v>6</v>
      </c>
      <c r="C684" s="7">
        <v>36986.831215648097</v>
      </c>
      <c r="D684" s="8"/>
      <c r="E684" s="14">
        <f t="shared" si="10"/>
        <v>1.3467592652887106E-3</v>
      </c>
    </row>
    <row r="685" spans="1:6" x14ac:dyDescent="0.25">
      <c r="A685" s="6" t="s">
        <v>5</v>
      </c>
      <c r="B685" s="6" t="s">
        <v>6</v>
      </c>
      <c r="C685" s="7">
        <v>36986.831368391169</v>
      </c>
      <c r="D685" s="8"/>
      <c r="E685" s="14">
        <f t="shared" si="10"/>
        <v>1.527430722489953E-4</v>
      </c>
      <c r="F685" s="21" t="s">
        <v>10</v>
      </c>
    </row>
    <row r="686" spans="1:6" x14ac:dyDescent="0.25">
      <c r="A686" s="6" t="s">
        <v>5</v>
      </c>
      <c r="B686" s="6" t="s">
        <v>6</v>
      </c>
      <c r="C686" s="7">
        <v>36986.831684398116</v>
      </c>
      <c r="D686" s="8"/>
      <c r="E686" s="14">
        <f t="shared" si="10"/>
        <v>3.1600694637745619E-4</v>
      </c>
      <c r="F686" s="21"/>
    </row>
    <row r="687" spans="1:6" x14ac:dyDescent="0.25">
      <c r="A687" s="6" t="s">
        <v>5</v>
      </c>
      <c r="B687" s="6" t="s">
        <v>6</v>
      </c>
      <c r="C687" s="7">
        <v>36986.831826597219</v>
      </c>
      <c r="D687" s="8"/>
      <c r="E687" s="14">
        <f t="shared" si="10"/>
        <v>1.4219910372048616E-4</v>
      </c>
      <c r="F687" s="21"/>
    </row>
    <row r="688" spans="1:6" x14ac:dyDescent="0.25">
      <c r="A688" s="6" t="s">
        <v>5</v>
      </c>
      <c r="B688" s="6" t="s">
        <v>6</v>
      </c>
      <c r="C688" s="7">
        <v>36986.832126574125</v>
      </c>
      <c r="D688" s="8"/>
      <c r="E688" s="14">
        <f t="shared" si="10"/>
        <v>2.9997690580785275E-4</v>
      </c>
      <c r="F688" s="21"/>
    </row>
    <row r="689" spans="1:6" x14ac:dyDescent="0.25">
      <c r="A689" s="6" t="s">
        <v>5</v>
      </c>
      <c r="B689" s="6" t="s">
        <v>6</v>
      </c>
      <c r="C689" s="7">
        <v>36986.832274039392</v>
      </c>
      <c r="D689" s="8"/>
      <c r="E689" s="14">
        <f t="shared" si="10"/>
        <v>1.4746526721864939E-4</v>
      </c>
      <c r="F689" s="21"/>
    </row>
    <row r="690" spans="1:6" x14ac:dyDescent="0.25">
      <c r="A690" s="6" t="s">
        <v>5</v>
      </c>
      <c r="B690" s="6" t="s">
        <v>6</v>
      </c>
      <c r="C690" s="7">
        <v>36986.832638773136</v>
      </c>
      <c r="D690" s="8"/>
      <c r="E690" s="14">
        <f t="shared" si="10"/>
        <v>3.6473374348133802E-4</v>
      </c>
      <c r="F690" s="21"/>
    </row>
    <row r="691" spans="1:6" x14ac:dyDescent="0.25">
      <c r="A691" s="6" t="s">
        <v>5</v>
      </c>
      <c r="B691" s="6" t="s">
        <v>6</v>
      </c>
      <c r="C691" s="7">
        <v>36986.832784930593</v>
      </c>
      <c r="D691" s="8"/>
      <c r="E691" s="14">
        <f t="shared" si="10"/>
        <v>1.461574574932456E-4</v>
      </c>
      <c r="F691" s="21"/>
    </row>
    <row r="692" spans="1:6" x14ac:dyDescent="0.25">
      <c r="A692" s="6" t="s">
        <v>5</v>
      </c>
      <c r="B692" s="6" t="s">
        <v>6</v>
      </c>
      <c r="C692" s="7">
        <v>36986.833123321761</v>
      </c>
      <c r="D692" s="8">
        <v>88</v>
      </c>
      <c r="E692" s="14">
        <f t="shared" si="10"/>
        <v>3.3839116804301739E-4</v>
      </c>
      <c r="F692" s="21"/>
    </row>
    <row r="693" spans="1:6" x14ac:dyDescent="0.25">
      <c r="A693" s="6" t="s">
        <v>5</v>
      </c>
      <c r="B693" s="6" t="s">
        <v>6</v>
      </c>
      <c r="C693" s="7">
        <v>36986.833265520865</v>
      </c>
      <c r="D693" s="8">
        <v>88</v>
      </c>
      <c r="E693" s="14">
        <f t="shared" si="10"/>
        <v>1.4219910372048616E-4</v>
      </c>
      <c r="F693" s="21"/>
    </row>
    <row r="694" spans="1:6" x14ac:dyDescent="0.25">
      <c r="A694" s="6" t="s">
        <v>5</v>
      </c>
      <c r="B694" s="6" t="s">
        <v>6</v>
      </c>
      <c r="C694" s="7">
        <v>36986.833565497654</v>
      </c>
      <c r="D694" s="8">
        <v>87</v>
      </c>
      <c r="E694" s="14">
        <f t="shared" si="10"/>
        <v>2.9997678939253092E-4</v>
      </c>
      <c r="F694" s="21"/>
    </row>
    <row r="695" spans="1:6" x14ac:dyDescent="0.25">
      <c r="A695" s="6" t="s">
        <v>5</v>
      </c>
      <c r="B695" s="6" t="s">
        <v>6</v>
      </c>
      <c r="C695" s="7">
        <v>36986.833710335661</v>
      </c>
      <c r="D695" s="8"/>
      <c r="E695" s="14">
        <f t="shared" si="10"/>
        <v>1.4483800623565912E-4</v>
      </c>
      <c r="F695" s="21"/>
    </row>
    <row r="696" spans="1:6" x14ac:dyDescent="0.25">
      <c r="A696" s="6" t="s">
        <v>5</v>
      </c>
      <c r="B696" s="6" t="s">
        <v>6</v>
      </c>
      <c r="C696" s="7">
        <v>36986.834002638934</v>
      </c>
      <c r="D696" s="8">
        <v>88</v>
      </c>
      <c r="E696" s="14">
        <f t="shared" si="10"/>
        <v>2.9230327345430851E-4</v>
      </c>
      <c r="F696" s="21"/>
    </row>
    <row r="697" spans="1:6" x14ac:dyDescent="0.25">
      <c r="A697" s="6" t="s">
        <v>5</v>
      </c>
      <c r="B697" s="6" t="s">
        <v>6</v>
      </c>
      <c r="C697" s="7">
        <v>36986.834147476824</v>
      </c>
      <c r="D697" s="8"/>
      <c r="E697" s="14">
        <f t="shared" si="10"/>
        <v>1.448378898203373E-4</v>
      </c>
      <c r="F697" s="21"/>
    </row>
    <row r="698" spans="1:6" x14ac:dyDescent="0.25">
      <c r="A698" s="6" t="s">
        <v>5</v>
      </c>
      <c r="B698" s="6" t="s">
        <v>6</v>
      </c>
      <c r="C698" s="7">
        <v>36986.834451643517</v>
      </c>
      <c r="D698" s="8">
        <v>89</v>
      </c>
      <c r="E698" s="14">
        <f t="shared" si="10"/>
        <v>3.0416669324040413E-4</v>
      </c>
      <c r="F698" s="21"/>
    </row>
    <row r="699" spans="1:6" x14ac:dyDescent="0.25">
      <c r="A699" s="6" t="s">
        <v>5</v>
      </c>
      <c r="B699" s="6" t="s">
        <v>6</v>
      </c>
      <c r="C699" s="7">
        <v>36986.834600428236</v>
      </c>
      <c r="D699" s="8"/>
      <c r="E699" s="14">
        <f t="shared" si="10"/>
        <v>1.4878471847623587E-4</v>
      </c>
      <c r="F699" s="21"/>
    </row>
    <row r="700" spans="1:6" x14ac:dyDescent="0.25">
      <c r="A700" s="6" t="s">
        <v>5</v>
      </c>
      <c r="B700" s="6" t="s">
        <v>6</v>
      </c>
      <c r="C700" s="7">
        <v>36986.953693854157</v>
      </c>
      <c r="D700" s="8"/>
      <c r="E700" s="14">
        <f t="shared" si="10"/>
        <v>0.11909342592116445</v>
      </c>
    </row>
    <row r="701" spans="1:6" x14ac:dyDescent="0.25">
      <c r="A701" s="6" t="s">
        <v>5</v>
      </c>
      <c r="B701" s="6" t="s">
        <v>6</v>
      </c>
      <c r="C701" s="7">
        <v>36986.953842638875</v>
      </c>
      <c r="D701" s="8"/>
      <c r="E701" s="14">
        <f t="shared" si="10"/>
        <v>1.4878471847623587E-4</v>
      </c>
      <c r="F701" s="21" t="s">
        <v>10</v>
      </c>
    </row>
    <row r="702" spans="1:6" x14ac:dyDescent="0.25">
      <c r="A702" s="6" t="s">
        <v>5</v>
      </c>
      <c r="B702" s="6" t="s">
        <v>6</v>
      </c>
      <c r="C702" s="7">
        <v>36986.954148113378</v>
      </c>
      <c r="D702" s="8"/>
      <c r="E702" s="14">
        <f t="shared" si="10"/>
        <v>3.0547450296580791E-4</v>
      </c>
      <c r="F702" s="21"/>
    </row>
    <row r="703" spans="1:6" x14ac:dyDescent="0.25">
      <c r="A703" s="6" t="s">
        <v>5</v>
      </c>
      <c r="B703" s="6" t="s">
        <v>6</v>
      </c>
      <c r="C703" s="7">
        <v>36986.954295590287</v>
      </c>
      <c r="D703" s="8"/>
      <c r="E703" s="14">
        <f t="shared" si="10"/>
        <v>1.4747690875083208E-4</v>
      </c>
      <c r="F703" s="21"/>
    </row>
    <row r="704" spans="1:6" x14ac:dyDescent="0.25">
      <c r="A704" s="6" t="s">
        <v>5</v>
      </c>
      <c r="B704" s="6" t="s">
        <v>6</v>
      </c>
      <c r="C704" s="7">
        <v>36986.954615543946</v>
      </c>
      <c r="D704" s="8"/>
      <c r="E704" s="14">
        <f t="shared" si="10"/>
        <v>3.1995365861803293E-4</v>
      </c>
      <c r="F704" s="21"/>
    </row>
    <row r="705" spans="1:6" x14ac:dyDescent="0.25">
      <c r="A705" s="6" t="s">
        <v>5</v>
      </c>
      <c r="B705" s="6" t="s">
        <v>6</v>
      </c>
      <c r="C705" s="7">
        <v>36986.954761701403</v>
      </c>
      <c r="D705" s="8"/>
      <c r="E705" s="14">
        <f t="shared" si="10"/>
        <v>1.461574574932456E-4</v>
      </c>
      <c r="F705" s="21"/>
    </row>
    <row r="706" spans="1:6" x14ac:dyDescent="0.25">
      <c r="A706" s="6" t="s">
        <v>5</v>
      </c>
      <c r="B706" s="6" t="s">
        <v>6</v>
      </c>
      <c r="C706" s="7">
        <v>36986.955110393465</v>
      </c>
      <c r="D706" s="8"/>
      <c r="E706" s="14">
        <f t="shared" si="10"/>
        <v>3.4869206137955189E-4</v>
      </c>
      <c r="F706" s="21"/>
    </row>
    <row r="707" spans="1:6" x14ac:dyDescent="0.25">
      <c r="A707" s="6" t="s">
        <v>5</v>
      </c>
      <c r="B707" s="6" t="s">
        <v>6</v>
      </c>
      <c r="C707" s="7">
        <v>36986.955255231471</v>
      </c>
      <c r="D707" s="8"/>
      <c r="E707" s="14">
        <f t="shared" ref="E707:E769" si="11">C707-C706</f>
        <v>1.4483800623565912E-4</v>
      </c>
      <c r="F707" s="21"/>
    </row>
    <row r="708" spans="1:6" x14ac:dyDescent="0.25">
      <c r="A708" s="6" t="s">
        <v>5</v>
      </c>
      <c r="B708" s="6" t="s">
        <v>6</v>
      </c>
      <c r="C708" s="7">
        <v>36986.955559386523</v>
      </c>
      <c r="D708" s="8">
        <v>88</v>
      </c>
      <c r="E708" s="14">
        <f t="shared" si="11"/>
        <v>3.0415505170822144E-4</v>
      </c>
      <c r="F708" s="21"/>
    </row>
    <row r="709" spans="1:6" x14ac:dyDescent="0.25">
      <c r="A709" s="6" t="s">
        <v>5</v>
      </c>
      <c r="B709" s="6" t="s">
        <v>6</v>
      </c>
      <c r="C709" s="7">
        <v>36986.955708171241</v>
      </c>
      <c r="D709" s="8">
        <v>88</v>
      </c>
      <c r="E709" s="14">
        <f t="shared" si="11"/>
        <v>1.4878471847623587E-4</v>
      </c>
      <c r="F709" s="21"/>
    </row>
    <row r="710" spans="1:6" x14ac:dyDescent="0.25">
      <c r="A710" s="6" t="s">
        <v>5</v>
      </c>
      <c r="B710" s="6" t="s">
        <v>6</v>
      </c>
      <c r="C710" s="7">
        <v>36986.959787164349</v>
      </c>
      <c r="D710" s="8">
        <v>89</v>
      </c>
      <c r="E710" s="14">
        <f t="shared" si="11"/>
        <v>4.0789931081235409E-3</v>
      </c>
    </row>
    <row r="711" spans="1:6" x14ac:dyDescent="0.25">
      <c r="A711" s="6" t="s">
        <v>5</v>
      </c>
      <c r="B711" s="6" t="s">
        <v>6</v>
      </c>
      <c r="C711" s="7">
        <v>36986.959937268519</v>
      </c>
      <c r="D711" s="8">
        <v>88</v>
      </c>
      <c r="E711" s="14">
        <f t="shared" si="11"/>
        <v>1.5010416973382235E-4</v>
      </c>
      <c r="F711" s="21" t="s">
        <v>10</v>
      </c>
    </row>
    <row r="712" spans="1:6" x14ac:dyDescent="0.25">
      <c r="A712" s="6" t="s">
        <v>5</v>
      </c>
      <c r="B712" s="6" t="s">
        <v>6</v>
      </c>
      <c r="C712" s="7">
        <v>36986.960267766146</v>
      </c>
      <c r="D712" s="8">
        <v>86</v>
      </c>
      <c r="E712" s="14">
        <f t="shared" si="11"/>
        <v>3.3049762714654207E-4</v>
      </c>
      <c r="F712" s="21"/>
    </row>
    <row r="713" spans="1:6" x14ac:dyDescent="0.25">
      <c r="A713" s="6" t="s">
        <v>5</v>
      </c>
      <c r="B713" s="6" t="s">
        <v>6</v>
      </c>
      <c r="C713" s="7">
        <v>36986.960406018537</v>
      </c>
      <c r="D713" s="8"/>
      <c r="E713" s="14">
        <f t="shared" si="11"/>
        <v>1.3825239147990942E-4</v>
      </c>
      <c r="F713" s="21"/>
    </row>
    <row r="714" spans="1:6" x14ac:dyDescent="0.25">
      <c r="A714" s="6" t="s">
        <v>5</v>
      </c>
      <c r="B714" s="6" t="s">
        <v>6</v>
      </c>
      <c r="C714" s="7">
        <v>36986.960724652745</v>
      </c>
      <c r="D714" s="8"/>
      <c r="E714" s="14">
        <f t="shared" si="11"/>
        <v>3.1863420736044645E-4</v>
      </c>
      <c r="F714" s="21"/>
    </row>
    <row r="715" spans="1:6" x14ac:dyDescent="0.25">
      <c r="A715" s="6" t="s">
        <v>5</v>
      </c>
      <c r="B715" s="6" t="s">
        <v>6</v>
      </c>
      <c r="C715" s="7">
        <v>36986.960873449105</v>
      </c>
      <c r="D715" s="8"/>
      <c r="E715" s="14">
        <f t="shared" si="11"/>
        <v>1.4879636000841856E-4</v>
      </c>
      <c r="F715" s="21"/>
    </row>
    <row r="716" spans="1:6" x14ac:dyDescent="0.25">
      <c r="A716" s="6" t="s">
        <v>5</v>
      </c>
      <c r="B716" s="6" t="s">
        <v>6</v>
      </c>
      <c r="C716" s="7">
        <v>36986.961178692174</v>
      </c>
      <c r="D716" s="8"/>
      <c r="E716" s="14">
        <f t="shared" si="11"/>
        <v>3.0524306930601597E-4</v>
      </c>
      <c r="F716" s="21"/>
    </row>
    <row r="717" spans="1:6" x14ac:dyDescent="0.25">
      <c r="A717" s="6" t="s">
        <v>5</v>
      </c>
      <c r="B717" s="6" t="s">
        <v>6</v>
      </c>
      <c r="C717" s="7">
        <v>36986.961326157441</v>
      </c>
      <c r="D717" s="8"/>
      <c r="E717" s="14">
        <f t="shared" si="11"/>
        <v>1.4746526721864939E-4</v>
      </c>
      <c r="F717" s="21"/>
    </row>
    <row r="718" spans="1:6" x14ac:dyDescent="0.25">
      <c r="A718" s="6" t="s">
        <v>5</v>
      </c>
      <c r="B718" s="6" t="s">
        <v>6</v>
      </c>
      <c r="C718" s="7">
        <v>36986.961657962995</v>
      </c>
      <c r="D718" s="8"/>
      <c r="E718" s="14">
        <f t="shared" si="11"/>
        <v>3.3180555328726768E-4</v>
      </c>
      <c r="F718" s="21"/>
    </row>
    <row r="719" spans="1:6" x14ac:dyDescent="0.25">
      <c r="A719" s="6" t="s">
        <v>5</v>
      </c>
      <c r="B719" s="6" t="s">
        <v>6</v>
      </c>
      <c r="C719" s="7">
        <v>36986.961814652779</v>
      </c>
      <c r="D719" s="8"/>
      <c r="E719" s="14">
        <f t="shared" si="11"/>
        <v>1.5668978448957205E-4</v>
      </c>
      <c r="F719" s="21"/>
    </row>
    <row r="720" spans="1:6" x14ac:dyDescent="0.25">
      <c r="A720" s="6" t="s">
        <v>5</v>
      </c>
      <c r="B720" s="6" t="s">
        <v>6</v>
      </c>
      <c r="C720" s="7">
        <v>36986.96220834495</v>
      </c>
      <c r="D720" s="8"/>
      <c r="E720" s="14">
        <f t="shared" si="11"/>
        <v>3.9369217120110989E-4</v>
      </c>
      <c r="F720" s="21"/>
    </row>
    <row r="721" spans="1:6" x14ac:dyDescent="0.25">
      <c r="A721" s="6" t="s">
        <v>5</v>
      </c>
      <c r="B721" s="6" t="s">
        <v>6</v>
      </c>
      <c r="C721" s="7">
        <v>36986.962359768571</v>
      </c>
      <c r="D721" s="8"/>
      <c r="E721" s="14">
        <f t="shared" si="11"/>
        <v>1.5142362099140882E-4</v>
      </c>
      <c r="F721" s="21"/>
    </row>
    <row r="722" spans="1:6" x14ac:dyDescent="0.25">
      <c r="A722" s="6" t="s">
        <v>5</v>
      </c>
      <c r="B722" s="6" t="s">
        <v>6</v>
      </c>
      <c r="C722" s="7">
        <v>36986.962653159746</v>
      </c>
      <c r="D722" s="8">
        <v>88</v>
      </c>
      <c r="E722" s="14">
        <f t="shared" si="11"/>
        <v>2.9339117463678122E-4</v>
      </c>
      <c r="F722" s="21"/>
    </row>
    <row r="723" spans="1:6" x14ac:dyDescent="0.25">
      <c r="A723" s="6" t="s">
        <v>5</v>
      </c>
      <c r="B723" s="6" t="s">
        <v>6</v>
      </c>
      <c r="C723" s="7">
        <v>36986.962813796243</v>
      </c>
      <c r="D723" s="8"/>
      <c r="E723" s="14">
        <f t="shared" si="11"/>
        <v>1.6063649673014879E-4</v>
      </c>
      <c r="F723" s="21"/>
    </row>
    <row r="724" spans="1:6" x14ac:dyDescent="0.25">
      <c r="A724" s="6" t="s">
        <v>5</v>
      </c>
      <c r="B724" s="6" t="s">
        <v>6</v>
      </c>
      <c r="C724" s="7">
        <v>36986.963219340309</v>
      </c>
      <c r="D724" s="8">
        <v>88</v>
      </c>
      <c r="E724" s="14">
        <f t="shared" si="11"/>
        <v>4.0554406587034464E-4</v>
      </c>
      <c r="F724" s="21"/>
    </row>
    <row r="725" spans="1:6" x14ac:dyDescent="0.25">
      <c r="A725" s="6" t="s">
        <v>5</v>
      </c>
      <c r="B725" s="6" t="s">
        <v>6</v>
      </c>
      <c r="C725" s="7">
        <v>36986.96334706014</v>
      </c>
      <c r="D725" s="8"/>
      <c r="E725" s="14">
        <f t="shared" si="11"/>
        <v>1.2771983165293932E-4</v>
      </c>
      <c r="F725" s="21"/>
    </row>
    <row r="726" spans="1:6" x14ac:dyDescent="0.25">
      <c r="A726" s="6" t="s">
        <v>5</v>
      </c>
      <c r="B726" s="6" t="s">
        <v>6</v>
      </c>
      <c r="C726" s="7">
        <v>36986.963670972269</v>
      </c>
      <c r="D726" s="8"/>
      <c r="E726" s="14">
        <f t="shared" si="11"/>
        <v>3.239121288061142E-4</v>
      </c>
      <c r="F726" s="21"/>
    </row>
    <row r="727" spans="1:6" x14ac:dyDescent="0.25">
      <c r="A727" s="6" t="s">
        <v>5</v>
      </c>
      <c r="B727" s="6" t="s">
        <v>6</v>
      </c>
      <c r="C727" s="7">
        <v>36986.963815810159</v>
      </c>
      <c r="D727" s="8"/>
      <c r="E727" s="14">
        <f t="shared" si="11"/>
        <v>1.448378898203373E-4</v>
      </c>
      <c r="F727" s="21"/>
    </row>
    <row r="728" spans="1:6" x14ac:dyDescent="0.25">
      <c r="A728" s="6" t="s">
        <v>5</v>
      </c>
      <c r="B728" s="6" t="s">
        <v>6</v>
      </c>
      <c r="C728" s="7">
        <v>36986.964126319392</v>
      </c>
      <c r="D728" s="8">
        <v>87</v>
      </c>
      <c r="E728" s="14">
        <f t="shared" si="11"/>
        <v>3.1050923280417919E-4</v>
      </c>
      <c r="F728" s="21"/>
    </row>
    <row r="729" spans="1:6" x14ac:dyDescent="0.25">
      <c r="A729" s="6" t="s">
        <v>5</v>
      </c>
      <c r="B729" s="6" t="s">
        <v>6</v>
      </c>
      <c r="C729" s="7">
        <v>36986.964281689841</v>
      </c>
      <c r="D729" s="8">
        <v>89</v>
      </c>
      <c r="E729" s="14">
        <f t="shared" si="11"/>
        <v>1.553704496473074E-4</v>
      </c>
      <c r="F729" s="21"/>
    </row>
    <row r="730" spans="1:6" x14ac:dyDescent="0.25">
      <c r="A730" s="6" t="s">
        <v>5</v>
      </c>
      <c r="B730" s="6" t="s">
        <v>6</v>
      </c>
      <c r="C730" s="7">
        <v>36986.964564780123</v>
      </c>
      <c r="D730" s="8">
        <v>87</v>
      </c>
      <c r="E730" s="14">
        <f t="shared" si="11"/>
        <v>2.8309028130024672E-4</v>
      </c>
      <c r="F730" s="21"/>
    </row>
    <row r="731" spans="1:6" x14ac:dyDescent="0.25">
      <c r="A731" s="6" t="s">
        <v>5</v>
      </c>
      <c r="B731" s="6" t="s">
        <v>6</v>
      </c>
      <c r="C731" s="7">
        <v>36986.964714884292</v>
      </c>
      <c r="D731" s="8"/>
      <c r="E731" s="14">
        <f t="shared" si="11"/>
        <v>1.5010416973382235E-4</v>
      </c>
      <c r="F731" s="21"/>
    </row>
    <row r="732" spans="1:6" x14ac:dyDescent="0.25">
      <c r="A732" s="6" t="s">
        <v>5</v>
      </c>
      <c r="B732" s="6" t="s">
        <v>6</v>
      </c>
      <c r="C732" s="7">
        <v>36986.965029583313</v>
      </c>
      <c r="D732" s="8"/>
      <c r="E732" s="14">
        <f t="shared" si="11"/>
        <v>3.1469902023673058E-4</v>
      </c>
      <c r="F732" s="21"/>
    </row>
    <row r="733" spans="1:6" x14ac:dyDescent="0.25">
      <c r="A733" s="6" t="s">
        <v>5</v>
      </c>
      <c r="B733" s="6" t="s">
        <v>6</v>
      </c>
      <c r="C733" s="7">
        <v>36986.96517704858</v>
      </c>
      <c r="D733" s="8"/>
      <c r="E733" s="14">
        <f t="shared" si="11"/>
        <v>1.4746526721864939E-4</v>
      </c>
      <c r="F733" s="21"/>
    </row>
    <row r="734" spans="1:6" x14ac:dyDescent="0.25">
      <c r="A734" s="6" t="s">
        <v>5</v>
      </c>
      <c r="B734" s="6" t="s">
        <v>6</v>
      </c>
      <c r="C734" s="7">
        <v>36986.965461226879</v>
      </c>
      <c r="D734" s="8">
        <v>90</v>
      </c>
      <c r="E734" s="14">
        <f t="shared" si="11"/>
        <v>2.8417829889804125E-4</v>
      </c>
      <c r="F734" s="21"/>
    </row>
    <row r="735" spans="1:6" x14ac:dyDescent="0.25">
      <c r="A735" s="6" t="s">
        <v>5</v>
      </c>
      <c r="B735" s="6" t="s">
        <v>6</v>
      </c>
      <c r="C735" s="7">
        <v>36986.965606064769</v>
      </c>
      <c r="D735" s="8"/>
      <c r="E735" s="14">
        <f t="shared" si="11"/>
        <v>1.448378898203373E-4</v>
      </c>
      <c r="F735" s="21"/>
    </row>
    <row r="736" spans="1:6" x14ac:dyDescent="0.25">
      <c r="A736" s="6" t="s">
        <v>5</v>
      </c>
      <c r="B736" s="6" t="s">
        <v>6</v>
      </c>
      <c r="C736" s="7">
        <v>36986.967288576416</v>
      </c>
      <c r="D736" s="8"/>
      <c r="E736" s="14">
        <f t="shared" si="11"/>
        <v>1.6825116472318769E-3</v>
      </c>
    </row>
    <row r="737" spans="1:6" x14ac:dyDescent="0.25">
      <c r="A737" s="6" t="s">
        <v>5</v>
      </c>
      <c r="B737" s="6" t="s">
        <v>6</v>
      </c>
      <c r="C737" s="7">
        <v>36986.967421562527</v>
      </c>
      <c r="D737" s="8"/>
      <c r="E737" s="14">
        <f t="shared" si="11"/>
        <v>1.3298611156642437E-4</v>
      </c>
      <c r="F737" s="21" t="s">
        <v>10</v>
      </c>
    </row>
    <row r="738" spans="1:6" x14ac:dyDescent="0.25">
      <c r="A738" s="6" t="s">
        <v>5</v>
      </c>
      <c r="B738" s="6" t="s">
        <v>6</v>
      </c>
      <c r="C738" s="7">
        <v>36986.967698067077</v>
      </c>
      <c r="D738" s="8">
        <v>88</v>
      </c>
      <c r="E738" s="14">
        <f t="shared" si="11"/>
        <v>2.7650455012917519E-4</v>
      </c>
      <c r="F738" s="21"/>
    </row>
    <row r="739" spans="1:6" x14ac:dyDescent="0.25">
      <c r="A739" s="6" t="s">
        <v>5</v>
      </c>
      <c r="B739" s="6" t="s">
        <v>6</v>
      </c>
      <c r="C739" s="7">
        <v>36986.967842905084</v>
      </c>
      <c r="D739" s="8"/>
      <c r="E739" s="14">
        <f t="shared" si="11"/>
        <v>1.4483800623565912E-4</v>
      </c>
      <c r="F739" s="21"/>
    </row>
    <row r="740" spans="1:6" x14ac:dyDescent="0.25">
      <c r="A740" s="6" t="s">
        <v>5</v>
      </c>
      <c r="B740" s="6" t="s">
        <v>6</v>
      </c>
      <c r="C740" s="7">
        <v>36986.968134976807</v>
      </c>
      <c r="D740" s="8"/>
      <c r="E740" s="14">
        <f t="shared" si="11"/>
        <v>2.9207172337919474E-4</v>
      </c>
      <c r="F740" s="21"/>
    </row>
    <row r="741" spans="1:6" x14ac:dyDescent="0.25">
      <c r="A741" s="6" t="s">
        <v>5</v>
      </c>
      <c r="B741" s="6" t="s">
        <v>6</v>
      </c>
      <c r="C741" s="7">
        <v>36986.968281134265</v>
      </c>
      <c r="D741" s="8"/>
      <c r="E741" s="14">
        <f t="shared" si="11"/>
        <v>1.461574574932456E-4</v>
      </c>
      <c r="F741" s="21"/>
    </row>
    <row r="742" spans="1:6" x14ac:dyDescent="0.25">
      <c r="A742" s="6" t="s">
        <v>5</v>
      </c>
      <c r="B742" s="6" t="s">
        <v>6</v>
      </c>
      <c r="C742" s="7">
        <v>36986.968666932895</v>
      </c>
      <c r="D742" s="8">
        <v>89</v>
      </c>
      <c r="E742" s="14">
        <f t="shared" si="11"/>
        <v>3.8579863030463457E-4</v>
      </c>
      <c r="F742" s="21"/>
    </row>
    <row r="743" spans="1:6" x14ac:dyDescent="0.25">
      <c r="A743" s="6" t="s">
        <v>5</v>
      </c>
      <c r="B743" s="6" t="s">
        <v>6</v>
      </c>
      <c r="C743" s="7">
        <v>36986.968817037065</v>
      </c>
      <c r="D743" s="8"/>
      <c r="E743" s="14">
        <f t="shared" si="11"/>
        <v>1.5010416973382235E-4</v>
      </c>
      <c r="F743" s="21"/>
    </row>
    <row r="744" spans="1:6" x14ac:dyDescent="0.25">
      <c r="A744" s="6" t="s">
        <v>5</v>
      </c>
      <c r="B744" s="6" t="s">
        <v>6</v>
      </c>
      <c r="C744" s="7">
        <v>36986.969268669025</v>
      </c>
      <c r="D744" s="8"/>
      <c r="E744" s="14">
        <f t="shared" si="11"/>
        <v>4.5163196045905352E-4</v>
      </c>
      <c r="F744" s="21"/>
    </row>
    <row r="745" spans="1:6" x14ac:dyDescent="0.25">
      <c r="A745" s="6" t="s">
        <v>5</v>
      </c>
      <c r="B745" s="6" t="s">
        <v>6</v>
      </c>
      <c r="C745" s="7">
        <v>36986.969568634289</v>
      </c>
      <c r="D745" s="8"/>
      <c r="E745" s="14">
        <f t="shared" si="11"/>
        <v>2.9996526427567005E-4</v>
      </c>
      <c r="F745" s="21"/>
    </row>
    <row r="746" spans="1:6" x14ac:dyDescent="0.25">
      <c r="A746" s="6" t="s">
        <v>5</v>
      </c>
      <c r="B746" s="6" t="s">
        <v>6</v>
      </c>
      <c r="C746" s="7">
        <v>36986.969718738459</v>
      </c>
      <c r="D746" s="8"/>
      <c r="E746" s="14">
        <f t="shared" si="11"/>
        <v>1.5010416973382235E-4</v>
      </c>
      <c r="F746" s="21"/>
    </row>
    <row r="747" spans="1:6" x14ac:dyDescent="0.25">
      <c r="A747" s="6" t="s">
        <v>5</v>
      </c>
      <c r="B747" s="6" t="s">
        <v>6</v>
      </c>
      <c r="C747" s="7">
        <v>36986.97005976853</v>
      </c>
      <c r="D747" s="8">
        <v>89</v>
      </c>
      <c r="E747" s="14">
        <f t="shared" si="11"/>
        <v>3.4103007055819035E-4</v>
      </c>
      <c r="F747" s="21"/>
    </row>
    <row r="748" spans="1:6" x14ac:dyDescent="0.25">
      <c r="A748" s="6" t="s">
        <v>5</v>
      </c>
      <c r="B748" s="6" t="s">
        <v>6</v>
      </c>
      <c r="C748" s="7">
        <v>36986.970208553248</v>
      </c>
      <c r="D748" s="8"/>
      <c r="E748" s="14">
        <f t="shared" si="11"/>
        <v>1.4878471847623587E-4</v>
      </c>
      <c r="F748" s="21"/>
    </row>
    <row r="749" spans="1:6" x14ac:dyDescent="0.25">
      <c r="A749" s="6" t="s">
        <v>5</v>
      </c>
      <c r="B749" s="6" t="s">
        <v>6</v>
      </c>
      <c r="C749" s="7">
        <v>36986.97055090277</v>
      </c>
      <c r="D749" s="8"/>
      <c r="E749" s="14">
        <f t="shared" si="11"/>
        <v>3.4234952181577682E-4</v>
      </c>
      <c r="F749" s="21"/>
    </row>
    <row r="750" spans="1:6" x14ac:dyDescent="0.25">
      <c r="A750" s="6" t="s">
        <v>5</v>
      </c>
      <c r="B750" s="6" t="s">
        <v>6</v>
      </c>
      <c r="C750" s="7">
        <v>36986.970699687488</v>
      </c>
      <c r="D750" s="8"/>
      <c r="E750" s="14">
        <f t="shared" si="11"/>
        <v>1.4878471847623587E-4</v>
      </c>
      <c r="F750" s="21"/>
    </row>
    <row r="751" spans="1:6" x14ac:dyDescent="0.25">
      <c r="A751" s="6" t="s">
        <v>5</v>
      </c>
      <c r="B751" s="6" t="s">
        <v>6</v>
      </c>
      <c r="C751" s="7">
        <v>36986.971032581059</v>
      </c>
      <c r="D751" s="8">
        <v>87</v>
      </c>
      <c r="E751" s="14">
        <f t="shared" si="11"/>
        <v>3.3289357088506222E-4</v>
      </c>
      <c r="F751" s="21"/>
    </row>
    <row r="752" spans="1:6" x14ac:dyDescent="0.25">
      <c r="A752" s="6" t="s">
        <v>5</v>
      </c>
      <c r="B752" s="6" t="s">
        <v>6</v>
      </c>
      <c r="C752" s="7">
        <v>36986.971172152786</v>
      </c>
      <c r="D752" s="8">
        <v>89</v>
      </c>
      <c r="E752" s="14">
        <f t="shared" si="11"/>
        <v>1.3957172632217407E-4</v>
      </c>
      <c r="F752" s="21"/>
    </row>
    <row r="753" spans="1:6" x14ac:dyDescent="0.25">
      <c r="A753" s="6" t="s">
        <v>5</v>
      </c>
      <c r="B753" s="6" t="s">
        <v>6</v>
      </c>
      <c r="C753" s="7">
        <v>36986.971471041674</v>
      </c>
      <c r="D753" s="8"/>
      <c r="E753" s="14">
        <f t="shared" si="11"/>
        <v>2.9888888821005821E-4</v>
      </c>
      <c r="F753" s="21"/>
    </row>
    <row r="754" spans="1:6" x14ac:dyDescent="0.25">
      <c r="A754" s="6" t="s">
        <v>5</v>
      </c>
      <c r="B754" s="6" t="s">
        <v>6</v>
      </c>
      <c r="C754" s="7">
        <v>36986.971623784746</v>
      </c>
      <c r="D754" s="8"/>
      <c r="E754" s="14">
        <f t="shared" si="11"/>
        <v>1.527430722489953E-4</v>
      </c>
      <c r="F754" s="21"/>
    </row>
    <row r="755" spans="1:6" x14ac:dyDescent="0.25">
      <c r="A755" s="6" t="s">
        <v>5</v>
      </c>
      <c r="B755" s="6" t="s">
        <v>6</v>
      </c>
      <c r="C755" s="7">
        <v>36986.974560104194</v>
      </c>
      <c r="D755" s="8"/>
      <c r="E755" s="14">
        <f t="shared" si="11"/>
        <v>2.9363194480538368E-3</v>
      </c>
    </row>
    <row r="756" spans="1:6" x14ac:dyDescent="0.25">
      <c r="A756" s="6" t="s">
        <v>5</v>
      </c>
      <c r="B756" s="6" t="s">
        <v>6</v>
      </c>
      <c r="C756" s="7">
        <v>36986.974698356469</v>
      </c>
      <c r="D756" s="8"/>
      <c r="E756" s="14">
        <f t="shared" si="11"/>
        <v>1.3825227506458759E-4</v>
      </c>
      <c r="F756" s="21" t="s">
        <v>10</v>
      </c>
    </row>
    <row r="757" spans="1:6" x14ac:dyDescent="0.25">
      <c r="A757" s="6" t="s">
        <v>5</v>
      </c>
      <c r="B757" s="6" t="s">
        <v>6</v>
      </c>
      <c r="C757" s="7">
        <v>36986.974844513927</v>
      </c>
      <c r="D757" s="8"/>
      <c r="E757" s="14">
        <f t="shared" si="11"/>
        <v>1.461574574932456E-4</v>
      </c>
      <c r="F757" s="21"/>
    </row>
    <row r="758" spans="1:6" x14ac:dyDescent="0.25">
      <c r="A758" s="6" t="s">
        <v>5</v>
      </c>
      <c r="B758" s="6" t="s">
        <v>6</v>
      </c>
      <c r="C758" s="7">
        <v>36986.975127604208</v>
      </c>
      <c r="D758" s="8">
        <v>88</v>
      </c>
      <c r="E758" s="14">
        <f t="shared" si="11"/>
        <v>2.8309028130024672E-4</v>
      </c>
      <c r="F758" s="21"/>
    </row>
    <row r="759" spans="1:6" x14ac:dyDescent="0.25">
      <c r="A759" s="6" t="s">
        <v>5</v>
      </c>
      <c r="B759" s="6" t="s">
        <v>6</v>
      </c>
      <c r="C759" s="7">
        <v>36986.975279027829</v>
      </c>
      <c r="D759" s="8"/>
      <c r="E759" s="14">
        <f t="shared" si="11"/>
        <v>1.5142362099140882E-4</v>
      </c>
      <c r="F759" s="21"/>
    </row>
    <row r="760" spans="1:6" x14ac:dyDescent="0.25">
      <c r="A760" s="6" t="s">
        <v>5</v>
      </c>
      <c r="B760" s="6" t="s">
        <v>6</v>
      </c>
      <c r="C760" s="7">
        <v>36986.975372511544</v>
      </c>
      <c r="D760" s="8"/>
      <c r="E760" s="14">
        <f t="shared" si="11"/>
        <v>9.3483715318143368E-5</v>
      </c>
      <c r="F760" s="21"/>
    </row>
    <row r="761" spans="1:6" x14ac:dyDescent="0.25">
      <c r="A761" s="6" t="s">
        <v>5</v>
      </c>
      <c r="B761" s="6" t="s">
        <v>6</v>
      </c>
      <c r="C761" s="7">
        <v>36986.975576597266</v>
      </c>
      <c r="D761" s="8"/>
      <c r="E761" s="14">
        <f t="shared" si="11"/>
        <v>2.0408572163432837E-4</v>
      </c>
      <c r="F761" s="21"/>
    </row>
    <row r="762" spans="1:6" x14ac:dyDescent="0.25">
      <c r="A762" s="6" t="s">
        <v>5</v>
      </c>
      <c r="B762" s="6" t="s">
        <v>6</v>
      </c>
      <c r="C762" s="7">
        <v>36986.975723830983</v>
      </c>
      <c r="D762" s="8"/>
      <c r="E762" s="14">
        <f t="shared" si="11"/>
        <v>1.4723371714353561E-4</v>
      </c>
      <c r="F762" s="21"/>
    </row>
    <row r="763" spans="1:6" x14ac:dyDescent="0.25">
      <c r="A763" s="6" t="s">
        <v>5</v>
      </c>
      <c r="B763" s="6" t="s">
        <v>6</v>
      </c>
      <c r="C763" s="7">
        <v>36986.976010879618</v>
      </c>
      <c r="D763" s="8"/>
      <c r="E763" s="14">
        <f t="shared" si="11"/>
        <v>2.8704863507300615E-4</v>
      </c>
      <c r="F763" s="21"/>
    </row>
    <row r="764" spans="1:6" x14ac:dyDescent="0.25">
      <c r="A764" s="6" t="s">
        <v>5</v>
      </c>
      <c r="B764" s="6" t="s">
        <v>6</v>
      </c>
      <c r="C764" s="7">
        <v>36986.976160983788</v>
      </c>
      <c r="D764" s="8"/>
      <c r="E764" s="14">
        <f t="shared" si="11"/>
        <v>1.5010416973382235E-4</v>
      </c>
      <c r="F764" s="21"/>
    </row>
    <row r="765" spans="1:6" x14ac:dyDescent="0.25">
      <c r="A765" s="6" t="s">
        <v>5</v>
      </c>
      <c r="B765" s="6" t="s">
        <v>6</v>
      </c>
      <c r="C765" s="7">
        <v>36986.976286064833</v>
      </c>
      <c r="D765" s="8"/>
      <c r="E765" s="14">
        <f t="shared" si="11"/>
        <v>1.2508104555308819E-4</v>
      </c>
      <c r="F765" s="21"/>
    </row>
    <row r="766" spans="1:6" x14ac:dyDescent="0.25">
      <c r="A766" s="6" t="s">
        <v>5</v>
      </c>
      <c r="B766" s="6" t="s">
        <v>6</v>
      </c>
      <c r="C766" s="7">
        <v>36986.995303900447</v>
      </c>
      <c r="D766" s="8"/>
      <c r="E766" s="14">
        <f t="shared" si="11"/>
        <v>1.9017835613340139E-2</v>
      </c>
    </row>
    <row r="767" spans="1:6" x14ac:dyDescent="0.25">
      <c r="A767" s="6" t="s">
        <v>5</v>
      </c>
      <c r="B767" s="6" t="s">
        <v>6</v>
      </c>
      <c r="C767" s="7">
        <v>36986.995450057904</v>
      </c>
      <c r="D767" s="8"/>
      <c r="E767" s="14">
        <f t="shared" si="11"/>
        <v>1.461574574932456E-4</v>
      </c>
      <c r="F767" s="21" t="s">
        <v>10</v>
      </c>
    </row>
    <row r="768" spans="1:6" x14ac:dyDescent="0.25">
      <c r="A768" s="6" t="s">
        <v>5</v>
      </c>
      <c r="B768" s="6" t="s">
        <v>6</v>
      </c>
      <c r="C768" s="7">
        <v>36986.995755532407</v>
      </c>
      <c r="D768" s="8">
        <v>88</v>
      </c>
      <c r="E768" s="14">
        <f t="shared" si="11"/>
        <v>3.0547450296580791E-4</v>
      </c>
      <c r="F768" s="21"/>
    </row>
    <row r="769" spans="1:6" x14ac:dyDescent="0.25">
      <c r="A769" s="6" t="s">
        <v>5</v>
      </c>
      <c r="B769" s="6" t="s">
        <v>6</v>
      </c>
      <c r="C769" s="7">
        <v>36986.995900370413</v>
      </c>
      <c r="D769" s="8"/>
      <c r="E769" s="14">
        <f t="shared" si="11"/>
        <v>1.4483800623565912E-4</v>
      </c>
      <c r="F769" s="21"/>
    </row>
    <row r="770" spans="1:6" x14ac:dyDescent="0.25">
      <c r="A770" s="6" t="s">
        <v>5</v>
      </c>
      <c r="B770" s="6" t="s">
        <v>6</v>
      </c>
      <c r="C770" s="7">
        <v>36986.996225590236</v>
      </c>
      <c r="D770" s="8"/>
      <c r="E770" s="14">
        <f t="shared" ref="E770:E780" si="12">C770-C769</f>
        <v>3.2521982211619616E-4</v>
      </c>
      <c r="F770" s="21"/>
    </row>
    <row r="771" spans="1:6" x14ac:dyDescent="0.25">
      <c r="A771" s="6" t="s">
        <v>5</v>
      </c>
      <c r="B771" s="6" t="s">
        <v>6</v>
      </c>
      <c r="C771" s="7">
        <v>36986.996369120316</v>
      </c>
      <c r="D771" s="8"/>
      <c r="E771" s="14">
        <f t="shared" si="12"/>
        <v>1.4353008009493351E-4</v>
      </c>
      <c r="F771" s="21"/>
    </row>
    <row r="772" spans="1:6" x14ac:dyDescent="0.25">
      <c r="A772" s="6" t="s">
        <v>5</v>
      </c>
      <c r="B772" s="6" t="s">
        <v>6</v>
      </c>
      <c r="C772" s="7">
        <v>36986.996694108821</v>
      </c>
      <c r="D772" s="8"/>
      <c r="E772" s="14">
        <f t="shared" si="12"/>
        <v>3.2498850487172604E-4</v>
      </c>
      <c r="F772" s="21"/>
    </row>
    <row r="773" spans="1:6" x14ac:dyDescent="0.25">
      <c r="A773" s="6" t="s">
        <v>5</v>
      </c>
      <c r="B773" s="6" t="s">
        <v>6</v>
      </c>
      <c r="C773" s="7">
        <v>36986.998341064784</v>
      </c>
      <c r="D773" s="8"/>
      <c r="E773" s="14">
        <f t="shared" si="12"/>
        <v>1.6469559632241726E-3</v>
      </c>
    </row>
    <row r="774" spans="1:6" x14ac:dyDescent="0.25">
      <c r="A774" s="6" t="s">
        <v>5</v>
      </c>
      <c r="B774" s="6" t="s">
        <v>6</v>
      </c>
      <c r="C774" s="7">
        <v>36986.998488541692</v>
      </c>
      <c r="D774" s="8"/>
      <c r="E774" s="14">
        <f t="shared" si="12"/>
        <v>1.4747690875083208E-4</v>
      </c>
      <c r="F774" s="21" t="s">
        <v>10</v>
      </c>
    </row>
    <row r="775" spans="1:6" x14ac:dyDescent="0.25">
      <c r="A775" s="6" t="s">
        <v>5</v>
      </c>
      <c r="B775" s="6" t="s">
        <v>6</v>
      </c>
      <c r="C775" s="7">
        <v>36986.998859849526</v>
      </c>
      <c r="D775" s="8"/>
      <c r="E775" s="14">
        <f t="shared" si="12"/>
        <v>3.7130783312022686E-4</v>
      </c>
      <c r="F775" s="21"/>
    </row>
    <row r="776" spans="1:6" x14ac:dyDescent="0.25">
      <c r="A776" s="6" t="s">
        <v>5</v>
      </c>
      <c r="B776" s="6" t="s">
        <v>6</v>
      </c>
      <c r="C776" s="7">
        <v>36986.999004687532</v>
      </c>
      <c r="D776" s="8"/>
      <c r="E776" s="14">
        <f t="shared" si="12"/>
        <v>1.4483800623565912E-4</v>
      </c>
      <c r="F776" s="21"/>
    </row>
    <row r="777" spans="1:6" x14ac:dyDescent="0.25">
      <c r="A777" s="6" t="s">
        <v>5</v>
      </c>
      <c r="B777" s="6" t="s">
        <v>6</v>
      </c>
      <c r="C777" s="7">
        <v>36986.99938761571</v>
      </c>
      <c r="D777" s="8"/>
      <c r="E777" s="14">
        <f t="shared" si="12"/>
        <v>3.8292817771434784E-4</v>
      </c>
      <c r="F777" s="21"/>
    </row>
    <row r="778" spans="1:6" x14ac:dyDescent="0.25">
      <c r="A778" s="6" t="s">
        <v>5</v>
      </c>
      <c r="B778" s="6" t="s">
        <v>6</v>
      </c>
      <c r="C778" s="7">
        <v>36986.999529814813</v>
      </c>
      <c r="D778" s="8"/>
      <c r="E778" s="14">
        <f t="shared" si="12"/>
        <v>1.4219910372048616E-4</v>
      </c>
      <c r="F778" s="21"/>
    </row>
    <row r="779" spans="1:6" x14ac:dyDescent="0.25">
      <c r="A779" s="6" t="s">
        <v>5</v>
      </c>
      <c r="B779" s="6" t="s">
        <v>6</v>
      </c>
      <c r="C779" s="7">
        <v>36986.999828715227</v>
      </c>
      <c r="D779" s="8"/>
      <c r="E779" s="14">
        <f t="shared" si="12"/>
        <v>2.9890041332691908E-4</v>
      </c>
      <c r="F779" s="21"/>
    </row>
    <row r="780" spans="1:6" x14ac:dyDescent="0.25">
      <c r="A780" s="6" t="s">
        <v>5</v>
      </c>
      <c r="B780" s="6" t="s">
        <v>6</v>
      </c>
      <c r="C780" s="7">
        <v>36986.999974861159</v>
      </c>
      <c r="D780" s="8">
        <v>89</v>
      </c>
      <c r="E780" s="14">
        <f t="shared" si="12"/>
        <v>1.4614593237638474E-4</v>
      </c>
      <c r="F780" s="21"/>
    </row>
    <row r="781" spans="1:6" x14ac:dyDescent="0.25">
      <c r="A781" s="6" t="s">
        <v>5</v>
      </c>
      <c r="B781" s="6" t="s">
        <v>6</v>
      </c>
      <c r="C781" s="7">
        <v>36998.002082546242</v>
      </c>
      <c r="D781" s="8"/>
      <c r="E781" s="14"/>
    </row>
    <row r="782" spans="1:6" x14ac:dyDescent="0.25">
      <c r="A782" s="6" t="s">
        <v>5</v>
      </c>
      <c r="B782" s="6" t="s">
        <v>6</v>
      </c>
      <c r="C782" s="7">
        <v>36998.002237199107</v>
      </c>
      <c r="D782" s="8"/>
      <c r="E782" s="14">
        <f>C782-C781</f>
        <v>1.5465286560356617E-4</v>
      </c>
      <c r="F782" s="21" t="s">
        <v>10</v>
      </c>
    </row>
    <row r="783" spans="1:6" x14ac:dyDescent="0.25">
      <c r="A783" s="6" t="s">
        <v>5</v>
      </c>
      <c r="B783" s="6" t="s">
        <v>6</v>
      </c>
      <c r="C783" s="7">
        <v>36998.00239052088</v>
      </c>
      <c r="D783" s="8"/>
      <c r="E783" s="14">
        <f t="shared" ref="E783:E846" si="13">C783-C782</f>
        <v>1.53321772813797E-4</v>
      </c>
      <c r="F783" s="21"/>
    </row>
    <row r="784" spans="1:6" x14ac:dyDescent="0.25">
      <c r="A784" s="6" t="s">
        <v>5</v>
      </c>
      <c r="B784" s="6" t="s">
        <v>6</v>
      </c>
      <c r="C784" s="7">
        <v>36998.002545173629</v>
      </c>
      <c r="D784" s="8"/>
      <c r="E784" s="14">
        <f t="shared" si="13"/>
        <v>1.5465274918824434E-4</v>
      </c>
      <c r="F784" s="21"/>
    </row>
    <row r="785" spans="1:6" x14ac:dyDescent="0.25">
      <c r="A785" s="6" t="s">
        <v>5</v>
      </c>
      <c r="B785" s="6" t="s">
        <v>6</v>
      </c>
      <c r="C785" s="7">
        <v>36998.002676030039</v>
      </c>
      <c r="D785" s="8"/>
      <c r="E785" s="14">
        <f t="shared" si="13"/>
        <v>1.3085640966892242E-4</v>
      </c>
      <c r="F785" s="21"/>
    </row>
    <row r="786" spans="1:6" x14ac:dyDescent="0.25">
      <c r="A786" s="6" t="s">
        <v>5</v>
      </c>
      <c r="B786" s="6" t="s">
        <v>6</v>
      </c>
      <c r="C786" s="7">
        <v>36998.002829050878</v>
      </c>
      <c r="D786" s="8"/>
      <c r="E786" s="14">
        <f t="shared" si="13"/>
        <v>1.5302083920687437E-4</v>
      </c>
      <c r="F786" s="21"/>
    </row>
    <row r="787" spans="1:6" x14ac:dyDescent="0.25">
      <c r="A787" s="6" t="s">
        <v>5</v>
      </c>
      <c r="B787" s="6" t="s">
        <v>6</v>
      </c>
      <c r="C787" s="7">
        <v>36998.002963865758</v>
      </c>
      <c r="D787" s="8"/>
      <c r="E787" s="14">
        <f t="shared" si="13"/>
        <v>1.3481487985700369E-4</v>
      </c>
      <c r="F787" s="21"/>
    </row>
    <row r="788" spans="1:6" x14ac:dyDescent="0.25">
      <c r="A788" s="6" t="s">
        <v>5</v>
      </c>
      <c r="B788" s="6" t="s">
        <v>6</v>
      </c>
      <c r="C788" s="7">
        <v>36998.003109270823</v>
      </c>
      <c r="D788" s="8"/>
      <c r="E788" s="14">
        <f t="shared" si="13"/>
        <v>1.4540506526827812E-4</v>
      </c>
      <c r="F788" s="21"/>
    </row>
    <row r="789" spans="1:6" x14ac:dyDescent="0.25">
      <c r="A789" s="6" t="s">
        <v>5</v>
      </c>
      <c r="B789" s="6" t="s">
        <v>6</v>
      </c>
      <c r="C789" s="7">
        <v>36998.003265243024</v>
      </c>
      <c r="D789" s="8"/>
      <c r="E789" s="14">
        <f t="shared" si="13"/>
        <v>1.5597220044583082E-4</v>
      </c>
      <c r="F789" s="21"/>
    </row>
    <row r="790" spans="1:6" x14ac:dyDescent="0.25">
      <c r="A790" s="6" t="s">
        <v>5</v>
      </c>
      <c r="B790" s="6" t="s">
        <v>6</v>
      </c>
      <c r="C790" s="7">
        <v>36998.003417245345</v>
      </c>
      <c r="D790" s="8"/>
      <c r="E790" s="14">
        <f t="shared" si="13"/>
        <v>1.5200232155621052E-4</v>
      </c>
      <c r="F790" s="21"/>
    </row>
    <row r="791" spans="1:6" x14ac:dyDescent="0.25">
      <c r="A791" s="6" t="s">
        <v>5</v>
      </c>
      <c r="B791" s="6" t="s">
        <v>6</v>
      </c>
      <c r="C791" s="7">
        <v>36998.003566608764</v>
      </c>
      <c r="D791" s="8"/>
      <c r="E791" s="14">
        <f t="shared" si="13"/>
        <v>1.4936341904103756E-4</v>
      </c>
      <c r="F791" s="21"/>
    </row>
    <row r="792" spans="1:6" x14ac:dyDescent="0.25">
      <c r="A792" s="6" t="s">
        <v>5</v>
      </c>
      <c r="B792" s="6" t="s">
        <v>6</v>
      </c>
      <c r="C792" s="7">
        <v>36998.003722580965</v>
      </c>
      <c r="D792" s="8"/>
      <c r="E792" s="14">
        <f t="shared" si="13"/>
        <v>1.5597220044583082E-4</v>
      </c>
      <c r="F792" s="21"/>
    </row>
    <row r="793" spans="1:6" x14ac:dyDescent="0.25">
      <c r="A793" s="6" t="s">
        <v>5</v>
      </c>
      <c r="B793" s="6" t="s">
        <v>6</v>
      </c>
      <c r="C793" s="7">
        <v>36998.004004120361</v>
      </c>
      <c r="D793" s="8"/>
      <c r="E793" s="14">
        <f t="shared" si="13"/>
        <v>2.8153939638286829E-4</v>
      </c>
      <c r="F793" s="21"/>
    </row>
    <row r="794" spans="1:6" x14ac:dyDescent="0.25">
      <c r="A794" s="6" t="s">
        <v>5</v>
      </c>
      <c r="B794" s="6" t="s">
        <v>6</v>
      </c>
      <c r="C794" s="7">
        <v>36998.004154513939</v>
      </c>
      <c r="D794" s="8">
        <v>86</v>
      </c>
      <c r="E794" s="14">
        <f t="shared" si="13"/>
        <v>1.5039357822388411E-4</v>
      </c>
      <c r="F794" s="21"/>
    </row>
    <row r="795" spans="1:6" x14ac:dyDescent="0.25">
      <c r="A795" s="6" t="s">
        <v>5</v>
      </c>
      <c r="B795" s="6" t="s">
        <v>6</v>
      </c>
      <c r="C795" s="7">
        <v>36998.004291955964</v>
      </c>
      <c r="D795" s="8">
        <v>90</v>
      </c>
      <c r="E795" s="14">
        <f t="shared" si="13"/>
        <v>1.3744202442467213E-4</v>
      </c>
      <c r="F795" s="21"/>
    </row>
    <row r="796" spans="1:6" x14ac:dyDescent="0.25">
      <c r="A796" s="6" t="s">
        <v>5</v>
      </c>
      <c r="B796" s="6" t="s">
        <v>6</v>
      </c>
      <c r="C796" s="7">
        <v>36998.004442638834</v>
      </c>
      <c r="D796" s="8"/>
      <c r="E796" s="14">
        <f t="shared" si="13"/>
        <v>1.5068287029862404E-4</v>
      </c>
      <c r="F796" s="21"/>
    </row>
    <row r="797" spans="1:6" x14ac:dyDescent="0.25">
      <c r="A797" s="6" t="s">
        <v>5</v>
      </c>
      <c r="B797" s="6" t="s">
        <v>6</v>
      </c>
      <c r="C797" s="7">
        <v>36998.0045972917</v>
      </c>
      <c r="D797" s="8"/>
      <c r="E797" s="14">
        <f t="shared" si="13"/>
        <v>1.5465286560356617E-4</v>
      </c>
      <c r="F797" s="21"/>
    </row>
    <row r="798" spans="1:6" x14ac:dyDescent="0.25">
      <c r="A798" s="6" t="s">
        <v>5</v>
      </c>
      <c r="B798" s="6" t="s">
        <v>6</v>
      </c>
      <c r="C798" s="7">
        <v>36998.004732106463</v>
      </c>
      <c r="D798" s="8"/>
      <c r="E798" s="14">
        <f t="shared" si="13"/>
        <v>1.3481476344168186E-4</v>
      </c>
      <c r="F798" s="21"/>
    </row>
    <row r="799" spans="1:6" x14ac:dyDescent="0.25">
      <c r="A799" s="6" t="s">
        <v>5</v>
      </c>
      <c r="B799" s="6" t="s">
        <v>6</v>
      </c>
      <c r="C799" s="7">
        <v>36998.004881469882</v>
      </c>
      <c r="D799" s="8"/>
      <c r="E799" s="14">
        <f t="shared" si="13"/>
        <v>1.4936341904103756E-4</v>
      </c>
      <c r="F799" s="21"/>
    </row>
    <row r="800" spans="1:6" x14ac:dyDescent="0.25">
      <c r="A800" s="6" t="s">
        <v>5</v>
      </c>
      <c r="B800" s="6" t="s">
        <v>6</v>
      </c>
      <c r="C800" s="7">
        <v>36998.005244965316</v>
      </c>
      <c r="D800" s="8"/>
      <c r="E800" s="14">
        <f t="shared" si="13"/>
        <v>3.6349543370306492E-4</v>
      </c>
      <c r="F800" s="21"/>
    </row>
    <row r="801" spans="1:6" x14ac:dyDescent="0.25">
      <c r="A801" s="6" t="s">
        <v>5</v>
      </c>
      <c r="B801" s="6" t="s">
        <v>6</v>
      </c>
      <c r="C801" s="7">
        <v>36998.005357314833</v>
      </c>
      <c r="D801" s="8"/>
      <c r="E801" s="14">
        <f t="shared" si="13"/>
        <v>1.1234951671212912E-4</v>
      </c>
      <c r="F801" s="21"/>
    </row>
    <row r="802" spans="1:6" x14ac:dyDescent="0.25">
      <c r="A802" s="6" t="s">
        <v>5</v>
      </c>
      <c r="B802" s="6" t="s">
        <v>6</v>
      </c>
      <c r="C802" s="7">
        <v>36998.005506678252</v>
      </c>
      <c r="D802" s="8"/>
      <c r="E802" s="14">
        <f t="shared" si="13"/>
        <v>1.4936341904103756E-4</v>
      </c>
      <c r="F802" s="21"/>
    </row>
    <row r="803" spans="1:6" x14ac:dyDescent="0.25">
      <c r="A803" s="6" t="s">
        <v>5</v>
      </c>
      <c r="B803" s="6" t="s">
        <v>6</v>
      </c>
      <c r="C803" s="7">
        <v>36998.005655729212</v>
      </c>
      <c r="D803" s="8"/>
      <c r="E803" s="14">
        <f t="shared" si="13"/>
        <v>1.4905096031725407E-4</v>
      </c>
      <c r="F803" s="21"/>
    </row>
    <row r="804" spans="1:6" x14ac:dyDescent="0.25">
      <c r="A804" s="6" t="s">
        <v>5</v>
      </c>
      <c r="B804" s="6" t="s">
        <v>6</v>
      </c>
      <c r="C804" s="7">
        <v>36998.005951817147</v>
      </c>
      <c r="D804" s="8"/>
      <c r="E804" s="14">
        <f t="shared" si="13"/>
        <v>2.9608793556690216E-4</v>
      </c>
      <c r="F804" s="21"/>
    </row>
    <row r="805" spans="1:6" x14ac:dyDescent="0.25">
      <c r="A805" s="6" t="s">
        <v>5</v>
      </c>
      <c r="B805" s="6" t="s">
        <v>6</v>
      </c>
      <c r="C805" s="7">
        <v>36998.006094560144</v>
      </c>
      <c r="D805" s="8"/>
      <c r="E805" s="14">
        <f t="shared" si="13"/>
        <v>1.427429961040616E-4</v>
      </c>
      <c r="F805" s="21"/>
    </row>
    <row r="806" spans="1:6" x14ac:dyDescent="0.25">
      <c r="A806" s="6" t="s">
        <v>5</v>
      </c>
      <c r="B806" s="6" t="s">
        <v>6</v>
      </c>
      <c r="C806" s="7">
        <v>36998.006232037093</v>
      </c>
      <c r="D806" s="8"/>
      <c r="E806" s="14">
        <f t="shared" si="13"/>
        <v>1.3747694902122021E-4</v>
      </c>
      <c r="F806" s="21"/>
    </row>
    <row r="807" spans="1:6" x14ac:dyDescent="0.25">
      <c r="A807" s="6" t="s">
        <v>5</v>
      </c>
      <c r="B807" s="6" t="s">
        <v>6</v>
      </c>
      <c r="C807" s="7">
        <v>36998.006521504605</v>
      </c>
      <c r="D807" s="8"/>
      <c r="E807" s="14">
        <f t="shared" si="13"/>
        <v>2.894675126299262E-4</v>
      </c>
      <c r="F807" s="21"/>
    </row>
    <row r="808" spans="1:6" x14ac:dyDescent="0.25">
      <c r="A808" s="6" t="s">
        <v>5</v>
      </c>
      <c r="B808" s="6" t="s">
        <v>6</v>
      </c>
      <c r="C808" s="7">
        <v>36998.006673506927</v>
      </c>
      <c r="D808" s="8"/>
      <c r="E808" s="14">
        <f t="shared" si="13"/>
        <v>1.5200232155621052E-4</v>
      </c>
      <c r="F808" s="21"/>
    </row>
    <row r="809" spans="1:6" x14ac:dyDescent="0.25">
      <c r="A809" s="6" t="s">
        <v>5</v>
      </c>
      <c r="B809" s="6" t="s">
        <v>6</v>
      </c>
      <c r="C809" s="7">
        <v>36998.006830798578</v>
      </c>
      <c r="D809" s="8"/>
      <c r="E809" s="14">
        <f t="shared" si="13"/>
        <v>1.572916517034173E-4</v>
      </c>
      <c r="F809" s="21"/>
    </row>
    <row r="810" spans="1:6" x14ac:dyDescent="0.25">
      <c r="A810" s="6" t="s">
        <v>5</v>
      </c>
      <c r="B810" s="6" t="s">
        <v>6</v>
      </c>
      <c r="C810" s="7">
        <v>36998.050154363387</v>
      </c>
      <c r="D810" s="8"/>
      <c r="E810" s="14">
        <f t="shared" si="13"/>
        <v>4.3323564808815718E-2</v>
      </c>
    </row>
    <row r="811" spans="1:6" x14ac:dyDescent="0.25">
      <c r="A811" s="6" t="s">
        <v>5</v>
      </c>
      <c r="B811" s="6" t="s">
        <v>6</v>
      </c>
      <c r="C811" s="7">
        <v>36998.050305057899</v>
      </c>
      <c r="D811" s="8"/>
      <c r="E811" s="14">
        <f t="shared" si="13"/>
        <v>1.5069451183080673E-4</v>
      </c>
      <c r="F811" s="21" t="s">
        <v>7</v>
      </c>
    </row>
    <row r="812" spans="1:6" x14ac:dyDescent="0.25">
      <c r="A812" s="6" t="s">
        <v>5</v>
      </c>
      <c r="B812" s="6" t="s">
        <v>6</v>
      </c>
      <c r="C812" s="7">
        <v>36998.050451770891</v>
      </c>
      <c r="D812" s="8"/>
      <c r="E812" s="14">
        <f t="shared" si="13"/>
        <v>1.4671299140900373E-4</v>
      </c>
      <c r="F812" s="21"/>
    </row>
    <row r="813" spans="1:6" x14ac:dyDescent="0.25">
      <c r="A813" s="6" t="s">
        <v>5</v>
      </c>
      <c r="B813" s="6" t="s">
        <v>6</v>
      </c>
      <c r="C813" s="7">
        <v>36998.050603773096</v>
      </c>
      <c r="D813" s="8"/>
      <c r="E813" s="14">
        <f t="shared" si="13"/>
        <v>1.5200220514088869E-4</v>
      </c>
      <c r="F813" s="21"/>
    </row>
    <row r="814" spans="1:6" x14ac:dyDescent="0.25">
      <c r="A814" s="6" t="s">
        <v>5</v>
      </c>
      <c r="B814" s="6" t="s">
        <v>6</v>
      </c>
      <c r="C814" s="7">
        <v>36998.050737280049</v>
      </c>
      <c r="D814" s="8"/>
      <c r="E814" s="14">
        <f t="shared" si="13"/>
        <v>1.3350695371627808E-4</v>
      </c>
      <c r="F814" s="21"/>
    </row>
    <row r="815" spans="1:6" x14ac:dyDescent="0.25">
      <c r="A815" s="6" t="s">
        <v>5</v>
      </c>
      <c r="B815" s="6" t="s">
        <v>6</v>
      </c>
      <c r="C815" s="7">
        <v>36998.050883993041</v>
      </c>
      <c r="D815" s="8"/>
      <c r="E815" s="14">
        <f t="shared" si="13"/>
        <v>1.4671299140900373E-4</v>
      </c>
      <c r="F815" s="21"/>
    </row>
    <row r="816" spans="1:6" x14ac:dyDescent="0.25">
      <c r="A816" s="6" t="s">
        <v>5</v>
      </c>
      <c r="B816" s="6" t="s">
        <v>6</v>
      </c>
      <c r="C816" s="7">
        <v>36998.051016180543</v>
      </c>
      <c r="D816" s="8"/>
      <c r="E816" s="14">
        <f t="shared" si="13"/>
        <v>1.321875024586916E-4</v>
      </c>
      <c r="F816" s="21"/>
    </row>
    <row r="817" spans="1:6" x14ac:dyDescent="0.25">
      <c r="A817" s="6" t="s">
        <v>5</v>
      </c>
      <c r="B817" s="6" t="s">
        <v>6</v>
      </c>
      <c r="C817" s="7">
        <v>36998.051169722225</v>
      </c>
      <c r="D817" s="8"/>
      <c r="E817" s="14">
        <f t="shared" si="13"/>
        <v>1.5354168135672808E-4</v>
      </c>
      <c r="F817" s="21"/>
    </row>
    <row r="818" spans="1:6" x14ac:dyDescent="0.25">
      <c r="A818" s="6" t="s">
        <v>5</v>
      </c>
      <c r="B818" s="6" t="s">
        <v>6</v>
      </c>
      <c r="C818" s="7">
        <v>36998.051266111084</v>
      </c>
      <c r="D818" s="8"/>
      <c r="E818" s="14">
        <f t="shared" si="13"/>
        <v>9.6388859674334526E-5</v>
      </c>
      <c r="F818" s="21"/>
    </row>
    <row r="819" spans="1:6" x14ac:dyDescent="0.25">
      <c r="A819" s="6" t="s">
        <v>5</v>
      </c>
      <c r="B819" s="6" t="s">
        <v>6</v>
      </c>
      <c r="C819" s="7">
        <v>36998.051461261581</v>
      </c>
      <c r="D819" s="8"/>
      <c r="E819" s="14">
        <f t="shared" si="13"/>
        <v>1.9515049643814564E-4</v>
      </c>
      <c r="F819" s="21"/>
    </row>
    <row r="820" spans="1:6" x14ac:dyDescent="0.25">
      <c r="A820" s="6" t="s">
        <v>5</v>
      </c>
      <c r="B820" s="6" t="s">
        <v>6</v>
      </c>
      <c r="C820" s="7">
        <v>36998.051613113377</v>
      </c>
      <c r="D820" s="8"/>
      <c r="E820" s="14">
        <f t="shared" si="13"/>
        <v>1.5185179654508829E-4</v>
      </c>
      <c r="F820" s="21"/>
    </row>
    <row r="821" spans="1:6" x14ac:dyDescent="0.25">
      <c r="A821" s="6" t="s">
        <v>5</v>
      </c>
      <c r="B821" s="6" t="s">
        <v>6</v>
      </c>
      <c r="C821" s="7">
        <v>36998.079314305563</v>
      </c>
      <c r="D821" s="8"/>
      <c r="E821" s="14">
        <f t="shared" si="13"/>
        <v>2.770119218621403E-2</v>
      </c>
    </row>
    <row r="822" spans="1:6" x14ac:dyDescent="0.25">
      <c r="A822" s="6" t="s">
        <v>5</v>
      </c>
      <c r="B822" s="6" t="s">
        <v>6</v>
      </c>
      <c r="C822" s="7">
        <v>36998.079466169002</v>
      </c>
      <c r="D822" s="8"/>
      <c r="E822" s="14">
        <f t="shared" si="13"/>
        <v>1.5186343807727098E-4</v>
      </c>
      <c r="F822" s="21" t="s">
        <v>10</v>
      </c>
    </row>
    <row r="823" spans="1:6" x14ac:dyDescent="0.25">
      <c r="A823" s="6" t="s">
        <v>5</v>
      </c>
      <c r="B823" s="6" t="s">
        <v>6</v>
      </c>
      <c r="C823" s="7">
        <v>36998.079616701347</v>
      </c>
      <c r="D823" s="8"/>
      <c r="E823" s="14">
        <f t="shared" si="13"/>
        <v>1.5053234528750181E-4</v>
      </c>
      <c r="F823" s="21"/>
    </row>
    <row r="824" spans="1:6" x14ac:dyDescent="0.25">
      <c r="A824" s="6" t="s">
        <v>5</v>
      </c>
      <c r="B824" s="6" t="s">
        <v>6</v>
      </c>
      <c r="C824" s="7">
        <v>36998.079743472277</v>
      </c>
      <c r="D824" s="8"/>
      <c r="E824" s="14">
        <f t="shared" si="13"/>
        <v>1.2677093036472797E-4</v>
      </c>
      <c r="F824" s="21"/>
    </row>
    <row r="825" spans="1:6" x14ac:dyDescent="0.25">
      <c r="A825" s="6" t="s">
        <v>5</v>
      </c>
      <c r="B825" s="6" t="s">
        <v>6</v>
      </c>
      <c r="C825" s="7">
        <v>36998.07989136572</v>
      </c>
      <c r="D825" s="8"/>
      <c r="E825" s="14">
        <f t="shared" si="13"/>
        <v>1.4789344277232885E-4</v>
      </c>
      <c r="F825" s="21"/>
    </row>
    <row r="826" spans="1:6" x14ac:dyDescent="0.25">
      <c r="A826" s="6" t="s">
        <v>5</v>
      </c>
      <c r="B826" s="6" t="s">
        <v>6</v>
      </c>
      <c r="C826" s="7">
        <v>36998.080048506963</v>
      </c>
      <c r="D826" s="8"/>
      <c r="E826" s="14">
        <f t="shared" si="13"/>
        <v>1.571412431076169E-4</v>
      </c>
      <c r="F826" s="21"/>
    </row>
    <row r="827" spans="1:6" x14ac:dyDescent="0.25">
      <c r="A827" s="6" t="s">
        <v>5</v>
      </c>
      <c r="B827" s="6" t="s">
        <v>6</v>
      </c>
      <c r="C827" s="7">
        <v>36998.080366759212</v>
      </c>
      <c r="D827" s="8"/>
      <c r="E827" s="14">
        <f t="shared" si="13"/>
        <v>3.1825224868953228E-4</v>
      </c>
      <c r="F827" s="21"/>
    </row>
    <row r="828" spans="1:6" x14ac:dyDescent="0.25">
      <c r="A828" s="6" t="s">
        <v>5</v>
      </c>
      <c r="B828" s="6" t="s">
        <v>6</v>
      </c>
      <c r="C828" s="7">
        <v>36998.080521261552</v>
      </c>
      <c r="D828" s="8"/>
      <c r="E828" s="14">
        <f t="shared" si="13"/>
        <v>1.5450234059244394E-4</v>
      </c>
      <c r="F828" s="21"/>
    </row>
    <row r="829" spans="1:6" x14ac:dyDescent="0.25">
      <c r="A829" s="6" t="s">
        <v>5</v>
      </c>
      <c r="B829" s="6" t="s">
        <v>6</v>
      </c>
      <c r="C829" s="7">
        <v>36998.080655659665</v>
      </c>
      <c r="D829" s="8"/>
      <c r="E829" s="14">
        <f t="shared" si="13"/>
        <v>1.3439811300486326E-4</v>
      </c>
      <c r="F829" s="21"/>
    </row>
    <row r="830" spans="1:6" x14ac:dyDescent="0.25">
      <c r="A830" s="6" t="s">
        <v>5</v>
      </c>
      <c r="B830" s="6" t="s">
        <v>6</v>
      </c>
      <c r="C830" s="7">
        <v>36998.080803553225</v>
      </c>
      <c r="D830" s="8"/>
      <c r="E830" s="14">
        <f t="shared" si="13"/>
        <v>1.4789355918765068E-4</v>
      </c>
      <c r="F830" s="21"/>
    </row>
    <row r="831" spans="1:6" x14ac:dyDescent="0.25">
      <c r="A831" s="6" t="s">
        <v>5</v>
      </c>
      <c r="B831" s="6" t="s">
        <v>6</v>
      </c>
      <c r="C831" s="7">
        <v>36998.08096333337</v>
      </c>
      <c r="D831" s="8"/>
      <c r="E831" s="14">
        <f t="shared" si="13"/>
        <v>1.5978014562278986E-4</v>
      </c>
      <c r="F831" s="21"/>
    </row>
    <row r="832" spans="1:6" x14ac:dyDescent="0.25">
      <c r="A832" s="6" t="s">
        <v>5</v>
      </c>
      <c r="B832" s="6" t="s">
        <v>6</v>
      </c>
      <c r="C832" s="7">
        <v>36998.081116516259</v>
      </c>
      <c r="D832" s="8"/>
      <c r="E832" s="14">
        <f t="shared" si="13"/>
        <v>1.5318288933485746E-4</v>
      </c>
      <c r="F832" s="21"/>
    </row>
    <row r="833" spans="1:6" x14ac:dyDescent="0.25">
      <c r="A833" s="6" t="s">
        <v>5</v>
      </c>
      <c r="B833" s="6" t="s">
        <v>6</v>
      </c>
      <c r="C833" s="7">
        <v>36998.107082835631</v>
      </c>
      <c r="D833" s="8">
        <v>90</v>
      </c>
      <c r="E833" s="14">
        <f t="shared" si="13"/>
        <v>2.5966319371946156E-2</v>
      </c>
    </row>
    <row r="834" spans="1:6" x14ac:dyDescent="0.25">
      <c r="A834" s="6" t="s">
        <v>5</v>
      </c>
      <c r="B834" s="6" t="s">
        <v>6</v>
      </c>
      <c r="C834" s="7">
        <v>36998.107241296326</v>
      </c>
      <c r="D834" s="8">
        <v>89</v>
      </c>
      <c r="E834" s="14">
        <f t="shared" si="13"/>
        <v>1.5846069436520338E-4</v>
      </c>
      <c r="F834" s="21" t="s">
        <v>7</v>
      </c>
    </row>
    <row r="835" spans="1:6" x14ac:dyDescent="0.25">
      <c r="A835" s="6" t="s">
        <v>5</v>
      </c>
      <c r="B835" s="6" t="s">
        <v>6</v>
      </c>
      <c r="C835" s="7">
        <v>36998.107370706042</v>
      </c>
      <c r="D835" s="8">
        <v>88</v>
      </c>
      <c r="E835" s="14">
        <f t="shared" si="13"/>
        <v>1.2940971646457911E-4</v>
      </c>
      <c r="F835" s="21"/>
    </row>
    <row r="836" spans="1:6" x14ac:dyDescent="0.25">
      <c r="A836" s="6" t="s">
        <v>5</v>
      </c>
      <c r="B836" s="6" t="s">
        <v>6</v>
      </c>
      <c r="C836" s="7">
        <v>36998.107510682894</v>
      </c>
      <c r="D836" s="8">
        <v>87</v>
      </c>
      <c r="E836" s="14">
        <f t="shared" si="13"/>
        <v>1.3997685164213181E-4</v>
      </c>
      <c r="F836" s="21"/>
    </row>
    <row r="837" spans="1:6" x14ac:dyDescent="0.25">
      <c r="A837" s="6" t="s">
        <v>5</v>
      </c>
      <c r="B837" s="6" t="s">
        <v>6</v>
      </c>
      <c r="C837" s="7">
        <v>36998.107644062489</v>
      </c>
      <c r="D837" s="8">
        <v>88</v>
      </c>
      <c r="E837" s="14">
        <f t="shared" si="13"/>
        <v>1.3337959535419941E-4</v>
      </c>
      <c r="F837" s="21"/>
    </row>
    <row r="838" spans="1:6" x14ac:dyDescent="0.25">
      <c r="A838" s="6" t="s">
        <v>5</v>
      </c>
      <c r="B838" s="6" t="s">
        <v>6</v>
      </c>
      <c r="C838" s="7">
        <v>36998.107795914402</v>
      </c>
      <c r="D838" s="8"/>
      <c r="E838" s="14">
        <f t="shared" si="13"/>
        <v>1.5185191296041012E-4</v>
      </c>
      <c r="F838" s="21"/>
    </row>
    <row r="839" spans="1:6" x14ac:dyDescent="0.25">
      <c r="A839" s="6" t="s">
        <v>5</v>
      </c>
      <c r="B839" s="6" t="s">
        <v>6</v>
      </c>
      <c r="C839" s="7">
        <v>36998.107924004667</v>
      </c>
      <c r="D839" s="8">
        <v>87</v>
      </c>
      <c r="E839" s="14">
        <f t="shared" si="13"/>
        <v>1.2809026520699263E-4</v>
      </c>
      <c r="F839" s="21"/>
    </row>
    <row r="840" spans="1:6" x14ac:dyDescent="0.25">
      <c r="A840" s="6" t="s">
        <v>5</v>
      </c>
      <c r="B840" s="6" t="s">
        <v>6</v>
      </c>
      <c r="C840" s="7">
        <v>36998.1080705903</v>
      </c>
      <c r="D840" s="8"/>
      <c r="E840" s="14">
        <f t="shared" si="13"/>
        <v>1.4658563304692507E-4</v>
      </c>
      <c r="F840" s="21"/>
    </row>
    <row r="841" spans="1:6" x14ac:dyDescent="0.25">
      <c r="A841" s="6" t="s">
        <v>5</v>
      </c>
      <c r="B841" s="6" t="s">
        <v>6</v>
      </c>
      <c r="C841" s="7">
        <v>36998.108200000017</v>
      </c>
      <c r="D841" s="8"/>
      <c r="E841" s="14">
        <f t="shared" si="13"/>
        <v>1.2940971646457911E-4</v>
      </c>
      <c r="F841" s="21"/>
    </row>
    <row r="842" spans="1:6" x14ac:dyDescent="0.25">
      <c r="A842" s="6" t="s">
        <v>5</v>
      </c>
      <c r="B842" s="6" t="s">
        <v>6</v>
      </c>
      <c r="C842" s="7">
        <v>36998.108624907443</v>
      </c>
      <c r="D842" s="8"/>
      <c r="E842" s="14">
        <f t="shared" si="13"/>
        <v>4.2490742634981871E-4</v>
      </c>
      <c r="F842" s="21"/>
    </row>
    <row r="843" spans="1:6" x14ac:dyDescent="0.25">
      <c r="A843" s="6" t="s">
        <v>5</v>
      </c>
      <c r="B843" s="6" t="s">
        <v>6</v>
      </c>
      <c r="C843" s="7">
        <v>36998.108900891151</v>
      </c>
      <c r="D843" s="8"/>
      <c r="E843" s="14">
        <f t="shared" si="13"/>
        <v>2.7598370797932148E-4</v>
      </c>
      <c r="F843" s="21"/>
    </row>
    <row r="844" spans="1:6" x14ac:dyDescent="0.25">
      <c r="A844" s="6" t="s">
        <v>5</v>
      </c>
      <c r="B844" s="6" t="s">
        <v>6</v>
      </c>
      <c r="C844" s="7">
        <v>36998.109035590314</v>
      </c>
      <c r="D844" s="8"/>
      <c r="E844" s="14">
        <f t="shared" si="13"/>
        <v>1.3469916302710772E-4</v>
      </c>
      <c r="F844" s="21"/>
    </row>
    <row r="845" spans="1:6" x14ac:dyDescent="0.25">
      <c r="A845" s="6" t="s">
        <v>5</v>
      </c>
      <c r="B845" s="6" t="s">
        <v>6</v>
      </c>
      <c r="C845" s="7">
        <v>36998.109183483757</v>
      </c>
      <c r="D845" s="8"/>
      <c r="E845" s="14">
        <f t="shared" si="13"/>
        <v>1.4789344277232885E-4</v>
      </c>
      <c r="F845" s="21"/>
    </row>
    <row r="846" spans="1:6" x14ac:dyDescent="0.25">
      <c r="A846" s="6" t="s">
        <v>5</v>
      </c>
      <c r="B846" s="6" t="s">
        <v>6</v>
      </c>
      <c r="C846" s="7">
        <v>36998.109311574022</v>
      </c>
      <c r="D846" s="8"/>
      <c r="E846" s="14">
        <f t="shared" si="13"/>
        <v>1.2809026520699263E-4</v>
      </c>
      <c r="F846" s="21"/>
    </row>
    <row r="847" spans="1:6" x14ac:dyDescent="0.25">
      <c r="A847" s="6" t="s">
        <v>5</v>
      </c>
      <c r="B847" s="6" t="s">
        <v>6</v>
      </c>
      <c r="C847" s="7">
        <v>36998.109454189776</v>
      </c>
      <c r="D847" s="8"/>
      <c r="E847" s="14">
        <f t="shared" ref="E847:E910" si="14">C847-C846</f>
        <v>1.4261575415730476E-4</v>
      </c>
      <c r="F847" s="21"/>
    </row>
    <row r="848" spans="1:6" x14ac:dyDescent="0.25">
      <c r="A848" s="6" t="s">
        <v>5</v>
      </c>
      <c r="B848" s="6" t="s">
        <v>6</v>
      </c>
      <c r="C848" s="7">
        <v>36998.109586238395</v>
      </c>
      <c r="D848" s="8">
        <v>89</v>
      </c>
      <c r="E848" s="14">
        <f t="shared" si="14"/>
        <v>1.3204861897975206E-4</v>
      </c>
      <c r="F848" s="21"/>
    </row>
    <row r="849" spans="1:6" x14ac:dyDescent="0.25">
      <c r="A849" s="6" t="s">
        <v>5</v>
      </c>
      <c r="B849" s="6" t="s">
        <v>6</v>
      </c>
      <c r="C849" s="7">
        <v>36998.132103969925</v>
      </c>
      <c r="D849" s="8">
        <v>88</v>
      </c>
      <c r="E849" s="14">
        <f t="shared" si="14"/>
        <v>2.2517731529660523E-2</v>
      </c>
    </row>
    <row r="850" spans="1:6" x14ac:dyDescent="0.25">
      <c r="A850" s="6" t="s">
        <v>5</v>
      </c>
      <c r="B850" s="6" t="s">
        <v>6</v>
      </c>
      <c r="C850" s="7">
        <v>36998.132250544033</v>
      </c>
      <c r="D850" s="8">
        <v>88</v>
      </c>
      <c r="E850" s="14">
        <f t="shared" si="14"/>
        <v>1.465741079300642E-4</v>
      </c>
      <c r="F850" s="21" t="s">
        <v>10</v>
      </c>
    </row>
    <row r="851" spans="1:6" x14ac:dyDescent="0.25">
      <c r="A851" s="6" t="s">
        <v>5</v>
      </c>
      <c r="B851" s="6" t="s">
        <v>6</v>
      </c>
      <c r="C851" s="7">
        <v>36998.132405046257</v>
      </c>
      <c r="D851" s="8">
        <v>88</v>
      </c>
      <c r="E851" s="14">
        <f t="shared" si="14"/>
        <v>1.5450222417712212E-4</v>
      </c>
      <c r="F851" s="21"/>
    </row>
    <row r="852" spans="1:6" x14ac:dyDescent="0.25">
      <c r="A852" s="6" t="s">
        <v>5</v>
      </c>
      <c r="B852" s="6" t="s">
        <v>6</v>
      </c>
      <c r="C852" s="7">
        <v>36998.13255689817</v>
      </c>
      <c r="D852" s="8">
        <v>88</v>
      </c>
      <c r="E852" s="14">
        <f t="shared" si="14"/>
        <v>1.5185191296041012E-4</v>
      </c>
      <c r="F852" s="21"/>
    </row>
    <row r="853" spans="1:6" x14ac:dyDescent="0.25">
      <c r="A853" s="6" t="s">
        <v>5</v>
      </c>
      <c r="B853" s="6" t="s">
        <v>6</v>
      </c>
      <c r="C853" s="7">
        <v>36998.132712719962</v>
      </c>
      <c r="D853" s="8">
        <v>90</v>
      </c>
      <c r="E853" s="14">
        <f t="shared" si="14"/>
        <v>1.5582179185003042E-4</v>
      </c>
      <c r="F853" s="21"/>
    </row>
    <row r="854" spans="1:6" x14ac:dyDescent="0.25">
      <c r="A854" s="6" t="s">
        <v>5</v>
      </c>
      <c r="B854" s="6" t="s">
        <v>6</v>
      </c>
      <c r="C854" s="7">
        <v>36998.132864583284</v>
      </c>
      <c r="D854" s="8">
        <v>88</v>
      </c>
      <c r="E854" s="14">
        <f t="shared" si="14"/>
        <v>1.5186332166194916E-4</v>
      </c>
      <c r="F854" s="21"/>
    </row>
    <row r="855" spans="1:6" x14ac:dyDescent="0.25">
      <c r="A855" s="6" t="s">
        <v>5</v>
      </c>
      <c r="B855" s="6" t="s">
        <v>6</v>
      </c>
      <c r="C855" s="7">
        <v>36998.133079826366</v>
      </c>
      <c r="D855" s="8">
        <v>89</v>
      </c>
      <c r="E855" s="14">
        <f t="shared" si="14"/>
        <v>2.1524308249354362E-4</v>
      </c>
      <c r="F855" s="21"/>
    </row>
    <row r="856" spans="1:6" x14ac:dyDescent="0.25">
      <c r="A856" s="6" t="s">
        <v>5</v>
      </c>
      <c r="B856" s="6" t="s">
        <v>6</v>
      </c>
      <c r="C856" s="7">
        <v>36998.133234328707</v>
      </c>
      <c r="D856" s="8">
        <v>90</v>
      </c>
      <c r="E856" s="14">
        <f t="shared" si="14"/>
        <v>1.5450234059244394E-4</v>
      </c>
      <c r="F856" s="21"/>
    </row>
    <row r="857" spans="1:6" x14ac:dyDescent="0.25">
      <c r="A857" s="6" t="s">
        <v>5</v>
      </c>
      <c r="B857" s="6" t="s">
        <v>6</v>
      </c>
      <c r="C857" s="7">
        <v>36998.133387210662</v>
      </c>
      <c r="D857" s="8">
        <v>88</v>
      </c>
      <c r="E857" s="14">
        <f t="shared" si="14"/>
        <v>1.5288195572793484E-4</v>
      </c>
      <c r="F857" s="21"/>
    </row>
    <row r="858" spans="1:6" x14ac:dyDescent="0.25">
      <c r="A858" s="6" t="s">
        <v>5</v>
      </c>
      <c r="B858" s="6" t="s">
        <v>6</v>
      </c>
      <c r="C858" s="7">
        <v>36998.133841469884</v>
      </c>
      <c r="D858" s="8">
        <v>87</v>
      </c>
      <c r="E858" s="14">
        <f t="shared" si="14"/>
        <v>4.5425922144204378E-4</v>
      </c>
      <c r="F858" s="21"/>
    </row>
    <row r="859" spans="1:6" x14ac:dyDescent="0.25">
      <c r="A859" s="6" t="s">
        <v>5</v>
      </c>
      <c r="B859" s="6" t="s">
        <v>6</v>
      </c>
      <c r="C859" s="7">
        <v>36998.133995972225</v>
      </c>
      <c r="D859" s="8">
        <v>90</v>
      </c>
      <c r="E859" s="14">
        <f t="shared" si="14"/>
        <v>1.5450234059244394E-4</v>
      </c>
      <c r="F859" s="21"/>
    </row>
    <row r="860" spans="1:6" x14ac:dyDescent="0.25">
      <c r="A860" s="6" t="s">
        <v>5</v>
      </c>
      <c r="B860" s="6" t="s">
        <v>6</v>
      </c>
      <c r="C860" s="7">
        <v>36998.134298368008</v>
      </c>
      <c r="D860" s="8">
        <v>88</v>
      </c>
      <c r="E860" s="14">
        <f t="shared" si="14"/>
        <v>3.023957833647728E-4</v>
      </c>
      <c r="F860" s="21"/>
    </row>
    <row r="861" spans="1:6" x14ac:dyDescent="0.25">
      <c r="A861" s="6" t="s">
        <v>5</v>
      </c>
      <c r="B861" s="6" t="s">
        <v>6</v>
      </c>
      <c r="C861" s="7">
        <v>36998.134452870348</v>
      </c>
      <c r="D861" s="8">
        <v>88</v>
      </c>
      <c r="E861" s="14">
        <f t="shared" si="14"/>
        <v>1.5450234059244394E-4</v>
      </c>
      <c r="F861" s="21"/>
    </row>
    <row r="862" spans="1:6" x14ac:dyDescent="0.25">
      <c r="A862" s="6" t="s">
        <v>5</v>
      </c>
      <c r="B862" s="6" t="s">
        <v>6</v>
      </c>
      <c r="C862" s="7">
        <v>36998.134694525506</v>
      </c>
      <c r="D862" s="8">
        <v>91</v>
      </c>
      <c r="E862" s="14">
        <f t="shared" si="14"/>
        <v>2.4165515787899494E-4</v>
      </c>
      <c r="F862" s="21"/>
    </row>
    <row r="863" spans="1:6" x14ac:dyDescent="0.25">
      <c r="A863" s="6" t="s">
        <v>5</v>
      </c>
      <c r="B863" s="6" t="s">
        <v>6</v>
      </c>
      <c r="C863" s="7">
        <v>36998.134846088011</v>
      </c>
      <c r="D863" s="8">
        <v>88</v>
      </c>
      <c r="E863" s="14">
        <f t="shared" si="14"/>
        <v>1.5156250447034836E-4</v>
      </c>
      <c r="F863" s="21"/>
    </row>
    <row r="864" spans="1:6" x14ac:dyDescent="0.25">
      <c r="A864" s="6" t="s">
        <v>5</v>
      </c>
      <c r="B864" s="6" t="s">
        <v>6</v>
      </c>
      <c r="C864" s="7">
        <v>36998.134995312546</v>
      </c>
      <c r="D864" s="8">
        <v>88</v>
      </c>
      <c r="E864" s="14">
        <f t="shared" si="14"/>
        <v>1.4922453556209803E-4</v>
      </c>
      <c r="F864" s="21"/>
    </row>
    <row r="865" spans="1:6" x14ac:dyDescent="0.25">
      <c r="A865" s="6" t="s">
        <v>5</v>
      </c>
      <c r="B865" s="6" t="s">
        <v>6</v>
      </c>
      <c r="C865" s="7">
        <v>36998.13516434026</v>
      </c>
      <c r="D865" s="8">
        <v>90</v>
      </c>
      <c r="E865" s="14">
        <f t="shared" si="14"/>
        <v>1.6902771312743425E-4</v>
      </c>
      <c r="F865" s="21"/>
    </row>
    <row r="866" spans="1:6" x14ac:dyDescent="0.25">
      <c r="A866" s="6" t="s">
        <v>5</v>
      </c>
      <c r="B866" s="6" t="s">
        <v>6</v>
      </c>
      <c r="C866" s="7">
        <v>36998.136224409682</v>
      </c>
      <c r="D866" s="8"/>
      <c r="E866" s="14">
        <f t="shared" si="14"/>
        <v>1.0600694222375751E-3</v>
      </c>
    </row>
    <row r="867" spans="1:6" x14ac:dyDescent="0.25">
      <c r="A867" s="6" t="s">
        <v>5</v>
      </c>
      <c r="B867" s="6" t="s">
        <v>6</v>
      </c>
      <c r="C867" s="7">
        <v>36998.136372314766</v>
      </c>
      <c r="D867" s="8"/>
      <c r="E867" s="14">
        <f t="shared" si="14"/>
        <v>1.4790508430451155E-4</v>
      </c>
      <c r="F867" s="21" t="s">
        <v>8</v>
      </c>
    </row>
    <row r="868" spans="1:6" x14ac:dyDescent="0.25">
      <c r="A868" s="6" t="s">
        <v>5</v>
      </c>
      <c r="B868" s="6" t="s">
        <v>6</v>
      </c>
      <c r="C868" s="7">
        <v>36998.136501724483</v>
      </c>
      <c r="D868" s="8"/>
      <c r="E868" s="14">
        <f t="shared" si="14"/>
        <v>1.2940971646457911E-4</v>
      </c>
      <c r="F868" s="21"/>
    </row>
    <row r="869" spans="1:6" x14ac:dyDescent="0.25">
      <c r="A869" s="6" t="s">
        <v>5</v>
      </c>
      <c r="B869" s="6" t="s">
        <v>6</v>
      </c>
      <c r="C869" s="7">
        <v>36998.136650937493</v>
      </c>
      <c r="D869" s="8"/>
      <c r="E869" s="14">
        <f t="shared" si="14"/>
        <v>1.4921301044523716E-4</v>
      </c>
      <c r="F869" s="21"/>
    </row>
    <row r="870" spans="1:6" x14ac:dyDescent="0.25">
      <c r="A870" s="6" t="s">
        <v>5</v>
      </c>
      <c r="B870" s="6" t="s">
        <v>6</v>
      </c>
      <c r="C870" s="7">
        <v>36998.136755266227</v>
      </c>
      <c r="D870" s="8"/>
      <c r="E870" s="14">
        <f t="shared" si="14"/>
        <v>1.0432873386889696E-4</v>
      </c>
      <c r="F870" s="21"/>
    </row>
    <row r="871" spans="1:6" x14ac:dyDescent="0.25">
      <c r="A871" s="6" t="s">
        <v>5</v>
      </c>
      <c r="B871" s="6" t="s">
        <v>6</v>
      </c>
      <c r="C871" s="7">
        <v>36998.136904479121</v>
      </c>
      <c r="D871" s="8"/>
      <c r="E871" s="14">
        <f t="shared" si="14"/>
        <v>1.4921289402991533E-4</v>
      </c>
      <c r="F871" s="21"/>
    </row>
    <row r="872" spans="1:6" x14ac:dyDescent="0.25">
      <c r="A872" s="6" t="s">
        <v>5</v>
      </c>
      <c r="B872" s="6" t="s">
        <v>6</v>
      </c>
      <c r="C872" s="7">
        <v>36998.137052384205</v>
      </c>
      <c r="D872" s="8"/>
      <c r="E872" s="14">
        <f t="shared" si="14"/>
        <v>1.4790508430451155E-4</v>
      </c>
      <c r="F872" s="21"/>
    </row>
    <row r="873" spans="1:6" x14ac:dyDescent="0.25">
      <c r="A873" s="6" t="s">
        <v>5</v>
      </c>
      <c r="B873" s="6" t="s">
        <v>6</v>
      </c>
      <c r="C873" s="7">
        <v>36998.137183113373</v>
      </c>
      <c r="D873" s="8"/>
      <c r="E873" s="14">
        <f t="shared" si="14"/>
        <v>1.3072916772216558E-4</v>
      </c>
      <c r="F873" s="21"/>
    </row>
    <row r="874" spans="1:6" x14ac:dyDescent="0.25">
      <c r="A874" s="6" t="s">
        <v>5</v>
      </c>
      <c r="B874" s="6" t="s">
        <v>6</v>
      </c>
      <c r="C874" s="7">
        <v>36998.137332326383</v>
      </c>
      <c r="D874" s="8"/>
      <c r="E874" s="14">
        <f t="shared" si="14"/>
        <v>1.4921301044523716E-4</v>
      </c>
      <c r="F874" s="21"/>
    </row>
    <row r="875" spans="1:6" x14ac:dyDescent="0.25">
      <c r="A875" s="6" t="s">
        <v>5</v>
      </c>
      <c r="B875" s="6" t="s">
        <v>6</v>
      </c>
      <c r="C875" s="7">
        <v>36998.1374617361</v>
      </c>
      <c r="D875" s="8">
        <v>89</v>
      </c>
      <c r="E875" s="14">
        <f t="shared" si="14"/>
        <v>1.2940971646457911E-4</v>
      </c>
      <c r="F875" s="21"/>
    </row>
    <row r="876" spans="1:6" x14ac:dyDescent="0.25">
      <c r="A876" s="6" t="s">
        <v>5</v>
      </c>
      <c r="B876" s="6" t="s">
        <v>6</v>
      </c>
      <c r="C876" s="7">
        <v>36998.137613298604</v>
      </c>
      <c r="D876" s="8"/>
      <c r="E876" s="14">
        <f t="shared" si="14"/>
        <v>1.5156250447034836E-4</v>
      </c>
      <c r="F876" s="21"/>
    </row>
    <row r="877" spans="1:6" x14ac:dyDescent="0.25">
      <c r="A877" s="6" t="s">
        <v>5</v>
      </c>
      <c r="B877" s="6" t="s">
        <v>6</v>
      </c>
      <c r="C877" s="7">
        <v>36998.137761203689</v>
      </c>
      <c r="D877" s="8"/>
      <c r="E877" s="14">
        <f t="shared" si="14"/>
        <v>1.4790508430451155E-4</v>
      </c>
      <c r="F877" s="21"/>
    </row>
    <row r="878" spans="1:6" x14ac:dyDescent="0.25">
      <c r="A878" s="6" t="s">
        <v>5</v>
      </c>
      <c r="B878" s="6" t="s">
        <v>6</v>
      </c>
      <c r="C878" s="7">
        <v>36998.13791173615</v>
      </c>
      <c r="D878" s="8"/>
      <c r="E878" s="14">
        <f t="shared" si="14"/>
        <v>1.5053246170282364E-4</v>
      </c>
      <c r="F878" s="21"/>
    </row>
    <row r="879" spans="1:6" x14ac:dyDescent="0.25">
      <c r="A879" s="6" t="s">
        <v>5</v>
      </c>
      <c r="B879" s="6" t="s">
        <v>6</v>
      </c>
      <c r="C879" s="7">
        <v>36998.138046435197</v>
      </c>
      <c r="D879" s="8"/>
      <c r="E879" s="14">
        <f t="shared" si="14"/>
        <v>1.3469904661178589E-4</v>
      </c>
      <c r="F879" s="21"/>
    </row>
    <row r="880" spans="1:6" x14ac:dyDescent="0.25">
      <c r="A880" s="6" t="s">
        <v>5</v>
      </c>
      <c r="B880" s="6" t="s">
        <v>6</v>
      </c>
      <c r="C880" s="7">
        <v>36998.138193009305</v>
      </c>
      <c r="D880" s="8"/>
      <c r="E880" s="14">
        <f t="shared" si="14"/>
        <v>1.465741079300642E-4</v>
      </c>
      <c r="F880" s="21"/>
    </row>
    <row r="881" spans="1:6" x14ac:dyDescent="0.25">
      <c r="A881" s="6" t="s">
        <v>5</v>
      </c>
      <c r="B881" s="6" t="s">
        <v>6</v>
      </c>
      <c r="C881" s="7">
        <v>36998.138346192078</v>
      </c>
      <c r="D881" s="8"/>
      <c r="E881" s="14">
        <f t="shared" si="14"/>
        <v>1.5318277291953564E-4</v>
      </c>
      <c r="F881" s="21"/>
    </row>
    <row r="882" spans="1:6" x14ac:dyDescent="0.25">
      <c r="A882" s="6" t="s">
        <v>5</v>
      </c>
      <c r="B882" s="6" t="s">
        <v>6</v>
      </c>
      <c r="C882" s="7">
        <v>36998.138470324106</v>
      </c>
      <c r="D882" s="8"/>
      <c r="E882" s="14">
        <f t="shared" si="14"/>
        <v>1.2413202784955502E-4</v>
      </c>
      <c r="F882" s="21"/>
    </row>
    <row r="883" spans="1:6" x14ac:dyDescent="0.25">
      <c r="A883" s="6" t="s">
        <v>5</v>
      </c>
      <c r="B883" s="6" t="s">
        <v>6</v>
      </c>
      <c r="C883" s="7">
        <v>36998.13861293986</v>
      </c>
      <c r="D883" s="8"/>
      <c r="E883" s="14">
        <f t="shared" si="14"/>
        <v>1.4261575415730476E-4</v>
      </c>
      <c r="F883" s="21"/>
    </row>
    <row r="884" spans="1:6" x14ac:dyDescent="0.25">
      <c r="A884" s="6" t="s">
        <v>5</v>
      </c>
      <c r="B884" s="6" t="s">
        <v>6</v>
      </c>
      <c r="C884" s="7">
        <v>36998.138762152754</v>
      </c>
      <c r="D884" s="8"/>
      <c r="E884" s="14">
        <f t="shared" si="14"/>
        <v>1.4921289402991533E-4</v>
      </c>
      <c r="F884" s="21"/>
    </row>
    <row r="885" spans="1:6" x14ac:dyDescent="0.25">
      <c r="A885" s="6" t="s">
        <v>5</v>
      </c>
      <c r="B885" s="6" t="s">
        <v>6</v>
      </c>
      <c r="C885" s="7">
        <v>36998.13892032404</v>
      </c>
      <c r="D885" s="8"/>
      <c r="E885" s="14">
        <f t="shared" si="14"/>
        <v>1.5817128587514162E-4</v>
      </c>
      <c r="F885" s="21"/>
    </row>
    <row r="886" spans="1:6" x14ac:dyDescent="0.25">
      <c r="A886" s="6" t="s">
        <v>5</v>
      </c>
      <c r="B886" s="6" t="s">
        <v>6</v>
      </c>
      <c r="C886" s="7">
        <v>36998.139041805523</v>
      </c>
      <c r="D886" s="8"/>
      <c r="E886" s="14">
        <f t="shared" si="14"/>
        <v>1.2148148380219936E-4</v>
      </c>
      <c r="F886" s="21"/>
    </row>
    <row r="887" spans="1:6" x14ac:dyDescent="0.25">
      <c r="A887" s="6" t="s">
        <v>5</v>
      </c>
      <c r="B887" s="6" t="s">
        <v>6</v>
      </c>
      <c r="C887" s="7">
        <v>36998.139194988413</v>
      </c>
      <c r="D887" s="8"/>
      <c r="E887" s="14">
        <f t="shared" si="14"/>
        <v>1.5318288933485746E-4</v>
      </c>
      <c r="F887" s="21"/>
    </row>
    <row r="888" spans="1:6" x14ac:dyDescent="0.25">
      <c r="A888" s="6" t="s">
        <v>5</v>
      </c>
      <c r="B888" s="6" t="s">
        <v>6</v>
      </c>
      <c r="C888" s="7">
        <v>36998.139357407461</v>
      </c>
      <c r="D888" s="8"/>
      <c r="E888" s="14">
        <f t="shared" si="14"/>
        <v>1.6241904813796282E-4</v>
      </c>
      <c r="F888" s="21"/>
    </row>
    <row r="889" spans="1:6" x14ac:dyDescent="0.25">
      <c r="A889" s="6" t="s">
        <v>5</v>
      </c>
      <c r="B889" s="6" t="s">
        <v>6</v>
      </c>
      <c r="C889" s="7">
        <v>36998.139493425959</v>
      </c>
      <c r="D889" s="8">
        <v>90</v>
      </c>
      <c r="E889" s="14">
        <f t="shared" si="14"/>
        <v>1.3601849786937237E-4</v>
      </c>
      <c r="F889" s="21"/>
    </row>
    <row r="890" spans="1:6" x14ac:dyDescent="0.25">
      <c r="A890" s="6" t="s">
        <v>5</v>
      </c>
      <c r="B890" s="6" t="s">
        <v>6</v>
      </c>
      <c r="C890" s="7">
        <v>36998.139638680499</v>
      </c>
      <c r="D890" s="8"/>
      <c r="E890" s="14">
        <f t="shared" si="14"/>
        <v>1.452545402571559E-4</v>
      </c>
      <c r="F890" s="21"/>
    </row>
    <row r="891" spans="1:6" x14ac:dyDescent="0.25">
      <c r="A891" s="6" t="s">
        <v>5</v>
      </c>
      <c r="B891" s="6" t="s">
        <v>6</v>
      </c>
      <c r="C891" s="7">
        <v>36998.139789224486</v>
      </c>
      <c r="D891" s="8"/>
      <c r="E891" s="14">
        <f t="shared" si="14"/>
        <v>1.5054398681968451E-4</v>
      </c>
      <c r="F891" s="21"/>
    </row>
    <row r="892" spans="1:6" x14ac:dyDescent="0.25">
      <c r="A892" s="6" t="s">
        <v>5</v>
      </c>
      <c r="B892" s="6" t="s">
        <v>6</v>
      </c>
      <c r="C892" s="7">
        <v>36998.139913344872</v>
      </c>
      <c r="D892" s="8"/>
      <c r="E892" s="14">
        <f t="shared" si="14"/>
        <v>1.2412038631737232E-4</v>
      </c>
      <c r="F892" s="21"/>
    </row>
    <row r="893" spans="1:6" x14ac:dyDescent="0.25">
      <c r="A893" s="6" t="s">
        <v>5</v>
      </c>
      <c r="B893" s="6" t="s">
        <v>6</v>
      </c>
      <c r="C893" s="7">
        <v>36998.140062569408</v>
      </c>
      <c r="D893" s="8"/>
      <c r="E893" s="14">
        <f t="shared" si="14"/>
        <v>1.4922453556209803E-4</v>
      </c>
      <c r="F893" s="21"/>
    </row>
    <row r="894" spans="1:6" x14ac:dyDescent="0.25">
      <c r="A894" s="6" t="s">
        <v>5</v>
      </c>
      <c r="B894" s="6" t="s">
        <v>6</v>
      </c>
      <c r="C894" s="7">
        <v>36998.140211782418</v>
      </c>
      <c r="D894" s="8"/>
      <c r="E894" s="14">
        <f t="shared" si="14"/>
        <v>1.4921301044523716E-4</v>
      </c>
      <c r="F894" s="21"/>
    </row>
    <row r="895" spans="1:6" x14ac:dyDescent="0.25">
      <c r="A895" s="6" t="s">
        <v>5</v>
      </c>
      <c r="B895" s="6" t="s">
        <v>6</v>
      </c>
      <c r="C895" s="7">
        <v>36998.140334293945</v>
      </c>
      <c r="D895" s="8"/>
      <c r="E895" s="14">
        <f t="shared" si="14"/>
        <v>1.2251152656972408E-4</v>
      </c>
      <c r="F895" s="21"/>
    </row>
    <row r="896" spans="1:6" x14ac:dyDescent="0.25">
      <c r="A896" s="6" t="s">
        <v>5</v>
      </c>
      <c r="B896" s="6" t="s">
        <v>6</v>
      </c>
      <c r="C896" s="7">
        <v>36998.14048351848</v>
      </c>
      <c r="D896" s="8"/>
      <c r="E896" s="14">
        <f t="shared" si="14"/>
        <v>1.4922453556209803E-4</v>
      </c>
      <c r="F896" s="21"/>
    </row>
    <row r="897" spans="1:6" x14ac:dyDescent="0.25">
      <c r="A897" s="6" t="s">
        <v>5</v>
      </c>
      <c r="B897" s="6" t="s">
        <v>6</v>
      </c>
      <c r="C897" s="7">
        <v>36998.14063141204</v>
      </c>
      <c r="D897" s="8"/>
      <c r="E897" s="14">
        <f t="shared" si="14"/>
        <v>1.4789355918765068E-4</v>
      </c>
      <c r="F897" s="21"/>
    </row>
    <row r="898" spans="1:6" x14ac:dyDescent="0.25">
      <c r="A898" s="6" t="s">
        <v>5</v>
      </c>
      <c r="B898" s="6" t="s">
        <v>6</v>
      </c>
      <c r="C898" s="7">
        <v>36998.140748946811</v>
      </c>
      <c r="D898" s="8"/>
      <c r="E898" s="14">
        <f t="shared" si="14"/>
        <v>1.1753477156162262E-4</v>
      </c>
      <c r="F898" s="21"/>
    </row>
    <row r="899" spans="1:6" x14ac:dyDescent="0.25">
      <c r="A899" s="6" t="s">
        <v>5</v>
      </c>
      <c r="B899" s="6" t="s">
        <v>6</v>
      </c>
      <c r="C899" s="7">
        <v>36998.140902118059</v>
      </c>
      <c r="D899" s="8"/>
      <c r="E899" s="14">
        <f t="shared" si="14"/>
        <v>1.5317124780267477E-4</v>
      </c>
      <c r="F899" s="21"/>
    </row>
    <row r="900" spans="1:6" x14ac:dyDescent="0.25">
      <c r="A900" s="6" t="s">
        <v>5</v>
      </c>
      <c r="B900" s="6" t="s">
        <v>6</v>
      </c>
      <c r="C900" s="7">
        <v>36998.141050023143</v>
      </c>
      <c r="D900" s="8"/>
      <c r="E900" s="14">
        <f t="shared" si="14"/>
        <v>1.4790508430451155E-4</v>
      </c>
      <c r="F900" s="21"/>
    </row>
    <row r="901" spans="1:6" x14ac:dyDescent="0.25">
      <c r="A901" s="6" t="s">
        <v>5</v>
      </c>
      <c r="B901" s="6" t="s">
        <v>6</v>
      </c>
      <c r="C901" s="7">
        <v>36998.141207164386</v>
      </c>
      <c r="D901" s="8"/>
      <c r="E901" s="14">
        <f t="shared" si="14"/>
        <v>1.571412431076169E-4</v>
      </c>
      <c r="F901" s="21"/>
    </row>
    <row r="902" spans="1:6" x14ac:dyDescent="0.25">
      <c r="A902" s="6" t="s">
        <v>5</v>
      </c>
      <c r="B902" s="6" t="s">
        <v>6</v>
      </c>
      <c r="C902" s="7">
        <v>36998.141776006902</v>
      </c>
      <c r="D902" s="8"/>
      <c r="E902" s="14">
        <f t="shared" si="14"/>
        <v>5.6884251534938812E-4</v>
      </c>
    </row>
    <row r="903" spans="1:6" x14ac:dyDescent="0.25">
      <c r="A903" s="6" t="s">
        <v>5</v>
      </c>
      <c r="B903" s="6" t="s">
        <v>6</v>
      </c>
      <c r="C903" s="7">
        <v>36998.14192787034</v>
      </c>
      <c r="D903" s="8">
        <v>88</v>
      </c>
      <c r="E903" s="14">
        <f t="shared" si="14"/>
        <v>1.5186343807727098E-4</v>
      </c>
      <c r="F903" s="21" t="s">
        <v>8</v>
      </c>
    </row>
    <row r="904" spans="1:6" x14ac:dyDescent="0.25">
      <c r="A904" s="6" t="s">
        <v>5</v>
      </c>
      <c r="B904" s="6" t="s">
        <v>6</v>
      </c>
      <c r="C904" s="7">
        <v>36998.142079722253</v>
      </c>
      <c r="D904" s="8">
        <v>89</v>
      </c>
      <c r="E904" s="14">
        <f t="shared" si="14"/>
        <v>1.5185191296041012E-4</v>
      </c>
      <c r="F904" s="21"/>
    </row>
    <row r="905" spans="1:6" x14ac:dyDescent="0.25">
      <c r="A905" s="6" t="s">
        <v>5</v>
      </c>
      <c r="B905" s="6" t="s">
        <v>6</v>
      </c>
      <c r="C905" s="7">
        <v>36998.142232905142</v>
      </c>
      <c r="D905" s="8">
        <v>88</v>
      </c>
      <c r="E905" s="14">
        <f t="shared" si="14"/>
        <v>1.5318288933485746E-4</v>
      </c>
      <c r="F905" s="21"/>
    </row>
    <row r="906" spans="1:6" x14ac:dyDescent="0.25">
      <c r="A906" s="6" t="s">
        <v>5</v>
      </c>
      <c r="B906" s="6" t="s">
        <v>6</v>
      </c>
      <c r="C906" s="7">
        <v>36998.142448148108</v>
      </c>
      <c r="D906" s="8">
        <v>88</v>
      </c>
      <c r="E906" s="14">
        <f t="shared" si="14"/>
        <v>2.152429660782218E-4</v>
      </c>
      <c r="F906" s="21"/>
    </row>
    <row r="907" spans="1:6" x14ac:dyDescent="0.25">
      <c r="A907" s="6" t="s">
        <v>5</v>
      </c>
      <c r="B907" s="6" t="s">
        <v>6</v>
      </c>
      <c r="C907" s="7">
        <v>36998.14268320601</v>
      </c>
      <c r="D907" s="8"/>
      <c r="E907" s="14">
        <f t="shared" si="14"/>
        <v>2.3505790159106255E-4</v>
      </c>
      <c r="F907" s="21"/>
    </row>
    <row r="908" spans="1:6" x14ac:dyDescent="0.25">
      <c r="A908" s="6" t="s">
        <v>5</v>
      </c>
      <c r="B908" s="6" t="s">
        <v>6</v>
      </c>
      <c r="C908" s="7">
        <v>36998.142815254629</v>
      </c>
      <c r="D908" s="8"/>
      <c r="E908" s="14">
        <f t="shared" si="14"/>
        <v>1.3204861897975206E-4</v>
      </c>
      <c r="F908" s="21"/>
    </row>
    <row r="909" spans="1:6" x14ac:dyDescent="0.25">
      <c r="A909" s="6" t="s">
        <v>5</v>
      </c>
      <c r="B909" s="6" t="s">
        <v>6</v>
      </c>
      <c r="C909" s="7">
        <v>36998.142959189834</v>
      </c>
      <c r="D909" s="8"/>
      <c r="E909" s="14">
        <f t="shared" si="14"/>
        <v>1.4393520541489124E-4</v>
      </c>
      <c r="F909" s="21"/>
    </row>
    <row r="910" spans="1:6" x14ac:dyDescent="0.25">
      <c r="A910" s="6" t="s">
        <v>5</v>
      </c>
      <c r="B910" s="6" t="s">
        <v>6</v>
      </c>
      <c r="C910" s="7">
        <v>36998.143123958376</v>
      </c>
      <c r="D910" s="8">
        <v>89</v>
      </c>
      <c r="E910" s="14">
        <f t="shared" si="14"/>
        <v>1.6476854216307402E-4</v>
      </c>
      <c r="F910" s="21"/>
    </row>
    <row r="911" spans="1:6" x14ac:dyDescent="0.25">
      <c r="A911" s="6" t="s">
        <v>5</v>
      </c>
      <c r="B911" s="6" t="s">
        <v>6</v>
      </c>
      <c r="C911" s="7">
        <v>36998.143275821814</v>
      </c>
      <c r="D911" s="8">
        <v>88</v>
      </c>
      <c r="E911" s="14">
        <f t="shared" ref="E911:E974" si="15">C911-C910</f>
        <v>1.5186343807727098E-4</v>
      </c>
      <c r="F911" s="21"/>
    </row>
    <row r="912" spans="1:6" x14ac:dyDescent="0.25">
      <c r="A912" s="6" t="s">
        <v>5</v>
      </c>
      <c r="B912" s="6" t="s">
        <v>6</v>
      </c>
      <c r="C912" s="7">
        <v>36998.143423715257</v>
      </c>
      <c r="D912" s="8">
        <v>90</v>
      </c>
      <c r="E912" s="14">
        <f t="shared" si="15"/>
        <v>1.4789344277232885E-4</v>
      </c>
      <c r="F912" s="21"/>
    </row>
    <row r="913" spans="1:6" x14ac:dyDescent="0.25">
      <c r="A913" s="6" t="s">
        <v>5</v>
      </c>
      <c r="B913" s="6" t="s">
        <v>6</v>
      </c>
      <c r="C913" s="7">
        <v>36998.143558414304</v>
      </c>
      <c r="D913" s="8">
        <v>87</v>
      </c>
      <c r="E913" s="14">
        <f t="shared" si="15"/>
        <v>1.3469904661178589E-4</v>
      </c>
      <c r="F913" s="21"/>
    </row>
    <row r="914" spans="1:6" x14ac:dyDescent="0.25">
      <c r="A914" s="6" t="s">
        <v>5</v>
      </c>
      <c r="B914" s="6" t="s">
        <v>6</v>
      </c>
      <c r="C914" s="7">
        <v>36998.143708946765</v>
      </c>
      <c r="D914" s="8">
        <v>91</v>
      </c>
      <c r="E914" s="14">
        <f t="shared" si="15"/>
        <v>1.5053246170282364E-4</v>
      </c>
      <c r="F914" s="21"/>
    </row>
    <row r="915" spans="1:6" x14ac:dyDescent="0.25">
      <c r="A915" s="6" t="s">
        <v>5</v>
      </c>
      <c r="B915" s="6" t="s">
        <v>6</v>
      </c>
      <c r="C915" s="7">
        <v>36998.143835717579</v>
      </c>
      <c r="D915" s="8">
        <v>88</v>
      </c>
      <c r="E915" s="14">
        <f t="shared" si="15"/>
        <v>1.2677081394940615E-4</v>
      </c>
      <c r="F915" s="21"/>
    </row>
    <row r="916" spans="1:6" x14ac:dyDescent="0.25">
      <c r="A916" s="6" t="s">
        <v>5</v>
      </c>
      <c r="B916" s="6" t="s">
        <v>6</v>
      </c>
      <c r="C916" s="7">
        <v>36998.143984942115</v>
      </c>
      <c r="D916" s="8">
        <v>89</v>
      </c>
      <c r="E916" s="14">
        <f t="shared" si="15"/>
        <v>1.4922453556209803E-4</v>
      </c>
      <c r="F916" s="21"/>
    </row>
    <row r="917" spans="1:6" x14ac:dyDescent="0.25">
      <c r="A917" s="6" t="s">
        <v>5</v>
      </c>
      <c r="B917" s="6" t="s">
        <v>6</v>
      </c>
      <c r="C917" s="7">
        <v>36998.144116990734</v>
      </c>
      <c r="D917" s="8">
        <v>92</v>
      </c>
      <c r="E917" s="14">
        <f t="shared" si="15"/>
        <v>1.3204861897975206E-4</v>
      </c>
      <c r="F917" s="21"/>
    </row>
    <row r="918" spans="1:6" x14ac:dyDescent="0.25">
      <c r="A918" s="6" t="s">
        <v>5</v>
      </c>
      <c r="B918" s="6" t="s">
        <v>6</v>
      </c>
      <c r="C918" s="7">
        <v>36998.144264884293</v>
      </c>
      <c r="D918" s="8">
        <v>89</v>
      </c>
      <c r="E918" s="14">
        <f t="shared" si="15"/>
        <v>1.4789355918765068E-4</v>
      </c>
      <c r="F918" s="21"/>
    </row>
    <row r="919" spans="1:6" x14ac:dyDescent="0.25">
      <c r="A919" s="6" t="s">
        <v>5</v>
      </c>
      <c r="B919" s="6" t="s">
        <v>6</v>
      </c>
      <c r="C919" s="7">
        <v>36998.144419386517</v>
      </c>
      <c r="D919" s="8">
        <v>90</v>
      </c>
      <c r="E919" s="14">
        <f t="shared" si="15"/>
        <v>1.5450222417712212E-4</v>
      </c>
      <c r="F919" s="21"/>
    </row>
    <row r="920" spans="1:6" x14ac:dyDescent="0.25">
      <c r="A920" s="6" t="s">
        <v>5</v>
      </c>
      <c r="B920" s="6" t="s">
        <v>6</v>
      </c>
      <c r="C920" s="7">
        <v>36998.1445577431</v>
      </c>
      <c r="D920" s="8">
        <v>90</v>
      </c>
      <c r="E920" s="14">
        <f t="shared" si="15"/>
        <v>1.3835658319294453E-4</v>
      </c>
      <c r="F920" s="21"/>
    </row>
    <row r="921" spans="1:6" x14ac:dyDescent="0.25">
      <c r="A921" s="6" t="s">
        <v>5</v>
      </c>
      <c r="B921" s="6" t="s">
        <v>6</v>
      </c>
      <c r="C921" s="7">
        <v>36998.144705648185</v>
      </c>
      <c r="D921" s="8">
        <v>88</v>
      </c>
      <c r="E921" s="14">
        <f t="shared" si="15"/>
        <v>1.4790508430451155E-4</v>
      </c>
      <c r="F921" s="21"/>
    </row>
    <row r="922" spans="1:6" x14ac:dyDescent="0.25">
      <c r="A922" s="6" t="s">
        <v>5</v>
      </c>
      <c r="B922" s="6" t="s">
        <v>6</v>
      </c>
      <c r="C922" s="7">
        <v>36998.144854861079</v>
      </c>
      <c r="D922" s="8">
        <v>86</v>
      </c>
      <c r="E922" s="14">
        <f t="shared" si="15"/>
        <v>1.4921289402991533E-4</v>
      </c>
      <c r="F922" s="21"/>
    </row>
    <row r="923" spans="1:6" x14ac:dyDescent="0.25">
      <c r="A923" s="6" t="s">
        <v>5</v>
      </c>
      <c r="B923" s="6" t="s">
        <v>6</v>
      </c>
      <c r="C923" s="7">
        <v>36998.152007951401</v>
      </c>
      <c r="D923" s="8">
        <v>89</v>
      </c>
      <c r="E923" s="14">
        <f t="shared" si="15"/>
        <v>7.1530903223901987E-3</v>
      </c>
    </row>
    <row r="924" spans="1:6" x14ac:dyDescent="0.25">
      <c r="A924" s="6" t="s">
        <v>5</v>
      </c>
      <c r="B924" s="6" t="s">
        <v>6</v>
      </c>
      <c r="C924" s="7">
        <v>36998.152154525509</v>
      </c>
      <c r="D924" s="8">
        <v>90</v>
      </c>
      <c r="E924" s="14">
        <f t="shared" si="15"/>
        <v>1.465741079300642E-4</v>
      </c>
      <c r="F924" s="21" t="s">
        <v>10</v>
      </c>
    </row>
    <row r="925" spans="1:6" x14ac:dyDescent="0.25">
      <c r="A925" s="6" t="s">
        <v>5</v>
      </c>
      <c r="B925" s="6" t="s">
        <v>6</v>
      </c>
      <c r="C925" s="7">
        <v>36998.152309027733</v>
      </c>
      <c r="D925" s="8">
        <v>91</v>
      </c>
      <c r="E925" s="14">
        <f t="shared" si="15"/>
        <v>1.5450222417712212E-4</v>
      </c>
      <c r="F925" s="21"/>
    </row>
    <row r="926" spans="1:6" x14ac:dyDescent="0.25">
      <c r="A926" s="6" t="s">
        <v>5</v>
      </c>
      <c r="B926" s="6" t="s">
        <v>6</v>
      </c>
      <c r="C926" s="7">
        <v>36998.152456921292</v>
      </c>
      <c r="D926" s="8"/>
      <c r="E926" s="14">
        <f t="shared" si="15"/>
        <v>1.4789355918765068E-4</v>
      </c>
      <c r="F926" s="21"/>
    </row>
    <row r="927" spans="1:6" x14ac:dyDescent="0.25">
      <c r="A927" s="6" t="s">
        <v>5</v>
      </c>
      <c r="B927" s="6" t="s">
        <v>6</v>
      </c>
      <c r="C927" s="7">
        <v>36998.152615393512</v>
      </c>
      <c r="D927" s="8">
        <v>88</v>
      </c>
      <c r="E927" s="14">
        <f t="shared" si="15"/>
        <v>1.5847221948206425E-4</v>
      </c>
      <c r="F927" s="21"/>
    </row>
    <row r="928" spans="1:6" x14ac:dyDescent="0.25">
      <c r="A928" s="6" t="s">
        <v>5</v>
      </c>
      <c r="B928" s="6" t="s">
        <v>6</v>
      </c>
      <c r="C928" s="7">
        <v>36998.15270386578</v>
      </c>
      <c r="D928" s="8"/>
      <c r="E928" s="14">
        <f t="shared" si="15"/>
        <v>8.8472268544137478E-5</v>
      </c>
      <c r="F928" s="21"/>
    </row>
    <row r="929" spans="1:6" x14ac:dyDescent="0.25">
      <c r="A929" s="6" t="s">
        <v>5</v>
      </c>
      <c r="B929" s="6" t="s">
        <v>6</v>
      </c>
      <c r="C929" s="7">
        <v>36998.152970312512</v>
      </c>
      <c r="D929" s="8">
        <v>89</v>
      </c>
      <c r="E929" s="14">
        <f t="shared" si="15"/>
        <v>2.6644673198461533E-4</v>
      </c>
      <c r="F929" s="21"/>
    </row>
    <row r="930" spans="1:6" x14ac:dyDescent="0.25">
      <c r="A930" s="6" t="s">
        <v>5</v>
      </c>
      <c r="B930" s="6" t="s">
        <v>6</v>
      </c>
      <c r="C930" s="7">
        <v>36998.153122175951</v>
      </c>
      <c r="D930" s="8"/>
      <c r="E930" s="14">
        <f t="shared" si="15"/>
        <v>1.5186343807727098E-4</v>
      </c>
      <c r="F930" s="21"/>
    </row>
    <row r="931" spans="1:6" x14ac:dyDescent="0.25">
      <c r="A931" s="6" t="s">
        <v>5</v>
      </c>
      <c r="B931" s="6" t="s">
        <v>6</v>
      </c>
      <c r="C931" s="7">
        <v>36998.153272708296</v>
      </c>
      <c r="D931" s="8"/>
      <c r="E931" s="14">
        <f t="shared" si="15"/>
        <v>1.5053234528750181E-4</v>
      </c>
      <c r="F931" s="21"/>
    </row>
    <row r="932" spans="1:6" x14ac:dyDescent="0.25">
      <c r="A932" s="6" t="s">
        <v>5</v>
      </c>
      <c r="B932" s="6" t="s">
        <v>6</v>
      </c>
      <c r="C932" s="7">
        <v>36998.153424571734</v>
      </c>
      <c r="D932" s="8"/>
      <c r="E932" s="14">
        <f t="shared" si="15"/>
        <v>1.5186343807727098E-4</v>
      </c>
      <c r="F932" s="21"/>
    </row>
    <row r="933" spans="1:6" x14ac:dyDescent="0.25">
      <c r="A933" s="6" t="s">
        <v>5</v>
      </c>
      <c r="B933" s="6" t="s">
        <v>6</v>
      </c>
      <c r="C933" s="7">
        <v>36998.153539455961</v>
      </c>
      <c r="D933" s="8"/>
      <c r="E933" s="14">
        <f t="shared" si="15"/>
        <v>1.1488422751426697E-4</v>
      </c>
      <c r="F933" s="21"/>
    </row>
    <row r="934" spans="1:6" x14ac:dyDescent="0.25">
      <c r="A934" s="6" t="s">
        <v>5</v>
      </c>
      <c r="B934" s="6" t="s">
        <v>6</v>
      </c>
      <c r="C934" s="7">
        <v>36998.153693958302</v>
      </c>
      <c r="D934" s="8"/>
      <c r="E934" s="14">
        <f t="shared" si="15"/>
        <v>1.5450234059244394E-4</v>
      </c>
      <c r="F934" s="21"/>
    </row>
    <row r="935" spans="1:6" x14ac:dyDescent="0.25">
      <c r="A935" s="6" t="s">
        <v>5</v>
      </c>
      <c r="B935" s="6" t="s">
        <v>6</v>
      </c>
      <c r="C935" s="7">
        <v>36998.153845810215</v>
      </c>
      <c r="D935" s="8"/>
      <c r="E935" s="14">
        <f t="shared" si="15"/>
        <v>1.5185191296041012E-4</v>
      </c>
      <c r="F935" s="21"/>
    </row>
    <row r="936" spans="1:6" x14ac:dyDescent="0.25">
      <c r="A936" s="6" t="s">
        <v>5</v>
      </c>
      <c r="B936" s="6" t="s">
        <v>6</v>
      </c>
      <c r="C936" s="7">
        <v>36998.154012199026</v>
      </c>
      <c r="D936" s="8"/>
      <c r="E936" s="14">
        <f t="shared" si="15"/>
        <v>1.663888106122613E-4</v>
      </c>
      <c r="F936" s="21"/>
    </row>
    <row r="937" spans="1:6" x14ac:dyDescent="0.25">
      <c r="A937" s="6" t="s">
        <v>5</v>
      </c>
      <c r="B937" s="6" t="s">
        <v>6</v>
      </c>
      <c r="C937" s="7">
        <v>36998.159748368082</v>
      </c>
      <c r="D937" s="8"/>
      <c r="E937" s="14">
        <f t="shared" si="15"/>
        <v>5.7361690560355783E-3</v>
      </c>
    </row>
    <row r="938" spans="1:6" x14ac:dyDescent="0.25">
      <c r="A938" s="6" t="s">
        <v>5</v>
      </c>
      <c r="B938" s="6" t="s">
        <v>6</v>
      </c>
      <c r="C938" s="7">
        <v>36998.159889664385</v>
      </c>
      <c r="D938" s="8"/>
      <c r="E938" s="14">
        <f t="shared" si="15"/>
        <v>1.4129630289971828E-4</v>
      </c>
      <c r="F938" s="21" t="s">
        <v>10</v>
      </c>
    </row>
    <row r="939" spans="1:6" x14ac:dyDescent="0.25">
      <c r="A939" s="6" t="s">
        <v>5</v>
      </c>
      <c r="B939" s="6" t="s">
        <v>6</v>
      </c>
      <c r="C939" s="7">
        <v>36998.160019074101</v>
      </c>
      <c r="D939" s="8"/>
      <c r="E939" s="14">
        <f t="shared" si="15"/>
        <v>1.2940971646457911E-4</v>
      </c>
      <c r="F939" s="21"/>
    </row>
    <row r="940" spans="1:6" x14ac:dyDescent="0.25">
      <c r="A940" s="6" t="s">
        <v>5</v>
      </c>
      <c r="B940" s="6" t="s">
        <v>6</v>
      </c>
      <c r="C940" s="7">
        <v>36998.160168298637</v>
      </c>
      <c r="D940" s="8"/>
      <c r="E940" s="14">
        <f t="shared" si="15"/>
        <v>1.4922453556209803E-4</v>
      </c>
      <c r="F940" s="21"/>
    </row>
    <row r="941" spans="1:6" x14ac:dyDescent="0.25">
      <c r="A941" s="6" t="s">
        <v>5</v>
      </c>
      <c r="B941" s="6" t="s">
        <v>6</v>
      </c>
      <c r="C941" s="7">
        <v>36998.160320150433</v>
      </c>
      <c r="D941" s="8"/>
      <c r="E941" s="14">
        <f t="shared" si="15"/>
        <v>1.5185179654508829E-4</v>
      </c>
      <c r="F941" s="21"/>
    </row>
    <row r="942" spans="1:6" x14ac:dyDescent="0.25">
      <c r="A942" s="6" t="s">
        <v>5</v>
      </c>
      <c r="B942" s="6" t="s">
        <v>6</v>
      </c>
      <c r="C942" s="7">
        <v>36998.16046409728</v>
      </c>
      <c r="D942" s="8"/>
      <c r="E942" s="14">
        <f t="shared" si="15"/>
        <v>1.4394684694707394E-4</v>
      </c>
      <c r="F942" s="21"/>
    </row>
    <row r="943" spans="1:6" x14ac:dyDescent="0.25">
      <c r="A943" s="6" t="s">
        <v>5</v>
      </c>
      <c r="B943" s="6" t="s">
        <v>6</v>
      </c>
      <c r="C943" s="7">
        <v>36998.16060406249</v>
      </c>
      <c r="D943" s="8"/>
      <c r="E943" s="14">
        <f t="shared" si="15"/>
        <v>1.3996521010994911E-4</v>
      </c>
      <c r="F943" s="21"/>
    </row>
    <row r="944" spans="1:6" x14ac:dyDescent="0.25">
      <c r="A944" s="6" t="s">
        <v>5</v>
      </c>
      <c r="B944" s="6" t="s">
        <v>6</v>
      </c>
      <c r="C944" s="7">
        <v>36998.160753287026</v>
      </c>
      <c r="D944" s="8"/>
      <c r="E944" s="14">
        <f t="shared" si="15"/>
        <v>1.4922453556209803E-4</v>
      </c>
      <c r="F944" s="21"/>
    </row>
    <row r="945" spans="1:6" x14ac:dyDescent="0.25">
      <c r="A945" s="6" t="s">
        <v>5</v>
      </c>
      <c r="B945" s="6" t="s">
        <v>6</v>
      </c>
      <c r="C945" s="7">
        <v>36998.160886655096</v>
      </c>
      <c r="D945" s="8"/>
      <c r="E945" s="14">
        <f t="shared" si="15"/>
        <v>1.3336807023733854E-4</v>
      </c>
      <c r="F945" s="21"/>
    </row>
    <row r="946" spans="1:6" x14ac:dyDescent="0.25">
      <c r="A946" s="6" t="s">
        <v>5</v>
      </c>
      <c r="B946" s="6" t="s">
        <v>6</v>
      </c>
      <c r="C946" s="7">
        <v>36998.161030590301</v>
      </c>
      <c r="D946" s="8"/>
      <c r="E946" s="14">
        <f t="shared" si="15"/>
        <v>1.4393520541489124E-4</v>
      </c>
      <c r="F946" s="21"/>
    </row>
    <row r="947" spans="1:6" x14ac:dyDescent="0.25">
      <c r="A947" s="6" t="s">
        <v>5</v>
      </c>
      <c r="B947" s="6" t="s">
        <v>6</v>
      </c>
      <c r="C947" s="7">
        <v>36998.161178194452</v>
      </c>
      <c r="D947" s="8"/>
      <c r="E947" s="14">
        <f t="shared" si="15"/>
        <v>1.4760415069758892E-4</v>
      </c>
      <c r="F947" s="21"/>
    </row>
    <row r="948" spans="1:6" x14ac:dyDescent="0.25">
      <c r="A948" s="6" t="s">
        <v>5</v>
      </c>
      <c r="B948" s="6" t="s">
        <v>6</v>
      </c>
      <c r="C948" s="7">
        <v>36998.161328738439</v>
      </c>
      <c r="D948" s="8"/>
      <c r="E948" s="14">
        <f t="shared" si="15"/>
        <v>1.5054398681968451E-4</v>
      </c>
      <c r="F948" s="21"/>
    </row>
    <row r="949" spans="1:6" x14ac:dyDescent="0.25">
      <c r="A949" s="6" t="s">
        <v>5</v>
      </c>
      <c r="B949" s="6" t="s">
        <v>6</v>
      </c>
      <c r="C949" s="7">
        <v>36998.161484560231</v>
      </c>
      <c r="D949" s="8"/>
      <c r="E949" s="14">
        <f t="shared" si="15"/>
        <v>1.5582179185003042E-4</v>
      </c>
      <c r="F949" s="21"/>
    </row>
    <row r="950" spans="1:6" x14ac:dyDescent="0.25">
      <c r="A950" s="6" t="s">
        <v>5</v>
      </c>
      <c r="B950" s="6" t="s">
        <v>6</v>
      </c>
      <c r="C950" s="7">
        <v>36998.161617928185</v>
      </c>
      <c r="D950" s="8"/>
      <c r="E950" s="14">
        <f t="shared" si="15"/>
        <v>1.3336795382201672E-4</v>
      </c>
      <c r="F950" s="21"/>
    </row>
    <row r="951" spans="1:6" x14ac:dyDescent="0.25">
      <c r="A951" s="6" t="s">
        <v>5</v>
      </c>
      <c r="B951" s="6" t="s">
        <v>6</v>
      </c>
      <c r="C951" s="7">
        <v>36998.161769791623</v>
      </c>
      <c r="D951" s="8"/>
      <c r="E951" s="14">
        <f t="shared" si="15"/>
        <v>1.5186343807727098E-4</v>
      </c>
      <c r="F951" s="21"/>
    </row>
    <row r="952" spans="1:6" x14ac:dyDescent="0.25">
      <c r="A952" s="6" t="s">
        <v>5</v>
      </c>
      <c r="B952" s="6" t="s">
        <v>6</v>
      </c>
      <c r="C952" s="7">
        <v>36998.161917685182</v>
      </c>
      <c r="D952" s="8"/>
      <c r="E952" s="14">
        <f t="shared" si="15"/>
        <v>1.4789355918765068E-4</v>
      </c>
      <c r="F952" s="21"/>
    </row>
    <row r="953" spans="1:6" x14ac:dyDescent="0.25">
      <c r="A953" s="6" t="s">
        <v>5</v>
      </c>
      <c r="B953" s="6" t="s">
        <v>6</v>
      </c>
      <c r="C953" s="7">
        <v>36998.162072187522</v>
      </c>
      <c r="D953" s="8"/>
      <c r="E953" s="14">
        <f t="shared" si="15"/>
        <v>1.5450234059244394E-4</v>
      </c>
      <c r="F953" s="21"/>
    </row>
    <row r="954" spans="1:6" x14ac:dyDescent="0.25">
      <c r="A954" s="6" t="s">
        <v>5</v>
      </c>
      <c r="B954" s="6" t="s">
        <v>6</v>
      </c>
      <c r="C954" s="7">
        <v>36998.162221400416</v>
      </c>
      <c r="D954" s="8"/>
      <c r="E954" s="14">
        <f t="shared" si="15"/>
        <v>1.4921289402991533E-4</v>
      </c>
      <c r="F954" s="21"/>
    </row>
    <row r="955" spans="1:6" x14ac:dyDescent="0.25">
      <c r="A955" s="6" t="s">
        <v>5</v>
      </c>
      <c r="B955" s="6" t="s">
        <v>6</v>
      </c>
      <c r="C955" s="7">
        <v>36998.162371944403</v>
      </c>
      <c r="D955" s="8">
        <v>87</v>
      </c>
      <c r="E955" s="14">
        <f t="shared" si="15"/>
        <v>1.5054398681968451E-4</v>
      </c>
      <c r="F955" s="21"/>
    </row>
    <row r="956" spans="1:6" x14ac:dyDescent="0.25">
      <c r="A956" s="6" t="s">
        <v>5</v>
      </c>
      <c r="B956" s="6" t="s">
        <v>6</v>
      </c>
      <c r="C956" s="7">
        <v>36998.162615949055</v>
      </c>
      <c r="D956" s="8"/>
      <c r="E956" s="14">
        <f t="shared" si="15"/>
        <v>2.4400465190410614E-4</v>
      </c>
      <c r="F956" s="21"/>
    </row>
    <row r="957" spans="1:6" x14ac:dyDescent="0.25">
      <c r="A957" s="6" t="s">
        <v>5</v>
      </c>
      <c r="B957" s="6" t="s">
        <v>6</v>
      </c>
      <c r="C957" s="7">
        <v>36998.162765162066</v>
      </c>
      <c r="D957" s="8"/>
      <c r="E957" s="14">
        <f t="shared" si="15"/>
        <v>1.4921301044523716E-4</v>
      </c>
      <c r="F957" s="21"/>
    </row>
    <row r="958" spans="1:6" x14ac:dyDescent="0.25">
      <c r="A958" s="6" t="s">
        <v>5</v>
      </c>
      <c r="B958" s="6" t="s">
        <v>6</v>
      </c>
      <c r="C958" s="7">
        <v>36998.162889293977</v>
      </c>
      <c r="D958" s="8"/>
      <c r="E958" s="14">
        <f t="shared" si="15"/>
        <v>1.2413191143423319E-4</v>
      </c>
      <c r="F958" s="21"/>
    </row>
    <row r="959" spans="1:6" x14ac:dyDescent="0.25">
      <c r="A959" s="6" t="s">
        <v>5</v>
      </c>
      <c r="B959" s="6" t="s">
        <v>6</v>
      </c>
      <c r="C959" s="7">
        <v>36998.163039826439</v>
      </c>
      <c r="D959" s="8"/>
      <c r="E959" s="14">
        <f t="shared" si="15"/>
        <v>1.5053246170282364E-4</v>
      </c>
      <c r="F959" s="21"/>
    </row>
    <row r="960" spans="1:6" x14ac:dyDescent="0.25">
      <c r="A960" s="6" t="s">
        <v>5</v>
      </c>
      <c r="B960" s="6" t="s">
        <v>6</v>
      </c>
      <c r="C960" s="7">
        <v>36998.163171886583</v>
      </c>
      <c r="D960" s="8">
        <v>90</v>
      </c>
      <c r="E960" s="14">
        <f t="shared" si="15"/>
        <v>1.3206014409661293E-4</v>
      </c>
      <c r="F960" s="21"/>
    </row>
    <row r="961" spans="1:6" x14ac:dyDescent="0.25">
      <c r="A961" s="6" t="s">
        <v>5</v>
      </c>
      <c r="B961" s="6" t="s">
        <v>6</v>
      </c>
      <c r="C961" s="7">
        <v>36998.163311851909</v>
      </c>
      <c r="D961" s="8"/>
      <c r="E961" s="14">
        <f t="shared" si="15"/>
        <v>1.3996532652527094E-4</v>
      </c>
      <c r="F961" s="21"/>
    </row>
    <row r="962" spans="1:6" x14ac:dyDescent="0.25">
      <c r="A962" s="6" t="s">
        <v>5</v>
      </c>
      <c r="B962" s="6" t="s">
        <v>6</v>
      </c>
      <c r="C962" s="7">
        <v>36998.163451828761</v>
      </c>
      <c r="D962" s="8"/>
      <c r="E962" s="14">
        <f t="shared" si="15"/>
        <v>1.3997685164213181E-4</v>
      </c>
      <c r="F962" s="21"/>
    </row>
    <row r="963" spans="1:6" x14ac:dyDescent="0.25">
      <c r="A963" s="6" t="s">
        <v>5</v>
      </c>
      <c r="B963" s="6" t="s">
        <v>6</v>
      </c>
      <c r="C963" s="7">
        <v>36998.163605011534</v>
      </c>
      <c r="D963" s="8"/>
      <c r="E963" s="14">
        <f t="shared" si="15"/>
        <v>1.5318277291953564E-4</v>
      </c>
      <c r="F963" s="21"/>
    </row>
    <row r="964" spans="1:6" x14ac:dyDescent="0.25">
      <c r="A964" s="6" t="s">
        <v>5</v>
      </c>
      <c r="B964" s="6" t="s">
        <v>6</v>
      </c>
      <c r="C964" s="7">
        <v>36998.163747627288</v>
      </c>
      <c r="D964" s="8"/>
      <c r="E964" s="14">
        <f t="shared" si="15"/>
        <v>1.4261575415730476E-4</v>
      </c>
      <c r="F964" s="21"/>
    </row>
    <row r="965" spans="1:6" x14ac:dyDescent="0.25">
      <c r="A965" s="6" t="s">
        <v>5</v>
      </c>
      <c r="B965" s="6" t="s">
        <v>6</v>
      </c>
      <c r="C965" s="7">
        <v>36998.163874166668</v>
      </c>
      <c r="D965" s="8"/>
      <c r="E965" s="14">
        <f t="shared" si="15"/>
        <v>1.265393802896142E-4</v>
      </c>
      <c r="F965" s="21"/>
    </row>
    <row r="966" spans="1:6" x14ac:dyDescent="0.25">
      <c r="A966" s="6" t="s">
        <v>5</v>
      </c>
      <c r="B966" s="6" t="s">
        <v>6</v>
      </c>
      <c r="C966" s="7">
        <v>36998.164024409722</v>
      </c>
      <c r="D966" s="8"/>
      <c r="E966" s="14">
        <f t="shared" si="15"/>
        <v>1.5024305321276188E-4</v>
      </c>
      <c r="F966" s="21"/>
    </row>
    <row r="967" spans="1:6" x14ac:dyDescent="0.25">
      <c r="A967" s="6" t="s">
        <v>5</v>
      </c>
      <c r="B967" s="6" t="s">
        <v>6</v>
      </c>
      <c r="C967" s="7">
        <v>36998.164148773183</v>
      </c>
      <c r="D967" s="8"/>
      <c r="E967" s="14">
        <f t="shared" si="15"/>
        <v>1.2436346150934696E-4</v>
      </c>
      <c r="F967" s="21"/>
    </row>
    <row r="968" spans="1:6" x14ac:dyDescent="0.25">
      <c r="A968" s="6" t="s">
        <v>5</v>
      </c>
      <c r="B968" s="6" t="s">
        <v>6</v>
      </c>
      <c r="C968" s="7">
        <v>36998.16430062498</v>
      </c>
      <c r="D968" s="8"/>
      <c r="E968" s="14">
        <f t="shared" si="15"/>
        <v>1.5185179654508829E-4</v>
      </c>
      <c r="F968" s="21"/>
    </row>
    <row r="969" spans="1:6" x14ac:dyDescent="0.25">
      <c r="A969" s="6" t="s">
        <v>5</v>
      </c>
      <c r="B969" s="6" t="s">
        <v>6</v>
      </c>
      <c r="C969" s="7">
        <v>36998.164448530064</v>
      </c>
      <c r="D969" s="8"/>
      <c r="E969" s="14">
        <f t="shared" si="15"/>
        <v>1.4790508430451155E-4</v>
      </c>
      <c r="F969" s="21"/>
    </row>
    <row r="970" spans="1:6" x14ac:dyDescent="0.25">
      <c r="A970" s="6" t="s">
        <v>5</v>
      </c>
      <c r="B970" s="6" t="s">
        <v>6</v>
      </c>
      <c r="C970" s="7">
        <v>36998.164600381977</v>
      </c>
      <c r="D970" s="8"/>
      <c r="E970" s="14">
        <f t="shared" si="15"/>
        <v>1.5185191296041012E-4</v>
      </c>
      <c r="F970" s="21"/>
    </row>
    <row r="971" spans="1:6" x14ac:dyDescent="0.25">
      <c r="A971" s="6" t="s">
        <v>5</v>
      </c>
      <c r="B971" s="6" t="s">
        <v>6</v>
      </c>
      <c r="C971" s="7">
        <v>36998.164715266204</v>
      </c>
      <c r="D971" s="8">
        <v>90</v>
      </c>
      <c r="E971" s="14">
        <f t="shared" si="15"/>
        <v>1.1488422751426697E-4</v>
      </c>
      <c r="F971" s="21"/>
    </row>
    <row r="972" spans="1:6" x14ac:dyDescent="0.25">
      <c r="A972" s="6" t="s">
        <v>5</v>
      </c>
      <c r="B972" s="6" t="s">
        <v>6</v>
      </c>
      <c r="C972" s="7">
        <v>36998.164867129643</v>
      </c>
      <c r="D972" s="8">
        <v>87</v>
      </c>
      <c r="E972" s="14">
        <f t="shared" si="15"/>
        <v>1.5186343807727098E-4</v>
      </c>
      <c r="F972" s="21"/>
    </row>
    <row r="973" spans="1:6" x14ac:dyDescent="0.25">
      <c r="A973" s="6" t="s">
        <v>5</v>
      </c>
      <c r="B973" s="6" t="s">
        <v>6</v>
      </c>
      <c r="C973" s="7">
        <v>36998.165015034727</v>
      </c>
      <c r="D973" s="8">
        <v>87</v>
      </c>
      <c r="E973" s="14">
        <f t="shared" si="15"/>
        <v>1.4790508430451155E-4</v>
      </c>
      <c r="F973" s="21"/>
    </row>
    <row r="974" spans="1:6" x14ac:dyDescent="0.25">
      <c r="A974" s="6" t="s">
        <v>5</v>
      </c>
      <c r="B974" s="6" t="s">
        <v>6</v>
      </c>
      <c r="C974" s="7">
        <v>36998.165162928286</v>
      </c>
      <c r="D974" s="8"/>
      <c r="E974" s="14">
        <f t="shared" si="15"/>
        <v>1.4789355918765068E-4</v>
      </c>
      <c r="F974" s="21"/>
    </row>
    <row r="975" spans="1:6" x14ac:dyDescent="0.25">
      <c r="A975" s="6" t="s">
        <v>5</v>
      </c>
      <c r="B975" s="6" t="s">
        <v>6</v>
      </c>
      <c r="C975" s="7">
        <v>36998.165310532437</v>
      </c>
      <c r="D975" s="8"/>
      <c r="E975" s="14">
        <f t="shared" ref="E975:E1038" si="16">C975-C974</f>
        <v>1.4760415069758892E-4</v>
      </c>
      <c r="F975" s="21"/>
    </row>
    <row r="976" spans="1:6" x14ac:dyDescent="0.25">
      <c r="A976" s="6" t="s">
        <v>5</v>
      </c>
      <c r="B976" s="6" t="s">
        <v>6</v>
      </c>
      <c r="C976" s="7">
        <v>36998.16545182874</v>
      </c>
      <c r="D976" s="8"/>
      <c r="E976" s="14">
        <f t="shared" si="16"/>
        <v>1.4129630289971828E-4</v>
      </c>
      <c r="F976" s="21"/>
    </row>
    <row r="977" spans="1:6" x14ac:dyDescent="0.25">
      <c r="A977" s="6" t="s">
        <v>5</v>
      </c>
      <c r="B977" s="6" t="s">
        <v>6</v>
      </c>
      <c r="C977" s="7">
        <v>36998.165593125043</v>
      </c>
      <c r="D977" s="8"/>
      <c r="E977" s="14">
        <f t="shared" si="16"/>
        <v>1.4129630289971828E-4</v>
      </c>
      <c r="F977" s="21"/>
    </row>
    <row r="978" spans="1:6" x14ac:dyDescent="0.25">
      <c r="A978" s="6" t="s">
        <v>5</v>
      </c>
      <c r="B978" s="6" t="s">
        <v>6</v>
      </c>
      <c r="C978" s="7">
        <v>36998.165743657388</v>
      </c>
      <c r="D978" s="8"/>
      <c r="E978" s="14">
        <f t="shared" si="16"/>
        <v>1.5053234528750181E-4</v>
      </c>
      <c r="F978" s="21"/>
    </row>
    <row r="979" spans="1:6" x14ac:dyDescent="0.25">
      <c r="A979" s="6" t="s">
        <v>5</v>
      </c>
      <c r="B979" s="6" t="s">
        <v>6</v>
      </c>
      <c r="C979" s="7">
        <v>36998.165886273142</v>
      </c>
      <c r="D979" s="8"/>
      <c r="E979" s="14">
        <f t="shared" si="16"/>
        <v>1.4261575415730476E-4</v>
      </c>
      <c r="F979" s="21"/>
    </row>
    <row r="980" spans="1:6" x14ac:dyDescent="0.25">
      <c r="A980" s="6" t="s">
        <v>5</v>
      </c>
      <c r="B980" s="6" t="s">
        <v>6</v>
      </c>
      <c r="C980" s="7">
        <v>36998.166715266183</v>
      </c>
      <c r="D980" s="8">
        <v>88</v>
      </c>
      <c r="E980" s="14">
        <f t="shared" si="16"/>
        <v>8.2899304106831551E-4</v>
      </c>
    </row>
    <row r="981" spans="1:6" x14ac:dyDescent="0.25">
      <c r="A981" s="6" t="s">
        <v>5</v>
      </c>
      <c r="B981" s="6" t="s">
        <v>6</v>
      </c>
      <c r="C981" s="7">
        <v>36998.166872407426</v>
      </c>
      <c r="D981" s="8">
        <v>89</v>
      </c>
      <c r="E981" s="14">
        <f t="shared" si="16"/>
        <v>1.571412431076169E-4</v>
      </c>
      <c r="F981" s="21" t="s">
        <v>10</v>
      </c>
    </row>
    <row r="982" spans="1:6" x14ac:dyDescent="0.25">
      <c r="A982" s="6" t="s">
        <v>5</v>
      </c>
      <c r="B982" s="6" t="s">
        <v>6</v>
      </c>
      <c r="C982" s="7">
        <v>36998.167000497691</v>
      </c>
      <c r="D982" s="8">
        <v>88</v>
      </c>
      <c r="E982" s="14">
        <f t="shared" si="16"/>
        <v>1.2809026520699263E-4</v>
      </c>
      <c r="F982" s="21"/>
    </row>
    <row r="983" spans="1:6" x14ac:dyDescent="0.25">
      <c r="A983" s="6" t="s">
        <v>5</v>
      </c>
      <c r="B983" s="6" t="s">
        <v>6</v>
      </c>
      <c r="C983" s="7">
        <v>36998.167156319483</v>
      </c>
      <c r="D983" s="8"/>
      <c r="E983" s="14">
        <f t="shared" si="16"/>
        <v>1.5582179185003042E-4</v>
      </c>
      <c r="F983" s="21"/>
    </row>
    <row r="984" spans="1:6" x14ac:dyDescent="0.25">
      <c r="A984" s="6" t="s">
        <v>5</v>
      </c>
      <c r="B984" s="6" t="s">
        <v>6</v>
      </c>
      <c r="C984" s="7">
        <v>36998.167302893475</v>
      </c>
      <c r="D984" s="8"/>
      <c r="E984" s="14">
        <f t="shared" si="16"/>
        <v>1.4657399151474237E-4</v>
      </c>
      <c r="F984" s="21"/>
    </row>
    <row r="985" spans="1:6" x14ac:dyDescent="0.25">
      <c r="A985" s="6" t="s">
        <v>5</v>
      </c>
      <c r="B985" s="6" t="s">
        <v>6</v>
      </c>
      <c r="C985" s="7">
        <v>36998.167531342595</v>
      </c>
      <c r="D985" s="8"/>
      <c r="E985" s="14">
        <f t="shared" si="16"/>
        <v>2.2844912018626928E-4</v>
      </c>
      <c r="F985" s="21"/>
    </row>
    <row r="986" spans="1:6" x14ac:dyDescent="0.25">
      <c r="A986" s="6" t="s">
        <v>5</v>
      </c>
      <c r="B986" s="6" t="s">
        <v>6</v>
      </c>
      <c r="C986" s="7">
        <v>36998.167681886582</v>
      </c>
      <c r="D986" s="8"/>
      <c r="E986" s="14">
        <f t="shared" si="16"/>
        <v>1.5054398681968451E-4</v>
      </c>
      <c r="F986" s="21"/>
    </row>
    <row r="987" spans="1:6" x14ac:dyDescent="0.25">
      <c r="A987" s="6" t="s">
        <v>5</v>
      </c>
      <c r="B987" s="6" t="s">
        <v>6</v>
      </c>
      <c r="C987" s="7">
        <v>36998.167833738378</v>
      </c>
      <c r="D987" s="8"/>
      <c r="E987" s="14">
        <f t="shared" si="16"/>
        <v>1.5185179654508829E-4</v>
      </c>
      <c r="F987" s="21"/>
    </row>
    <row r="988" spans="1:6" x14ac:dyDescent="0.25">
      <c r="A988" s="6" t="s">
        <v>5</v>
      </c>
      <c r="B988" s="6" t="s">
        <v>6</v>
      </c>
      <c r="C988" s="7">
        <v>36998.167964479188</v>
      </c>
      <c r="D988" s="8"/>
      <c r="E988" s="14">
        <f t="shared" si="16"/>
        <v>1.3074080925434828E-4</v>
      </c>
      <c r="F988" s="21"/>
    </row>
    <row r="989" spans="1:6" x14ac:dyDescent="0.25">
      <c r="A989" s="6" t="s">
        <v>5</v>
      </c>
      <c r="B989" s="6" t="s">
        <v>6</v>
      </c>
      <c r="C989" s="7">
        <v>36998.168110752362</v>
      </c>
      <c r="D989" s="8">
        <v>89</v>
      </c>
      <c r="E989" s="14">
        <f t="shared" si="16"/>
        <v>1.4627317432314157E-4</v>
      </c>
      <c r="F989" s="21"/>
    </row>
    <row r="990" spans="1:6" x14ac:dyDescent="0.25">
      <c r="A990" s="6" t="s">
        <v>5</v>
      </c>
      <c r="B990" s="6" t="s">
        <v>6</v>
      </c>
      <c r="C990" s="7">
        <v>36998.16824677086</v>
      </c>
      <c r="D990" s="8">
        <v>88</v>
      </c>
      <c r="E990" s="14">
        <f t="shared" si="16"/>
        <v>1.3601849786937237E-4</v>
      </c>
      <c r="F990" s="21"/>
    </row>
    <row r="991" spans="1:6" x14ac:dyDescent="0.25">
      <c r="A991" s="6" t="s">
        <v>5</v>
      </c>
      <c r="B991" s="6" t="s">
        <v>6</v>
      </c>
      <c r="C991" s="7">
        <v>36998.168393344851</v>
      </c>
      <c r="D991" s="8"/>
      <c r="E991" s="14">
        <f t="shared" si="16"/>
        <v>1.4657399151474237E-4</v>
      </c>
      <c r="F991" s="21"/>
    </row>
    <row r="992" spans="1:6" x14ac:dyDescent="0.25">
      <c r="A992" s="6" t="s">
        <v>5</v>
      </c>
      <c r="B992" s="6" t="s">
        <v>6</v>
      </c>
      <c r="C992" s="7">
        <v>36998.168542569387</v>
      </c>
      <c r="D992" s="8"/>
      <c r="E992" s="14">
        <f t="shared" si="16"/>
        <v>1.4922453556209803E-4</v>
      </c>
      <c r="F992" s="21"/>
    </row>
    <row r="993" spans="1:6" x14ac:dyDescent="0.25">
      <c r="A993" s="6" t="s">
        <v>5</v>
      </c>
      <c r="B993" s="6" t="s">
        <v>6</v>
      </c>
      <c r="C993" s="7">
        <v>36998.168697071727</v>
      </c>
      <c r="D993" s="8"/>
      <c r="E993" s="14">
        <f t="shared" si="16"/>
        <v>1.5450234059244394E-4</v>
      </c>
      <c r="F993" s="21"/>
    </row>
    <row r="994" spans="1:6" x14ac:dyDescent="0.25">
      <c r="A994" s="6" t="s">
        <v>5</v>
      </c>
      <c r="B994" s="6" t="s">
        <v>6</v>
      </c>
      <c r="C994" s="7">
        <v>36998.168846284738</v>
      </c>
      <c r="D994" s="8"/>
      <c r="E994" s="14">
        <f t="shared" si="16"/>
        <v>1.4921301044523716E-4</v>
      </c>
      <c r="F994" s="21"/>
    </row>
    <row r="995" spans="1:6" x14ac:dyDescent="0.25">
      <c r="A995" s="6" t="s">
        <v>5</v>
      </c>
      <c r="B995" s="6" t="s">
        <v>6</v>
      </c>
      <c r="C995" s="7">
        <v>36998.168975694454</v>
      </c>
      <c r="D995" s="8"/>
      <c r="E995" s="14">
        <f t="shared" si="16"/>
        <v>1.2940971646457911E-4</v>
      </c>
      <c r="F995" s="21"/>
    </row>
    <row r="996" spans="1:6" x14ac:dyDescent="0.25">
      <c r="A996" s="6" t="s">
        <v>5</v>
      </c>
      <c r="B996" s="6" t="s">
        <v>6</v>
      </c>
      <c r="C996" s="7">
        <v>36998.169130196795</v>
      </c>
      <c r="D996" s="8"/>
      <c r="E996" s="14">
        <f t="shared" si="16"/>
        <v>1.5450234059244394E-4</v>
      </c>
      <c r="F996" s="21"/>
    </row>
    <row r="997" spans="1:6" x14ac:dyDescent="0.25">
      <c r="A997" s="6" t="s">
        <v>5</v>
      </c>
      <c r="B997" s="6" t="s">
        <v>6</v>
      </c>
      <c r="C997" s="7">
        <v>36998.169288657373</v>
      </c>
      <c r="D997" s="8"/>
      <c r="E997" s="14">
        <f t="shared" si="16"/>
        <v>1.5846057794988155E-4</v>
      </c>
      <c r="F997" s="21"/>
    </row>
    <row r="998" spans="1:6" x14ac:dyDescent="0.25">
      <c r="A998" s="6" t="s">
        <v>5</v>
      </c>
      <c r="B998" s="6" t="s">
        <v>6</v>
      </c>
      <c r="C998" s="7">
        <v>36998.169433680596</v>
      </c>
      <c r="D998" s="8"/>
      <c r="E998" s="14">
        <f t="shared" si="16"/>
        <v>1.4502322301268578E-4</v>
      </c>
      <c r="F998" s="21"/>
    </row>
    <row r="999" spans="1:6" x14ac:dyDescent="0.25">
      <c r="A999" s="6" t="s">
        <v>5</v>
      </c>
      <c r="B999" s="6" t="s">
        <v>6</v>
      </c>
      <c r="C999" s="7">
        <v>36998.17172310187</v>
      </c>
      <c r="D999" s="8">
        <v>89</v>
      </c>
      <c r="E999" s="14">
        <f t="shared" si="16"/>
        <v>2.2894212743267417E-3</v>
      </c>
    </row>
    <row r="1000" spans="1:6" x14ac:dyDescent="0.25">
      <c r="A1000" s="6" t="s">
        <v>5</v>
      </c>
      <c r="B1000" s="6" t="s">
        <v>6</v>
      </c>
      <c r="C1000" s="7">
        <v>36998.171870995313</v>
      </c>
      <c r="D1000" s="8">
        <v>89</v>
      </c>
      <c r="E1000" s="14">
        <f t="shared" si="16"/>
        <v>1.4789344277232885E-4</v>
      </c>
      <c r="F1000" s="21" t="s">
        <v>10</v>
      </c>
    </row>
    <row r="1001" spans="1:6" x14ac:dyDescent="0.25">
      <c r="A1001" s="6" t="s">
        <v>5</v>
      </c>
      <c r="B1001" s="6" t="s">
        <v>6</v>
      </c>
      <c r="C1001" s="7">
        <v>36998.172022858751</v>
      </c>
      <c r="D1001" s="8">
        <v>89</v>
      </c>
      <c r="E1001" s="14">
        <f t="shared" si="16"/>
        <v>1.5186343807727098E-4</v>
      </c>
      <c r="F1001" s="21"/>
    </row>
    <row r="1002" spans="1:6" x14ac:dyDescent="0.25">
      <c r="A1002" s="6" t="s">
        <v>5</v>
      </c>
      <c r="B1002" s="6" t="s">
        <v>6</v>
      </c>
      <c r="C1002" s="7">
        <v>36998.172161516151</v>
      </c>
      <c r="D1002" s="8">
        <v>88</v>
      </c>
      <c r="E1002" s="14">
        <f t="shared" si="16"/>
        <v>1.3865740038454533E-4</v>
      </c>
      <c r="F1002" s="21"/>
    </row>
    <row r="1003" spans="1:6" x14ac:dyDescent="0.25">
      <c r="A1003" s="6" t="s">
        <v>5</v>
      </c>
      <c r="B1003" s="6" t="s">
        <v>6</v>
      </c>
      <c r="C1003" s="7">
        <v>36998.17231043987</v>
      </c>
      <c r="D1003" s="8">
        <v>89</v>
      </c>
      <c r="E1003" s="14">
        <f t="shared" si="16"/>
        <v>1.4892371837049723E-4</v>
      </c>
      <c r="F1003" s="21"/>
    </row>
    <row r="1004" spans="1:6" x14ac:dyDescent="0.25">
      <c r="A1004" s="6" t="s">
        <v>5</v>
      </c>
      <c r="B1004" s="6" t="s">
        <v>6</v>
      </c>
      <c r="C1004" s="7">
        <v>36998.172459652764</v>
      </c>
      <c r="D1004" s="8">
        <v>88</v>
      </c>
      <c r="E1004" s="14">
        <f t="shared" si="16"/>
        <v>1.4921289402991533E-4</v>
      </c>
      <c r="F1004" s="21"/>
    </row>
    <row r="1005" spans="1:6" x14ac:dyDescent="0.25">
      <c r="A1005" s="6" t="s">
        <v>5</v>
      </c>
      <c r="B1005" s="6" t="s">
        <v>6</v>
      </c>
      <c r="C1005" s="7">
        <v>36998.172614155104</v>
      </c>
      <c r="D1005" s="8"/>
      <c r="E1005" s="14">
        <f t="shared" si="16"/>
        <v>1.5450234059244394E-4</v>
      </c>
      <c r="F1005" s="21"/>
    </row>
    <row r="1006" spans="1:6" x14ac:dyDescent="0.25">
      <c r="A1006" s="6" t="s">
        <v>5</v>
      </c>
      <c r="B1006" s="6" t="s">
        <v>6</v>
      </c>
      <c r="C1006" s="7">
        <v>36998.172767337994</v>
      </c>
      <c r="D1006" s="8">
        <v>90</v>
      </c>
      <c r="E1006" s="14">
        <f t="shared" si="16"/>
        <v>1.5318288933485746E-4</v>
      </c>
      <c r="F1006" s="21"/>
    </row>
    <row r="1007" spans="1:6" x14ac:dyDescent="0.25">
      <c r="A1007" s="6" t="s">
        <v>5</v>
      </c>
      <c r="B1007" s="6" t="s">
        <v>6</v>
      </c>
      <c r="C1007" s="7">
        <v>36998.172902025515</v>
      </c>
      <c r="D1007" s="8"/>
      <c r="E1007" s="14">
        <f t="shared" si="16"/>
        <v>1.3468752149492502E-4</v>
      </c>
      <c r="F1007" s="21"/>
    </row>
    <row r="1008" spans="1:6" x14ac:dyDescent="0.25">
      <c r="A1008" s="6" t="s">
        <v>5</v>
      </c>
      <c r="B1008" s="6" t="s">
        <v>6</v>
      </c>
      <c r="C1008" s="7">
        <v>36998.173052569502</v>
      </c>
      <c r="D1008" s="8"/>
      <c r="E1008" s="14">
        <f t="shared" si="16"/>
        <v>1.5054398681968451E-4</v>
      </c>
      <c r="F1008" s="21"/>
    </row>
    <row r="1009" spans="1:6" x14ac:dyDescent="0.25">
      <c r="A1009" s="6" t="s">
        <v>5</v>
      </c>
      <c r="B1009" s="6" t="s">
        <v>6</v>
      </c>
      <c r="C1009" s="7">
        <v>36998.173212349531</v>
      </c>
      <c r="D1009" s="8"/>
      <c r="E1009" s="14">
        <f t="shared" si="16"/>
        <v>1.5978002920746803E-4</v>
      </c>
      <c r="F1009" s="21"/>
    </row>
    <row r="1010" spans="1:6" x14ac:dyDescent="0.25">
      <c r="A1010" s="6" t="s">
        <v>5</v>
      </c>
      <c r="B1010" s="6" t="s">
        <v>6</v>
      </c>
      <c r="C1010" s="7">
        <v>36998.173370810226</v>
      </c>
      <c r="D1010" s="8"/>
      <c r="E1010" s="14">
        <f t="shared" si="16"/>
        <v>1.5846069436520338E-4</v>
      </c>
      <c r="F1010" s="21"/>
    </row>
    <row r="1011" spans="1:6" x14ac:dyDescent="0.25">
      <c r="A1011" s="6" t="s">
        <v>5</v>
      </c>
      <c r="B1011" s="6" t="s">
        <v>6</v>
      </c>
      <c r="C1011" s="7">
        <v>36998.173591099563</v>
      </c>
      <c r="D1011" s="8"/>
      <c r="E1011" s="14">
        <f t="shared" si="16"/>
        <v>2.2028933744877577E-4</v>
      </c>
      <c r="F1011" s="21"/>
    </row>
    <row r="1012" spans="1:6" x14ac:dyDescent="0.25">
      <c r="A1012" s="6" t="s">
        <v>5</v>
      </c>
      <c r="B1012" s="6" t="s">
        <v>6</v>
      </c>
      <c r="C1012" s="7">
        <v>36998.173721770872</v>
      </c>
      <c r="D1012" s="8">
        <v>88</v>
      </c>
      <c r="E1012" s="14">
        <f t="shared" si="16"/>
        <v>1.306713093072176E-4</v>
      </c>
      <c r="F1012" s="21"/>
    </row>
    <row r="1013" spans="1:6" x14ac:dyDescent="0.25">
      <c r="A1013" s="6" t="s">
        <v>5</v>
      </c>
      <c r="B1013" s="6" t="s">
        <v>6</v>
      </c>
      <c r="C1013" s="7">
        <v>36998.173874953762</v>
      </c>
      <c r="D1013" s="8">
        <v>89</v>
      </c>
      <c r="E1013" s="14">
        <f t="shared" si="16"/>
        <v>1.5318288933485746E-4</v>
      </c>
      <c r="F1013" s="21"/>
    </row>
    <row r="1014" spans="1:6" x14ac:dyDescent="0.25">
      <c r="A1014" s="6" t="s">
        <v>5</v>
      </c>
      <c r="B1014" s="6" t="s">
        <v>6</v>
      </c>
      <c r="C1014" s="7">
        <v>36998.174025497632</v>
      </c>
      <c r="D1014" s="8"/>
      <c r="E1014" s="14">
        <f t="shared" si="16"/>
        <v>1.5054387040436268E-4</v>
      </c>
      <c r="F1014" s="21"/>
    </row>
    <row r="1015" spans="1:6" x14ac:dyDescent="0.25">
      <c r="A1015" s="6" t="s">
        <v>5</v>
      </c>
      <c r="B1015" s="6" t="s">
        <v>6</v>
      </c>
      <c r="C1015" s="7">
        <v>36998.174178668996</v>
      </c>
      <c r="D1015" s="8"/>
      <c r="E1015" s="14">
        <f t="shared" si="16"/>
        <v>1.531713642179966E-4</v>
      </c>
      <c r="F1015" s="21"/>
    </row>
    <row r="1016" spans="1:6" x14ac:dyDescent="0.25">
      <c r="A1016" s="6" t="s">
        <v>5</v>
      </c>
      <c r="B1016" s="6" t="s">
        <v>6</v>
      </c>
      <c r="C1016" s="7">
        <v>36998.174313368043</v>
      </c>
      <c r="D1016" s="8"/>
      <c r="E1016" s="14">
        <f t="shared" si="16"/>
        <v>1.3469904661178589E-4</v>
      </c>
      <c r="F1016" s="21"/>
    </row>
    <row r="1017" spans="1:6" x14ac:dyDescent="0.25">
      <c r="A1017" s="6" t="s">
        <v>5</v>
      </c>
      <c r="B1017" s="6" t="s">
        <v>6</v>
      </c>
      <c r="C1017" s="7">
        <v>36998.174466550932</v>
      </c>
      <c r="D1017" s="8"/>
      <c r="E1017" s="14">
        <f t="shared" si="16"/>
        <v>1.5318288933485746E-4</v>
      </c>
      <c r="F1017" s="21"/>
    </row>
    <row r="1018" spans="1:6" x14ac:dyDescent="0.25">
      <c r="A1018" s="6" t="s">
        <v>5</v>
      </c>
      <c r="B1018" s="6" t="s">
        <v>6</v>
      </c>
      <c r="C1018" s="7">
        <v>36998.174617083278</v>
      </c>
      <c r="D1018" s="8"/>
      <c r="E1018" s="14">
        <f t="shared" si="16"/>
        <v>1.5053234528750181E-4</v>
      </c>
      <c r="F1018" s="21"/>
    </row>
    <row r="1019" spans="1:6" x14ac:dyDescent="0.25">
      <c r="A1019" s="6" t="s">
        <v>5</v>
      </c>
      <c r="B1019" s="6" t="s">
        <v>6</v>
      </c>
      <c r="C1019" s="7">
        <v>36998.174771585618</v>
      </c>
      <c r="D1019" s="8"/>
      <c r="E1019" s="14">
        <f t="shared" si="16"/>
        <v>1.5450234059244394E-4</v>
      </c>
      <c r="F1019" s="21"/>
    </row>
    <row r="1020" spans="1:6" x14ac:dyDescent="0.25">
      <c r="A1020" s="6" t="s">
        <v>5</v>
      </c>
      <c r="B1020" s="6" t="s">
        <v>6</v>
      </c>
      <c r="C1020" s="7">
        <v>36998.174934004666</v>
      </c>
      <c r="D1020" s="8"/>
      <c r="E1020" s="14">
        <f t="shared" si="16"/>
        <v>1.6241904813796282E-4</v>
      </c>
      <c r="F1020" s="21"/>
    </row>
    <row r="1021" spans="1:6" x14ac:dyDescent="0.25">
      <c r="A1021" s="6" t="s">
        <v>5</v>
      </c>
      <c r="B1021" s="6" t="s">
        <v>6</v>
      </c>
      <c r="C1021" s="7">
        <v>36998.175093495403</v>
      </c>
      <c r="D1021" s="8"/>
      <c r="E1021" s="14">
        <f t="shared" si="16"/>
        <v>1.594907371327281E-4</v>
      </c>
      <c r="F1021" s="21"/>
    </row>
    <row r="1022" spans="1:6" x14ac:dyDescent="0.25">
      <c r="A1022" s="6" t="s">
        <v>5</v>
      </c>
      <c r="B1022" s="6" t="s">
        <v>6</v>
      </c>
      <c r="C1022" s="7">
        <v>36998.175426261616</v>
      </c>
      <c r="D1022" s="8"/>
      <c r="E1022" s="14">
        <f t="shared" si="16"/>
        <v>3.3276621252298355E-4</v>
      </c>
      <c r="F1022" s="21"/>
    </row>
    <row r="1023" spans="1:6" x14ac:dyDescent="0.25">
      <c r="A1023" s="6" t="s">
        <v>5</v>
      </c>
      <c r="B1023" s="6" t="s">
        <v>6</v>
      </c>
      <c r="C1023" s="7">
        <v>36998.17558076384</v>
      </c>
      <c r="D1023" s="8"/>
      <c r="E1023" s="14">
        <f t="shared" si="16"/>
        <v>1.5450222417712212E-4</v>
      </c>
      <c r="F1023" s="21"/>
    </row>
    <row r="1024" spans="1:6" x14ac:dyDescent="0.25">
      <c r="A1024" s="6" t="s">
        <v>5</v>
      </c>
      <c r="B1024" s="6" t="s">
        <v>6</v>
      </c>
      <c r="C1024" s="7">
        <v>36998.175710173557</v>
      </c>
      <c r="D1024" s="8"/>
      <c r="E1024" s="14">
        <f t="shared" si="16"/>
        <v>1.2940971646457911E-4</v>
      </c>
      <c r="F1024" s="21"/>
    </row>
    <row r="1025" spans="1:6" x14ac:dyDescent="0.25">
      <c r="A1025" s="6" t="s">
        <v>5</v>
      </c>
      <c r="B1025" s="6" t="s">
        <v>6</v>
      </c>
      <c r="C1025" s="7">
        <v>36998.175863356446</v>
      </c>
      <c r="D1025" s="8"/>
      <c r="E1025" s="14">
        <f t="shared" si="16"/>
        <v>1.5318288933485746E-4</v>
      </c>
      <c r="F1025" s="21"/>
    </row>
    <row r="1026" spans="1:6" x14ac:dyDescent="0.25">
      <c r="A1026" s="6" t="s">
        <v>5</v>
      </c>
      <c r="B1026" s="6" t="s">
        <v>6</v>
      </c>
      <c r="C1026" s="7">
        <v>36998.176011250005</v>
      </c>
      <c r="D1026" s="8"/>
      <c r="E1026" s="14">
        <f t="shared" si="16"/>
        <v>1.4789355918765068E-4</v>
      </c>
      <c r="F1026" s="21"/>
    </row>
    <row r="1027" spans="1:6" x14ac:dyDescent="0.25">
      <c r="A1027" s="6" t="s">
        <v>5</v>
      </c>
      <c r="B1027" s="6" t="s">
        <v>6</v>
      </c>
      <c r="C1027" s="7">
        <v>36998.176153865759</v>
      </c>
      <c r="D1027" s="8"/>
      <c r="E1027" s="14">
        <f t="shared" si="16"/>
        <v>1.4261575415730476E-4</v>
      </c>
      <c r="F1027" s="21"/>
    </row>
    <row r="1028" spans="1:6" x14ac:dyDescent="0.25">
      <c r="A1028" s="6" t="s">
        <v>5</v>
      </c>
      <c r="B1028" s="6" t="s">
        <v>6</v>
      </c>
      <c r="C1028" s="7">
        <v>36998.178044259315</v>
      </c>
      <c r="D1028" s="8"/>
      <c r="E1028" s="14">
        <f t="shared" si="16"/>
        <v>1.8903935560956597E-3</v>
      </c>
    </row>
    <row r="1029" spans="1:6" x14ac:dyDescent="0.25">
      <c r="A1029" s="6" t="s">
        <v>5</v>
      </c>
      <c r="B1029" s="6" t="s">
        <v>6</v>
      </c>
      <c r="C1029" s="7">
        <v>36998.178194803186</v>
      </c>
      <c r="D1029" s="8"/>
      <c r="E1029" s="14">
        <f t="shared" si="16"/>
        <v>1.5054387040436268E-4</v>
      </c>
      <c r="F1029" s="21" t="s">
        <v>10</v>
      </c>
    </row>
    <row r="1030" spans="1:6" x14ac:dyDescent="0.25">
      <c r="A1030" s="6" t="s">
        <v>5</v>
      </c>
      <c r="B1030" s="6" t="s">
        <v>6</v>
      </c>
      <c r="C1030" s="7">
        <v>36998.178347986075</v>
      </c>
      <c r="D1030" s="8"/>
      <c r="E1030" s="14">
        <f t="shared" si="16"/>
        <v>1.5318288933485746E-4</v>
      </c>
      <c r="F1030" s="21"/>
    </row>
    <row r="1031" spans="1:6" x14ac:dyDescent="0.25">
      <c r="A1031" s="6" t="s">
        <v>5</v>
      </c>
      <c r="B1031" s="6" t="s">
        <v>6</v>
      </c>
      <c r="C1031" s="7">
        <v>36998.178514363477</v>
      </c>
      <c r="D1031" s="8"/>
      <c r="E1031" s="14">
        <f t="shared" si="16"/>
        <v>1.6637740191072226E-4</v>
      </c>
      <c r="F1031" s="21"/>
    </row>
    <row r="1032" spans="1:6" x14ac:dyDescent="0.25">
      <c r="A1032" s="6" t="s">
        <v>5</v>
      </c>
      <c r="B1032" s="6" t="s">
        <v>6</v>
      </c>
      <c r="C1032" s="7">
        <v>36998.178645092645</v>
      </c>
      <c r="D1032" s="8"/>
      <c r="E1032" s="14">
        <f t="shared" si="16"/>
        <v>1.3072916772216558E-4</v>
      </c>
      <c r="F1032" s="21"/>
    </row>
    <row r="1033" spans="1:6" x14ac:dyDescent="0.25">
      <c r="A1033" s="6" t="s">
        <v>5</v>
      </c>
      <c r="B1033" s="6" t="s">
        <v>6</v>
      </c>
      <c r="C1033" s="7">
        <v>36998.178811481455</v>
      </c>
      <c r="D1033" s="8"/>
      <c r="E1033" s="14">
        <f t="shared" si="16"/>
        <v>1.663888106122613E-4</v>
      </c>
      <c r="F1033" s="21"/>
    </row>
    <row r="1034" spans="1:6" x14ac:dyDescent="0.25">
      <c r="A1034" s="6" t="s">
        <v>5</v>
      </c>
      <c r="B1034" s="6" t="s">
        <v>6</v>
      </c>
      <c r="C1034" s="7">
        <v>36998.178968622698</v>
      </c>
      <c r="D1034" s="8"/>
      <c r="E1034" s="14">
        <f t="shared" si="16"/>
        <v>1.571412431076169E-4</v>
      </c>
      <c r="F1034" s="21"/>
    </row>
    <row r="1035" spans="1:6" x14ac:dyDescent="0.25">
      <c r="A1035" s="6" t="s">
        <v>5</v>
      </c>
      <c r="B1035" s="6" t="s">
        <v>6</v>
      </c>
      <c r="C1035" s="7">
        <v>36998.179123125039</v>
      </c>
      <c r="D1035" s="8"/>
      <c r="E1035" s="14">
        <f t="shared" si="16"/>
        <v>1.5450234059244394E-4</v>
      </c>
      <c r="F1035" s="21"/>
    </row>
    <row r="1036" spans="1:6" x14ac:dyDescent="0.25">
      <c r="A1036" s="6" t="s">
        <v>5</v>
      </c>
      <c r="B1036" s="6" t="s">
        <v>6</v>
      </c>
      <c r="C1036" s="7">
        <v>36998.179276006995</v>
      </c>
      <c r="D1036" s="8"/>
      <c r="E1036" s="14">
        <f t="shared" si="16"/>
        <v>1.5288195572793484E-4</v>
      </c>
      <c r="F1036" s="21"/>
    </row>
    <row r="1037" spans="1:6" x14ac:dyDescent="0.25">
      <c r="A1037" s="6" t="s">
        <v>5</v>
      </c>
      <c r="B1037" s="6" t="s">
        <v>6</v>
      </c>
      <c r="C1037" s="7">
        <v>36998.180265080999</v>
      </c>
      <c r="D1037" s="8"/>
      <c r="E1037" s="14">
        <f t="shared" si="16"/>
        <v>9.8907400388270617E-4</v>
      </c>
    </row>
    <row r="1038" spans="1:6" x14ac:dyDescent="0.25">
      <c r="A1038" s="6" t="s">
        <v>5</v>
      </c>
      <c r="B1038" s="6" t="s">
        <v>6</v>
      </c>
      <c r="C1038" s="7">
        <v>36998.180416932912</v>
      </c>
      <c r="D1038" s="8"/>
      <c r="E1038" s="14">
        <f t="shared" si="16"/>
        <v>1.5185191296041012E-4</v>
      </c>
      <c r="F1038" s="21" t="s">
        <v>8</v>
      </c>
    </row>
    <row r="1039" spans="1:6" x14ac:dyDescent="0.25">
      <c r="A1039" s="6" t="s">
        <v>5</v>
      </c>
      <c r="B1039" s="6" t="s">
        <v>6</v>
      </c>
      <c r="C1039" s="7">
        <v>36998.180573842605</v>
      </c>
      <c r="D1039" s="8"/>
      <c r="E1039" s="14">
        <f t="shared" ref="E1039:E1102" si="17">C1039-C1038</f>
        <v>1.5690969303250313E-4</v>
      </c>
      <c r="F1039" s="21"/>
    </row>
    <row r="1040" spans="1:6" x14ac:dyDescent="0.25">
      <c r="A1040" s="6" t="s">
        <v>5</v>
      </c>
      <c r="B1040" s="6" t="s">
        <v>6</v>
      </c>
      <c r="C1040" s="7">
        <v>36998.18070055556</v>
      </c>
      <c r="D1040" s="8"/>
      <c r="E1040" s="14">
        <f t="shared" si="17"/>
        <v>1.2671295553445816E-4</v>
      </c>
      <c r="F1040" s="21"/>
    </row>
    <row r="1041" spans="1:6" x14ac:dyDescent="0.25">
      <c r="A1041" s="6" t="s">
        <v>5</v>
      </c>
      <c r="B1041" s="6" t="s">
        <v>6</v>
      </c>
      <c r="C1041" s="7">
        <v>36998.180851087905</v>
      </c>
      <c r="D1041" s="8"/>
      <c r="E1041" s="14">
        <f t="shared" si="17"/>
        <v>1.5053234528750181E-4</v>
      </c>
      <c r="F1041" s="21"/>
    </row>
    <row r="1042" spans="1:6" x14ac:dyDescent="0.25">
      <c r="A1042" s="6" t="s">
        <v>5</v>
      </c>
      <c r="B1042" s="6" t="s">
        <v>6</v>
      </c>
      <c r="C1042" s="7">
        <v>36998.181001631892</v>
      </c>
      <c r="D1042" s="8"/>
      <c r="E1042" s="14">
        <f t="shared" si="17"/>
        <v>1.5054398681968451E-4</v>
      </c>
      <c r="F1042" s="21"/>
    </row>
    <row r="1043" spans="1:6" x14ac:dyDescent="0.25">
      <c r="A1043" s="6" t="s">
        <v>5</v>
      </c>
      <c r="B1043" s="6" t="s">
        <v>6</v>
      </c>
      <c r="C1043" s="7">
        <v>36998.181137638865</v>
      </c>
      <c r="D1043" s="8"/>
      <c r="E1043" s="14">
        <f t="shared" si="17"/>
        <v>1.360069727525115E-4</v>
      </c>
      <c r="F1043" s="21"/>
    </row>
    <row r="1044" spans="1:6" x14ac:dyDescent="0.25">
      <c r="A1044" s="6" t="s">
        <v>5</v>
      </c>
      <c r="B1044" s="6" t="s">
        <v>6</v>
      </c>
      <c r="C1044" s="7">
        <v>36998.181286863401</v>
      </c>
      <c r="D1044" s="8"/>
      <c r="E1044" s="14">
        <f t="shared" si="17"/>
        <v>1.4922453556209803E-4</v>
      </c>
      <c r="F1044" s="21"/>
    </row>
    <row r="1045" spans="1:6" x14ac:dyDescent="0.25">
      <c r="A1045" s="6" t="s">
        <v>5</v>
      </c>
      <c r="B1045" s="6" t="s">
        <v>6</v>
      </c>
      <c r="C1045" s="7">
        <v>36998.181437395862</v>
      </c>
      <c r="D1045" s="8"/>
      <c r="E1045" s="14">
        <f t="shared" si="17"/>
        <v>1.5053246170282364E-4</v>
      </c>
      <c r="F1045" s="21"/>
    </row>
    <row r="1046" spans="1:6" x14ac:dyDescent="0.25">
      <c r="A1046" s="6" t="s">
        <v>5</v>
      </c>
      <c r="B1046" s="6" t="s">
        <v>6</v>
      </c>
      <c r="C1046" s="7">
        <v>36998.181591898203</v>
      </c>
      <c r="D1046" s="8"/>
      <c r="E1046" s="14">
        <f t="shared" si="17"/>
        <v>1.5450234059244394E-4</v>
      </c>
    </row>
    <row r="1047" spans="1:6" x14ac:dyDescent="0.25">
      <c r="A1047" s="6" t="s">
        <v>5</v>
      </c>
      <c r="B1047" s="6" t="s">
        <v>6</v>
      </c>
      <c r="C1047" s="7">
        <v>36998.182910798583</v>
      </c>
      <c r="D1047" s="8"/>
      <c r="E1047" s="14">
        <f t="shared" si="17"/>
        <v>1.3189003802835941E-3</v>
      </c>
    </row>
    <row r="1048" spans="1:6" x14ac:dyDescent="0.25">
      <c r="A1048" s="6" t="s">
        <v>5</v>
      </c>
      <c r="B1048" s="6" t="s">
        <v>6</v>
      </c>
      <c r="C1048" s="7">
        <v>36998.183058703667</v>
      </c>
      <c r="D1048" s="8"/>
      <c r="E1048" s="14">
        <f t="shared" si="17"/>
        <v>1.4790508430451155E-4</v>
      </c>
      <c r="F1048" s="21" t="s">
        <v>10</v>
      </c>
    </row>
    <row r="1049" spans="1:6" x14ac:dyDescent="0.25">
      <c r="A1049" s="6" t="s">
        <v>5</v>
      </c>
      <c r="B1049" s="6" t="s">
        <v>6</v>
      </c>
      <c r="C1049" s="7">
        <v>36998.1832303704</v>
      </c>
      <c r="D1049" s="8"/>
      <c r="E1049" s="14">
        <f t="shared" si="17"/>
        <v>1.7166673205792904E-4</v>
      </c>
      <c r="F1049" s="21"/>
    </row>
    <row r="1050" spans="1:6" x14ac:dyDescent="0.25">
      <c r="A1050" s="6" t="s">
        <v>5</v>
      </c>
      <c r="B1050" s="6" t="s">
        <v>6</v>
      </c>
      <c r="C1050" s="7">
        <v>36998.183381932904</v>
      </c>
      <c r="D1050" s="8"/>
      <c r="E1050" s="14">
        <f t="shared" si="17"/>
        <v>1.5156250447034836E-4</v>
      </c>
      <c r="F1050" s="21"/>
    </row>
    <row r="1051" spans="1:6" x14ac:dyDescent="0.25">
      <c r="A1051" s="6" t="s">
        <v>5</v>
      </c>
      <c r="B1051" s="6" t="s">
        <v>6</v>
      </c>
      <c r="C1051" s="7">
        <v>36998.183515300974</v>
      </c>
      <c r="D1051" s="8"/>
      <c r="E1051" s="14">
        <f t="shared" si="17"/>
        <v>1.3336807023733854E-4</v>
      </c>
      <c r="F1051" s="21"/>
    </row>
    <row r="1052" spans="1:6" x14ac:dyDescent="0.25">
      <c r="A1052" s="6" t="s">
        <v>5</v>
      </c>
      <c r="B1052" s="6" t="s">
        <v>6</v>
      </c>
      <c r="C1052" s="7">
        <v>36998.183669803198</v>
      </c>
      <c r="D1052" s="8"/>
      <c r="E1052" s="14">
        <f t="shared" si="17"/>
        <v>1.5450222417712212E-4</v>
      </c>
      <c r="F1052" s="21"/>
    </row>
    <row r="1053" spans="1:6" x14ac:dyDescent="0.25">
      <c r="A1053" s="6" t="s">
        <v>5</v>
      </c>
      <c r="B1053" s="6" t="s">
        <v>6</v>
      </c>
      <c r="C1053" s="7">
        <v>36998.183816377306</v>
      </c>
      <c r="D1053" s="8"/>
      <c r="E1053" s="14">
        <f t="shared" si="17"/>
        <v>1.465741079300642E-4</v>
      </c>
      <c r="F1053" s="21"/>
    </row>
    <row r="1054" spans="1:6" x14ac:dyDescent="0.25">
      <c r="A1054" s="6" t="s">
        <v>5</v>
      </c>
      <c r="B1054" s="6" t="s">
        <v>6</v>
      </c>
      <c r="C1054" s="7">
        <v>36998.183965601842</v>
      </c>
      <c r="D1054" s="8"/>
      <c r="E1054" s="14">
        <f t="shared" si="17"/>
        <v>1.4922453556209803E-4</v>
      </c>
      <c r="F1054" s="21"/>
    </row>
    <row r="1055" spans="1:6" x14ac:dyDescent="0.25">
      <c r="A1055" s="6" t="s">
        <v>5</v>
      </c>
      <c r="B1055" s="6" t="s">
        <v>6</v>
      </c>
      <c r="C1055" s="7">
        <v>36998.184114814852</v>
      </c>
      <c r="D1055" s="8"/>
      <c r="E1055" s="14">
        <f t="shared" si="17"/>
        <v>1.4921301044523716E-4</v>
      </c>
      <c r="F1055" s="21"/>
    </row>
    <row r="1056" spans="1:6" x14ac:dyDescent="0.25">
      <c r="A1056" s="6" t="s">
        <v>5</v>
      </c>
      <c r="B1056" s="6" t="s">
        <v>6</v>
      </c>
      <c r="C1056" s="7">
        <v>36998.184252152801</v>
      </c>
      <c r="D1056" s="8"/>
      <c r="E1056" s="14">
        <f t="shared" si="17"/>
        <v>1.3733794912695885E-4</v>
      </c>
      <c r="F1056" s="21"/>
    </row>
    <row r="1057" spans="1:6" x14ac:dyDescent="0.25">
      <c r="A1057" s="6" t="s">
        <v>5</v>
      </c>
      <c r="B1057" s="6" t="s">
        <v>6</v>
      </c>
      <c r="C1057" s="7">
        <v>36998.184407974593</v>
      </c>
      <c r="D1057" s="8"/>
      <c r="E1057" s="14">
        <f t="shared" si="17"/>
        <v>1.5582179185003042E-4</v>
      </c>
      <c r="F1057" s="21"/>
    </row>
    <row r="1058" spans="1:6" x14ac:dyDescent="0.25">
      <c r="A1058" s="6" t="s">
        <v>5</v>
      </c>
      <c r="B1058" s="6" t="s">
        <v>6</v>
      </c>
      <c r="C1058" s="7">
        <v>36998.184559837915</v>
      </c>
      <c r="D1058" s="8"/>
      <c r="E1058" s="14">
        <f t="shared" si="17"/>
        <v>1.5186332166194916E-4</v>
      </c>
      <c r="F1058" s="21"/>
    </row>
    <row r="1059" spans="1:6" x14ac:dyDescent="0.25">
      <c r="A1059" s="6" t="s">
        <v>5</v>
      </c>
      <c r="B1059" s="6" t="s">
        <v>6</v>
      </c>
      <c r="C1059" s="7">
        <v>36998.184707500041</v>
      </c>
      <c r="D1059" s="8"/>
      <c r="E1059" s="14">
        <f t="shared" si="17"/>
        <v>1.4766212552785873E-4</v>
      </c>
      <c r="F1059" s="21"/>
    </row>
    <row r="1060" spans="1:6" x14ac:dyDescent="0.25">
      <c r="A1060" s="6" t="s">
        <v>5</v>
      </c>
      <c r="B1060" s="6" t="s">
        <v>6</v>
      </c>
      <c r="C1060" s="7">
        <v>36998.185041527729</v>
      </c>
      <c r="D1060" s="8"/>
      <c r="E1060" s="14">
        <f t="shared" si="17"/>
        <v>3.3402768895030022E-4</v>
      </c>
      <c r="F1060" s="21"/>
    </row>
    <row r="1061" spans="1:6" x14ac:dyDescent="0.25">
      <c r="A1061" s="6" t="s">
        <v>5</v>
      </c>
      <c r="B1061" s="6" t="s">
        <v>6</v>
      </c>
      <c r="C1061" s="7">
        <v>36998.185197349521</v>
      </c>
      <c r="D1061" s="8"/>
      <c r="E1061" s="14">
        <f t="shared" si="17"/>
        <v>1.5582179185003042E-4</v>
      </c>
      <c r="F1061" s="21"/>
    </row>
    <row r="1062" spans="1:6" x14ac:dyDescent="0.25">
      <c r="A1062" s="6" t="s">
        <v>5</v>
      </c>
      <c r="B1062" s="6" t="s">
        <v>6</v>
      </c>
      <c r="C1062" s="7">
        <v>36998.185343923629</v>
      </c>
      <c r="D1062" s="8"/>
      <c r="E1062" s="14">
        <f t="shared" si="17"/>
        <v>1.465741079300642E-4</v>
      </c>
      <c r="F1062" s="21"/>
    </row>
    <row r="1063" spans="1:6" x14ac:dyDescent="0.25">
      <c r="A1063" s="6" t="s">
        <v>5</v>
      </c>
      <c r="B1063" s="6" t="s">
        <v>6</v>
      </c>
      <c r="C1063" s="7">
        <v>36998.185495787067</v>
      </c>
      <c r="D1063" s="8"/>
      <c r="E1063" s="14">
        <f t="shared" si="17"/>
        <v>1.5186343807727098E-4</v>
      </c>
      <c r="F1063" s="21"/>
    </row>
    <row r="1064" spans="1:6" x14ac:dyDescent="0.25">
      <c r="A1064" s="6" t="s">
        <v>5</v>
      </c>
      <c r="B1064" s="6" t="s">
        <v>6</v>
      </c>
      <c r="C1064" s="7">
        <v>36998.185658205999</v>
      </c>
      <c r="D1064" s="8"/>
      <c r="E1064" s="14">
        <f t="shared" si="17"/>
        <v>1.6241893172264099E-4</v>
      </c>
      <c r="F1064" s="21"/>
    </row>
    <row r="1065" spans="1:6" x14ac:dyDescent="0.25">
      <c r="A1065" s="6" t="s">
        <v>5</v>
      </c>
      <c r="B1065" s="6" t="s">
        <v>6</v>
      </c>
      <c r="C1065" s="7">
        <v>36998.18581270834</v>
      </c>
      <c r="D1065" s="8"/>
      <c r="E1065" s="14">
        <f t="shared" si="17"/>
        <v>1.5450234059244394E-4</v>
      </c>
      <c r="F1065" s="21"/>
    </row>
    <row r="1066" spans="1:6" x14ac:dyDescent="0.25">
      <c r="A1066" s="6" t="s">
        <v>5</v>
      </c>
      <c r="B1066" s="6" t="s">
        <v>6</v>
      </c>
      <c r="C1066" s="7">
        <v>36998.185964571778</v>
      </c>
      <c r="D1066" s="8"/>
      <c r="E1066" s="14">
        <f t="shared" si="17"/>
        <v>1.5186343807727098E-4</v>
      </c>
      <c r="F1066" s="21"/>
    </row>
    <row r="1067" spans="1:6" x14ac:dyDescent="0.25">
      <c r="A1067" s="6" t="s">
        <v>5</v>
      </c>
      <c r="B1067" s="6" t="s">
        <v>6</v>
      </c>
      <c r="C1067" s="7">
        <v>36998.1861003472</v>
      </c>
      <c r="D1067" s="8"/>
      <c r="E1067" s="14">
        <f t="shared" si="17"/>
        <v>1.3577542267739773E-4</v>
      </c>
      <c r="F1067" s="21"/>
    </row>
    <row r="1068" spans="1:6" x14ac:dyDescent="0.25">
      <c r="A1068" s="6" t="s">
        <v>5</v>
      </c>
      <c r="B1068" s="6" t="s">
        <v>6</v>
      </c>
      <c r="C1068" s="7">
        <v>36998.186254791683</v>
      </c>
      <c r="D1068" s="8"/>
      <c r="E1068" s="14">
        <f t="shared" si="17"/>
        <v>1.5444448217749596E-4</v>
      </c>
      <c r="F1068" s="21"/>
    </row>
    <row r="1069" spans="1:6" x14ac:dyDescent="0.25">
      <c r="A1069" s="6" t="s">
        <v>5</v>
      </c>
      <c r="B1069" s="6" t="s">
        <v>6</v>
      </c>
      <c r="C1069" s="7">
        <v>36998.186404004577</v>
      </c>
      <c r="D1069" s="8"/>
      <c r="E1069" s="14">
        <f t="shared" si="17"/>
        <v>1.4921289402991533E-4</v>
      </c>
      <c r="F1069" s="21"/>
    </row>
    <row r="1070" spans="1:6" x14ac:dyDescent="0.25">
      <c r="A1070" s="6" t="s">
        <v>5</v>
      </c>
      <c r="B1070" s="6" t="s">
        <v>6</v>
      </c>
      <c r="C1070" s="7">
        <v>36998.186554548563</v>
      </c>
      <c r="D1070" s="8"/>
      <c r="E1070" s="14">
        <f t="shared" si="17"/>
        <v>1.5054398681968451E-4</v>
      </c>
      <c r="F1070" s="21"/>
    </row>
    <row r="1071" spans="1:6" x14ac:dyDescent="0.25">
      <c r="A1071" s="6" t="s">
        <v>5</v>
      </c>
      <c r="B1071" s="6" t="s">
        <v>6</v>
      </c>
      <c r="C1071" s="7">
        <v>36998.186711689807</v>
      </c>
      <c r="D1071" s="8"/>
      <c r="E1071" s="14">
        <f t="shared" si="17"/>
        <v>1.571412431076169E-4</v>
      </c>
      <c r="F1071" s="21"/>
    </row>
    <row r="1072" spans="1:6" x14ac:dyDescent="0.25">
      <c r="A1072" s="6" t="s">
        <v>5</v>
      </c>
      <c r="B1072" s="6" t="s">
        <v>6</v>
      </c>
      <c r="C1072" s="7">
        <v>36998.186864861054</v>
      </c>
      <c r="D1072" s="8"/>
      <c r="E1072" s="14">
        <f t="shared" si="17"/>
        <v>1.5317124780267477E-4</v>
      </c>
      <c r="F1072" s="21"/>
    </row>
    <row r="1073" spans="1:6" x14ac:dyDescent="0.25">
      <c r="A1073" s="6" t="s">
        <v>5</v>
      </c>
      <c r="B1073" s="6" t="s">
        <v>6</v>
      </c>
      <c r="C1073" s="7">
        <v>36998.186991631985</v>
      </c>
      <c r="D1073" s="8"/>
      <c r="E1073" s="14">
        <f t="shared" si="17"/>
        <v>1.2677093036472797E-4</v>
      </c>
      <c r="F1073" s="21"/>
    </row>
    <row r="1074" spans="1:6" x14ac:dyDescent="0.25">
      <c r="A1074" s="6" t="s">
        <v>5</v>
      </c>
      <c r="B1074" s="6" t="s">
        <v>6</v>
      </c>
      <c r="C1074" s="7">
        <v>36998.187142175972</v>
      </c>
      <c r="D1074" s="8"/>
      <c r="E1074" s="14">
        <f t="shared" si="17"/>
        <v>1.5054398681968451E-4</v>
      </c>
      <c r="F1074" s="21"/>
    </row>
    <row r="1075" spans="1:6" x14ac:dyDescent="0.25">
      <c r="A1075" s="6" t="s">
        <v>5</v>
      </c>
      <c r="B1075" s="6" t="s">
        <v>6</v>
      </c>
      <c r="C1075" s="7">
        <v>36998.187423449126</v>
      </c>
      <c r="D1075" s="8"/>
      <c r="E1075" s="14">
        <f t="shared" si="17"/>
        <v>2.8127315454185009E-4</v>
      </c>
      <c r="F1075" s="21"/>
    </row>
    <row r="1076" spans="1:6" x14ac:dyDescent="0.25">
      <c r="A1076" s="6" t="s">
        <v>5</v>
      </c>
      <c r="B1076" s="6" t="s">
        <v>6</v>
      </c>
      <c r="C1076" s="7">
        <v>36998.187572372728</v>
      </c>
      <c r="D1076" s="8"/>
      <c r="E1076" s="14">
        <f t="shared" si="17"/>
        <v>1.489236019551754E-4</v>
      </c>
      <c r="F1076" s="21"/>
    </row>
    <row r="1077" spans="1:6" x14ac:dyDescent="0.25">
      <c r="A1077" s="6" t="s">
        <v>5</v>
      </c>
      <c r="B1077" s="6" t="s">
        <v>6</v>
      </c>
      <c r="C1077" s="7">
        <v>36998.187728194403</v>
      </c>
      <c r="D1077" s="8"/>
      <c r="E1077" s="14">
        <f t="shared" si="17"/>
        <v>1.558216754347086E-4</v>
      </c>
      <c r="F1077" s="21"/>
    </row>
    <row r="1078" spans="1:6" x14ac:dyDescent="0.25">
      <c r="A1078" s="6" t="s">
        <v>5</v>
      </c>
      <c r="B1078" s="6" t="s">
        <v>6</v>
      </c>
      <c r="C1078" s="7">
        <v>36998.187881365768</v>
      </c>
      <c r="D1078" s="8"/>
      <c r="E1078" s="14">
        <f t="shared" si="17"/>
        <v>1.531713642179966E-4</v>
      </c>
      <c r="F1078" s="21"/>
    </row>
    <row r="1079" spans="1:6" x14ac:dyDescent="0.25">
      <c r="A1079" s="6" t="s">
        <v>5</v>
      </c>
      <c r="B1079" s="6" t="s">
        <v>6</v>
      </c>
      <c r="C1079" s="7">
        <v>36998.538204895798</v>
      </c>
      <c r="D1079" s="8">
        <v>90</v>
      </c>
      <c r="E1079" s="14">
        <f t="shared" si="17"/>
        <v>0.35032353003043681</v>
      </c>
    </row>
    <row r="1080" spans="1:6" x14ac:dyDescent="0.25">
      <c r="A1080" s="6" t="s">
        <v>5</v>
      </c>
      <c r="B1080" s="6" t="s">
        <v>6</v>
      </c>
      <c r="C1080" s="7">
        <v>36998.538346192101</v>
      </c>
      <c r="D1080" s="8">
        <v>92</v>
      </c>
      <c r="E1080" s="14">
        <f t="shared" si="17"/>
        <v>1.4129630289971828E-4</v>
      </c>
      <c r="F1080" s="21" t="s">
        <v>10</v>
      </c>
    </row>
    <row r="1081" spans="1:6" x14ac:dyDescent="0.25">
      <c r="A1081" s="6" t="s">
        <v>5</v>
      </c>
      <c r="B1081" s="6" t="s">
        <v>6</v>
      </c>
      <c r="C1081" s="7">
        <v>36998.538492766209</v>
      </c>
      <c r="D1081" s="8">
        <v>89</v>
      </c>
      <c r="E1081" s="14">
        <f t="shared" si="17"/>
        <v>1.465741079300642E-4</v>
      </c>
      <c r="F1081" s="21"/>
    </row>
    <row r="1082" spans="1:6" x14ac:dyDescent="0.25">
      <c r="A1082" s="6" t="s">
        <v>5</v>
      </c>
      <c r="B1082" s="6" t="s">
        <v>6</v>
      </c>
      <c r="C1082" s="7">
        <v>36998.538631423609</v>
      </c>
      <c r="D1082" s="8">
        <v>91</v>
      </c>
      <c r="E1082" s="14">
        <f t="shared" si="17"/>
        <v>1.3865740038454533E-4</v>
      </c>
      <c r="F1082" s="21"/>
    </row>
    <row r="1083" spans="1:6" x14ac:dyDescent="0.25">
      <c r="A1083" s="6" t="s">
        <v>5</v>
      </c>
      <c r="B1083" s="6" t="s">
        <v>6</v>
      </c>
      <c r="C1083" s="7">
        <v>36998.53878592595</v>
      </c>
      <c r="D1083" s="8">
        <v>90</v>
      </c>
      <c r="E1083" s="14">
        <f t="shared" si="17"/>
        <v>1.5450234059244394E-4</v>
      </c>
      <c r="F1083" s="21"/>
    </row>
    <row r="1084" spans="1:6" x14ac:dyDescent="0.25">
      <c r="A1084" s="6" t="s">
        <v>5</v>
      </c>
      <c r="B1084" s="6" t="s">
        <v>6</v>
      </c>
      <c r="C1084" s="7">
        <v>36998.538925601868</v>
      </c>
      <c r="D1084" s="8">
        <v>90</v>
      </c>
      <c r="E1084" s="14">
        <f t="shared" si="17"/>
        <v>1.3967591803520918E-4</v>
      </c>
      <c r="F1084" s="21"/>
    </row>
    <row r="1085" spans="1:6" x14ac:dyDescent="0.25">
      <c r="A1085" s="6" t="s">
        <v>5</v>
      </c>
      <c r="B1085" s="6" t="s">
        <v>6</v>
      </c>
      <c r="C1085" s="7">
        <v>36998.53908142366</v>
      </c>
      <c r="D1085" s="8">
        <v>87</v>
      </c>
      <c r="E1085" s="14">
        <f t="shared" si="17"/>
        <v>1.5582179185003042E-4</v>
      </c>
      <c r="F1085" s="21"/>
    </row>
    <row r="1086" spans="1:6" x14ac:dyDescent="0.25">
      <c r="A1086" s="6" t="s">
        <v>5</v>
      </c>
      <c r="B1086" s="6" t="s">
        <v>6</v>
      </c>
      <c r="C1086" s="7">
        <v>36998.5392266782</v>
      </c>
      <c r="D1086" s="8">
        <v>90</v>
      </c>
      <c r="E1086" s="14">
        <f t="shared" si="17"/>
        <v>1.452545402571559E-4</v>
      </c>
      <c r="F1086" s="21"/>
    </row>
    <row r="1087" spans="1:6" x14ac:dyDescent="0.25">
      <c r="A1087" s="6" t="s">
        <v>5</v>
      </c>
      <c r="B1087" s="6" t="s">
        <v>6</v>
      </c>
      <c r="C1087" s="7">
        <v>36998.539383819443</v>
      </c>
      <c r="D1087" s="8">
        <v>90</v>
      </c>
      <c r="E1087" s="14">
        <f t="shared" si="17"/>
        <v>1.571412431076169E-4</v>
      </c>
      <c r="F1087" s="21"/>
    </row>
    <row r="1088" spans="1:6" x14ac:dyDescent="0.25">
      <c r="A1088" s="6" t="s">
        <v>5</v>
      </c>
      <c r="B1088" s="6" t="s">
        <v>6</v>
      </c>
      <c r="C1088" s="7">
        <v>36998.53953436343</v>
      </c>
      <c r="D1088" s="8">
        <v>88</v>
      </c>
      <c r="E1088" s="14">
        <f t="shared" si="17"/>
        <v>1.5054398681968451E-4</v>
      </c>
      <c r="F1088" s="21"/>
    </row>
    <row r="1089" spans="1:6" x14ac:dyDescent="0.25">
      <c r="A1089" s="6" t="s">
        <v>5</v>
      </c>
      <c r="B1089" s="6" t="s">
        <v>6</v>
      </c>
      <c r="C1089" s="7">
        <v>36998.539686215227</v>
      </c>
      <c r="D1089" s="8">
        <v>89</v>
      </c>
      <c r="E1089" s="14">
        <f t="shared" si="17"/>
        <v>1.5185179654508829E-4</v>
      </c>
      <c r="F1089" s="21"/>
    </row>
    <row r="1090" spans="1:6" x14ac:dyDescent="0.25">
      <c r="A1090" s="6" t="s">
        <v>5</v>
      </c>
      <c r="B1090" s="6" t="s">
        <v>6</v>
      </c>
      <c r="C1090" s="7">
        <v>36998.539832800976</v>
      </c>
      <c r="D1090" s="8">
        <v>88</v>
      </c>
      <c r="E1090" s="14">
        <f t="shared" si="17"/>
        <v>1.4658574946224689E-4</v>
      </c>
      <c r="F1090" s="21"/>
    </row>
    <row r="1091" spans="1:6" x14ac:dyDescent="0.25">
      <c r="A1091" s="6" t="s">
        <v>5</v>
      </c>
      <c r="B1091" s="6" t="s">
        <v>6</v>
      </c>
      <c r="C1091" s="7">
        <v>36998.53998201387</v>
      </c>
      <c r="D1091" s="8">
        <v>90</v>
      </c>
      <c r="E1091" s="14">
        <f t="shared" si="17"/>
        <v>1.4921289402991533E-4</v>
      </c>
      <c r="F1091" s="21"/>
    </row>
    <row r="1092" spans="1:6" x14ac:dyDescent="0.25">
      <c r="A1092" s="6" t="s">
        <v>5</v>
      </c>
      <c r="B1092" s="6" t="s">
        <v>6</v>
      </c>
      <c r="C1092" s="7">
        <v>36998.540128587978</v>
      </c>
      <c r="D1092" s="8">
        <v>88</v>
      </c>
      <c r="E1092" s="14">
        <f t="shared" si="17"/>
        <v>1.465741079300642E-4</v>
      </c>
      <c r="F1092" s="21"/>
    </row>
    <row r="1093" spans="1:6" x14ac:dyDescent="0.25">
      <c r="A1093" s="6" t="s">
        <v>5</v>
      </c>
      <c r="B1093" s="6" t="s">
        <v>6</v>
      </c>
      <c r="C1093" s="7">
        <v>36998.540428055567</v>
      </c>
      <c r="D1093" s="8">
        <v>90</v>
      </c>
      <c r="E1093" s="14">
        <f t="shared" si="17"/>
        <v>2.9946758877485991E-4</v>
      </c>
      <c r="F1093" s="21"/>
    </row>
    <row r="1094" spans="1:6" x14ac:dyDescent="0.25">
      <c r="A1094" s="6" t="s">
        <v>5</v>
      </c>
      <c r="B1094" s="6" t="s">
        <v>6</v>
      </c>
      <c r="C1094" s="7">
        <v>36998.540577280102</v>
      </c>
      <c r="D1094" s="8">
        <v>89</v>
      </c>
      <c r="E1094" s="14">
        <f t="shared" si="17"/>
        <v>1.4922453556209803E-4</v>
      </c>
      <c r="F1094" s="21"/>
    </row>
    <row r="1095" spans="1:6" x14ac:dyDescent="0.25">
      <c r="A1095" s="6" t="s">
        <v>5</v>
      </c>
      <c r="B1095" s="6" t="s">
        <v>6</v>
      </c>
      <c r="C1095" s="7">
        <v>36998.54072385421</v>
      </c>
      <c r="D1095" s="8">
        <v>89</v>
      </c>
      <c r="E1095" s="14">
        <f t="shared" si="17"/>
        <v>1.465741079300642E-4</v>
      </c>
      <c r="F1095" s="21"/>
    </row>
    <row r="1096" spans="1:6" x14ac:dyDescent="0.25">
      <c r="A1096" s="6" t="s">
        <v>5</v>
      </c>
      <c r="B1096" s="6" t="s">
        <v>6</v>
      </c>
      <c r="C1096" s="7">
        <v>36998.540867789299</v>
      </c>
      <c r="D1096" s="8">
        <v>88</v>
      </c>
      <c r="E1096" s="14">
        <f t="shared" si="17"/>
        <v>1.4393508899956942E-4</v>
      </c>
      <c r="F1096" s="21"/>
    </row>
    <row r="1097" spans="1:6" x14ac:dyDescent="0.25">
      <c r="A1097" s="6" t="s">
        <v>5</v>
      </c>
      <c r="B1097" s="6" t="s">
        <v>6</v>
      </c>
      <c r="C1097" s="7">
        <v>36998.541015682858</v>
      </c>
      <c r="D1097" s="8">
        <v>90</v>
      </c>
      <c r="E1097" s="14">
        <f t="shared" si="17"/>
        <v>1.4789355918765068E-4</v>
      </c>
      <c r="F1097" s="21"/>
    </row>
    <row r="1098" spans="1:6" x14ac:dyDescent="0.25">
      <c r="A1098" s="6" t="s">
        <v>5</v>
      </c>
      <c r="B1098" s="6" t="s">
        <v>6</v>
      </c>
      <c r="C1098" s="7">
        <v>36998.54115565971</v>
      </c>
      <c r="D1098" s="8">
        <v>88</v>
      </c>
      <c r="E1098" s="14">
        <f t="shared" si="17"/>
        <v>1.3997685164213181E-4</v>
      </c>
      <c r="F1098" s="21"/>
    </row>
    <row r="1099" spans="1:6" x14ac:dyDescent="0.25">
      <c r="A1099" s="6" t="s">
        <v>5</v>
      </c>
      <c r="B1099" s="6" t="s">
        <v>6</v>
      </c>
      <c r="C1099" s="7">
        <v>36998.541306203697</v>
      </c>
      <c r="D1099" s="8">
        <v>90</v>
      </c>
      <c r="E1099" s="14">
        <f t="shared" si="17"/>
        <v>1.5054398681968451E-4</v>
      </c>
      <c r="F1099" s="21"/>
    </row>
    <row r="1100" spans="1:6" x14ac:dyDescent="0.25">
      <c r="A1100" s="6" t="s">
        <v>5</v>
      </c>
      <c r="B1100" s="6" t="s">
        <v>6</v>
      </c>
      <c r="C1100" s="7">
        <v>36998.541451458354</v>
      </c>
      <c r="D1100" s="8">
        <v>89</v>
      </c>
      <c r="E1100" s="14">
        <f t="shared" si="17"/>
        <v>1.4525465667247772E-4</v>
      </c>
      <c r="F1100" s="21"/>
    </row>
    <row r="1101" spans="1:6" x14ac:dyDescent="0.25">
      <c r="A1101" s="6" t="s">
        <v>5</v>
      </c>
      <c r="B1101" s="6" t="s">
        <v>6</v>
      </c>
      <c r="C1101" s="7">
        <v>36998.541591435205</v>
      </c>
      <c r="D1101" s="8">
        <v>88</v>
      </c>
      <c r="E1101" s="14">
        <f t="shared" si="17"/>
        <v>1.3997685164213181E-4</v>
      </c>
      <c r="F1101" s="21"/>
    </row>
    <row r="1102" spans="1:6" x14ac:dyDescent="0.25">
      <c r="A1102" s="6" t="s">
        <v>5</v>
      </c>
      <c r="B1102" s="6" t="s">
        <v>6</v>
      </c>
      <c r="C1102" s="7">
        <v>36998.541739039356</v>
      </c>
      <c r="D1102" s="8">
        <v>89</v>
      </c>
      <c r="E1102" s="14">
        <f t="shared" si="17"/>
        <v>1.4760415069758892E-4</v>
      </c>
      <c r="F1102" s="21"/>
    </row>
    <row r="1103" spans="1:6" x14ac:dyDescent="0.25">
      <c r="A1103" s="6" t="s">
        <v>5</v>
      </c>
      <c r="B1103" s="6" t="s">
        <v>6</v>
      </c>
      <c r="C1103" s="7">
        <v>36998.541888252366</v>
      </c>
      <c r="D1103" s="8">
        <v>88</v>
      </c>
      <c r="E1103" s="14">
        <f t="shared" ref="E1103:E1166" si="18">C1103-C1102</f>
        <v>1.4921301044523716E-4</v>
      </c>
      <c r="F1103" s="21"/>
    </row>
    <row r="1104" spans="1:6" x14ac:dyDescent="0.25">
      <c r="A1104" s="6" t="s">
        <v>5</v>
      </c>
      <c r="B1104" s="6" t="s">
        <v>6</v>
      </c>
      <c r="C1104" s="7">
        <v>36998.542036145809</v>
      </c>
      <c r="D1104" s="8">
        <v>89</v>
      </c>
      <c r="E1104" s="14">
        <f t="shared" si="18"/>
        <v>1.4789344277232885E-4</v>
      </c>
      <c r="F1104" s="21"/>
    </row>
    <row r="1105" spans="1:6" x14ac:dyDescent="0.25">
      <c r="A1105" s="6" t="s">
        <v>5</v>
      </c>
      <c r="B1105" s="6" t="s">
        <v>6</v>
      </c>
      <c r="C1105" s="7">
        <v>36998.542182731442</v>
      </c>
      <c r="D1105" s="8">
        <v>89</v>
      </c>
      <c r="E1105" s="14">
        <f t="shared" si="18"/>
        <v>1.4658563304692507E-4</v>
      </c>
      <c r="F1105" s="21"/>
    </row>
    <row r="1106" spans="1:6" x14ac:dyDescent="0.25">
      <c r="A1106" s="6" t="s">
        <v>5</v>
      </c>
      <c r="B1106" s="6" t="s">
        <v>6</v>
      </c>
      <c r="C1106" s="7">
        <v>36998.542322708294</v>
      </c>
      <c r="D1106" s="8">
        <v>88</v>
      </c>
      <c r="E1106" s="14">
        <f t="shared" si="18"/>
        <v>1.3997685164213181E-4</v>
      </c>
      <c r="F1106" s="21"/>
    </row>
    <row r="1107" spans="1:6" x14ac:dyDescent="0.25">
      <c r="A1107" s="6" t="s">
        <v>5</v>
      </c>
      <c r="B1107" s="6" t="s">
        <v>6</v>
      </c>
      <c r="C1107" s="7">
        <v>36998.542465324048</v>
      </c>
      <c r="D1107" s="8">
        <v>88</v>
      </c>
      <c r="E1107" s="14">
        <f t="shared" si="18"/>
        <v>1.4261575415730476E-4</v>
      </c>
      <c r="F1107" s="21"/>
    </row>
    <row r="1108" spans="1:6" x14ac:dyDescent="0.25">
      <c r="A1108" s="6" t="s">
        <v>5</v>
      </c>
      <c r="B1108" s="6" t="s">
        <v>6</v>
      </c>
      <c r="C1108" s="7">
        <v>36998.542607939802</v>
      </c>
      <c r="D1108" s="8">
        <v>88</v>
      </c>
      <c r="E1108" s="14">
        <f t="shared" si="18"/>
        <v>1.4261575415730476E-4</v>
      </c>
      <c r="F1108" s="21"/>
    </row>
    <row r="1109" spans="1:6" x14ac:dyDescent="0.25">
      <c r="A1109" s="6" t="s">
        <v>5</v>
      </c>
      <c r="B1109" s="6" t="s">
        <v>6</v>
      </c>
      <c r="C1109" s="7">
        <v>36998.54275451391</v>
      </c>
      <c r="D1109" s="8">
        <v>88</v>
      </c>
      <c r="E1109" s="14">
        <f t="shared" si="18"/>
        <v>1.465741079300642E-4</v>
      </c>
      <c r="F1109" s="21"/>
    </row>
    <row r="1110" spans="1:6" x14ac:dyDescent="0.25">
      <c r="A1110" s="6" t="s">
        <v>5</v>
      </c>
      <c r="B1110" s="6" t="s">
        <v>6</v>
      </c>
      <c r="C1110" s="7">
        <v>36998.542897129664</v>
      </c>
      <c r="D1110" s="8">
        <v>90</v>
      </c>
      <c r="E1110" s="14">
        <f t="shared" si="18"/>
        <v>1.4261575415730476E-4</v>
      </c>
      <c r="F1110" s="21"/>
    </row>
    <row r="1111" spans="1:6" x14ac:dyDescent="0.25">
      <c r="A1111" s="6" t="s">
        <v>5</v>
      </c>
      <c r="B1111" s="6" t="s">
        <v>6</v>
      </c>
      <c r="C1111" s="7">
        <v>36998.543042152771</v>
      </c>
      <c r="D1111" s="8">
        <v>88</v>
      </c>
      <c r="E1111" s="14">
        <f t="shared" si="18"/>
        <v>1.4502310659736395E-4</v>
      </c>
      <c r="F1111" s="21"/>
    </row>
    <row r="1112" spans="1:6" x14ac:dyDescent="0.25">
      <c r="A1112" s="6" t="s">
        <v>5</v>
      </c>
      <c r="B1112" s="6" t="s">
        <v>6</v>
      </c>
      <c r="C1112" s="7">
        <v>36998.54318843747</v>
      </c>
      <c r="D1112" s="8">
        <v>88</v>
      </c>
      <c r="E1112" s="14">
        <f t="shared" si="18"/>
        <v>1.4628469944000244E-4</v>
      </c>
      <c r="F1112" s="21"/>
    </row>
    <row r="1113" spans="1:6" x14ac:dyDescent="0.25">
      <c r="A1113" s="6" t="s">
        <v>5</v>
      </c>
      <c r="B1113" s="6" t="s">
        <v>6</v>
      </c>
      <c r="C1113" s="7">
        <v>36998.543336331029</v>
      </c>
      <c r="D1113" s="8">
        <v>88</v>
      </c>
      <c r="E1113" s="14">
        <f t="shared" si="18"/>
        <v>1.4789355918765068E-4</v>
      </c>
      <c r="F1113" s="21"/>
    </row>
    <row r="1114" spans="1:6" x14ac:dyDescent="0.25">
      <c r="A1114" s="6" t="s">
        <v>5</v>
      </c>
      <c r="B1114" s="6" t="s">
        <v>6</v>
      </c>
      <c r="C1114" s="7">
        <v>36998.543482905137</v>
      </c>
      <c r="D1114" s="8">
        <v>89</v>
      </c>
      <c r="E1114" s="14">
        <f t="shared" si="18"/>
        <v>1.465741079300642E-4</v>
      </c>
      <c r="F1114" s="21"/>
    </row>
    <row r="1115" spans="1:6" x14ac:dyDescent="0.25">
      <c r="A1115" s="6" t="s">
        <v>5</v>
      </c>
      <c r="B1115" s="6" t="s">
        <v>6</v>
      </c>
      <c r="C1115" s="7">
        <v>36998.543625520892</v>
      </c>
      <c r="D1115" s="8">
        <v>90</v>
      </c>
      <c r="E1115" s="14">
        <f t="shared" si="18"/>
        <v>1.4261575415730476E-4</v>
      </c>
      <c r="F1115" s="21"/>
    </row>
    <row r="1116" spans="1:6" x14ac:dyDescent="0.25">
      <c r="A1116" s="6" t="s">
        <v>5</v>
      </c>
      <c r="B1116" s="6" t="s">
        <v>6</v>
      </c>
      <c r="C1116" s="7">
        <v>36998.543934525456</v>
      </c>
      <c r="D1116" s="8">
        <v>87</v>
      </c>
      <c r="E1116" s="14">
        <f t="shared" si="18"/>
        <v>3.0900456476956606E-4</v>
      </c>
      <c r="F1116" s="21"/>
    </row>
    <row r="1117" spans="1:6" x14ac:dyDescent="0.25">
      <c r="A1117" s="6" t="s">
        <v>5</v>
      </c>
      <c r="B1117" s="6" t="s">
        <v>6</v>
      </c>
      <c r="C1117" s="7">
        <v>36998.544083749992</v>
      </c>
      <c r="D1117" s="8">
        <v>89</v>
      </c>
      <c r="E1117" s="14">
        <f t="shared" si="18"/>
        <v>1.4922453556209803E-4</v>
      </c>
      <c r="F1117" s="21"/>
    </row>
    <row r="1118" spans="1:6" x14ac:dyDescent="0.25">
      <c r="A1118" s="6" t="s">
        <v>5</v>
      </c>
      <c r="B1118" s="6" t="s">
        <v>6</v>
      </c>
      <c r="C1118" s="7">
        <v>36998.544232963002</v>
      </c>
      <c r="D1118" s="8">
        <v>90</v>
      </c>
      <c r="E1118" s="14">
        <f t="shared" si="18"/>
        <v>1.4921301044523716E-4</v>
      </c>
      <c r="F1118" s="21"/>
    </row>
    <row r="1119" spans="1:6" x14ac:dyDescent="0.25">
      <c r="A1119" s="6" t="s">
        <v>5</v>
      </c>
      <c r="B1119" s="6" t="s">
        <v>6</v>
      </c>
      <c r="C1119" s="7">
        <v>36998.544380856445</v>
      </c>
      <c r="D1119" s="8">
        <v>88</v>
      </c>
      <c r="E1119" s="14">
        <f t="shared" si="18"/>
        <v>1.4789344277232885E-4</v>
      </c>
      <c r="F1119" s="21"/>
    </row>
    <row r="1120" spans="1:6" x14ac:dyDescent="0.25">
      <c r="A1120" s="6" t="s">
        <v>5</v>
      </c>
      <c r="B1120" s="6" t="s">
        <v>6</v>
      </c>
      <c r="C1120" s="7">
        <v>36998.544532430591</v>
      </c>
      <c r="D1120" s="8">
        <v>90</v>
      </c>
      <c r="E1120" s="14">
        <f t="shared" si="18"/>
        <v>1.5157414600253105E-4</v>
      </c>
      <c r="F1120" s="21"/>
    </row>
    <row r="1121" spans="1:6" x14ac:dyDescent="0.25">
      <c r="A1121" s="6" t="s">
        <v>5</v>
      </c>
      <c r="B1121" s="6" t="s">
        <v>6</v>
      </c>
      <c r="C1121" s="7">
        <v>36998.544679004583</v>
      </c>
      <c r="D1121" s="8">
        <v>88</v>
      </c>
      <c r="E1121" s="14">
        <f t="shared" si="18"/>
        <v>1.4657399151474237E-4</v>
      </c>
      <c r="F1121" s="21"/>
    </row>
    <row r="1122" spans="1:6" x14ac:dyDescent="0.25">
      <c r="A1122" s="6" t="s">
        <v>5</v>
      </c>
      <c r="B1122" s="6" t="s">
        <v>6</v>
      </c>
      <c r="C1122" s="7">
        <v>36998.544830868021</v>
      </c>
      <c r="D1122" s="8">
        <v>90</v>
      </c>
      <c r="E1122" s="14">
        <f t="shared" si="18"/>
        <v>1.5186343807727098E-4</v>
      </c>
      <c r="F1122" s="21"/>
    </row>
    <row r="1123" spans="1:6" x14ac:dyDescent="0.25">
      <c r="A1123" s="6" t="s">
        <v>5</v>
      </c>
      <c r="B1123" s="6" t="s">
        <v>6</v>
      </c>
      <c r="C1123" s="7">
        <v>36998.544974803226</v>
      </c>
      <c r="D1123" s="8">
        <v>90</v>
      </c>
      <c r="E1123" s="14">
        <f t="shared" si="18"/>
        <v>1.4393520541489124E-4</v>
      </c>
      <c r="F1123" s="21"/>
    </row>
    <row r="1124" spans="1:6" x14ac:dyDescent="0.25">
      <c r="A1124" s="6" t="s">
        <v>5</v>
      </c>
      <c r="B1124" s="6" t="s">
        <v>6</v>
      </c>
      <c r="C1124" s="7">
        <v>36998.545303611085</v>
      </c>
      <c r="D1124" s="8">
        <v>90</v>
      </c>
      <c r="E1124" s="14">
        <f t="shared" si="18"/>
        <v>3.2880785875022411E-4</v>
      </c>
      <c r="F1124" s="21"/>
    </row>
    <row r="1125" spans="1:6" x14ac:dyDescent="0.25">
      <c r="A1125" s="6" t="s">
        <v>5</v>
      </c>
      <c r="B1125" s="6" t="s">
        <v>6</v>
      </c>
      <c r="C1125" s="7">
        <v>36998.545456782449</v>
      </c>
      <c r="D1125" s="8">
        <v>89</v>
      </c>
      <c r="E1125" s="14">
        <f t="shared" si="18"/>
        <v>1.531713642179966E-4</v>
      </c>
      <c r="F1125" s="21"/>
    </row>
    <row r="1126" spans="1:6" x14ac:dyDescent="0.25">
      <c r="A1126" s="6" t="s">
        <v>5</v>
      </c>
      <c r="B1126" s="6" t="s">
        <v>6</v>
      </c>
      <c r="C1126" s="7">
        <v>36998.545595439849</v>
      </c>
      <c r="D1126" s="8">
        <v>88</v>
      </c>
      <c r="E1126" s="14">
        <f t="shared" si="18"/>
        <v>1.3865740038454533E-4</v>
      </c>
      <c r="F1126" s="21"/>
    </row>
    <row r="1127" spans="1:6" x14ac:dyDescent="0.25">
      <c r="A1127" s="6" t="s">
        <v>5</v>
      </c>
      <c r="B1127" s="6" t="s">
        <v>6</v>
      </c>
      <c r="C1127" s="7">
        <v>36998.550181736122</v>
      </c>
      <c r="D1127" s="8">
        <v>89</v>
      </c>
      <c r="E1127" s="14">
        <f t="shared" si="18"/>
        <v>4.5862962724640965E-3</v>
      </c>
      <c r="F1127" s="21"/>
    </row>
    <row r="1128" spans="1:6" x14ac:dyDescent="0.25">
      <c r="A1128" s="6" t="s">
        <v>5</v>
      </c>
      <c r="B1128" s="6" t="s">
        <v>6</v>
      </c>
      <c r="C1128" s="7">
        <v>36998.550324351876</v>
      </c>
      <c r="D1128" s="8">
        <v>91</v>
      </c>
      <c r="E1128" s="14">
        <f t="shared" si="18"/>
        <v>1.4261575415730476E-4</v>
      </c>
      <c r="F1128" s="21"/>
    </row>
    <row r="1129" spans="1:6" x14ac:dyDescent="0.25">
      <c r="A1129" s="6" t="s">
        <v>5</v>
      </c>
      <c r="B1129" s="6" t="s">
        <v>6</v>
      </c>
      <c r="C1129" s="7">
        <v>36998.550461689825</v>
      </c>
      <c r="D1129" s="8">
        <v>89</v>
      </c>
      <c r="E1129" s="14">
        <f t="shared" si="18"/>
        <v>1.3733794912695885E-4</v>
      </c>
      <c r="F1129" s="21"/>
    </row>
    <row r="1130" spans="1:6" x14ac:dyDescent="0.25">
      <c r="A1130" s="6" t="s">
        <v>5</v>
      </c>
      <c r="B1130" s="6" t="s">
        <v>6</v>
      </c>
      <c r="C1130" s="7">
        <v>36998.550760127371</v>
      </c>
      <c r="D1130" s="8">
        <v>89</v>
      </c>
      <c r="E1130" s="14">
        <f t="shared" si="18"/>
        <v>2.9843754600733519E-4</v>
      </c>
      <c r="F1130" s="21"/>
    </row>
    <row r="1131" spans="1:6" x14ac:dyDescent="0.25">
      <c r="A1131" s="6" t="s">
        <v>5</v>
      </c>
      <c r="B1131" s="6" t="s">
        <v>6</v>
      </c>
      <c r="C1131" s="7">
        <v>36998.550908020814</v>
      </c>
      <c r="D1131" s="8">
        <v>90</v>
      </c>
      <c r="E1131" s="14">
        <f t="shared" si="18"/>
        <v>1.4789344277232885E-4</v>
      </c>
      <c r="F1131" s="21"/>
    </row>
    <row r="1132" spans="1:6" x14ac:dyDescent="0.25">
      <c r="A1132" s="6" t="s">
        <v>5</v>
      </c>
      <c r="B1132" s="6" t="s">
        <v>6</v>
      </c>
      <c r="C1132" s="7">
        <v>36998.551081006997</v>
      </c>
      <c r="D1132" s="8"/>
      <c r="E1132" s="14">
        <f t="shared" si="18"/>
        <v>1.7298618331551552E-4</v>
      </c>
      <c r="F1132" s="21"/>
    </row>
    <row r="1133" spans="1:6" x14ac:dyDescent="0.25">
      <c r="A1133" s="6" t="s">
        <v>5</v>
      </c>
      <c r="B1133" s="6" t="s">
        <v>6</v>
      </c>
      <c r="C1133" s="7">
        <v>36998.551210416714</v>
      </c>
      <c r="D1133" s="8">
        <v>89</v>
      </c>
      <c r="E1133" s="14">
        <f t="shared" si="18"/>
        <v>1.2940971646457911E-4</v>
      </c>
      <c r="F1133" s="21"/>
    </row>
    <row r="1134" spans="1:6" x14ac:dyDescent="0.25">
      <c r="A1134" s="6" t="s">
        <v>5</v>
      </c>
      <c r="B1134" s="6" t="s">
        <v>6</v>
      </c>
      <c r="C1134" s="7">
        <v>36998.551366238389</v>
      </c>
      <c r="D1134" s="8">
        <v>89</v>
      </c>
      <c r="E1134" s="14">
        <f t="shared" si="18"/>
        <v>1.558216754347086E-4</v>
      </c>
      <c r="F1134" s="21"/>
    </row>
    <row r="1135" spans="1:6" x14ac:dyDescent="0.25">
      <c r="A1135" s="6" t="s">
        <v>5</v>
      </c>
      <c r="B1135" s="6" t="s">
        <v>6</v>
      </c>
      <c r="C1135" s="7">
        <v>36998.55151384254</v>
      </c>
      <c r="D1135" s="8">
        <v>89</v>
      </c>
      <c r="E1135" s="14">
        <f t="shared" si="18"/>
        <v>1.4760415069758892E-4</v>
      </c>
      <c r="F1135" s="21"/>
    </row>
    <row r="1136" spans="1:6" x14ac:dyDescent="0.25">
      <c r="A1136" s="6" t="s">
        <v>5</v>
      </c>
      <c r="B1136" s="6" t="s">
        <v>6</v>
      </c>
      <c r="C1136" s="7">
        <v>36998.551659097197</v>
      </c>
      <c r="D1136" s="8">
        <v>89</v>
      </c>
      <c r="E1136" s="14">
        <f t="shared" si="18"/>
        <v>1.4525465667247772E-4</v>
      </c>
      <c r="F1136" s="21"/>
    </row>
    <row r="1137" spans="1:6" x14ac:dyDescent="0.25">
      <c r="A1137" s="6" t="s">
        <v>5</v>
      </c>
      <c r="B1137" s="6" t="s">
        <v>6</v>
      </c>
      <c r="C1137" s="7">
        <v>36998.551796435146</v>
      </c>
      <c r="D1137" s="8">
        <v>88</v>
      </c>
      <c r="E1137" s="14">
        <f t="shared" si="18"/>
        <v>1.3733794912695885E-4</v>
      </c>
      <c r="F1137" s="21"/>
    </row>
    <row r="1138" spans="1:6" x14ac:dyDescent="0.25">
      <c r="A1138" s="6" t="s">
        <v>5</v>
      </c>
      <c r="B1138" s="6" t="s">
        <v>6</v>
      </c>
      <c r="C1138" s="7">
        <v>36998.551950937486</v>
      </c>
      <c r="D1138" s="8">
        <v>90</v>
      </c>
      <c r="E1138" s="14">
        <f t="shared" si="18"/>
        <v>1.5450234059244394E-4</v>
      </c>
      <c r="F1138" s="21"/>
    </row>
    <row r="1139" spans="1:6" x14ac:dyDescent="0.25">
      <c r="A1139" s="6" t="s">
        <v>5</v>
      </c>
      <c r="B1139" s="6" t="s">
        <v>6</v>
      </c>
      <c r="C1139" s="7">
        <v>36998.552098831045</v>
      </c>
      <c r="D1139" s="8">
        <v>89</v>
      </c>
      <c r="E1139" s="14">
        <f t="shared" si="18"/>
        <v>1.4789355918765068E-4</v>
      </c>
      <c r="F1139" s="21"/>
    </row>
    <row r="1140" spans="1:6" x14ac:dyDescent="0.25">
      <c r="A1140" s="6" t="s">
        <v>5</v>
      </c>
      <c r="B1140" s="6" t="s">
        <v>6</v>
      </c>
      <c r="C1140" s="7">
        <v>36998.5522414468</v>
      </c>
      <c r="D1140" s="8">
        <v>88</v>
      </c>
      <c r="E1140" s="14">
        <f t="shared" si="18"/>
        <v>1.4261575415730476E-4</v>
      </c>
      <c r="F1140" s="21"/>
    </row>
    <row r="1141" spans="1:6" x14ac:dyDescent="0.25">
      <c r="A1141" s="6" t="s">
        <v>5</v>
      </c>
      <c r="B1141" s="6" t="s">
        <v>6</v>
      </c>
      <c r="C1141" s="7">
        <v>36998.552391990786</v>
      </c>
      <c r="D1141" s="8">
        <v>89</v>
      </c>
      <c r="E1141" s="14">
        <f t="shared" si="18"/>
        <v>1.5054398681968451E-4</v>
      </c>
      <c r="F1141" s="21"/>
    </row>
    <row r="1142" spans="1:6" x14ac:dyDescent="0.25">
      <c r="A1142" s="6" t="s">
        <v>5</v>
      </c>
      <c r="B1142" s="6" t="s">
        <v>6</v>
      </c>
      <c r="C1142" s="7">
        <v>36998.552529317094</v>
      </c>
      <c r="D1142" s="8">
        <v>89</v>
      </c>
      <c r="E1142" s="14">
        <f t="shared" si="18"/>
        <v>1.3732630759477615E-4</v>
      </c>
      <c r="F1142" s="21"/>
    </row>
    <row r="1143" spans="1:6" x14ac:dyDescent="0.25">
      <c r="A1143" s="6" t="s">
        <v>5</v>
      </c>
      <c r="B1143" s="6" t="s">
        <v>6</v>
      </c>
      <c r="C1143" s="7">
        <v>36998.552724756999</v>
      </c>
      <c r="D1143" s="8">
        <v>89</v>
      </c>
      <c r="E1143" s="14">
        <f t="shared" si="18"/>
        <v>1.954399049282074E-4</v>
      </c>
      <c r="F1143" s="21"/>
    </row>
    <row r="1144" spans="1:6" x14ac:dyDescent="0.25">
      <c r="A1144" s="6" t="s">
        <v>5</v>
      </c>
      <c r="B1144" s="6" t="s">
        <v>6</v>
      </c>
      <c r="C1144" s="7">
        <v>36998.554282615776</v>
      </c>
      <c r="D1144" s="8">
        <v>88</v>
      </c>
      <c r="E1144" s="14">
        <f t="shared" si="18"/>
        <v>1.5578587772324681E-3</v>
      </c>
    </row>
    <row r="1145" spans="1:6" x14ac:dyDescent="0.25">
      <c r="A1145" s="6" t="s">
        <v>5</v>
      </c>
      <c r="B1145" s="6" t="s">
        <v>6</v>
      </c>
      <c r="C1145" s="7">
        <v>36998.554433148121</v>
      </c>
      <c r="D1145" s="8">
        <v>90</v>
      </c>
      <c r="E1145" s="14">
        <f t="shared" si="18"/>
        <v>1.5053234528750181E-4</v>
      </c>
      <c r="F1145" s="21" t="s">
        <v>10</v>
      </c>
    </row>
    <row r="1146" spans="1:6" x14ac:dyDescent="0.25">
      <c r="A1146" s="6" t="s">
        <v>5</v>
      </c>
      <c r="B1146" s="6" t="s">
        <v>6</v>
      </c>
      <c r="C1146" s="7">
        <v>36998.554577083327</v>
      </c>
      <c r="D1146" s="8">
        <v>89</v>
      </c>
      <c r="E1146" s="14">
        <f t="shared" si="18"/>
        <v>1.4393520541489124E-4</v>
      </c>
      <c r="F1146" s="21"/>
    </row>
    <row r="1147" spans="1:6" x14ac:dyDescent="0.25">
      <c r="A1147" s="6" t="s">
        <v>5</v>
      </c>
      <c r="B1147" s="6" t="s">
        <v>6</v>
      </c>
      <c r="C1147" s="7">
        <v>36998.554735544021</v>
      </c>
      <c r="D1147" s="8">
        <v>88</v>
      </c>
      <c r="E1147" s="14">
        <f t="shared" si="18"/>
        <v>1.5846069436520338E-4</v>
      </c>
      <c r="F1147" s="21"/>
    </row>
    <row r="1148" spans="1:6" x14ac:dyDescent="0.25">
      <c r="A1148" s="6" t="s">
        <v>5</v>
      </c>
      <c r="B1148" s="6" t="s">
        <v>6</v>
      </c>
      <c r="C1148" s="7">
        <v>36998.554883449106</v>
      </c>
      <c r="D1148" s="8">
        <v>89</v>
      </c>
      <c r="E1148" s="14">
        <f t="shared" si="18"/>
        <v>1.4790508430451155E-4</v>
      </c>
      <c r="F1148" s="21"/>
    </row>
    <row r="1149" spans="1:6" x14ac:dyDescent="0.25">
      <c r="A1149" s="6" t="s">
        <v>5</v>
      </c>
      <c r="B1149" s="6" t="s">
        <v>6</v>
      </c>
      <c r="C1149" s="7">
        <v>36998.555019455962</v>
      </c>
      <c r="D1149" s="8">
        <v>89</v>
      </c>
      <c r="E1149" s="14">
        <f t="shared" si="18"/>
        <v>1.3600685633718967E-4</v>
      </c>
      <c r="F1149" s="21"/>
    </row>
    <row r="1150" spans="1:6" x14ac:dyDescent="0.25">
      <c r="A1150" s="6" t="s">
        <v>5</v>
      </c>
      <c r="B1150" s="6" t="s">
        <v>6</v>
      </c>
      <c r="C1150" s="7">
        <v>36998.555175277754</v>
      </c>
      <c r="D1150" s="8">
        <v>90</v>
      </c>
      <c r="E1150" s="14">
        <f t="shared" si="18"/>
        <v>1.5582179185003042E-4</v>
      </c>
      <c r="F1150" s="21"/>
    </row>
    <row r="1151" spans="1:6" x14ac:dyDescent="0.25">
      <c r="A1151" s="6" t="s">
        <v>5</v>
      </c>
      <c r="B1151" s="6" t="s">
        <v>6</v>
      </c>
      <c r="C1151" s="7">
        <v>36998.555317893508</v>
      </c>
      <c r="D1151" s="8">
        <v>89</v>
      </c>
      <c r="E1151" s="14">
        <f t="shared" si="18"/>
        <v>1.4261575415730476E-4</v>
      </c>
      <c r="F1151" s="21"/>
    </row>
    <row r="1152" spans="1:6" x14ac:dyDescent="0.25">
      <c r="A1152" s="6" t="s">
        <v>5</v>
      </c>
      <c r="B1152" s="6" t="s">
        <v>6</v>
      </c>
      <c r="C1152" s="7">
        <v>36998.555469756946</v>
      </c>
      <c r="D1152" s="8">
        <v>89</v>
      </c>
      <c r="E1152" s="14">
        <f t="shared" si="18"/>
        <v>1.5186343807727098E-4</v>
      </c>
      <c r="F1152" s="21"/>
    </row>
    <row r="1153" spans="1:6" x14ac:dyDescent="0.25">
      <c r="A1153" s="6" t="s">
        <v>5</v>
      </c>
      <c r="B1153" s="6" t="s">
        <v>6</v>
      </c>
      <c r="C1153" s="7">
        <v>36998.555618680548</v>
      </c>
      <c r="D1153" s="8">
        <v>88</v>
      </c>
      <c r="E1153" s="14">
        <f t="shared" si="18"/>
        <v>1.489236019551754E-4</v>
      </c>
      <c r="F1153" s="21"/>
    </row>
    <row r="1154" spans="1:6" x14ac:dyDescent="0.25">
      <c r="A1154" s="6" t="s">
        <v>5</v>
      </c>
      <c r="B1154" s="6" t="s">
        <v>6</v>
      </c>
      <c r="C1154" s="7">
        <v>36998.555807511555</v>
      </c>
      <c r="D1154" s="8">
        <v>88</v>
      </c>
      <c r="E1154" s="14">
        <f t="shared" si="18"/>
        <v>1.8883100710809231E-4</v>
      </c>
      <c r="F1154" s="21"/>
    </row>
    <row r="1155" spans="1:6" x14ac:dyDescent="0.25">
      <c r="A1155" s="6" t="s">
        <v>5</v>
      </c>
      <c r="B1155" s="6" t="s">
        <v>6</v>
      </c>
      <c r="C1155" s="7">
        <v>36998.555956736091</v>
      </c>
      <c r="D1155" s="8">
        <v>88</v>
      </c>
      <c r="E1155" s="14">
        <f t="shared" si="18"/>
        <v>1.4922453556209803E-4</v>
      </c>
      <c r="F1155" s="21"/>
    </row>
    <row r="1156" spans="1:6" x14ac:dyDescent="0.25">
      <c r="A1156" s="6" t="s">
        <v>5</v>
      </c>
      <c r="B1156" s="6" t="s">
        <v>6</v>
      </c>
      <c r="C1156" s="7">
        <v>36998.556108588004</v>
      </c>
      <c r="D1156" s="8">
        <v>89</v>
      </c>
      <c r="E1156" s="14">
        <f t="shared" si="18"/>
        <v>1.5185191296041012E-4</v>
      </c>
      <c r="F1156" s="21"/>
    </row>
    <row r="1157" spans="1:6" x14ac:dyDescent="0.25">
      <c r="A1157" s="6" t="s">
        <v>5</v>
      </c>
      <c r="B1157" s="6" t="s">
        <v>6</v>
      </c>
      <c r="C1157" s="7">
        <v>36998.556252523093</v>
      </c>
      <c r="D1157" s="8">
        <v>87</v>
      </c>
      <c r="E1157" s="14">
        <f t="shared" si="18"/>
        <v>1.4393508899956942E-4</v>
      </c>
      <c r="F1157" s="21"/>
    </row>
    <row r="1158" spans="1:6" x14ac:dyDescent="0.25">
      <c r="A1158" s="6" t="s">
        <v>5</v>
      </c>
      <c r="B1158" s="6" t="s">
        <v>6</v>
      </c>
      <c r="C1158" s="7">
        <v>36998.556624918943</v>
      </c>
      <c r="D1158" s="8">
        <v>89</v>
      </c>
      <c r="E1158" s="14">
        <f t="shared" si="18"/>
        <v>3.7239585071802139E-4</v>
      </c>
      <c r="F1158" s="21"/>
    </row>
    <row r="1159" spans="1:6" x14ac:dyDescent="0.25">
      <c r="A1159" s="6" t="s">
        <v>5</v>
      </c>
      <c r="B1159" s="6" t="s">
        <v>6</v>
      </c>
      <c r="C1159" s="7">
        <v>36998.556772812502</v>
      </c>
      <c r="D1159" s="8">
        <v>89</v>
      </c>
      <c r="E1159" s="14">
        <f t="shared" si="18"/>
        <v>1.4789355918765068E-4</v>
      </c>
      <c r="F1159" s="21"/>
    </row>
    <row r="1160" spans="1:6" x14ac:dyDescent="0.25">
      <c r="A1160" s="6" t="s">
        <v>5</v>
      </c>
      <c r="B1160" s="6" t="s">
        <v>6</v>
      </c>
      <c r="C1160" s="7">
        <v>36998.556913877372</v>
      </c>
      <c r="D1160" s="8">
        <v>90</v>
      </c>
      <c r="E1160" s="14">
        <f t="shared" si="18"/>
        <v>1.4106486923992634E-4</v>
      </c>
      <c r="F1160" s="21"/>
    </row>
    <row r="1161" spans="1:6" x14ac:dyDescent="0.25">
      <c r="A1161" s="6" t="s">
        <v>5</v>
      </c>
      <c r="B1161" s="6" t="s">
        <v>6</v>
      </c>
      <c r="C1161" s="7">
        <v>36998.557063032407</v>
      </c>
      <c r="D1161" s="8">
        <v>90</v>
      </c>
      <c r="E1161" s="14">
        <f t="shared" si="18"/>
        <v>1.4915503561496735E-4</v>
      </c>
      <c r="F1161" s="21"/>
    </row>
    <row r="1162" spans="1:6" x14ac:dyDescent="0.25">
      <c r="A1162" s="6" t="s">
        <v>5</v>
      </c>
      <c r="B1162" s="6" t="s">
        <v>6</v>
      </c>
      <c r="C1162" s="7">
        <v>36998.557208287064</v>
      </c>
      <c r="D1162" s="8">
        <v>88</v>
      </c>
      <c r="E1162" s="14">
        <f t="shared" si="18"/>
        <v>1.4525465667247772E-4</v>
      </c>
      <c r="F1162" s="21"/>
    </row>
    <row r="1163" spans="1:6" x14ac:dyDescent="0.25">
      <c r="A1163" s="6" t="s">
        <v>5</v>
      </c>
      <c r="B1163" s="6" t="s">
        <v>6</v>
      </c>
      <c r="C1163" s="7">
        <v>36998.557354861056</v>
      </c>
      <c r="D1163" s="8">
        <v>91</v>
      </c>
      <c r="E1163" s="14">
        <f t="shared" si="18"/>
        <v>1.4657399151474237E-4</v>
      </c>
      <c r="F1163" s="21"/>
    </row>
    <row r="1164" spans="1:6" x14ac:dyDescent="0.25">
      <c r="A1164" s="6" t="s">
        <v>5</v>
      </c>
      <c r="B1164" s="6" t="s">
        <v>6</v>
      </c>
      <c r="C1164" s="7">
        <v>36998.557501446805</v>
      </c>
      <c r="D1164" s="8">
        <v>89</v>
      </c>
      <c r="E1164" s="14">
        <f t="shared" si="18"/>
        <v>1.4658574946224689E-4</v>
      </c>
      <c r="F1164" s="21"/>
    </row>
    <row r="1165" spans="1:6" x14ac:dyDescent="0.25">
      <c r="A1165" s="6" t="s">
        <v>5</v>
      </c>
      <c r="B1165" s="6" t="s">
        <v>6</v>
      </c>
      <c r="C1165" s="7">
        <v>36998.557648020796</v>
      </c>
      <c r="D1165" s="8">
        <v>88</v>
      </c>
      <c r="E1165" s="14">
        <f t="shared" si="18"/>
        <v>1.4657399151474237E-4</v>
      </c>
      <c r="F1165" s="21"/>
    </row>
    <row r="1166" spans="1:6" x14ac:dyDescent="0.25">
      <c r="A1166" s="6" t="s">
        <v>5</v>
      </c>
      <c r="B1166" s="6" t="s">
        <v>6</v>
      </c>
      <c r="C1166" s="7">
        <v>36998.55777479161</v>
      </c>
      <c r="D1166" s="8">
        <v>87</v>
      </c>
      <c r="E1166" s="14">
        <f t="shared" si="18"/>
        <v>1.2677081394940615E-4</v>
      </c>
      <c r="F1166" s="21"/>
    </row>
    <row r="1167" spans="1:6" x14ac:dyDescent="0.25">
      <c r="A1167" s="6" t="s">
        <v>5</v>
      </c>
      <c r="B1167" s="6" t="s">
        <v>6</v>
      </c>
      <c r="C1167" s="7">
        <v>36998.557929293951</v>
      </c>
      <c r="D1167" s="8">
        <v>87</v>
      </c>
      <c r="E1167" s="14">
        <f t="shared" ref="E1167:E1230" si="19">C1167-C1166</f>
        <v>1.5450234059244394E-4</v>
      </c>
      <c r="F1167" s="21"/>
    </row>
    <row r="1168" spans="1:6" x14ac:dyDescent="0.25">
      <c r="A1168" s="6" t="s">
        <v>5</v>
      </c>
      <c r="B1168" s="6" t="s">
        <v>6</v>
      </c>
      <c r="C1168" s="7">
        <v>36998.558062662021</v>
      </c>
      <c r="D1168" s="8">
        <v>88</v>
      </c>
      <c r="E1168" s="14">
        <f t="shared" si="19"/>
        <v>1.3336807023733854E-4</v>
      </c>
      <c r="F1168" s="21"/>
    </row>
    <row r="1169" spans="1:6" x14ac:dyDescent="0.25">
      <c r="A1169" s="6" t="s">
        <v>5</v>
      </c>
      <c r="B1169" s="6" t="s">
        <v>6</v>
      </c>
      <c r="C1169" s="7">
        <v>36998.558213206008</v>
      </c>
      <c r="D1169" s="8">
        <v>90</v>
      </c>
      <c r="E1169" s="14">
        <f t="shared" si="19"/>
        <v>1.5054398681968451E-4</v>
      </c>
      <c r="F1169" s="21"/>
    </row>
    <row r="1170" spans="1:6" x14ac:dyDescent="0.25">
      <c r="A1170" s="6" t="s">
        <v>5</v>
      </c>
      <c r="B1170" s="6" t="s">
        <v>6</v>
      </c>
      <c r="C1170" s="7">
        <v>36998.558334456058</v>
      </c>
      <c r="D1170" s="8">
        <v>90</v>
      </c>
      <c r="E1170" s="14">
        <f t="shared" si="19"/>
        <v>1.2125005014240742E-4</v>
      </c>
      <c r="F1170" s="21"/>
    </row>
    <row r="1171" spans="1:6" x14ac:dyDescent="0.25">
      <c r="A1171" s="6" t="s">
        <v>5</v>
      </c>
      <c r="B1171" s="6" t="s">
        <v>6</v>
      </c>
      <c r="C1171" s="7">
        <v>36998.558502094937</v>
      </c>
      <c r="D1171" s="8">
        <v>88</v>
      </c>
      <c r="E1171" s="14">
        <f t="shared" si="19"/>
        <v>1.6763887833803892E-4</v>
      </c>
      <c r="F1171" s="21"/>
    </row>
    <row r="1172" spans="1:6" x14ac:dyDescent="0.25">
      <c r="A1172" s="6" t="s">
        <v>5</v>
      </c>
      <c r="B1172" s="6" t="s">
        <v>6</v>
      </c>
      <c r="C1172" s="7">
        <v>36998.55864868057</v>
      </c>
      <c r="D1172" s="8">
        <v>89</v>
      </c>
      <c r="E1172" s="14">
        <f t="shared" si="19"/>
        <v>1.4658563304692507E-4</v>
      </c>
      <c r="F1172" s="21"/>
    </row>
    <row r="1173" spans="1:6" x14ac:dyDescent="0.25">
      <c r="A1173" s="6" t="s">
        <v>5</v>
      </c>
      <c r="B1173" s="6" t="s">
        <v>6</v>
      </c>
      <c r="C1173" s="7">
        <v>36998.558799212915</v>
      </c>
      <c r="D1173" s="8"/>
      <c r="E1173" s="14">
        <f t="shared" si="19"/>
        <v>1.5053234528750181E-4</v>
      </c>
      <c r="F1173" s="21"/>
    </row>
    <row r="1174" spans="1:6" x14ac:dyDescent="0.25">
      <c r="A1174" s="6" t="s">
        <v>5</v>
      </c>
      <c r="B1174" s="6" t="s">
        <v>6</v>
      </c>
      <c r="C1174" s="7">
        <v>36998.558953715255</v>
      </c>
      <c r="D1174" s="8">
        <v>88</v>
      </c>
      <c r="E1174" s="14">
        <f t="shared" si="19"/>
        <v>1.5450234059244394E-4</v>
      </c>
      <c r="F1174" s="21"/>
    </row>
    <row r="1175" spans="1:6" x14ac:dyDescent="0.25">
      <c r="A1175" s="6" t="s">
        <v>5</v>
      </c>
      <c r="B1175" s="6" t="s">
        <v>6</v>
      </c>
      <c r="C1175" s="7">
        <v>36998.559089733753</v>
      </c>
      <c r="D1175" s="8">
        <v>88</v>
      </c>
      <c r="E1175" s="14">
        <f t="shared" si="19"/>
        <v>1.3601849786937237E-4</v>
      </c>
      <c r="F1175" s="21"/>
    </row>
    <row r="1176" spans="1:6" x14ac:dyDescent="0.25">
      <c r="A1176" s="6" t="s">
        <v>5</v>
      </c>
      <c r="B1176" s="6" t="s">
        <v>6</v>
      </c>
      <c r="C1176" s="7">
        <v>36998.559236307861</v>
      </c>
      <c r="D1176" s="8">
        <v>90</v>
      </c>
      <c r="E1176" s="14">
        <f t="shared" si="19"/>
        <v>1.465741079300642E-4</v>
      </c>
      <c r="F1176" s="21"/>
    </row>
    <row r="1177" spans="1:6" x14ac:dyDescent="0.25">
      <c r="A1177" s="6" t="s">
        <v>5</v>
      </c>
      <c r="B1177" s="6" t="s">
        <v>6</v>
      </c>
      <c r="C1177" s="7">
        <v>36998.559415891184</v>
      </c>
      <c r="D1177" s="8">
        <v>91</v>
      </c>
      <c r="E1177" s="14">
        <f t="shared" si="19"/>
        <v>1.7958332318812609E-4</v>
      </c>
      <c r="F1177" s="21"/>
    </row>
    <row r="1178" spans="1:6" x14ac:dyDescent="0.25">
      <c r="A1178" s="6" t="s">
        <v>5</v>
      </c>
      <c r="B1178" s="6" t="s">
        <v>6</v>
      </c>
      <c r="C1178" s="7">
        <v>36998.559534745407</v>
      </c>
      <c r="D1178" s="8">
        <v>90</v>
      </c>
      <c r="E1178" s="14">
        <f t="shared" si="19"/>
        <v>1.188542228192091E-4</v>
      </c>
      <c r="F1178" s="21"/>
    </row>
    <row r="1179" spans="1:6" x14ac:dyDescent="0.25">
      <c r="A1179" s="6" t="s">
        <v>5</v>
      </c>
      <c r="B1179" s="6" t="s">
        <v>6</v>
      </c>
      <c r="C1179" s="7">
        <v>36998.559677361161</v>
      </c>
      <c r="D1179" s="8">
        <v>89</v>
      </c>
      <c r="E1179" s="14">
        <f t="shared" si="19"/>
        <v>1.4261575415730476E-4</v>
      </c>
      <c r="F1179" s="21"/>
    </row>
    <row r="1180" spans="1:6" x14ac:dyDescent="0.25">
      <c r="A1180" s="6" t="s">
        <v>5</v>
      </c>
      <c r="B1180" s="6" t="s">
        <v>6</v>
      </c>
      <c r="C1180" s="7">
        <v>36998.559817037079</v>
      </c>
      <c r="D1180" s="8">
        <v>90</v>
      </c>
      <c r="E1180" s="14">
        <f t="shared" si="19"/>
        <v>1.3967591803520918E-4</v>
      </c>
      <c r="F1180" s="21"/>
    </row>
    <row r="1181" spans="1:6" x14ac:dyDescent="0.25">
      <c r="A1181" s="6" t="s">
        <v>5</v>
      </c>
      <c r="B1181" s="6" t="s">
        <v>6</v>
      </c>
      <c r="C1181" s="7">
        <v>36998.559957013931</v>
      </c>
      <c r="D1181" s="8">
        <v>88</v>
      </c>
      <c r="E1181" s="14">
        <f t="shared" si="19"/>
        <v>1.3997685164213181E-4</v>
      </c>
      <c r="F1181" s="21"/>
    </row>
    <row r="1182" spans="1:6" x14ac:dyDescent="0.25">
      <c r="A1182" s="6" t="s">
        <v>5</v>
      </c>
      <c r="B1182" s="6" t="s">
        <v>6</v>
      </c>
      <c r="C1182" s="7">
        <v>36998.560112835607</v>
      </c>
      <c r="D1182" s="8">
        <v>89</v>
      </c>
      <c r="E1182" s="14">
        <f t="shared" si="19"/>
        <v>1.558216754347086E-4</v>
      </c>
      <c r="F1182" s="21"/>
    </row>
    <row r="1183" spans="1:6" x14ac:dyDescent="0.25">
      <c r="A1183" s="6" t="s">
        <v>5</v>
      </c>
      <c r="B1183" s="6" t="s">
        <v>6</v>
      </c>
      <c r="C1183" s="7">
        <v>36998.560240925872</v>
      </c>
      <c r="D1183" s="8"/>
      <c r="E1183" s="14">
        <f t="shared" si="19"/>
        <v>1.2809026520699263E-4</v>
      </c>
      <c r="F1183" s="21"/>
    </row>
    <row r="1184" spans="1:6" x14ac:dyDescent="0.25">
      <c r="A1184" s="6" t="s">
        <v>5</v>
      </c>
      <c r="B1184" s="6" t="s">
        <v>6</v>
      </c>
      <c r="C1184" s="7">
        <v>36998.560363738448</v>
      </c>
      <c r="D1184" s="8"/>
      <c r="E1184" s="14">
        <f t="shared" si="19"/>
        <v>1.2281257659196854E-4</v>
      </c>
      <c r="F1184" s="21"/>
    </row>
    <row r="1185" spans="1:6" x14ac:dyDescent="0.25">
      <c r="A1185" s="6" t="s">
        <v>5</v>
      </c>
      <c r="B1185" s="6" t="s">
        <v>6</v>
      </c>
      <c r="C1185" s="7">
        <v>36998.560547280125</v>
      </c>
      <c r="D1185" s="8">
        <v>89</v>
      </c>
      <c r="E1185" s="14">
        <f t="shared" si="19"/>
        <v>1.8354167696088552E-4</v>
      </c>
      <c r="F1185" s="21"/>
    </row>
    <row r="1186" spans="1:6" x14ac:dyDescent="0.25">
      <c r="A1186" s="6" t="s">
        <v>5</v>
      </c>
      <c r="B1186" s="6" t="s">
        <v>6</v>
      </c>
      <c r="C1186" s="7">
        <v>36998.560693865758</v>
      </c>
      <c r="D1186" s="8">
        <v>88</v>
      </c>
      <c r="E1186" s="14">
        <f t="shared" si="19"/>
        <v>1.4658563304692507E-4</v>
      </c>
      <c r="F1186" s="21"/>
    </row>
    <row r="1187" spans="1:6" x14ac:dyDescent="0.25">
      <c r="A1187" s="6" t="s">
        <v>5</v>
      </c>
      <c r="B1187" s="6" t="s">
        <v>6</v>
      </c>
      <c r="C1187" s="7">
        <v>36998.560845717555</v>
      </c>
      <c r="D1187" s="8">
        <v>89</v>
      </c>
      <c r="E1187" s="14">
        <f t="shared" si="19"/>
        <v>1.5185179654508829E-4</v>
      </c>
      <c r="F1187" s="21"/>
    </row>
    <row r="1188" spans="1:6" x14ac:dyDescent="0.25">
      <c r="A1188" s="6" t="s">
        <v>5</v>
      </c>
      <c r="B1188" s="6" t="s">
        <v>6</v>
      </c>
      <c r="C1188" s="7">
        <v>36998.560996261542</v>
      </c>
      <c r="D1188" s="8">
        <v>88</v>
      </c>
      <c r="E1188" s="14">
        <f t="shared" si="19"/>
        <v>1.5054398681968451E-4</v>
      </c>
      <c r="F1188" s="21"/>
    </row>
    <row r="1189" spans="1:6" x14ac:dyDescent="0.25">
      <c r="A1189" s="6" t="s">
        <v>5</v>
      </c>
      <c r="B1189" s="6" t="s">
        <v>6</v>
      </c>
      <c r="C1189" s="7">
        <v>36998.563035868108</v>
      </c>
      <c r="D1189" s="8">
        <v>89</v>
      </c>
      <c r="E1189" s="14">
        <f t="shared" si="19"/>
        <v>2.0396065665408969E-3</v>
      </c>
    </row>
    <row r="1190" spans="1:6" x14ac:dyDescent="0.25">
      <c r="A1190" s="6" t="s">
        <v>5</v>
      </c>
      <c r="B1190" s="6" t="s">
        <v>6</v>
      </c>
      <c r="C1190" s="7">
        <v>36998.563171886606</v>
      </c>
      <c r="D1190" s="8">
        <v>90</v>
      </c>
      <c r="E1190" s="14">
        <f t="shared" si="19"/>
        <v>1.3601849786937237E-4</v>
      </c>
      <c r="F1190" s="21" t="s">
        <v>10</v>
      </c>
    </row>
    <row r="1191" spans="1:6" x14ac:dyDescent="0.25">
      <c r="A1191" s="6" t="s">
        <v>5</v>
      </c>
      <c r="B1191" s="6" t="s">
        <v>6</v>
      </c>
      <c r="C1191" s="7">
        <v>36998.563332986087</v>
      </c>
      <c r="D1191" s="8">
        <v>89</v>
      </c>
      <c r="E1191" s="14">
        <f t="shared" si="19"/>
        <v>1.6109948046505451E-4</v>
      </c>
      <c r="F1191" s="21"/>
    </row>
    <row r="1192" spans="1:6" x14ac:dyDescent="0.25">
      <c r="A1192" s="6" t="s">
        <v>5</v>
      </c>
      <c r="B1192" s="6" t="s">
        <v>6</v>
      </c>
      <c r="C1192" s="7">
        <v>36998.563478240743</v>
      </c>
      <c r="D1192" s="8">
        <v>89</v>
      </c>
      <c r="E1192" s="14">
        <f t="shared" si="19"/>
        <v>1.4525465667247772E-4</v>
      </c>
      <c r="F1192" s="21"/>
    </row>
    <row r="1193" spans="1:6" x14ac:dyDescent="0.25">
      <c r="A1193" s="6" t="s">
        <v>5</v>
      </c>
      <c r="B1193" s="6" t="s">
        <v>6</v>
      </c>
      <c r="C1193" s="7">
        <v>36998.563626145828</v>
      </c>
      <c r="D1193" s="8">
        <v>90</v>
      </c>
      <c r="E1193" s="14">
        <f t="shared" si="19"/>
        <v>1.4790508430451155E-4</v>
      </c>
      <c r="F1193" s="21"/>
    </row>
    <row r="1194" spans="1:6" x14ac:dyDescent="0.25">
      <c r="A1194" s="6" t="s">
        <v>5</v>
      </c>
      <c r="B1194" s="6" t="s">
        <v>6</v>
      </c>
      <c r="C1194" s="7">
        <v>36998.563781955978</v>
      </c>
      <c r="D1194" s="8">
        <v>89</v>
      </c>
      <c r="E1194" s="14">
        <f t="shared" si="19"/>
        <v>1.5581015031784773E-4</v>
      </c>
      <c r="F1194" s="21"/>
    </row>
    <row r="1195" spans="1:6" x14ac:dyDescent="0.25">
      <c r="A1195" s="6" t="s">
        <v>5</v>
      </c>
      <c r="B1195" s="6" t="s">
        <v>6</v>
      </c>
      <c r="C1195" s="7">
        <v>36998.563922962989</v>
      </c>
      <c r="D1195" s="8">
        <v>88</v>
      </c>
      <c r="E1195" s="14">
        <f t="shared" si="19"/>
        <v>1.4100701082497835E-4</v>
      </c>
      <c r="F1195" s="21"/>
    </row>
    <row r="1196" spans="1:6" x14ac:dyDescent="0.25">
      <c r="A1196" s="6" t="s">
        <v>5</v>
      </c>
      <c r="B1196" s="6" t="s">
        <v>6</v>
      </c>
      <c r="C1196" s="7">
        <v>36998.564073495334</v>
      </c>
      <c r="D1196" s="8">
        <v>88</v>
      </c>
      <c r="E1196" s="14">
        <f t="shared" si="19"/>
        <v>1.5053234528750181E-4</v>
      </c>
      <c r="F1196" s="21"/>
    </row>
    <row r="1197" spans="1:6" x14ac:dyDescent="0.25">
      <c r="A1197" s="6" t="s">
        <v>5</v>
      </c>
      <c r="B1197" s="6" t="s">
        <v>6</v>
      </c>
      <c r="C1197" s="7">
        <v>36998.564225358772</v>
      </c>
      <c r="D1197" s="8">
        <v>88</v>
      </c>
      <c r="E1197" s="14">
        <f t="shared" si="19"/>
        <v>1.5186343807727098E-4</v>
      </c>
      <c r="F1197" s="21"/>
    </row>
    <row r="1198" spans="1:6" x14ac:dyDescent="0.25">
      <c r="A1198" s="6" t="s">
        <v>5</v>
      </c>
      <c r="B1198" s="6" t="s">
        <v>6</v>
      </c>
      <c r="C1198" s="7">
        <v>36998.564455127344</v>
      </c>
      <c r="D1198" s="8">
        <v>89</v>
      </c>
      <c r="E1198" s="14">
        <f t="shared" si="19"/>
        <v>2.2976857144385576E-4</v>
      </c>
      <c r="F1198" s="21"/>
    </row>
    <row r="1199" spans="1:6" x14ac:dyDescent="0.25">
      <c r="A1199" s="6" t="s">
        <v>5</v>
      </c>
      <c r="B1199" s="6" t="s">
        <v>6</v>
      </c>
      <c r="C1199" s="7">
        <v>36998.564606990782</v>
      </c>
      <c r="D1199" s="8">
        <v>89</v>
      </c>
      <c r="E1199" s="14">
        <f t="shared" si="19"/>
        <v>1.5186343807727098E-4</v>
      </c>
      <c r="F1199" s="21"/>
    </row>
    <row r="1200" spans="1:6" x14ac:dyDescent="0.25">
      <c r="A1200" s="6" t="s">
        <v>5</v>
      </c>
      <c r="B1200" s="6" t="s">
        <v>6</v>
      </c>
      <c r="C1200" s="7">
        <v>36998.564930520835</v>
      </c>
      <c r="D1200" s="8">
        <v>89</v>
      </c>
      <c r="E1200" s="14">
        <f t="shared" si="19"/>
        <v>3.235300537198782E-4</v>
      </c>
      <c r="F1200" s="21"/>
    </row>
    <row r="1201" spans="1:6" x14ac:dyDescent="0.25">
      <c r="A1201" s="6" t="s">
        <v>5</v>
      </c>
      <c r="B1201" s="6" t="s">
        <v>6</v>
      </c>
      <c r="C1201" s="7">
        <v>36998.565079733846</v>
      </c>
      <c r="D1201" s="8">
        <v>88</v>
      </c>
      <c r="E1201" s="14">
        <f t="shared" si="19"/>
        <v>1.4921301044523716E-4</v>
      </c>
      <c r="F1201" s="21"/>
    </row>
    <row r="1202" spans="1:6" x14ac:dyDescent="0.25">
      <c r="A1202" s="6" t="s">
        <v>5</v>
      </c>
      <c r="B1202" s="6" t="s">
        <v>6</v>
      </c>
      <c r="C1202" s="7">
        <v>36998.565227627289</v>
      </c>
      <c r="D1202" s="8">
        <v>91</v>
      </c>
      <c r="E1202" s="14">
        <f t="shared" si="19"/>
        <v>1.4789344277232885E-4</v>
      </c>
      <c r="F1202" s="21"/>
    </row>
    <row r="1203" spans="1:6" x14ac:dyDescent="0.25">
      <c r="A1203" s="6" t="s">
        <v>5</v>
      </c>
      <c r="B1203" s="6" t="s">
        <v>6</v>
      </c>
      <c r="C1203" s="7">
        <v>36998.565381840221</v>
      </c>
      <c r="D1203" s="8">
        <v>89</v>
      </c>
      <c r="E1203" s="14">
        <f t="shared" si="19"/>
        <v>1.5421293210238218E-4</v>
      </c>
      <c r="F1203" s="21"/>
    </row>
    <row r="1204" spans="1:6" x14ac:dyDescent="0.25">
      <c r="A1204" s="6" t="s">
        <v>5</v>
      </c>
      <c r="B1204" s="6" t="s">
        <v>6</v>
      </c>
      <c r="C1204" s="7">
        <v>36998.565538981464</v>
      </c>
      <c r="D1204" s="8">
        <v>88</v>
      </c>
      <c r="E1204" s="14">
        <f t="shared" si="19"/>
        <v>1.571412431076169E-4</v>
      </c>
      <c r="F1204" s="21"/>
    </row>
    <row r="1205" spans="1:6" x14ac:dyDescent="0.25">
      <c r="A1205" s="6" t="s">
        <v>5</v>
      </c>
      <c r="B1205" s="6" t="s">
        <v>6</v>
      </c>
      <c r="C1205" s="7">
        <v>36998.565754224546</v>
      </c>
      <c r="D1205" s="8">
        <v>90</v>
      </c>
      <c r="E1205" s="14">
        <f t="shared" si="19"/>
        <v>2.1524308249354362E-4</v>
      </c>
      <c r="F1205" s="21"/>
    </row>
    <row r="1206" spans="1:6" x14ac:dyDescent="0.25">
      <c r="A1206" s="6" t="s">
        <v>5</v>
      </c>
      <c r="B1206" s="6" t="s">
        <v>6</v>
      </c>
      <c r="C1206" s="7">
        <v>36998.565899479203</v>
      </c>
      <c r="D1206" s="8">
        <v>89</v>
      </c>
      <c r="E1206" s="14">
        <f t="shared" si="19"/>
        <v>1.4525465667247772E-4</v>
      </c>
      <c r="F1206" s="21"/>
    </row>
    <row r="1207" spans="1:6" x14ac:dyDescent="0.25">
      <c r="A1207" s="6" t="s">
        <v>5</v>
      </c>
      <c r="B1207" s="6" t="s">
        <v>6</v>
      </c>
      <c r="C1207" s="7">
        <v>36998.566052662092</v>
      </c>
      <c r="D1207" s="8">
        <v>89</v>
      </c>
      <c r="E1207" s="14">
        <f t="shared" si="19"/>
        <v>1.5318288933485746E-4</v>
      </c>
      <c r="F1207" s="21"/>
    </row>
    <row r="1208" spans="1:6" x14ac:dyDescent="0.25">
      <c r="A1208" s="6" t="s">
        <v>5</v>
      </c>
      <c r="B1208" s="6" t="s">
        <v>6</v>
      </c>
      <c r="C1208" s="7">
        <v>36998.566212442121</v>
      </c>
      <c r="D1208" s="8">
        <v>88</v>
      </c>
      <c r="E1208" s="14">
        <f t="shared" si="19"/>
        <v>1.5978002920746803E-4</v>
      </c>
      <c r="F1208" s="21"/>
    </row>
    <row r="1209" spans="1:6" x14ac:dyDescent="0.25">
      <c r="A1209" s="6" t="s">
        <v>5</v>
      </c>
      <c r="B1209" s="6" t="s">
        <v>6</v>
      </c>
      <c r="C1209" s="7">
        <v>36998.566360335681</v>
      </c>
      <c r="D1209" s="8">
        <v>89</v>
      </c>
      <c r="E1209" s="14">
        <f t="shared" si="19"/>
        <v>1.4789355918765068E-4</v>
      </c>
      <c r="F1209" s="21"/>
    </row>
    <row r="1210" spans="1:6" x14ac:dyDescent="0.25">
      <c r="A1210" s="6" t="s">
        <v>5</v>
      </c>
      <c r="B1210" s="6" t="s">
        <v>6</v>
      </c>
      <c r="C1210" s="7">
        <v>36998.566508240765</v>
      </c>
      <c r="D1210" s="8">
        <v>89</v>
      </c>
      <c r="E1210" s="14">
        <f t="shared" si="19"/>
        <v>1.4790508430451155E-4</v>
      </c>
      <c r="F1210" s="21"/>
    </row>
    <row r="1211" spans="1:6" x14ac:dyDescent="0.25">
      <c r="A1211" s="6" t="s">
        <v>5</v>
      </c>
      <c r="B1211" s="6" t="s">
        <v>6</v>
      </c>
      <c r="C1211" s="7">
        <v>36998.566655902774</v>
      </c>
      <c r="D1211" s="8">
        <v>91</v>
      </c>
      <c r="E1211" s="14">
        <f t="shared" si="19"/>
        <v>1.4766200911253691E-4</v>
      </c>
      <c r="F1211" s="21"/>
    </row>
    <row r="1212" spans="1:6" x14ac:dyDescent="0.25">
      <c r="A1212" s="6" t="s">
        <v>5</v>
      </c>
      <c r="B1212" s="6" t="s">
        <v>6</v>
      </c>
      <c r="C1212" s="7">
        <v>36998.566802187474</v>
      </c>
      <c r="D1212" s="8"/>
      <c r="E1212" s="14">
        <f t="shared" si="19"/>
        <v>1.4628469944000244E-4</v>
      </c>
      <c r="F1212" s="21"/>
    </row>
    <row r="1213" spans="1:6" x14ac:dyDescent="0.25">
      <c r="A1213" s="6" t="s">
        <v>5</v>
      </c>
      <c r="B1213" s="6" t="s">
        <v>6</v>
      </c>
      <c r="C1213" s="7">
        <v>36998.566948761581</v>
      </c>
      <c r="D1213" s="8"/>
      <c r="E1213" s="14">
        <f t="shared" si="19"/>
        <v>1.465741079300642E-4</v>
      </c>
      <c r="F1213" s="21"/>
    </row>
    <row r="1214" spans="1:6" x14ac:dyDescent="0.25">
      <c r="A1214" s="6" t="s">
        <v>5</v>
      </c>
      <c r="B1214" s="6" t="s">
        <v>6</v>
      </c>
      <c r="C1214" s="7">
        <v>36998.567055729218</v>
      </c>
      <c r="D1214" s="8">
        <v>88</v>
      </c>
      <c r="E1214" s="14">
        <f t="shared" si="19"/>
        <v>1.0696763638406992E-4</v>
      </c>
      <c r="F1214" s="21"/>
    </row>
    <row r="1215" spans="1:6" x14ac:dyDescent="0.25">
      <c r="A1215" s="6" t="s">
        <v>5</v>
      </c>
      <c r="B1215" s="6" t="s">
        <v>6</v>
      </c>
      <c r="C1215" s="7">
        <v>36998.567208900466</v>
      </c>
      <c r="D1215" s="8">
        <v>89</v>
      </c>
      <c r="E1215" s="14">
        <f t="shared" si="19"/>
        <v>1.5317124780267477E-4</v>
      </c>
      <c r="F1215" s="21"/>
    </row>
    <row r="1216" spans="1:6" x14ac:dyDescent="0.25">
      <c r="A1216" s="6" t="s">
        <v>5</v>
      </c>
      <c r="B1216" s="6" t="s">
        <v>6</v>
      </c>
      <c r="C1216" s="7">
        <v>36998.567381898174</v>
      </c>
      <c r="D1216" s="8">
        <v>89</v>
      </c>
      <c r="E1216" s="14">
        <f t="shared" si="19"/>
        <v>1.7299770843237638E-4</v>
      </c>
      <c r="F1216" s="21"/>
    </row>
    <row r="1217" spans="1:6" x14ac:dyDescent="0.25">
      <c r="A1217" s="6" t="s">
        <v>5</v>
      </c>
      <c r="B1217" s="6" t="s">
        <v>6</v>
      </c>
      <c r="C1217" s="7">
        <v>36998.567524513928</v>
      </c>
      <c r="D1217" s="8">
        <v>90</v>
      </c>
      <c r="E1217" s="14">
        <f t="shared" si="19"/>
        <v>1.4261575415730476E-4</v>
      </c>
      <c r="F1217" s="21"/>
    </row>
    <row r="1218" spans="1:6" x14ac:dyDescent="0.25">
      <c r="A1218" s="6" t="s">
        <v>5</v>
      </c>
      <c r="B1218" s="6" t="s">
        <v>6</v>
      </c>
      <c r="C1218" s="7">
        <v>36998.567815023125</v>
      </c>
      <c r="D1218" s="8">
        <v>90</v>
      </c>
      <c r="E1218" s="14">
        <f t="shared" si="19"/>
        <v>2.9050919692963362E-4</v>
      </c>
      <c r="F1218" s="21"/>
    </row>
    <row r="1219" spans="1:6" x14ac:dyDescent="0.25">
      <c r="A1219" s="6" t="s">
        <v>5</v>
      </c>
      <c r="B1219" s="6" t="s">
        <v>6</v>
      </c>
      <c r="C1219" s="7">
        <v>36998.568009143462</v>
      </c>
      <c r="D1219" s="8">
        <v>88</v>
      </c>
      <c r="E1219" s="14">
        <f t="shared" si="19"/>
        <v>1.9412033725529909E-4</v>
      </c>
      <c r="F1219" s="21"/>
    </row>
    <row r="1220" spans="1:6" x14ac:dyDescent="0.25">
      <c r="A1220" s="6" t="s">
        <v>5</v>
      </c>
      <c r="B1220" s="6" t="s">
        <v>6</v>
      </c>
      <c r="C1220" s="7">
        <v>36998.568158298614</v>
      </c>
      <c r="D1220" s="8"/>
      <c r="E1220" s="14">
        <f t="shared" si="19"/>
        <v>1.4915515203028917E-4</v>
      </c>
      <c r="F1220" s="21"/>
    </row>
    <row r="1221" spans="1:6" x14ac:dyDescent="0.25">
      <c r="A1221" s="6" t="s">
        <v>5</v>
      </c>
      <c r="B1221" s="6" t="s">
        <v>6</v>
      </c>
      <c r="C1221" s="7">
        <v>36998.568308831076</v>
      </c>
      <c r="D1221" s="8">
        <v>90</v>
      </c>
      <c r="E1221" s="14">
        <f t="shared" si="19"/>
        <v>1.5053246170282364E-4</v>
      </c>
      <c r="F1221" s="21"/>
    </row>
    <row r="1222" spans="1:6" x14ac:dyDescent="0.25">
      <c r="A1222" s="6" t="s">
        <v>5</v>
      </c>
      <c r="B1222" s="6" t="s">
        <v>6</v>
      </c>
      <c r="C1222" s="7">
        <v>36998.568465972203</v>
      </c>
      <c r="D1222" s="8">
        <v>89</v>
      </c>
      <c r="E1222" s="14">
        <f t="shared" si="19"/>
        <v>1.5714112669229507E-4</v>
      </c>
      <c r="F1222" s="21"/>
    </row>
    <row r="1223" spans="1:6" x14ac:dyDescent="0.25">
      <c r="A1223" s="6" t="s">
        <v>5</v>
      </c>
      <c r="B1223" s="6" t="s">
        <v>6</v>
      </c>
      <c r="C1223" s="7">
        <v>36998.568704988458</v>
      </c>
      <c r="D1223" s="8">
        <v>88</v>
      </c>
      <c r="E1223" s="14">
        <f t="shared" si="19"/>
        <v>2.3901625536382198E-4</v>
      </c>
      <c r="F1223" s="21"/>
    </row>
    <row r="1224" spans="1:6" x14ac:dyDescent="0.25">
      <c r="A1224" s="6" t="s">
        <v>5</v>
      </c>
      <c r="B1224" s="6" t="s">
        <v>6</v>
      </c>
      <c r="C1224" s="7">
        <v>36998.568797430606</v>
      </c>
      <c r="D1224" s="8">
        <v>90</v>
      </c>
      <c r="E1224" s="14">
        <f t="shared" si="19"/>
        <v>9.2442147433757782E-5</v>
      </c>
      <c r="F1224" s="21"/>
    </row>
    <row r="1225" spans="1:6" x14ac:dyDescent="0.25">
      <c r="A1225" s="6" t="s">
        <v>5</v>
      </c>
      <c r="B1225" s="6" t="s">
        <v>6</v>
      </c>
      <c r="C1225" s="7">
        <v>36998.569098506938</v>
      </c>
      <c r="D1225" s="8">
        <v>89</v>
      </c>
      <c r="E1225" s="14">
        <f t="shared" si="19"/>
        <v>3.0107633210718632E-4</v>
      </c>
      <c r="F1225" s="21"/>
    </row>
    <row r="1226" spans="1:6" x14ac:dyDescent="0.25">
      <c r="A1226" s="6" t="s">
        <v>5</v>
      </c>
      <c r="B1226" s="6" t="s">
        <v>6</v>
      </c>
      <c r="C1226" s="7">
        <v>36998.569255648181</v>
      </c>
      <c r="D1226" s="8">
        <v>90</v>
      </c>
      <c r="E1226" s="14">
        <f t="shared" si="19"/>
        <v>1.571412431076169E-4</v>
      </c>
      <c r="F1226" s="21"/>
    </row>
    <row r="1227" spans="1:6" x14ac:dyDescent="0.25">
      <c r="A1227" s="6" t="s">
        <v>5</v>
      </c>
      <c r="B1227" s="6" t="s">
        <v>6</v>
      </c>
      <c r="C1227" s="7">
        <v>36998.569401990739</v>
      </c>
      <c r="D1227" s="8">
        <v>90</v>
      </c>
      <c r="E1227" s="14">
        <f t="shared" si="19"/>
        <v>1.4634255785495043E-4</v>
      </c>
      <c r="F1227" s="21"/>
    </row>
    <row r="1228" spans="1:6" x14ac:dyDescent="0.25">
      <c r="A1228" s="6" t="s">
        <v>5</v>
      </c>
      <c r="B1228" s="6" t="s">
        <v>6</v>
      </c>
      <c r="C1228" s="7">
        <v>36998.569582604221</v>
      </c>
      <c r="D1228" s="8">
        <v>89</v>
      </c>
      <c r="E1228" s="14">
        <f t="shared" si="19"/>
        <v>1.8061348237097263E-4</v>
      </c>
      <c r="F1228" s="21"/>
    </row>
    <row r="1229" spans="1:6" x14ac:dyDescent="0.25">
      <c r="A1229" s="6" t="s">
        <v>5</v>
      </c>
      <c r="B1229" s="6" t="s">
        <v>6</v>
      </c>
      <c r="C1229" s="7">
        <v>36998.569721261621</v>
      </c>
      <c r="D1229" s="8">
        <v>89</v>
      </c>
      <c r="E1229" s="14">
        <f t="shared" si="19"/>
        <v>1.3865740038454533E-4</v>
      </c>
      <c r="F1229" s="21"/>
    </row>
    <row r="1230" spans="1:6" x14ac:dyDescent="0.25">
      <c r="A1230" s="6" t="s">
        <v>5</v>
      </c>
      <c r="B1230" s="6" t="s">
        <v>6</v>
      </c>
      <c r="C1230" s="7">
        <v>36998.569869155064</v>
      </c>
      <c r="D1230" s="8">
        <v>90</v>
      </c>
      <c r="E1230" s="14">
        <f t="shared" si="19"/>
        <v>1.4789344277232885E-4</v>
      </c>
      <c r="F1230" s="21"/>
    </row>
    <row r="1231" spans="1:6" x14ac:dyDescent="0.25">
      <c r="A1231" s="6" t="s">
        <v>5</v>
      </c>
      <c r="B1231" s="6" t="s">
        <v>6</v>
      </c>
      <c r="C1231" s="7">
        <v>36998.570052708383</v>
      </c>
      <c r="D1231" s="8">
        <v>89</v>
      </c>
      <c r="E1231" s="14">
        <f t="shared" ref="E1231:E1294" si="20">C1231-C1230</f>
        <v>1.8355331849306822E-4</v>
      </c>
      <c r="F1231" s="21"/>
    </row>
    <row r="1232" spans="1:6" x14ac:dyDescent="0.25">
      <c r="A1232" s="6" t="s">
        <v>5</v>
      </c>
      <c r="B1232" s="6" t="s">
        <v>6</v>
      </c>
      <c r="C1232" s="7">
        <v>36998.570201932918</v>
      </c>
      <c r="D1232" s="8">
        <v>91</v>
      </c>
      <c r="E1232" s="14">
        <f t="shared" si="20"/>
        <v>1.4922453556209803E-4</v>
      </c>
      <c r="F1232" s="21"/>
    </row>
    <row r="1233" spans="1:6" x14ac:dyDescent="0.25">
      <c r="A1233" s="6" t="s">
        <v>5</v>
      </c>
      <c r="B1233" s="6" t="s">
        <v>6</v>
      </c>
      <c r="C1233" s="7">
        <v>36998.570355104166</v>
      </c>
      <c r="D1233" s="8">
        <v>90</v>
      </c>
      <c r="E1233" s="14">
        <f t="shared" si="20"/>
        <v>1.5317124780267477E-4</v>
      </c>
      <c r="F1233" s="21"/>
    </row>
    <row r="1234" spans="1:6" x14ac:dyDescent="0.25">
      <c r="A1234" s="6" t="s">
        <v>5</v>
      </c>
      <c r="B1234" s="6" t="s">
        <v>6</v>
      </c>
      <c r="C1234" s="7">
        <v>36998.570510925958</v>
      </c>
      <c r="D1234" s="8">
        <v>89</v>
      </c>
      <c r="E1234" s="14">
        <f t="shared" si="20"/>
        <v>1.5582179185003042E-4</v>
      </c>
      <c r="F1234" s="21"/>
    </row>
    <row r="1235" spans="1:6" x14ac:dyDescent="0.25">
      <c r="A1235" s="6" t="s">
        <v>5</v>
      </c>
      <c r="B1235" s="6" t="s">
        <v>6</v>
      </c>
      <c r="C1235" s="7">
        <v>36998.570640335674</v>
      </c>
      <c r="D1235" s="8">
        <v>89</v>
      </c>
      <c r="E1235" s="14">
        <f t="shared" si="20"/>
        <v>1.2940971646457911E-4</v>
      </c>
      <c r="F1235" s="21"/>
    </row>
    <row r="1236" spans="1:6" x14ac:dyDescent="0.25">
      <c r="A1236" s="6" t="s">
        <v>5</v>
      </c>
      <c r="B1236" s="6" t="s">
        <v>6</v>
      </c>
      <c r="C1236" s="7">
        <v>36998.570786921307</v>
      </c>
      <c r="D1236" s="8">
        <v>88</v>
      </c>
      <c r="E1236" s="14">
        <f t="shared" si="20"/>
        <v>1.4658563304692507E-4</v>
      </c>
      <c r="F1236" s="21"/>
    </row>
    <row r="1237" spans="1:6" x14ac:dyDescent="0.25">
      <c r="A1237" s="6" t="s">
        <v>5</v>
      </c>
      <c r="B1237" s="6" t="s">
        <v>6</v>
      </c>
      <c r="C1237" s="7">
        <v>36998.570933194482</v>
      </c>
      <c r="D1237" s="8"/>
      <c r="E1237" s="14">
        <f t="shared" si="20"/>
        <v>1.4627317432314157E-4</v>
      </c>
      <c r="F1237" s="21"/>
    </row>
    <row r="1238" spans="1:6" x14ac:dyDescent="0.25">
      <c r="A1238" s="6" t="s">
        <v>5</v>
      </c>
      <c r="B1238" s="6" t="s">
        <v>6</v>
      </c>
      <c r="C1238" s="7">
        <v>36998.571083738469</v>
      </c>
      <c r="D1238" s="8"/>
      <c r="E1238" s="14">
        <f t="shared" si="20"/>
        <v>1.5054398681968451E-4</v>
      </c>
      <c r="F1238" s="21"/>
    </row>
    <row r="1239" spans="1:6" x14ac:dyDescent="0.25">
      <c r="A1239" s="6" t="s">
        <v>5</v>
      </c>
      <c r="B1239" s="6" t="s">
        <v>6</v>
      </c>
      <c r="C1239" s="7">
        <v>36998.571232951363</v>
      </c>
      <c r="D1239" s="8">
        <v>91</v>
      </c>
      <c r="E1239" s="14">
        <f t="shared" si="20"/>
        <v>1.4921289402991533E-4</v>
      </c>
      <c r="F1239" s="21"/>
    </row>
    <row r="1240" spans="1:6" x14ac:dyDescent="0.25">
      <c r="A1240" s="6" t="s">
        <v>5</v>
      </c>
      <c r="B1240" s="6" t="s">
        <v>6</v>
      </c>
      <c r="C1240" s="7">
        <v>36998.571379536996</v>
      </c>
      <c r="D1240" s="8">
        <v>88</v>
      </c>
      <c r="E1240" s="14">
        <f t="shared" si="20"/>
        <v>1.4658563304692507E-4</v>
      </c>
      <c r="F1240" s="21"/>
    </row>
    <row r="1241" spans="1:6" x14ac:dyDescent="0.25">
      <c r="A1241" s="6" t="s">
        <v>5</v>
      </c>
      <c r="B1241" s="6" t="s">
        <v>6</v>
      </c>
      <c r="C1241" s="7">
        <v>36998.57152215275</v>
      </c>
      <c r="D1241" s="8">
        <v>89</v>
      </c>
      <c r="E1241" s="14">
        <f t="shared" si="20"/>
        <v>1.4261575415730476E-4</v>
      </c>
      <c r="F1241" s="21"/>
    </row>
    <row r="1242" spans="1:6" x14ac:dyDescent="0.25">
      <c r="A1242" s="6" t="s">
        <v>5</v>
      </c>
      <c r="B1242" s="6" t="s">
        <v>6</v>
      </c>
      <c r="C1242" s="7">
        <v>36998.571664768504</v>
      </c>
      <c r="D1242" s="8">
        <v>88</v>
      </c>
      <c r="E1242" s="14">
        <f t="shared" si="20"/>
        <v>1.4261575415730476E-4</v>
      </c>
      <c r="F1242" s="21"/>
    </row>
    <row r="1243" spans="1:6" x14ac:dyDescent="0.25">
      <c r="A1243" s="6" t="s">
        <v>5</v>
      </c>
      <c r="B1243" s="6" t="s">
        <v>6</v>
      </c>
      <c r="C1243" s="7">
        <v>36998.571813981514</v>
      </c>
      <c r="D1243" s="8"/>
      <c r="E1243" s="14">
        <f t="shared" si="20"/>
        <v>1.4921301044523716E-4</v>
      </c>
      <c r="F1243" s="21"/>
    </row>
    <row r="1244" spans="1:6" x14ac:dyDescent="0.25">
      <c r="A1244" s="6" t="s">
        <v>5</v>
      </c>
      <c r="B1244" s="6" t="s">
        <v>6</v>
      </c>
      <c r="C1244" s="7">
        <v>36998.571893217624</v>
      </c>
      <c r="D1244" s="8">
        <v>88</v>
      </c>
      <c r="E1244" s="14">
        <f t="shared" si="20"/>
        <v>7.9236109741032124E-5</v>
      </c>
      <c r="F1244" s="21"/>
    </row>
    <row r="1245" spans="1:6" x14ac:dyDescent="0.25">
      <c r="A1245" s="6" t="s">
        <v>5</v>
      </c>
      <c r="B1245" s="6" t="s">
        <v>6</v>
      </c>
      <c r="C1245" s="7">
        <v>36998.572046400513</v>
      </c>
      <c r="D1245" s="8">
        <v>88</v>
      </c>
      <c r="E1245" s="14">
        <f t="shared" si="20"/>
        <v>1.5318288933485746E-4</v>
      </c>
      <c r="F1245" s="21"/>
    </row>
    <row r="1246" spans="1:6" x14ac:dyDescent="0.25">
      <c r="A1246" s="6" t="s">
        <v>5</v>
      </c>
      <c r="B1246" s="6" t="s">
        <v>6</v>
      </c>
      <c r="C1246" s="7">
        <v>36998.572196932859</v>
      </c>
      <c r="D1246" s="8">
        <v>89</v>
      </c>
      <c r="E1246" s="14">
        <f t="shared" si="20"/>
        <v>1.5053234528750181E-4</v>
      </c>
      <c r="F1246" s="21"/>
    </row>
    <row r="1247" spans="1:6" x14ac:dyDescent="0.25">
      <c r="A1247" s="6" t="s">
        <v>5</v>
      </c>
      <c r="B1247" s="6" t="s">
        <v>6</v>
      </c>
      <c r="C1247" s="7">
        <v>36998.572351377341</v>
      </c>
      <c r="D1247" s="8">
        <v>87</v>
      </c>
      <c r="E1247" s="14">
        <f t="shared" si="20"/>
        <v>1.5444448217749596E-4</v>
      </c>
      <c r="F1247" s="21"/>
    </row>
    <row r="1248" spans="1:6" x14ac:dyDescent="0.25">
      <c r="A1248" s="6" t="s">
        <v>5</v>
      </c>
      <c r="B1248" s="6" t="s">
        <v>6</v>
      </c>
      <c r="C1248" s="7">
        <v>36998.572565300972</v>
      </c>
      <c r="D1248" s="8">
        <v>89</v>
      </c>
      <c r="E1248" s="14">
        <f t="shared" si="20"/>
        <v>2.1392363123595715E-4</v>
      </c>
      <c r="F1248" s="21"/>
    </row>
    <row r="1249" spans="1:6" x14ac:dyDescent="0.25">
      <c r="A1249" s="6" t="s">
        <v>5</v>
      </c>
      <c r="B1249" s="6" t="s">
        <v>6</v>
      </c>
      <c r="C1249" s="7">
        <v>36998.572709236061</v>
      </c>
      <c r="D1249" s="8">
        <v>88</v>
      </c>
      <c r="E1249" s="14">
        <f t="shared" si="20"/>
        <v>1.4393508899956942E-4</v>
      </c>
      <c r="F1249" s="21"/>
    </row>
    <row r="1250" spans="1:6" x14ac:dyDescent="0.25">
      <c r="A1250" s="6" t="s">
        <v>5</v>
      </c>
      <c r="B1250" s="6" t="s">
        <v>6</v>
      </c>
      <c r="C1250" s="7">
        <v>36998.572861087974</v>
      </c>
      <c r="D1250" s="8">
        <v>90</v>
      </c>
      <c r="E1250" s="14">
        <f t="shared" si="20"/>
        <v>1.5185191296041012E-4</v>
      </c>
      <c r="F1250" s="21"/>
    </row>
    <row r="1251" spans="1:6" x14ac:dyDescent="0.25">
      <c r="A1251" s="6" t="s">
        <v>5</v>
      </c>
      <c r="B1251" s="6" t="s">
        <v>6</v>
      </c>
      <c r="C1251" s="7">
        <v>36998.57301031251</v>
      </c>
      <c r="D1251" s="8">
        <v>89</v>
      </c>
      <c r="E1251" s="14">
        <f t="shared" si="20"/>
        <v>1.4922453556209803E-4</v>
      </c>
      <c r="F1251" s="21"/>
    </row>
    <row r="1252" spans="1:6" x14ac:dyDescent="0.25">
      <c r="A1252" s="6" t="s">
        <v>5</v>
      </c>
      <c r="B1252" s="6" t="s">
        <v>6</v>
      </c>
      <c r="C1252" s="7">
        <v>36998.573156886618</v>
      </c>
      <c r="D1252" s="8">
        <v>89</v>
      </c>
      <c r="E1252" s="14">
        <f t="shared" si="20"/>
        <v>1.465741079300642E-4</v>
      </c>
      <c r="F1252" s="21"/>
    </row>
    <row r="1253" spans="1:6" x14ac:dyDescent="0.25">
      <c r="A1253" s="6" t="s">
        <v>5</v>
      </c>
      <c r="B1253" s="6" t="s">
        <v>6</v>
      </c>
      <c r="C1253" s="7">
        <v>36998.574487673584</v>
      </c>
      <c r="D1253" s="8"/>
      <c r="E1253" s="14">
        <f t="shared" si="20"/>
        <v>1.3307869667187333E-3</v>
      </c>
    </row>
    <row r="1254" spans="1:6" x14ac:dyDescent="0.25">
      <c r="A1254" s="6" t="s">
        <v>5</v>
      </c>
      <c r="B1254" s="6" t="s">
        <v>6</v>
      </c>
      <c r="C1254" s="7">
        <v>36998.574632928241</v>
      </c>
      <c r="D1254" s="8"/>
      <c r="E1254" s="14">
        <f t="shared" si="20"/>
        <v>1.4525465667247772E-4</v>
      </c>
      <c r="F1254" s="21" t="s">
        <v>10</v>
      </c>
    </row>
    <row r="1255" spans="1:6" x14ac:dyDescent="0.25">
      <c r="A1255" s="6" t="s">
        <v>5</v>
      </c>
      <c r="B1255" s="6" t="s">
        <v>6</v>
      </c>
      <c r="C1255" s="7">
        <v>36998.574778182898</v>
      </c>
      <c r="D1255" s="8"/>
      <c r="E1255" s="14">
        <f t="shared" si="20"/>
        <v>1.4525465667247772E-4</v>
      </c>
      <c r="F1255" s="21"/>
    </row>
    <row r="1256" spans="1:6" x14ac:dyDescent="0.25">
      <c r="A1256" s="6" t="s">
        <v>5</v>
      </c>
      <c r="B1256" s="6" t="s">
        <v>6</v>
      </c>
      <c r="C1256" s="7">
        <v>36998.574922118103</v>
      </c>
      <c r="D1256" s="8"/>
      <c r="E1256" s="14">
        <f t="shared" si="20"/>
        <v>1.4393520541489124E-4</v>
      </c>
      <c r="F1256" s="21"/>
    </row>
    <row r="1257" spans="1:6" x14ac:dyDescent="0.25">
      <c r="A1257" s="6" t="s">
        <v>5</v>
      </c>
      <c r="B1257" s="6" t="s">
        <v>6</v>
      </c>
      <c r="C1257" s="7">
        <v>36998.575220266241</v>
      </c>
      <c r="D1257" s="8"/>
      <c r="E1257" s="14">
        <f t="shared" si="20"/>
        <v>2.9814813751727343E-4</v>
      </c>
      <c r="F1257" s="21"/>
    </row>
    <row r="1258" spans="1:6" x14ac:dyDescent="0.25">
      <c r="A1258" s="6" t="s">
        <v>5</v>
      </c>
      <c r="B1258" s="6" t="s">
        <v>6</v>
      </c>
      <c r="C1258" s="7">
        <v>36998.575362881995</v>
      </c>
      <c r="D1258" s="8"/>
      <c r="E1258" s="14">
        <f t="shared" si="20"/>
        <v>1.4261575415730476E-4</v>
      </c>
      <c r="F1258" s="21"/>
    </row>
    <row r="1259" spans="1:6" x14ac:dyDescent="0.25">
      <c r="A1259" s="6" t="s">
        <v>5</v>
      </c>
      <c r="B1259" s="6" t="s">
        <v>6</v>
      </c>
      <c r="C1259" s="7">
        <v>36998.575514745316</v>
      </c>
      <c r="D1259" s="8">
        <v>88</v>
      </c>
      <c r="E1259" s="14">
        <f t="shared" si="20"/>
        <v>1.5186332166194916E-4</v>
      </c>
      <c r="F1259" s="21"/>
    </row>
    <row r="1260" spans="1:6" x14ac:dyDescent="0.25">
      <c r="A1260" s="6" t="s">
        <v>5</v>
      </c>
      <c r="B1260" s="6" t="s">
        <v>6</v>
      </c>
      <c r="C1260" s="7">
        <v>36998.575661319424</v>
      </c>
      <c r="D1260" s="8">
        <v>88</v>
      </c>
      <c r="E1260" s="14">
        <f t="shared" si="20"/>
        <v>1.465741079300642E-4</v>
      </c>
      <c r="F1260" s="21"/>
    </row>
    <row r="1261" spans="1:6" x14ac:dyDescent="0.25">
      <c r="A1261" s="6" t="s">
        <v>5</v>
      </c>
      <c r="B1261" s="6" t="s">
        <v>6</v>
      </c>
      <c r="C1261" s="7">
        <v>36998.575807893532</v>
      </c>
      <c r="D1261" s="8"/>
      <c r="E1261" s="14">
        <f t="shared" si="20"/>
        <v>1.465741079300642E-4</v>
      </c>
      <c r="F1261" s="21"/>
    </row>
    <row r="1262" spans="1:6" x14ac:dyDescent="0.25">
      <c r="A1262" s="6" t="s">
        <v>5</v>
      </c>
      <c r="B1262" s="6" t="s">
        <v>6</v>
      </c>
      <c r="C1262" s="7">
        <v>36998.575947870384</v>
      </c>
      <c r="D1262" s="8"/>
      <c r="E1262" s="14">
        <f t="shared" si="20"/>
        <v>1.3997685164213181E-4</v>
      </c>
      <c r="F1262" s="21"/>
    </row>
    <row r="1263" spans="1:6" x14ac:dyDescent="0.25">
      <c r="A1263" s="6" t="s">
        <v>5</v>
      </c>
      <c r="B1263" s="6" t="s">
        <v>6</v>
      </c>
      <c r="C1263" s="7">
        <v>36998.576094444492</v>
      </c>
      <c r="D1263" s="8"/>
      <c r="E1263" s="14">
        <f t="shared" si="20"/>
        <v>1.465741079300642E-4</v>
      </c>
      <c r="F1263" s="21"/>
    </row>
    <row r="1264" spans="1:6" x14ac:dyDescent="0.25">
      <c r="A1264" s="6" t="s">
        <v>5</v>
      </c>
      <c r="B1264" s="6" t="s">
        <v>6</v>
      </c>
      <c r="C1264" s="7">
        <v>36998.576241030125</v>
      </c>
      <c r="D1264" s="8">
        <v>89</v>
      </c>
      <c r="E1264" s="14">
        <f t="shared" si="20"/>
        <v>1.4658563304692507E-4</v>
      </c>
      <c r="F1264" s="21"/>
    </row>
    <row r="1265" spans="1:6" x14ac:dyDescent="0.25">
      <c r="A1265" s="6" t="s">
        <v>5</v>
      </c>
      <c r="B1265" s="6" t="s">
        <v>6</v>
      </c>
      <c r="C1265" s="7">
        <v>36998.576386053232</v>
      </c>
      <c r="D1265" s="8">
        <v>88</v>
      </c>
      <c r="E1265" s="14">
        <f t="shared" si="20"/>
        <v>1.4502310659736395E-4</v>
      </c>
      <c r="F1265" s="21"/>
    </row>
    <row r="1266" spans="1:6" x14ac:dyDescent="0.25">
      <c r="A1266" s="6" t="s">
        <v>5</v>
      </c>
      <c r="B1266" s="6" t="s">
        <v>6</v>
      </c>
      <c r="C1266" s="7">
        <v>36998.576528599486</v>
      </c>
      <c r="D1266" s="8"/>
      <c r="E1266" s="14">
        <f t="shared" si="20"/>
        <v>1.4254625421017408E-4</v>
      </c>
      <c r="F1266" s="21"/>
    </row>
    <row r="1267" spans="1:6" x14ac:dyDescent="0.25">
      <c r="A1267" s="6" t="s">
        <v>5</v>
      </c>
      <c r="B1267" s="6" t="s">
        <v>6</v>
      </c>
      <c r="C1267" s="7">
        <v>36998.576679143473</v>
      </c>
      <c r="D1267" s="8">
        <v>89</v>
      </c>
      <c r="E1267" s="14">
        <f t="shared" si="20"/>
        <v>1.5054398681968451E-4</v>
      </c>
      <c r="F1267" s="21"/>
    </row>
    <row r="1268" spans="1:6" x14ac:dyDescent="0.25">
      <c r="A1268" s="6" t="s">
        <v>5</v>
      </c>
      <c r="B1268" s="6" t="s">
        <v>6</v>
      </c>
      <c r="C1268" s="7">
        <v>36998.576825717581</v>
      </c>
      <c r="D1268" s="8"/>
      <c r="E1268" s="14">
        <f t="shared" si="20"/>
        <v>1.465741079300642E-4</v>
      </c>
      <c r="F1268" s="21"/>
    </row>
    <row r="1269" spans="1:6" x14ac:dyDescent="0.25">
      <c r="A1269" s="6" t="s">
        <v>5</v>
      </c>
      <c r="B1269" s="6" t="s">
        <v>6</v>
      </c>
      <c r="C1269" s="7">
        <v>36998.576973622665</v>
      </c>
      <c r="D1269" s="8"/>
      <c r="E1269" s="14">
        <f t="shared" si="20"/>
        <v>1.4790508430451155E-4</v>
      </c>
      <c r="F1269" s="21"/>
    </row>
    <row r="1270" spans="1:6" x14ac:dyDescent="0.25">
      <c r="A1270" s="6" t="s">
        <v>5</v>
      </c>
      <c r="B1270" s="6" t="s">
        <v>6</v>
      </c>
      <c r="C1270" s="7">
        <v>36998.57711755787</v>
      </c>
      <c r="D1270" s="8"/>
      <c r="E1270" s="14">
        <f t="shared" si="20"/>
        <v>1.4393520541489124E-4</v>
      </c>
      <c r="F1270" s="21"/>
    </row>
    <row r="1271" spans="1:6" x14ac:dyDescent="0.25">
      <c r="A1271" s="6" t="s">
        <v>5</v>
      </c>
      <c r="B1271" s="6" t="s">
        <v>6</v>
      </c>
      <c r="C1271" s="7">
        <v>36998.577266770881</v>
      </c>
      <c r="D1271" s="8"/>
      <c r="E1271" s="14">
        <f t="shared" si="20"/>
        <v>1.4921301044523716E-4</v>
      </c>
      <c r="F1271" s="21"/>
    </row>
    <row r="1272" spans="1:6" x14ac:dyDescent="0.25">
      <c r="A1272" s="6" t="s">
        <v>5</v>
      </c>
      <c r="B1272" s="6" t="s">
        <v>6</v>
      </c>
      <c r="C1272" s="7">
        <v>36998.57742655091</v>
      </c>
      <c r="D1272" s="8"/>
      <c r="E1272" s="14">
        <f t="shared" si="20"/>
        <v>1.5978002920746803E-4</v>
      </c>
      <c r="F1272" s="21"/>
    </row>
    <row r="1273" spans="1:6" x14ac:dyDescent="0.25">
      <c r="A1273" s="6" t="s">
        <v>5</v>
      </c>
      <c r="B1273" s="6" t="s">
        <v>6</v>
      </c>
      <c r="C1273" s="7">
        <v>36998.577635196736</v>
      </c>
      <c r="D1273" s="8"/>
      <c r="E1273" s="14">
        <f t="shared" si="20"/>
        <v>2.0864582620561123E-4</v>
      </c>
      <c r="F1273" s="21"/>
    </row>
    <row r="1274" spans="1:6" x14ac:dyDescent="0.25">
      <c r="A1274" s="6" t="s">
        <v>5</v>
      </c>
      <c r="B1274" s="6" t="s">
        <v>6</v>
      </c>
      <c r="C1274" s="7">
        <v>36998.577761736116</v>
      </c>
      <c r="D1274" s="8"/>
      <c r="E1274" s="14">
        <f t="shared" si="20"/>
        <v>1.265393802896142E-4</v>
      </c>
      <c r="F1274" s="21"/>
    </row>
    <row r="1275" spans="1:6" x14ac:dyDescent="0.25">
      <c r="A1275" s="6" t="s">
        <v>5</v>
      </c>
      <c r="B1275" s="6" t="s">
        <v>6</v>
      </c>
      <c r="C1275" s="7">
        <v>36998.577910891152</v>
      </c>
      <c r="D1275" s="8"/>
      <c r="E1275" s="14">
        <f t="shared" si="20"/>
        <v>1.4915503561496735E-4</v>
      </c>
      <c r="F1275" s="21"/>
    </row>
    <row r="1276" spans="1:6" x14ac:dyDescent="0.25">
      <c r="A1276" s="6" t="s">
        <v>5</v>
      </c>
      <c r="B1276" s="6" t="s">
        <v>6</v>
      </c>
      <c r="C1276" s="7">
        <v>36998.578060104162</v>
      </c>
      <c r="D1276" s="8"/>
      <c r="E1276" s="14">
        <f t="shared" si="20"/>
        <v>1.4921301044523716E-4</v>
      </c>
      <c r="F1276" s="21"/>
    </row>
    <row r="1277" spans="1:6" x14ac:dyDescent="0.25">
      <c r="A1277" s="6" t="s">
        <v>5</v>
      </c>
      <c r="B1277" s="6" t="s">
        <v>6</v>
      </c>
      <c r="C1277" s="7">
        <v>36998.578206689795</v>
      </c>
      <c r="D1277" s="8"/>
      <c r="E1277" s="14">
        <f t="shared" si="20"/>
        <v>1.4658563304692507E-4</v>
      </c>
      <c r="F1277" s="21"/>
    </row>
    <row r="1278" spans="1:6" x14ac:dyDescent="0.25">
      <c r="A1278" s="6" t="s">
        <v>5</v>
      </c>
      <c r="B1278" s="6" t="s">
        <v>6</v>
      </c>
      <c r="C1278" s="7">
        <v>36998.578354583355</v>
      </c>
      <c r="D1278" s="8"/>
      <c r="E1278" s="14">
        <f t="shared" si="20"/>
        <v>1.4789355918765068E-4</v>
      </c>
      <c r="F1278" s="21"/>
    </row>
    <row r="1279" spans="1:6" x14ac:dyDescent="0.25">
      <c r="A1279" s="6" t="s">
        <v>5</v>
      </c>
      <c r="B1279" s="6" t="s">
        <v>6</v>
      </c>
      <c r="C1279" s="7">
        <v>36998.578501157463</v>
      </c>
      <c r="D1279" s="8"/>
      <c r="E1279" s="14">
        <f t="shared" si="20"/>
        <v>1.465741079300642E-4</v>
      </c>
      <c r="F1279" s="21"/>
    </row>
    <row r="1280" spans="1:6" x14ac:dyDescent="0.25">
      <c r="A1280" s="6" t="s">
        <v>5</v>
      </c>
      <c r="B1280" s="6" t="s">
        <v>6</v>
      </c>
      <c r="C1280" s="7">
        <v>36998.578633217607</v>
      </c>
      <c r="D1280" s="8">
        <v>89</v>
      </c>
      <c r="E1280" s="14">
        <f t="shared" si="20"/>
        <v>1.3206014409661293E-4</v>
      </c>
      <c r="F1280" s="21"/>
    </row>
    <row r="1281" spans="1:6" x14ac:dyDescent="0.25">
      <c r="A1281" s="6" t="s">
        <v>5</v>
      </c>
      <c r="B1281" s="6" t="s">
        <v>6</v>
      </c>
      <c r="C1281" s="7">
        <v>36998.578787708306</v>
      </c>
      <c r="D1281" s="8">
        <v>89</v>
      </c>
      <c r="E1281" s="14">
        <f t="shared" si="20"/>
        <v>1.5449069906026125E-4</v>
      </c>
      <c r="F1281" s="21"/>
    </row>
    <row r="1282" spans="1:6" x14ac:dyDescent="0.25">
      <c r="A1282" s="6" t="s">
        <v>5</v>
      </c>
      <c r="B1282" s="6" t="s">
        <v>6</v>
      </c>
      <c r="C1282" s="7">
        <v>36998.578947499976</v>
      </c>
      <c r="D1282" s="8">
        <v>89</v>
      </c>
      <c r="E1282" s="14">
        <f t="shared" si="20"/>
        <v>1.5979167073965073E-4</v>
      </c>
      <c r="F1282" s="21"/>
    </row>
    <row r="1283" spans="1:6" x14ac:dyDescent="0.25">
      <c r="A1283" s="6" t="s">
        <v>5</v>
      </c>
      <c r="B1283" s="6" t="s">
        <v>6</v>
      </c>
      <c r="C1283" s="7">
        <v>36998.579096712987</v>
      </c>
      <c r="D1283" s="8">
        <v>88</v>
      </c>
      <c r="E1283" s="14">
        <f t="shared" si="20"/>
        <v>1.4921301044523716E-4</v>
      </c>
      <c r="F1283" s="21"/>
    </row>
    <row r="1284" spans="1:6" x14ac:dyDescent="0.25">
      <c r="A1284" s="6" t="s">
        <v>5</v>
      </c>
      <c r="B1284" s="6" t="s">
        <v>6</v>
      </c>
      <c r="C1284" s="7">
        <v>36998.57924695604</v>
      </c>
      <c r="D1284" s="8"/>
      <c r="E1284" s="14">
        <f t="shared" si="20"/>
        <v>1.5024305321276188E-4</v>
      </c>
      <c r="F1284" s="21"/>
    </row>
    <row r="1285" spans="1:6" x14ac:dyDescent="0.25">
      <c r="A1285" s="6" t="s">
        <v>5</v>
      </c>
      <c r="B1285" s="6" t="s">
        <v>6</v>
      </c>
      <c r="C1285" s="7">
        <v>36998.579393530148</v>
      </c>
      <c r="D1285" s="8">
        <v>88</v>
      </c>
      <c r="E1285" s="14">
        <f t="shared" si="20"/>
        <v>1.465741079300642E-4</v>
      </c>
      <c r="F1285" s="21"/>
    </row>
    <row r="1286" spans="1:6" x14ac:dyDescent="0.25">
      <c r="A1286" s="6" t="s">
        <v>5</v>
      </c>
      <c r="B1286" s="6" t="s">
        <v>6</v>
      </c>
      <c r="C1286" s="7">
        <v>36998.579583692132</v>
      </c>
      <c r="D1286" s="8"/>
      <c r="E1286" s="14">
        <f t="shared" si="20"/>
        <v>1.9016198348253965E-4</v>
      </c>
      <c r="F1286" s="21"/>
    </row>
    <row r="1287" spans="1:6" x14ac:dyDescent="0.25">
      <c r="A1287" s="6" t="s">
        <v>5</v>
      </c>
      <c r="B1287" s="6" t="s">
        <v>6</v>
      </c>
      <c r="C1287" s="7">
        <v>36998.579695937457</v>
      </c>
      <c r="D1287" s="8"/>
      <c r="E1287" s="14">
        <f t="shared" si="20"/>
        <v>1.1224532499909401E-4</v>
      </c>
      <c r="F1287" s="21"/>
    </row>
    <row r="1288" spans="1:6" x14ac:dyDescent="0.25">
      <c r="A1288" s="6" t="s">
        <v>5</v>
      </c>
      <c r="B1288" s="6" t="s">
        <v>6</v>
      </c>
      <c r="C1288" s="7">
        <v>36998.579909861088</v>
      </c>
      <c r="D1288" s="8">
        <v>90</v>
      </c>
      <c r="E1288" s="14">
        <f t="shared" si="20"/>
        <v>2.1392363123595715E-4</v>
      </c>
      <c r="F1288" s="21"/>
    </row>
    <row r="1289" spans="1:6" x14ac:dyDescent="0.25">
      <c r="A1289" s="6" t="s">
        <v>5</v>
      </c>
      <c r="B1289" s="6" t="s">
        <v>6</v>
      </c>
      <c r="C1289" s="7">
        <v>36998.580239988398</v>
      </c>
      <c r="D1289" s="8"/>
      <c r="E1289" s="14">
        <f t="shared" si="20"/>
        <v>3.3012731000781059E-4</v>
      </c>
      <c r="F1289" s="21"/>
    </row>
    <row r="1290" spans="1:6" x14ac:dyDescent="0.25">
      <c r="A1290" s="6" t="s">
        <v>5</v>
      </c>
      <c r="B1290" s="6" t="s">
        <v>6</v>
      </c>
      <c r="C1290" s="7">
        <v>36998.58039052086</v>
      </c>
      <c r="D1290" s="8">
        <v>89</v>
      </c>
      <c r="E1290" s="14">
        <f t="shared" si="20"/>
        <v>1.5053246170282364E-4</v>
      </c>
      <c r="F1290" s="21"/>
    </row>
    <row r="1291" spans="1:6" x14ac:dyDescent="0.25">
      <c r="A1291" s="6" t="s">
        <v>5</v>
      </c>
      <c r="B1291" s="6" t="s">
        <v>6</v>
      </c>
      <c r="C1291" s="7">
        <v>36998.580542152748</v>
      </c>
      <c r="D1291" s="8">
        <v>89</v>
      </c>
      <c r="E1291" s="14">
        <f t="shared" si="20"/>
        <v>1.5163188800215721E-4</v>
      </c>
      <c r="F1291" s="21"/>
    </row>
    <row r="1292" spans="1:6" x14ac:dyDescent="0.25">
      <c r="A1292" s="6" t="s">
        <v>5</v>
      </c>
      <c r="B1292" s="6" t="s">
        <v>6</v>
      </c>
      <c r="C1292" s="7">
        <v>36998.58061207179</v>
      </c>
      <c r="D1292" s="8"/>
      <c r="E1292" s="14">
        <f t="shared" si="20"/>
        <v>6.991904228925705E-5</v>
      </c>
      <c r="F1292" s="21"/>
    </row>
    <row r="1293" spans="1:6" x14ac:dyDescent="0.25">
      <c r="A1293" s="6" t="s">
        <v>5</v>
      </c>
      <c r="B1293" s="6" t="s">
        <v>6</v>
      </c>
      <c r="C1293" s="7">
        <v>36998.580765254679</v>
      </c>
      <c r="D1293" s="8"/>
      <c r="E1293" s="14">
        <f t="shared" si="20"/>
        <v>1.5318288933485746E-4</v>
      </c>
      <c r="F1293" s="21"/>
    </row>
    <row r="1294" spans="1:6" x14ac:dyDescent="0.25">
      <c r="A1294" s="6" t="s">
        <v>5</v>
      </c>
      <c r="B1294" s="6" t="s">
        <v>6</v>
      </c>
      <c r="C1294" s="7">
        <v>36998.585444282391</v>
      </c>
      <c r="D1294" s="8"/>
      <c r="E1294" s="14">
        <f t="shared" si="20"/>
        <v>4.6790277119725943E-3</v>
      </c>
    </row>
    <row r="1295" spans="1:6" x14ac:dyDescent="0.25">
      <c r="A1295" s="6" t="s">
        <v>5</v>
      </c>
      <c r="B1295" s="6" t="s">
        <v>6</v>
      </c>
      <c r="C1295" s="7">
        <v>36998.585596145829</v>
      </c>
      <c r="D1295" s="8"/>
      <c r="E1295" s="14">
        <f t="shared" ref="E1295:E1358" si="21">C1295-C1294</f>
        <v>1.5186343807727098E-4</v>
      </c>
      <c r="F1295" s="21" t="s">
        <v>10</v>
      </c>
    </row>
    <row r="1296" spans="1:6" x14ac:dyDescent="0.25">
      <c r="A1296" s="6" t="s">
        <v>5</v>
      </c>
      <c r="B1296" s="6" t="s">
        <v>6</v>
      </c>
      <c r="C1296" s="7">
        <v>36998.58575064817</v>
      </c>
      <c r="D1296" s="8"/>
      <c r="E1296" s="14">
        <f t="shared" si="21"/>
        <v>1.5450234059244394E-4</v>
      </c>
      <c r="F1296" s="21"/>
    </row>
    <row r="1297" spans="1:6" x14ac:dyDescent="0.25">
      <c r="A1297" s="6" t="s">
        <v>5</v>
      </c>
      <c r="B1297" s="6" t="s">
        <v>6</v>
      </c>
      <c r="C1297" s="7">
        <v>36998.58609109954</v>
      </c>
      <c r="D1297" s="8"/>
      <c r="E1297" s="14">
        <f t="shared" si="21"/>
        <v>3.4045136999338865E-4</v>
      </c>
      <c r="F1297" s="21"/>
    </row>
    <row r="1298" spans="1:6" x14ac:dyDescent="0.25">
      <c r="A1298" s="6" t="s">
        <v>5</v>
      </c>
      <c r="B1298" s="6" t="s">
        <v>6</v>
      </c>
      <c r="C1298" s="7">
        <v>36998.586237615789</v>
      </c>
      <c r="D1298" s="8">
        <v>88</v>
      </c>
      <c r="E1298" s="14">
        <f t="shared" si="21"/>
        <v>1.4651624951511621E-4</v>
      </c>
      <c r="F1298" s="21"/>
    </row>
    <row r="1299" spans="1:6" x14ac:dyDescent="0.25">
      <c r="A1299" s="6" t="s">
        <v>5</v>
      </c>
      <c r="B1299" s="6" t="s">
        <v>6</v>
      </c>
      <c r="C1299" s="7">
        <v>36998.586394756916</v>
      </c>
      <c r="D1299" s="8">
        <v>90</v>
      </c>
      <c r="E1299" s="14">
        <f t="shared" si="21"/>
        <v>1.5714112669229507E-4</v>
      </c>
      <c r="F1299" s="21"/>
    </row>
    <row r="1300" spans="1:6" x14ac:dyDescent="0.25">
      <c r="A1300" s="6" t="s">
        <v>5</v>
      </c>
      <c r="B1300" s="6" t="s">
        <v>6</v>
      </c>
      <c r="C1300" s="7">
        <v>36998.586543981452</v>
      </c>
      <c r="D1300" s="8"/>
      <c r="E1300" s="14">
        <f t="shared" si="21"/>
        <v>1.4922453556209803E-4</v>
      </c>
      <c r="F1300" s="21"/>
    </row>
    <row r="1301" spans="1:6" x14ac:dyDescent="0.25">
      <c r="A1301" s="6" t="s">
        <v>5</v>
      </c>
      <c r="B1301" s="6" t="s">
        <v>6</v>
      </c>
      <c r="C1301" s="7">
        <v>36998.586693194462</v>
      </c>
      <c r="D1301" s="8"/>
      <c r="E1301" s="14">
        <f t="shared" si="21"/>
        <v>1.4921301044523716E-4</v>
      </c>
      <c r="F1301" s="21"/>
    </row>
    <row r="1302" spans="1:6" x14ac:dyDescent="0.25">
      <c r="A1302" s="6" t="s">
        <v>5</v>
      </c>
      <c r="B1302" s="6" t="s">
        <v>6</v>
      </c>
      <c r="C1302" s="7">
        <v>36998.587008796283</v>
      </c>
      <c r="D1302" s="8"/>
      <c r="E1302" s="14">
        <f t="shared" si="21"/>
        <v>3.1560182105749846E-4</v>
      </c>
      <c r="F1302" s="21"/>
    </row>
    <row r="1303" spans="1:6" x14ac:dyDescent="0.25">
      <c r="A1303" s="6" t="s">
        <v>5</v>
      </c>
      <c r="B1303" s="6" t="s">
        <v>6</v>
      </c>
      <c r="C1303" s="7">
        <v>36998.58715934027</v>
      </c>
      <c r="D1303" s="8">
        <v>88</v>
      </c>
      <c r="E1303" s="14">
        <f t="shared" si="21"/>
        <v>1.5054398681968451E-4</v>
      </c>
      <c r="F1303" s="21"/>
    </row>
    <row r="1304" spans="1:6" x14ac:dyDescent="0.25">
      <c r="A1304" s="6" t="s">
        <v>5</v>
      </c>
      <c r="B1304" s="6" t="s">
        <v>6</v>
      </c>
      <c r="C1304" s="7">
        <v>36998.587308564805</v>
      </c>
      <c r="D1304" s="8"/>
      <c r="E1304" s="14">
        <f t="shared" si="21"/>
        <v>1.4922453556209803E-4</v>
      </c>
      <c r="F1304" s="21"/>
    </row>
    <row r="1305" spans="1:6" x14ac:dyDescent="0.25">
      <c r="A1305" s="6" t="s">
        <v>5</v>
      </c>
      <c r="B1305" s="6" t="s">
        <v>6</v>
      </c>
      <c r="C1305" s="7">
        <v>36998.603104999987</v>
      </c>
      <c r="D1305" s="8"/>
      <c r="E1305" s="14">
        <f t="shared" si="21"/>
        <v>1.5796435181982815E-2</v>
      </c>
    </row>
    <row r="1306" spans="1:6" x14ac:dyDescent="0.25">
      <c r="A1306" s="6" t="s">
        <v>5</v>
      </c>
      <c r="B1306" s="6" t="s">
        <v>6</v>
      </c>
      <c r="C1306" s="7">
        <v>36998.603235740797</v>
      </c>
      <c r="D1306" s="8"/>
      <c r="E1306" s="14">
        <f t="shared" si="21"/>
        <v>1.3074080925434828E-4</v>
      </c>
      <c r="F1306" s="21" t="s">
        <v>7</v>
      </c>
    </row>
    <row r="1307" spans="1:6" x14ac:dyDescent="0.25">
      <c r="A1307" s="6" t="s">
        <v>5</v>
      </c>
      <c r="B1307" s="6" t="s">
        <v>6</v>
      </c>
      <c r="C1307" s="7">
        <v>36998.603384953691</v>
      </c>
      <c r="D1307" s="8"/>
      <c r="E1307" s="14">
        <f t="shared" si="21"/>
        <v>1.4921289402991533E-4</v>
      </c>
      <c r="F1307" s="21"/>
    </row>
    <row r="1308" spans="1:6" x14ac:dyDescent="0.25">
      <c r="A1308" s="6" t="s">
        <v>5</v>
      </c>
      <c r="B1308" s="6" t="s">
        <v>6</v>
      </c>
      <c r="C1308" s="7">
        <v>36998.603515682858</v>
      </c>
      <c r="D1308" s="8">
        <v>88</v>
      </c>
      <c r="E1308" s="14">
        <f t="shared" si="21"/>
        <v>1.3072916772216558E-4</v>
      </c>
      <c r="F1308" s="21"/>
    </row>
    <row r="1309" spans="1:6" x14ac:dyDescent="0.25">
      <c r="A1309" s="6" t="s">
        <v>5</v>
      </c>
      <c r="B1309" s="6" t="s">
        <v>6</v>
      </c>
      <c r="C1309" s="7">
        <v>36998.603667546296</v>
      </c>
      <c r="D1309" s="8"/>
      <c r="E1309" s="14">
        <f t="shared" si="21"/>
        <v>1.5186343807727098E-4</v>
      </c>
      <c r="F1309" s="21"/>
    </row>
    <row r="1310" spans="1:6" x14ac:dyDescent="0.25">
      <c r="A1310" s="6" t="s">
        <v>5</v>
      </c>
      <c r="B1310" s="6" t="s">
        <v>6</v>
      </c>
      <c r="C1310" s="7">
        <v>36998.603795636562</v>
      </c>
      <c r="D1310" s="8"/>
      <c r="E1310" s="14">
        <f t="shared" si="21"/>
        <v>1.2809026520699263E-4</v>
      </c>
      <c r="F1310" s="21"/>
    </row>
    <row r="1311" spans="1:6" x14ac:dyDescent="0.25">
      <c r="A1311" s="6" t="s">
        <v>5</v>
      </c>
      <c r="B1311" s="6" t="s">
        <v>6</v>
      </c>
      <c r="C1311" s="7">
        <v>36998.6039475</v>
      </c>
      <c r="D1311" s="8"/>
      <c r="E1311" s="14">
        <f t="shared" si="21"/>
        <v>1.5186343807727098E-4</v>
      </c>
      <c r="F1311" s="21"/>
    </row>
    <row r="1312" spans="1:6" x14ac:dyDescent="0.25">
      <c r="A1312" s="6" t="s">
        <v>5</v>
      </c>
      <c r="B1312" s="6" t="s">
        <v>6</v>
      </c>
      <c r="C1312" s="7">
        <v>36998.604070300935</v>
      </c>
      <c r="D1312" s="8"/>
      <c r="E1312" s="14">
        <f t="shared" si="21"/>
        <v>1.2280093505978584E-4</v>
      </c>
      <c r="F1312" s="21"/>
    </row>
    <row r="1313" spans="1:6" x14ac:dyDescent="0.25">
      <c r="A1313" s="6" t="s">
        <v>5</v>
      </c>
      <c r="B1313" s="6" t="s">
        <v>6</v>
      </c>
      <c r="C1313" s="7">
        <v>36998.604221863439</v>
      </c>
      <c r="D1313" s="8"/>
      <c r="E1313" s="14">
        <f t="shared" si="21"/>
        <v>1.5156250447034836E-4</v>
      </c>
      <c r="F1313" s="21"/>
    </row>
    <row r="1314" spans="1:6" x14ac:dyDescent="0.25">
      <c r="A1314" s="6" t="s">
        <v>5</v>
      </c>
      <c r="B1314" s="6" t="s">
        <v>6</v>
      </c>
      <c r="C1314" s="7">
        <v>36998.604353923583</v>
      </c>
      <c r="D1314" s="8"/>
      <c r="E1314" s="14">
        <f t="shared" si="21"/>
        <v>1.3206014409661293E-4</v>
      </c>
      <c r="F1314" s="21"/>
    </row>
    <row r="1315" spans="1:6" x14ac:dyDescent="0.25">
      <c r="A1315" s="6" t="s">
        <v>5</v>
      </c>
      <c r="B1315" s="6" t="s">
        <v>6</v>
      </c>
      <c r="C1315" s="7">
        <v>36998.604501817143</v>
      </c>
      <c r="D1315" s="8"/>
      <c r="E1315" s="14">
        <f t="shared" si="21"/>
        <v>1.4789355918765068E-4</v>
      </c>
      <c r="F1315" s="21"/>
    </row>
    <row r="1316" spans="1:6" x14ac:dyDescent="0.25">
      <c r="A1316" s="6" t="s">
        <v>5</v>
      </c>
      <c r="B1316" s="6" t="s">
        <v>6</v>
      </c>
      <c r="C1316" s="7">
        <v>36998.604780451395</v>
      </c>
      <c r="D1316" s="8"/>
      <c r="E1316" s="14">
        <f t="shared" si="21"/>
        <v>2.7863425202667713E-4</v>
      </c>
      <c r="F1316" s="21"/>
    </row>
    <row r="1317" spans="1:6" x14ac:dyDescent="0.25">
      <c r="A1317" s="6" t="s">
        <v>5</v>
      </c>
      <c r="B1317" s="6" t="s">
        <v>6</v>
      </c>
      <c r="C1317" s="7">
        <v>36998.604904571781</v>
      </c>
      <c r="D1317" s="8"/>
      <c r="E1317" s="14">
        <f t="shared" si="21"/>
        <v>1.2412038631737232E-4</v>
      </c>
      <c r="F1317" s="21"/>
    </row>
    <row r="1318" spans="1:6" x14ac:dyDescent="0.25">
      <c r="A1318" s="6" t="s">
        <v>5</v>
      </c>
      <c r="B1318" s="6" t="s">
        <v>6</v>
      </c>
      <c r="C1318" s="7">
        <v>36998.60505775467</v>
      </c>
      <c r="D1318" s="8"/>
      <c r="E1318" s="14">
        <f t="shared" si="21"/>
        <v>1.5318288933485746E-4</v>
      </c>
      <c r="F1318" s="21"/>
    </row>
    <row r="1319" spans="1:6" x14ac:dyDescent="0.25">
      <c r="A1319" s="6" t="s">
        <v>5</v>
      </c>
      <c r="B1319" s="6" t="s">
        <v>6</v>
      </c>
      <c r="C1319" s="7">
        <v>36998.605204328662</v>
      </c>
      <c r="D1319" s="8"/>
      <c r="E1319" s="14">
        <f t="shared" si="21"/>
        <v>1.4657399151474237E-4</v>
      </c>
      <c r="F1319" s="21"/>
    </row>
    <row r="1320" spans="1:6" x14ac:dyDescent="0.25">
      <c r="A1320" s="6" t="s">
        <v>5</v>
      </c>
      <c r="B1320" s="6" t="s">
        <v>6</v>
      </c>
      <c r="C1320" s="7">
        <v>36998.605336388922</v>
      </c>
      <c r="D1320" s="8"/>
      <c r="E1320" s="14">
        <f t="shared" si="21"/>
        <v>1.3206026051193476E-4</v>
      </c>
      <c r="F1320" s="21"/>
    </row>
    <row r="1321" spans="1:6" x14ac:dyDescent="0.25">
      <c r="A1321" s="6" t="s">
        <v>5</v>
      </c>
      <c r="B1321" s="6" t="s">
        <v>6</v>
      </c>
      <c r="C1321" s="7">
        <v>36998.605486921268</v>
      </c>
      <c r="D1321" s="8"/>
      <c r="E1321" s="14">
        <f t="shared" si="21"/>
        <v>1.5053234528750181E-4</v>
      </c>
      <c r="F1321" s="21"/>
    </row>
    <row r="1322" spans="1:6" x14ac:dyDescent="0.25">
      <c r="A1322" s="6" t="s">
        <v>5</v>
      </c>
      <c r="B1322" s="6" t="s">
        <v>6</v>
      </c>
      <c r="C1322" s="7">
        <v>36998.605617361143</v>
      </c>
      <c r="D1322" s="8"/>
      <c r="E1322" s="14">
        <f t="shared" si="21"/>
        <v>1.3043987564742565E-4</v>
      </c>
      <c r="F1322" s="21"/>
    </row>
    <row r="1323" spans="1:6" x14ac:dyDescent="0.25">
      <c r="A1323" s="6" t="s">
        <v>5</v>
      </c>
      <c r="B1323" s="6" t="s">
        <v>6</v>
      </c>
      <c r="C1323" s="7">
        <v>36998.605766574037</v>
      </c>
      <c r="D1323" s="8"/>
      <c r="E1323" s="14">
        <f t="shared" si="21"/>
        <v>1.4921289402991533E-4</v>
      </c>
      <c r="F1323" s="21"/>
    </row>
    <row r="1324" spans="1:6" x14ac:dyDescent="0.25">
      <c r="A1324" s="6" t="s">
        <v>5</v>
      </c>
      <c r="B1324" s="6" t="s">
        <v>6</v>
      </c>
      <c r="C1324" s="7">
        <v>36998.605899953749</v>
      </c>
      <c r="D1324" s="8"/>
      <c r="E1324" s="14">
        <f t="shared" si="21"/>
        <v>1.3337971176952124E-4</v>
      </c>
      <c r="F1324" s="21"/>
    </row>
    <row r="1325" spans="1:6" x14ac:dyDescent="0.25">
      <c r="A1325" s="6" t="s">
        <v>5</v>
      </c>
      <c r="B1325" s="6" t="s">
        <v>6</v>
      </c>
      <c r="C1325" s="7">
        <v>36998.606053124997</v>
      </c>
      <c r="D1325" s="8"/>
      <c r="E1325" s="14">
        <f t="shared" si="21"/>
        <v>1.5317124780267477E-4</v>
      </c>
      <c r="F1325" s="21"/>
    </row>
    <row r="1326" spans="1:6" x14ac:dyDescent="0.25">
      <c r="A1326" s="6" t="s">
        <v>5</v>
      </c>
      <c r="B1326" s="6" t="s">
        <v>6</v>
      </c>
      <c r="C1326" s="7">
        <v>36998.60618386569</v>
      </c>
      <c r="D1326" s="8"/>
      <c r="E1326" s="14">
        <f t="shared" si="21"/>
        <v>1.3074069283902645E-4</v>
      </c>
      <c r="F1326" s="21"/>
    </row>
    <row r="1327" spans="1:6" x14ac:dyDescent="0.25">
      <c r="A1327" s="6" t="s">
        <v>5</v>
      </c>
      <c r="B1327" s="6" t="s">
        <v>6</v>
      </c>
      <c r="C1327" s="7">
        <v>36998.641793171293</v>
      </c>
      <c r="D1327" s="8"/>
      <c r="E1327" s="14">
        <f t="shared" si="21"/>
        <v>3.5609305603429675E-2</v>
      </c>
    </row>
    <row r="1328" spans="1:6" x14ac:dyDescent="0.25">
      <c r="A1328" s="6" t="s">
        <v>5</v>
      </c>
      <c r="B1328" s="6" t="s">
        <v>6</v>
      </c>
      <c r="C1328" s="7">
        <v>36998.641952962964</v>
      </c>
      <c r="D1328" s="8"/>
      <c r="E1328" s="14">
        <f t="shared" si="21"/>
        <v>1.5979167073965073E-4</v>
      </c>
      <c r="F1328" s="21" t="s">
        <v>7</v>
      </c>
    </row>
    <row r="1329" spans="1:6" x14ac:dyDescent="0.25">
      <c r="A1329" s="6" t="s">
        <v>5</v>
      </c>
      <c r="B1329" s="6" t="s">
        <v>6</v>
      </c>
      <c r="C1329" s="7">
        <v>36998.642081053229</v>
      </c>
      <c r="D1329" s="8"/>
      <c r="E1329" s="14">
        <f t="shared" si="21"/>
        <v>1.2809026520699263E-4</v>
      </c>
      <c r="F1329" s="21"/>
    </row>
    <row r="1330" spans="1:6" x14ac:dyDescent="0.25">
      <c r="A1330" s="6" t="s">
        <v>5</v>
      </c>
      <c r="B1330" s="6" t="s">
        <v>6</v>
      </c>
      <c r="C1330" s="7">
        <v>36998.642227627337</v>
      </c>
      <c r="D1330" s="8"/>
      <c r="E1330" s="14">
        <f t="shared" si="21"/>
        <v>1.465741079300642E-4</v>
      </c>
      <c r="F1330" s="21"/>
    </row>
    <row r="1331" spans="1:6" x14ac:dyDescent="0.25">
      <c r="A1331" s="6" t="s">
        <v>5</v>
      </c>
      <c r="B1331" s="6" t="s">
        <v>6</v>
      </c>
      <c r="C1331" s="7">
        <v>36998.642359675956</v>
      </c>
      <c r="D1331" s="8"/>
      <c r="E1331" s="14">
        <f t="shared" si="21"/>
        <v>1.3204861897975206E-4</v>
      </c>
      <c r="F1331" s="21"/>
    </row>
    <row r="1332" spans="1:6" x14ac:dyDescent="0.25">
      <c r="A1332" s="6" t="s">
        <v>5</v>
      </c>
      <c r="B1332" s="6" t="s">
        <v>6</v>
      </c>
      <c r="C1332" s="7">
        <v>36998.642512858845</v>
      </c>
      <c r="D1332" s="8"/>
      <c r="E1332" s="14">
        <f t="shared" si="21"/>
        <v>1.5318288933485746E-4</v>
      </c>
      <c r="F1332" s="21"/>
    </row>
    <row r="1333" spans="1:6" x14ac:dyDescent="0.25">
      <c r="A1333" s="6" t="s">
        <v>5</v>
      </c>
      <c r="B1333" s="6" t="s">
        <v>6</v>
      </c>
      <c r="C1333" s="7">
        <v>36998.642819212982</v>
      </c>
      <c r="D1333" s="8"/>
      <c r="E1333" s="14">
        <f t="shared" si="21"/>
        <v>3.0635413713753223E-4</v>
      </c>
      <c r="F1333" s="21"/>
    </row>
    <row r="1334" spans="1:6" x14ac:dyDescent="0.25">
      <c r="A1334" s="6" t="s">
        <v>5</v>
      </c>
      <c r="B1334" s="6" t="s">
        <v>6</v>
      </c>
      <c r="C1334" s="7">
        <v>36998.642969756969</v>
      </c>
      <c r="D1334" s="8"/>
      <c r="E1334" s="14">
        <f t="shared" si="21"/>
        <v>1.5054398681968451E-4</v>
      </c>
      <c r="F1334" s="21"/>
    </row>
    <row r="1335" spans="1:6" x14ac:dyDescent="0.25">
      <c r="A1335" s="6" t="s">
        <v>5</v>
      </c>
      <c r="B1335" s="6" t="s">
        <v>6</v>
      </c>
      <c r="C1335" s="7">
        <v>36998.643104155082</v>
      </c>
      <c r="D1335" s="8"/>
      <c r="E1335" s="14">
        <f t="shared" si="21"/>
        <v>1.3439811300486326E-4</v>
      </c>
      <c r="F1335" s="21"/>
    </row>
    <row r="1336" spans="1:6" x14ac:dyDescent="0.25">
      <c r="A1336" s="6" t="s">
        <v>5</v>
      </c>
      <c r="B1336" s="6" t="s">
        <v>6</v>
      </c>
      <c r="C1336" s="7">
        <v>36998.643253368093</v>
      </c>
      <c r="D1336" s="8"/>
      <c r="E1336" s="14">
        <f t="shared" si="21"/>
        <v>1.4921301044523716E-4</v>
      </c>
      <c r="F1336" s="21"/>
    </row>
    <row r="1337" spans="1:6" x14ac:dyDescent="0.25">
      <c r="A1337" s="6" t="s">
        <v>5</v>
      </c>
      <c r="B1337" s="6" t="s">
        <v>6</v>
      </c>
      <c r="C1337" s="7">
        <v>36998.643385428237</v>
      </c>
      <c r="D1337" s="8"/>
      <c r="E1337" s="14">
        <f t="shared" si="21"/>
        <v>1.3206014409661293E-4</v>
      </c>
      <c r="F1337" s="21"/>
    </row>
    <row r="1338" spans="1:6" x14ac:dyDescent="0.25">
      <c r="A1338" s="6" t="s">
        <v>5</v>
      </c>
      <c r="B1338" s="6" t="s">
        <v>6</v>
      </c>
      <c r="C1338" s="7">
        <v>36998.643529363442</v>
      </c>
      <c r="D1338" s="8"/>
      <c r="E1338" s="14">
        <f t="shared" si="21"/>
        <v>1.4393520541489124E-4</v>
      </c>
      <c r="F1338" s="21"/>
    </row>
    <row r="1339" spans="1:6" x14ac:dyDescent="0.25">
      <c r="A1339" s="6" t="s">
        <v>5</v>
      </c>
      <c r="B1339" s="6" t="s">
        <v>6</v>
      </c>
      <c r="C1339" s="7">
        <v>36998.643661412061</v>
      </c>
      <c r="D1339" s="8"/>
      <c r="E1339" s="14">
        <f t="shared" si="21"/>
        <v>1.3204861897975206E-4</v>
      </c>
      <c r="F1339" s="21"/>
    </row>
    <row r="1340" spans="1:6" x14ac:dyDescent="0.25">
      <c r="A1340" s="6" t="s">
        <v>5</v>
      </c>
      <c r="B1340" s="6" t="s">
        <v>6</v>
      </c>
      <c r="C1340" s="7">
        <v>36998.643809305504</v>
      </c>
      <c r="D1340" s="8"/>
      <c r="E1340" s="14">
        <f t="shared" si="21"/>
        <v>1.4789344277232885E-4</v>
      </c>
      <c r="F1340" s="21"/>
    </row>
    <row r="1341" spans="1:6" x14ac:dyDescent="0.25">
      <c r="A1341" s="6" t="s">
        <v>5</v>
      </c>
      <c r="B1341" s="6" t="s">
        <v>6</v>
      </c>
      <c r="C1341" s="7">
        <v>36998.643944004667</v>
      </c>
      <c r="D1341" s="8"/>
      <c r="E1341" s="14">
        <f t="shared" si="21"/>
        <v>1.3469916302710772E-4</v>
      </c>
      <c r="F1341" s="21"/>
    </row>
    <row r="1342" spans="1:6" x14ac:dyDescent="0.25">
      <c r="A1342" s="6" t="s">
        <v>5</v>
      </c>
      <c r="B1342" s="6" t="s">
        <v>6</v>
      </c>
      <c r="C1342" s="7">
        <v>36998.644097187556</v>
      </c>
      <c r="D1342" s="8"/>
      <c r="E1342" s="14">
        <f t="shared" si="21"/>
        <v>1.5318288933485746E-4</v>
      </c>
      <c r="F1342" s="21"/>
    </row>
    <row r="1343" spans="1:6" x14ac:dyDescent="0.25">
      <c r="A1343" s="6" t="s">
        <v>5</v>
      </c>
      <c r="B1343" s="6" t="s">
        <v>6</v>
      </c>
      <c r="C1343" s="7">
        <v>36998.644225277822</v>
      </c>
      <c r="D1343" s="8"/>
      <c r="E1343" s="14">
        <f t="shared" si="21"/>
        <v>1.2809026520699263E-4</v>
      </c>
      <c r="F1343" s="21"/>
    </row>
    <row r="1344" spans="1:6" x14ac:dyDescent="0.25">
      <c r="A1344" s="6" t="s">
        <v>5</v>
      </c>
      <c r="B1344" s="6" t="s">
        <v>6</v>
      </c>
      <c r="C1344" s="7">
        <v>36998.644378449069</v>
      </c>
      <c r="D1344" s="8"/>
      <c r="E1344" s="14">
        <f t="shared" si="21"/>
        <v>1.5317124780267477E-4</v>
      </c>
      <c r="F1344" s="21"/>
    </row>
    <row r="1345" spans="1:6" x14ac:dyDescent="0.25">
      <c r="A1345" s="6" t="s">
        <v>5</v>
      </c>
      <c r="B1345" s="6" t="s">
        <v>6</v>
      </c>
      <c r="C1345" s="7">
        <v>36998.644508888945</v>
      </c>
      <c r="D1345" s="8"/>
      <c r="E1345" s="14">
        <f t="shared" si="21"/>
        <v>1.3043987564742565E-4</v>
      </c>
      <c r="F1345" s="21"/>
    </row>
    <row r="1346" spans="1:6" x14ac:dyDescent="0.25">
      <c r="A1346" s="6" t="s">
        <v>5</v>
      </c>
      <c r="B1346" s="6" t="s">
        <v>6</v>
      </c>
      <c r="C1346" s="7">
        <v>36998.644660752267</v>
      </c>
      <c r="D1346" s="8"/>
      <c r="E1346" s="14">
        <f t="shared" si="21"/>
        <v>1.5186332166194916E-4</v>
      </c>
      <c r="F1346" s="21"/>
    </row>
    <row r="1347" spans="1:6" x14ac:dyDescent="0.25">
      <c r="A1347" s="6" t="s">
        <v>5</v>
      </c>
      <c r="B1347" s="6" t="s">
        <v>6</v>
      </c>
      <c r="C1347" s="7">
        <v>36998.644791481434</v>
      </c>
      <c r="D1347" s="8"/>
      <c r="E1347" s="14">
        <f t="shared" si="21"/>
        <v>1.3072916772216558E-4</v>
      </c>
      <c r="F1347" s="21"/>
    </row>
    <row r="1348" spans="1:6" x14ac:dyDescent="0.25">
      <c r="A1348" s="6" t="s">
        <v>5</v>
      </c>
      <c r="B1348" s="6" t="s">
        <v>6</v>
      </c>
      <c r="C1348" s="7">
        <v>36998.644939374994</v>
      </c>
      <c r="D1348" s="8"/>
      <c r="E1348" s="14">
        <f t="shared" si="21"/>
        <v>1.4789355918765068E-4</v>
      </c>
      <c r="F1348" s="21"/>
    </row>
    <row r="1349" spans="1:6" x14ac:dyDescent="0.25">
      <c r="A1349" s="6" t="s">
        <v>5</v>
      </c>
      <c r="B1349" s="6" t="s">
        <v>6</v>
      </c>
      <c r="C1349" s="7">
        <v>36998.64506878471</v>
      </c>
      <c r="D1349" s="8"/>
      <c r="E1349" s="14">
        <f t="shared" si="21"/>
        <v>1.2940971646457911E-4</v>
      </c>
      <c r="F1349" s="21"/>
    </row>
    <row r="1350" spans="1:6" x14ac:dyDescent="0.25">
      <c r="A1350" s="6" t="s">
        <v>5</v>
      </c>
      <c r="B1350" s="6" t="s">
        <v>6</v>
      </c>
      <c r="C1350" s="7">
        <v>36998.645214039367</v>
      </c>
      <c r="D1350" s="8"/>
      <c r="E1350" s="14">
        <f t="shared" si="21"/>
        <v>1.4525465667247772E-4</v>
      </c>
      <c r="F1350" s="21"/>
    </row>
    <row r="1351" spans="1:6" x14ac:dyDescent="0.25">
      <c r="A1351" s="6" t="s">
        <v>5</v>
      </c>
      <c r="B1351" s="6" t="s">
        <v>6</v>
      </c>
      <c r="C1351" s="7">
        <v>36998.645350057865</v>
      </c>
      <c r="D1351" s="8"/>
      <c r="E1351" s="14">
        <f t="shared" si="21"/>
        <v>1.3601849786937237E-4</v>
      </c>
      <c r="F1351" s="21"/>
    </row>
    <row r="1352" spans="1:6" x14ac:dyDescent="0.25">
      <c r="A1352" s="6" t="s">
        <v>5</v>
      </c>
      <c r="B1352" s="6" t="s">
        <v>6</v>
      </c>
      <c r="C1352" s="7">
        <v>36998.645500601851</v>
      </c>
      <c r="D1352" s="8"/>
      <c r="E1352" s="14">
        <f t="shared" si="21"/>
        <v>1.5054398681968451E-4</v>
      </c>
      <c r="F1352" s="21"/>
    </row>
    <row r="1353" spans="1:6" x14ac:dyDescent="0.25">
      <c r="A1353" s="6" t="s">
        <v>5</v>
      </c>
      <c r="B1353" s="6" t="s">
        <v>6</v>
      </c>
      <c r="C1353" s="7">
        <v>36998.707311284728</v>
      </c>
      <c r="D1353" s="8"/>
      <c r="E1353" s="14">
        <f t="shared" si="21"/>
        <v>6.1810682876966894E-2</v>
      </c>
    </row>
    <row r="1354" spans="1:6" x14ac:dyDescent="0.25">
      <c r="A1354" s="6" t="s">
        <v>5</v>
      </c>
      <c r="B1354" s="6" t="s">
        <v>6</v>
      </c>
      <c r="C1354" s="7">
        <v>36998.707448622677</v>
      </c>
      <c r="D1354" s="8"/>
      <c r="E1354" s="14">
        <f t="shared" si="21"/>
        <v>1.3733794912695885E-4</v>
      </c>
      <c r="F1354" s="21" t="s">
        <v>8</v>
      </c>
    </row>
    <row r="1355" spans="1:6" x14ac:dyDescent="0.25">
      <c r="A1355" s="6" t="s">
        <v>5</v>
      </c>
      <c r="B1355" s="6" t="s">
        <v>6</v>
      </c>
      <c r="C1355" s="7">
        <v>36998.707601805567</v>
      </c>
      <c r="D1355" s="8"/>
      <c r="E1355" s="14">
        <f t="shared" si="21"/>
        <v>1.5318288933485746E-4</v>
      </c>
      <c r="F1355" s="21"/>
    </row>
    <row r="1356" spans="1:6" x14ac:dyDescent="0.25">
      <c r="A1356" s="6" t="s">
        <v>5</v>
      </c>
      <c r="B1356" s="6" t="s">
        <v>6</v>
      </c>
      <c r="C1356" s="7">
        <v>36998.707731215283</v>
      </c>
      <c r="D1356" s="8"/>
      <c r="E1356" s="14">
        <f t="shared" si="21"/>
        <v>1.2940971646457911E-4</v>
      </c>
      <c r="F1356" s="21"/>
    </row>
    <row r="1357" spans="1:6" x14ac:dyDescent="0.25">
      <c r="A1357" s="6" t="s">
        <v>5</v>
      </c>
      <c r="B1357" s="6" t="s">
        <v>6</v>
      </c>
      <c r="C1357" s="7">
        <v>36998.707879108842</v>
      </c>
      <c r="D1357" s="8"/>
      <c r="E1357" s="14">
        <f t="shared" si="21"/>
        <v>1.4789355918765068E-4</v>
      </c>
      <c r="F1357" s="21"/>
    </row>
    <row r="1358" spans="1:6" x14ac:dyDescent="0.25">
      <c r="A1358" s="6" t="s">
        <v>5</v>
      </c>
      <c r="B1358" s="6" t="s">
        <v>6</v>
      </c>
      <c r="C1358" s="7">
        <v>36998.708032291615</v>
      </c>
      <c r="D1358" s="8"/>
      <c r="E1358" s="14">
        <f t="shared" si="21"/>
        <v>1.5318277291953564E-4</v>
      </c>
      <c r="F1358" s="21"/>
    </row>
    <row r="1359" spans="1:6" x14ac:dyDescent="0.25">
      <c r="A1359" s="6" t="s">
        <v>5</v>
      </c>
      <c r="B1359" s="6" t="s">
        <v>6</v>
      </c>
      <c r="C1359" s="7">
        <v>36998.70817490737</v>
      </c>
      <c r="D1359" s="8"/>
      <c r="E1359" s="14">
        <f t="shared" ref="E1359:E1422" si="22">C1359-C1358</f>
        <v>1.4261575415730476E-4</v>
      </c>
      <c r="F1359" s="21"/>
    </row>
    <row r="1360" spans="1:6" x14ac:dyDescent="0.25">
      <c r="A1360" s="6" t="s">
        <v>5</v>
      </c>
      <c r="B1360" s="6" t="s">
        <v>6</v>
      </c>
      <c r="C1360" s="7">
        <v>36998.708318611141</v>
      </c>
      <c r="D1360" s="8"/>
      <c r="E1360" s="14">
        <f t="shared" si="22"/>
        <v>1.437037717550993E-4</v>
      </c>
      <c r="F1360" s="21"/>
    </row>
    <row r="1361" spans="1:6" x14ac:dyDescent="0.25">
      <c r="A1361" s="6" t="s">
        <v>5</v>
      </c>
      <c r="B1361" s="6" t="s">
        <v>6</v>
      </c>
      <c r="C1361" s="7">
        <v>36998.708442673669</v>
      </c>
      <c r="D1361" s="8"/>
      <c r="E1361" s="14">
        <f t="shared" si="22"/>
        <v>1.2406252790242434E-4</v>
      </c>
      <c r="F1361" s="21"/>
    </row>
    <row r="1362" spans="1:6" x14ac:dyDescent="0.25">
      <c r="A1362" s="6" t="s">
        <v>5</v>
      </c>
      <c r="B1362" s="6" t="s">
        <v>6</v>
      </c>
      <c r="C1362" s="7">
        <v>36998.708639432909</v>
      </c>
      <c r="D1362" s="8"/>
      <c r="E1362" s="14">
        <f t="shared" si="22"/>
        <v>1.9675923977047205E-4</v>
      </c>
      <c r="F1362" s="21"/>
    </row>
    <row r="1363" spans="1:6" x14ac:dyDescent="0.25">
      <c r="A1363" s="6" t="s">
        <v>5</v>
      </c>
      <c r="B1363" s="6" t="s">
        <v>6</v>
      </c>
      <c r="C1363" s="7">
        <v>36998.708804502268</v>
      </c>
      <c r="D1363" s="8"/>
      <c r="E1363" s="14">
        <f t="shared" si="22"/>
        <v>1.6506935935467482E-4</v>
      </c>
      <c r="F1363" s="21"/>
    </row>
    <row r="1364" spans="1:6" x14ac:dyDescent="0.25">
      <c r="A1364" s="6" t="s">
        <v>5</v>
      </c>
      <c r="B1364" s="6" t="s">
        <v>6</v>
      </c>
      <c r="C1364" s="7">
        <v>36998.708961643511</v>
      </c>
      <c r="D1364" s="8"/>
      <c r="E1364" s="14">
        <f t="shared" si="22"/>
        <v>1.571412431076169E-4</v>
      </c>
      <c r="F1364" s="21"/>
    </row>
    <row r="1365" spans="1:6" x14ac:dyDescent="0.25">
      <c r="A1365" s="6" t="s">
        <v>5</v>
      </c>
      <c r="B1365" s="6" t="s">
        <v>6</v>
      </c>
      <c r="C1365" s="7">
        <v>36998.709118784755</v>
      </c>
      <c r="D1365" s="8"/>
      <c r="E1365" s="14">
        <f t="shared" si="22"/>
        <v>1.571412431076169E-4</v>
      </c>
      <c r="F1365" s="21"/>
    </row>
    <row r="1366" spans="1:6" x14ac:dyDescent="0.25">
      <c r="A1366" s="6" t="s">
        <v>5</v>
      </c>
      <c r="B1366" s="6" t="s">
        <v>6</v>
      </c>
      <c r="C1366" s="7">
        <v>36998.70924687502</v>
      </c>
      <c r="D1366" s="8"/>
      <c r="E1366" s="14">
        <f t="shared" si="22"/>
        <v>1.2809026520699263E-4</v>
      </c>
      <c r="F1366" s="21"/>
    </row>
    <row r="1367" spans="1:6" x14ac:dyDescent="0.25">
      <c r="A1367" s="6" t="s">
        <v>5</v>
      </c>
      <c r="B1367" s="6" t="s">
        <v>6</v>
      </c>
      <c r="C1367" s="7">
        <v>36998.709398726816</v>
      </c>
      <c r="D1367" s="8"/>
      <c r="E1367" s="14">
        <f t="shared" si="22"/>
        <v>1.5185179654508829E-4</v>
      </c>
      <c r="F1367" s="21"/>
    </row>
    <row r="1368" spans="1:6" x14ac:dyDescent="0.25">
      <c r="A1368" s="6" t="s">
        <v>5</v>
      </c>
      <c r="B1368" s="6" t="s">
        <v>6</v>
      </c>
      <c r="C1368" s="7">
        <v>36998.709530787077</v>
      </c>
      <c r="D1368" s="8"/>
      <c r="E1368" s="14">
        <f t="shared" si="22"/>
        <v>1.3206026051193476E-4</v>
      </c>
      <c r="F1368" s="21"/>
    </row>
    <row r="1369" spans="1:6" x14ac:dyDescent="0.25">
      <c r="A1369" s="6" t="s">
        <v>5</v>
      </c>
      <c r="B1369" s="6" t="s">
        <v>6</v>
      </c>
      <c r="C1369" s="7">
        <v>36998.709681319422</v>
      </c>
      <c r="D1369" s="8"/>
      <c r="E1369" s="14">
        <f t="shared" si="22"/>
        <v>1.5053234528750181E-4</v>
      </c>
      <c r="F1369" s="21"/>
    </row>
    <row r="1370" spans="1:6" x14ac:dyDescent="0.25">
      <c r="A1370" s="6" t="s">
        <v>5</v>
      </c>
      <c r="B1370" s="6" t="s">
        <v>6</v>
      </c>
      <c r="C1370" s="7">
        <v>36998.709809120395</v>
      </c>
      <c r="D1370" s="8"/>
      <c r="E1370" s="14">
        <f t="shared" si="22"/>
        <v>1.2780097313225269E-4</v>
      </c>
      <c r="F1370" s="21"/>
    </row>
    <row r="1371" spans="1:6" x14ac:dyDescent="0.25">
      <c r="A1371" s="6" t="s">
        <v>5</v>
      </c>
      <c r="B1371" s="6" t="s">
        <v>6</v>
      </c>
      <c r="C1371" s="7">
        <v>36998.709966261522</v>
      </c>
      <c r="D1371" s="8"/>
      <c r="E1371" s="14">
        <f t="shared" si="22"/>
        <v>1.5714112669229507E-4</v>
      </c>
      <c r="F1371" s="21"/>
    </row>
    <row r="1372" spans="1:6" x14ac:dyDescent="0.25">
      <c r="A1372" s="6" t="s">
        <v>5</v>
      </c>
      <c r="B1372" s="6" t="s">
        <v>6</v>
      </c>
      <c r="C1372" s="7">
        <v>36998.710116793984</v>
      </c>
      <c r="D1372" s="8"/>
      <c r="E1372" s="14">
        <f t="shared" si="22"/>
        <v>1.5053246170282364E-4</v>
      </c>
      <c r="F1372" s="21"/>
    </row>
    <row r="1373" spans="1:6" x14ac:dyDescent="0.25">
      <c r="A1373" s="6" t="s">
        <v>5</v>
      </c>
      <c r="B1373" s="6" t="s">
        <v>6</v>
      </c>
      <c r="C1373" s="7">
        <v>36998.710247523151</v>
      </c>
      <c r="D1373" s="8"/>
      <c r="E1373" s="14">
        <f t="shared" si="22"/>
        <v>1.3072916772216558E-4</v>
      </c>
      <c r="F1373" s="21"/>
    </row>
    <row r="1374" spans="1:6" x14ac:dyDescent="0.25">
      <c r="A1374" s="6" t="s">
        <v>5</v>
      </c>
      <c r="B1374" s="6" t="s">
        <v>6</v>
      </c>
      <c r="C1374" s="7">
        <v>36998.710402025492</v>
      </c>
      <c r="D1374" s="8"/>
      <c r="E1374" s="14">
        <f t="shared" si="22"/>
        <v>1.5450234059244394E-4</v>
      </c>
      <c r="F1374" s="21"/>
    </row>
    <row r="1375" spans="1:6" x14ac:dyDescent="0.25">
      <c r="A1375" s="6" t="s">
        <v>5</v>
      </c>
      <c r="B1375" s="6" t="s">
        <v>6</v>
      </c>
      <c r="C1375" s="7">
        <v>36998.710530115757</v>
      </c>
      <c r="D1375" s="8"/>
      <c r="E1375" s="14">
        <f t="shared" si="22"/>
        <v>1.2809026520699263E-4</v>
      </c>
      <c r="F1375" s="21"/>
    </row>
    <row r="1376" spans="1:6" x14ac:dyDescent="0.25">
      <c r="A1376" s="6" t="s">
        <v>5</v>
      </c>
      <c r="B1376" s="6" t="s">
        <v>6</v>
      </c>
      <c r="C1376" s="7">
        <v>36998.710681979195</v>
      </c>
      <c r="D1376" s="8"/>
      <c r="E1376" s="14">
        <f t="shared" si="22"/>
        <v>1.5186343807727098E-4</v>
      </c>
      <c r="F1376" s="21"/>
    </row>
    <row r="1377" spans="1:6" x14ac:dyDescent="0.25">
      <c r="A1377" s="6" t="s">
        <v>5</v>
      </c>
      <c r="B1377" s="6" t="s">
        <v>6</v>
      </c>
      <c r="C1377" s="7">
        <v>36998.710815347265</v>
      </c>
      <c r="D1377" s="8"/>
      <c r="E1377" s="14">
        <f t="shared" si="22"/>
        <v>1.3336807023733854E-4</v>
      </c>
      <c r="F1377" s="21"/>
    </row>
    <row r="1378" spans="1:6" x14ac:dyDescent="0.25">
      <c r="A1378" s="6" t="s">
        <v>5</v>
      </c>
      <c r="B1378" s="6" t="s">
        <v>6</v>
      </c>
      <c r="C1378" s="7">
        <v>36998.71096325235</v>
      </c>
      <c r="D1378" s="8"/>
      <c r="E1378" s="14">
        <f t="shared" si="22"/>
        <v>1.4790508430451155E-4</v>
      </c>
      <c r="F1378" s="21"/>
    </row>
    <row r="1379" spans="1:6" x14ac:dyDescent="0.25">
      <c r="A1379" s="6" t="s">
        <v>5</v>
      </c>
      <c r="B1379" s="6" t="s">
        <v>6</v>
      </c>
      <c r="C1379" s="7">
        <v>36998.712618588004</v>
      </c>
      <c r="D1379" s="8"/>
      <c r="E1379" s="14">
        <f t="shared" si="22"/>
        <v>1.6553356545045972E-3</v>
      </c>
    </row>
    <row r="1380" spans="1:6" x14ac:dyDescent="0.25">
      <c r="A1380" s="6" t="s">
        <v>5</v>
      </c>
      <c r="B1380" s="6" t="s">
        <v>6</v>
      </c>
      <c r="C1380" s="7">
        <v>36998.712761203758</v>
      </c>
      <c r="D1380" s="8"/>
      <c r="E1380" s="14">
        <f t="shared" si="22"/>
        <v>1.4261575415730476E-4</v>
      </c>
      <c r="F1380" s="21" t="s">
        <v>7</v>
      </c>
    </row>
    <row r="1381" spans="1:6" x14ac:dyDescent="0.25">
      <c r="A1381" s="6" t="s">
        <v>5</v>
      </c>
      <c r="B1381" s="6" t="s">
        <v>6</v>
      </c>
      <c r="C1381" s="7">
        <v>36998.712914004573</v>
      </c>
      <c r="D1381" s="8"/>
      <c r="E1381" s="14">
        <f t="shared" si="22"/>
        <v>1.5280081424862146E-4</v>
      </c>
      <c r="F1381" s="21"/>
    </row>
    <row r="1382" spans="1:6" x14ac:dyDescent="0.25">
      <c r="A1382" s="6" t="s">
        <v>5</v>
      </c>
      <c r="B1382" s="6" t="s">
        <v>6</v>
      </c>
      <c r="C1382" s="7">
        <v>36998.713069675956</v>
      </c>
      <c r="D1382" s="8"/>
      <c r="E1382" s="14">
        <f t="shared" si="22"/>
        <v>1.5567138325423002E-4</v>
      </c>
      <c r="F1382" s="21"/>
    </row>
    <row r="1383" spans="1:6" x14ac:dyDescent="0.25">
      <c r="A1383" s="6" t="s">
        <v>5</v>
      </c>
      <c r="B1383" s="6" t="s">
        <v>6</v>
      </c>
      <c r="C1383" s="7">
        <v>36998.713197638863</v>
      </c>
      <c r="D1383" s="8"/>
      <c r="E1383" s="14">
        <f t="shared" si="22"/>
        <v>1.2796290684491396E-4</v>
      </c>
      <c r="F1383" s="21"/>
    </row>
    <row r="1384" spans="1:6" x14ac:dyDescent="0.25">
      <c r="A1384" s="6" t="s">
        <v>5</v>
      </c>
      <c r="B1384" s="6" t="s">
        <v>6</v>
      </c>
      <c r="C1384" s="7">
        <v>36998.713350671344</v>
      </c>
      <c r="D1384" s="8"/>
      <c r="E1384" s="14">
        <f t="shared" si="22"/>
        <v>1.5303248073905706E-4</v>
      </c>
      <c r="F1384" s="21"/>
    </row>
    <row r="1385" spans="1:6" x14ac:dyDescent="0.25">
      <c r="A1385" s="6" t="s">
        <v>5</v>
      </c>
      <c r="B1385" s="6" t="s">
        <v>6</v>
      </c>
      <c r="C1385" s="7">
        <v>36998.713482592604</v>
      </c>
      <c r="D1385" s="8"/>
      <c r="E1385" s="14">
        <f t="shared" si="22"/>
        <v>1.319212606176734E-4</v>
      </c>
      <c r="F1385" s="21"/>
    </row>
    <row r="1386" spans="1:6" x14ac:dyDescent="0.25">
      <c r="A1386" s="6" t="s">
        <v>5</v>
      </c>
      <c r="B1386" s="6" t="s">
        <v>6</v>
      </c>
      <c r="C1386" s="7">
        <v>36998.713635624968</v>
      </c>
      <c r="D1386" s="8"/>
      <c r="E1386" s="14">
        <f t="shared" si="22"/>
        <v>1.5303236432373524E-4</v>
      </c>
      <c r="F1386" s="21"/>
    </row>
    <row r="1387" spans="1:6" x14ac:dyDescent="0.25">
      <c r="A1387" s="6" t="s">
        <v>5</v>
      </c>
      <c r="B1387" s="6" t="s">
        <v>6</v>
      </c>
      <c r="C1387" s="7">
        <v>36998.713763599517</v>
      </c>
      <c r="D1387" s="8"/>
      <c r="E1387" s="14">
        <f t="shared" si="22"/>
        <v>1.2797454837709665E-4</v>
      </c>
      <c r="F1387" s="21"/>
    </row>
    <row r="1388" spans="1:6" x14ac:dyDescent="0.25">
      <c r="A1388" s="6" t="s">
        <v>5</v>
      </c>
      <c r="B1388" s="6" t="s">
        <v>6</v>
      </c>
      <c r="C1388" s="7">
        <v>36998.713916354114</v>
      </c>
      <c r="D1388" s="8"/>
      <c r="E1388" s="14">
        <f t="shared" si="22"/>
        <v>1.5275459736585617E-4</v>
      </c>
      <c r="F1388" s="21"/>
    </row>
    <row r="1389" spans="1:6" x14ac:dyDescent="0.25">
      <c r="A1389" s="6" t="s">
        <v>5</v>
      </c>
      <c r="B1389" s="6" t="s">
        <v>6</v>
      </c>
      <c r="C1389" s="7">
        <v>36998.714042997686</v>
      </c>
      <c r="D1389" s="8"/>
      <c r="E1389" s="14">
        <f t="shared" si="22"/>
        <v>1.2664357200264931E-4</v>
      </c>
      <c r="F1389" s="21"/>
    </row>
    <row r="1390" spans="1:6" x14ac:dyDescent="0.25">
      <c r="A1390" s="6" t="s">
        <v>5</v>
      </c>
      <c r="B1390" s="6" t="s">
        <v>6</v>
      </c>
      <c r="C1390" s="7">
        <v>36998.714192071813</v>
      </c>
      <c r="D1390" s="8"/>
      <c r="E1390" s="14">
        <f t="shared" si="22"/>
        <v>1.4907412696629763E-4</v>
      </c>
      <c r="F1390" s="21"/>
    </row>
    <row r="1391" spans="1:6" x14ac:dyDescent="0.25">
      <c r="A1391" s="6" t="s">
        <v>5</v>
      </c>
      <c r="B1391" s="6" t="s">
        <v>6</v>
      </c>
      <c r="C1391" s="7">
        <v>36998.714326643501</v>
      </c>
      <c r="D1391" s="8"/>
      <c r="E1391" s="14">
        <f t="shared" si="22"/>
        <v>1.3457168824970722E-4</v>
      </c>
      <c r="F1391" s="21"/>
    </row>
    <row r="1392" spans="1:6" x14ac:dyDescent="0.25">
      <c r="A1392" s="6" t="s">
        <v>5</v>
      </c>
      <c r="B1392" s="6" t="s">
        <v>6</v>
      </c>
      <c r="C1392" s="7">
        <v>36998.714471759275</v>
      </c>
      <c r="D1392" s="8"/>
      <c r="E1392" s="14">
        <f t="shared" si="22"/>
        <v>1.4511577319353819E-4</v>
      </c>
      <c r="F1392" s="21"/>
    </row>
    <row r="1393" spans="1:6" x14ac:dyDescent="0.25">
      <c r="A1393" s="6" t="s">
        <v>5</v>
      </c>
      <c r="B1393" s="6" t="s">
        <v>6</v>
      </c>
      <c r="C1393" s="7">
        <v>36998.714623472188</v>
      </c>
      <c r="D1393" s="8"/>
      <c r="E1393" s="14">
        <f t="shared" si="22"/>
        <v>1.5171291306614876E-4</v>
      </c>
      <c r="F1393" s="21"/>
    </row>
    <row r="1394" spans="1:6" x14ac:dyDescent="0.25">
      <c r="A1394" s="6" t="s">
        <v>5</v>
      </c>
      <c r="B1394" s="6" t="s">
        <v>6</v>
      </c>
      <c r="C1394" s="7">
        <v>36998.714754074113</v>
      </c>
      <c r="D1394" s="8"/>
      <c r="E1394" s="14">
        <f t="shared" si="22"/>
        <v>1.3060192577540874E-4</v>
      </c>
      <c r="F1394" s="21"/>
    </row>
    <row r="1395" spans="1:6" x14ac:dyDescent="0.25">
      <c r="A1395" s="6" t="s">
        <v>5</v>
      </c>
      <c r="B1395" s="6" t="s">
        <v>6</v>
      </c>
      <c r="C1395" s="7">
        <v>36998.714904467575</v>
      </c>
      <c r="D1395" s="8"/>
      <c r="E1395" s="14">
        <f t="shared" si="22"/>
        <v>1.5039346180856228E-4</v>
      </c>
      <c r="F1395" s="21"/>
    </row>
    <row r="1396" spans="1:6" x14ac:dyDescent="0.25">
      <c r="A1396" s="6" t="s">
        <v>5</v>
      </c>
      <c r="B1396" s="6" t="s">
        <v>6</v>
      </c>
      <c r="C1396" s="7">
        <v>36998.715031111147</v>
      </c>
      <c r="D1396" s="8"/>
      <c r="E1396" s="14">
        <f t="shared" si="22"/>
        <v>1.2664357200264931E-4</v>
      </c>
      <c r="F1396" s="21"/>
    </row>
    <row r="1397" spans="1:6" x14ac:dyDescent="0.25">
      <c r="A1397" s="6" t="s">
        <v>5</v>
      </c>
      <c r="B1397" s="6" t="s">
        <v>6</v>
      </c>
      <c r="C1397" s="7">
        <v>36998.71518282406</v>
      </c>
      <c r="D1397" s="8"/>
      <c r="E1397" s="14">
        <f t="shared" si="22"/>
        <v>1.5171291306614876E-4</v>
      </c>
      <c r="F1397" s="21"/>
    </row>
    <row r="1398" spans="1:6" x14ac:dyDescent="0.25">
      <c r="A1398" s="6" t="s">
        <v>5</v>
      </c>
      <c r="B1398" s="6" t="s">
        <v>6</v>
      </c>
      <c r="C1398" s="7">
        <v>36998.715334270848</v>
      </c>
      <c r="D1398" s="8"/>
      <c r="E1398" s="14">
        <f t="shared" si="22"/>
        <v>1.5144678764045238E-4</v>
      </c>
      <c r="F1398" s="21"/>
    </row>
    <row r="1399" spans="1:6" x14ac:dyDescent="0.25">
      <c r="A1399" s="6" t="s">
        <v>5</v>
      </c>
      <c r="B1399" s="6" t="s">
        <v>6</v>
      </c>
      <c r="C1399" s="7">
        <v>36998.715466192109</v>
      </c>
      <c r="D1399" s="8"/>
      <c r="E1399" s="14">
        <f t="shared" si="22"/>
        <v>1.319212606176734E-4</v>
      </c>
      <c r="F1399" s="21"/>
    </row>
    <row r="1400" spans="1:6" x14ac:dyDescent="0.25">
      <c r="A1400" s="6" t="s">
        <v>5</v>
      </c>
      <c r="B1400" s="6" t="s">
        <v>6</v>
      </c>
      <c r="C1400" s="7">
        <v>36998.715620543924</v>
      </c>
      <c r="D1400" s="8"/>
      <c r="E1400" s="14">
        <f t="shared" si="22"/>
        <v>1.5435181558132172E-4</v>
      </c>
      <c r="F1400" s="21"/>
    </row>
    <row r="1401" spans="1:6" x14ac:dyDescent="0.25">
      <c r="A1401" s="6" t="s">
        <v>5</v>
      </c>
      <c r="B1401" s="6" t="s">
        <v>6</v>
      </c>
      <c r="C1401" s="7">
        <v>36998.715745868045</v>
      </c>
      <c r="D1401" s="8"/>
      <c r="E1401" s="14">
        <f t="shared" si="22"/>
        <v>1.2532412074506283E-4</v>
      </c>
      <c r="F1401" s="21"/>
    </row>
    <row r="1402" spans="1:6" x14ac:dyDescent="0.25">
      <c r="A1402" s="6" t="s">
        <v>5</v>
      </c>
      <c r="B1402" s="6" t="s">
        <v>6</v>
      </c>
      <c r="C1402" s="7">
        <v>36998.715898900409</v>
      </c>
      <c r="D1402" s="8"/>
      <c r="E1402" s="14">
        <f t="shared" si="22"/>
        <v>1.5303236432373524E-4</v>
      </c>
      <c r="F1402" s="21"/>
    </row>
    <row r="1403" spans="1:6" x14ac:dyDescent="0.25">
      <c r="A1403" s="6" t="s">
        <v>5</v>
      </c>
      <c r="B1403" s="6" t="s">
        <v>6</v>
      </c>
      <c r="C1403" s="7">
        <v>36998.716204965254</v>
      </c>
      <c r="D1403" s="8"/>
      <c r="E1403" s="14">
        <f t="shared" si="22"/>
        <v>3.060648450627923E-4</v>
      </c>
      <c r="F1403" s="21"/>
    </row>
    <row r="1404" spans="1:6" x14ac:dyDescent="0.25">
      <c r="A1404" s="6" t="s">
        <v>5</v>
      </c>
      <c r="B1404" s="6" t="s">
        <v>6</v>
      </c>
      <c r="C1404" s="7">
        <v>36998.716355358833</v>
      </c>
      <c r="D1404" s="8"/>
      <c r="E1404" s="14">
        <f t="shared" si="22"/>
        <v>1.5039357822388411E-4</v>
      </c>
      <c r="F1404" s="21"/>
    </row>
    <row r="1405" spans="1:6" x14ac:dyDescent="0.25">
      <c r="A1405" s="6" t="s">
        <v>5</v>
      </c>
      <c r="B1405" s="6" t="s">
        <v>6</v>
      </c>
      <c r="C1405" s="7">
        <v>36998.716512349551</v>
      </c>
      <c r="D1405" s="8"/>
      <c r="E1405" s="14">
        <f t="shared" si="22"/>
        <v>1.5699071809649467E-4</v>
      </c>
      <c r="F1405" s="21"/>
    </row>
    <row r="1406" spans="1:6" x14ac:dyDescent="0.25">
      <c r="A1406" s="6" t="s">
        <v>5</v>
      </c>
      <c r="B1406" s="6" t="s">
        <v>6</v>
      </c>
      <c r="C1406" s="7">
        <v>36998.716663888888</v>
      </c>
      <c r="D1406" s="8"/>
      <c r="E1406" s="14">
        <f t="shared" si="22"/>
        <v>1.515393378213048E-4</v>
      </c>
      <c r="F1406" s="21"/>
    </row>
    <row r="1407" spans="1:6" x14ac:dyDescent="0.25">
      <c r="A1407" s="6" t="s">
        <v>5</v>
      </c>
      <c r="B1407" s="6" t="s">
        <v>6</v>
      </c>
      <c r="C1407" s="7">
        <v>36998.717452523182</v>
      </c>
      <c r="D1407" s="8"/>
      <c r="E1407" s="14">
        <f t="shared" si="22"/>
        <v>7.8863429371267557E-4</v>
      </c>
    </row>
    <row r="1408" spans="1:6" x14ac:dyDescent="0.25">
      <c r="A1408" s="6" t="s">
        <v>5</v>
      </c>
      <c r="B1408" s="6" t="s">
        <v>6</v>
      </c>
      <c r="C1408" s="7">
        <v>36998.717602916644</v>
      </c>
      <c r="D1408" s="8"/>
      <c r="E1408" s="14">
        <f t="shared" si="22"/>
        <v>1.5039346180856228E-4</v>
      </c>
      <c r="F1408" s="21" t="s">
        <v>7</v>
      </c>
    </row>
    <row r="1409" spans="1:6" x14ac:dyDescent="0.25">
      <c r="A1409" s="6" t="s">
        <v>5</v>
      </c>
      <c r="B1409" s="6" t="s">
        <v>6</v>
      </c>
      <c r="C1409" s="7">
        <v>36998.717906342587</v>
      </c>
      <c r="D1409" s="8"/>
      <c r="E1409" s="14">
        <f t="shared" si="22"/>
        <v>3.0342594254761934E-4</v>
      </c>
      <c r="F1409" s="21"/>
    </row>
    <row r="1410" spans="1:6" x14ac:dyDescent="0.25">
      <c r="A1410" s="6" t="s">
        <v>5</v>
      </c>
      <c r="B1410" s="6" t="s">
        <v>6</v>
      </c>
      <c r="C1410" s="7">
        <v>36998.71805145836</v>
      </c>
      <c r="D1410" s="8"/>
      <c r="E1410" s="14">
        <f t="shared" si="22"/>
        <v>1.4511577319353819E-4</v>
      </c>
      <c r="F1410" s="21"/>
    </row>
    <row r="1411" spans="1:6" x14ac:dyDescent="0.25">
      <c r="A1411" s="6" t="s">
        <v>5</v>
      </c>
      <c r="B1411" s="6" t="s">
        <v>6</v>
      </c>
      <c r="C1411" s="7">
        <v>36998.718183101853</v>
      </c>
      <c r="D1411" s="8"/>
      <c r="E1411" s="14">
        <f t="shared" si="22"/>
        <v>1.3164349365979433E-4</v>
      </c>
      <c r="F1411" s="21"/>
    </row>
    <row r="1412" spans="1:6" x14ac:dyDescent="0.25">
      <c r="A1412" s="6" t="s">
        <v>5</v>
      </c>
      <c r="B1412" s="6" t="s">
        <v>6</v>
      </c>
      <c r="C1412" s="7">
        <v>36998.71833217598</v>
      </c>
      <c r="D1412" s="8"/>
      <c r="E1412" s="14">
        <f t="shared" si="22"/>
        <v>1.4907412696629763E-4</v>
      </c>
      <c r="F1412" s="21"/>
    </row>
    <row r="1413" spans="1:6" x14ac:dyDescent="0.25">
      <c r="A1413" s="6" t="s">
        <v>5</v>
      </c>
      <c r="B1413" s="6" t="s">
        <v>6</v>
      </c>
      <c r="C1413" s="7">
        <v>36998.718605439761</v>
      </c>
      <c r="D1413" s="8">
        <v>88</v>
      </c>
      <c r="E1413" s="14">
        <f t="shared" si="22"/>
        <v>2.7326378040015697E-4</v>
      </c>
      <c r="F1413" s="21"/>
    </row>
    <row r="1414" spans="1:6" x14ac:dyDescent="0.25">
      <c r="A1414" s="6" t="s">
        <v>5</v>
      </c>
      <c r="B1414" s="6" t="s">
        <v>6</v>
      </c>
      <c r="C1414" s="7">
        <v>36998.718730763881</v>
      </c>
      <c r="D1414" s="8">
        <v>88</v>
      </c>
      <c r="E1414" s="14">
        <f t="shared" si="22"/>
        <v>1.2532412074506283E-4</v>
      </c>
      <c r="F1414" s="21"/>
    </row>
    <row r="1415" spans="1:6" x14ac:dyDescent="0.25">
      <c r="A1415" s="6" t="s">
        <v>5</v>
      </c>
      <c r="B1415" s="6" t="s">
        <v>6</v>
      </c>
      <c r="C1415" s="7">
        <v>36998.718879838008</v>
      </c>
      <c r="D1415" s="8"/>
      <c r="E1415" s="14">
        <f t="shared" si="22"/>
        <v>1.4907412696629763E-4</v>
      </c>
      <c r="F1415" s="21"/>
    </row>
    <row r="1416" spans="1:6" x14ac:dyDescent="0.25">
      <c r="A1416" s="6" t="s">
        <v>5</v>
      </c>
      <c r="B1416" s="6" t="s">
        <v>6</v>
      </c>
      <c r="C1416" s="7">
        <v>36998.719011770794</v>
      </c>
      <c r="D1416" s="8">
        <v>88</v>
      </c>
      <c r="E1416" s="14">
        <f t="shared" si="22"/>
        <v>1.3193278573453426E-4</v>
      </c>
      <c r="F1416" s="21"/>
    </row>
    <row r="1417" spans="1:6" x14ac:dyDescent="0.25">
      <c r="A1417" s="6" t="s">
        <v>5</v>
      </c>
      <c r="B1417" s="6" t="s">
        <v>6</v>
      </c>
      <c r="C1417" s="7">
        <v>36998.719158206019</v>
      </c>
      <c r="D1417" s="8">
        <v>88</v>
      </c>
      <c r="E1417" s="14">
        <f t="shared" si="22"/>
        <v>1.4643522445112467E-4</v>
      </c>
      <c r="F1417" s="21"/>
    </row>
    <row r="1418" spans="1:6" x14ac:dyDescent="0.25">
      <c r="A1418" s="6" t="s">
        <v>5</v>
      </c>
      <c r="B1418" s="6" t="s">
        <v>6</v>
      </c>
      <c r="C1418" s="7">
        <v>36998.719286168925</v>
      </c>
      <c r="D1418" s="8">
        <v>88</v>
      </c>
      <c r="E1418" s="14">
        <f t="shared" si="22"/>
        <v>1.2796290684491396E-4</v>
      </c>
      <c r="F1418" s="21"/>
    </row>
    <row r="1419" spans="1:6" x14ac:dyDescent="0.25">
      <c r="A1419" s="6" t="s">
        <v>5</v>
      </c>
      <c r="B1419" s="6" t="s">
        <v>6</v>
      </c>
      <c r="C1419" s="7">
        <v>36998.719433750026</v>
      </c>
      <c r="D1419" s="8">
        <v>88</v>
      </c>
      <c r="E1419" s="14">
        <f t="shared" si="22"/>
        <v>1.4758110046386719E-4</v>
      </c>
      <c r="F1419" s="21"/>
    </row>
    <row r="1420" spans="1:6" x14ac:dyDescent="0.25">
      <c r="A1420" s="6" t="s">
        <v>5</v>
      </c>
      <c r="B1420" s="6" t="s">
        <v>6</v>
      </c>
      <c r="C1420" s="7">
        <v>36998.719562754617</v>
      </c>
      <c r="D1420" s="8"/>
      <c r="E1420" s="14">
        <f t="shared" si="22"/>
        <v>1.2900459114462137E-4</v>
      </c>
      <c r="F1420" s="21"/>
    </row>
    <row r="1421" spans="1:6" x14ac:dyDescent="0.25">
      <c r="A1421" s="6" t="s">
        <v>5</v>
      </c>
      <c r="B1421" s="6" t="s">
        <v>6</v>
      </c>
      <c r="C1421" s="7">
        <v>36998.719709201367</v>
      </c>
      <c r="D1421" s="8"/>
      <c r="E1421" s="14">
        <f t="shared" si="22"/>
        <v>1.4644674956798553E-4</v>
      </c>
      <c r="F1421" s="21"/>
    </row>
    <row r="1422" spans="1:6" x14ac:dyDescent="0.25">
      <c r="A1422" s="6" t="s">
        <v>5</v>
      </c>
      <c r="B1422" s="6" t="s">
        <v>6</v>
      </c>
      <c r="C1422" s="7">
        <v>36998.720347708324</v>
      </c>
      <c r="D1422" s="8">
        <v>88</v>
      </c>
      <c r="E1422" s="14">
        <f t="shared" si="22"/>
        <v>6.3850695732980967E-4</v>
      </c>
      <c r="F1422" s="21"/>
    </row>
    <row r="1423" spans="1:6" x14ac:dyDescent="0.25">
      <c r="A1423" s="6" t="s">
        <v>5</v>
      </c>
      <c r="B1423" s="6" t="s">
        <v>6</v>
      </c>
      <c r="C1423" s="7">
        <v>36998.720492824097</v>
      </c>
      <c r="D1423" s="8"/>
      <c r="E1423" s="14">
        <f t="shared" ref="E1423:E1486" si="23">C1423-C1422</f>
        <v>1.4511577319353819E-4</v>
      </c>
      <c r="F1423" s="21"/>
    </row>
    <row r="1424" spans="1:6" x14ac:dyDescent="0.25">
      <c r="A1424" s="6" t="s">
        <v>5</v>
      </c>
      <c r="B1424" s="6" t="s">
        <v>6</v>
      </c>
      <c r="C1424" s="7">
        <v>36998.720622118097</v>
      </c>
      <c r="D1424" s="8"/>
      <c r="E1424" s="14">
        <f t="shared" si="23"/>
        <v>1.2929399963468313E-4</v>
      </c>
      <c r="F1424" s="21"/>
    </row>
    <row r="1425" spans="1:6" x14ac:dyDescent="0.25">
      <c r="A1425" s="6" t="s">
        <v>5</v>
      </c>
      <c r="B1425" s="6" t="s">
        <v>6</v>
      </c>
      <c r="C1425" s="7">
        <v>36998.720772511559</v>
      </c>
      <c r="D1425" s="8"/>
      <c r="E1425" s="14">
        <f t="shared" si="23"/>
        <v>1.5039346180856228E-4</v>
      </c>
      <c r="F1425" s="21"/>
    </row>
    <row r="1426" spans="1:6" x14ac:dyDescent="0.25">
      <c r="A1426" s="6" t="s">
        <v>5</v>
      </c>
      <c r="B1426" s="6" t="s">
        <v>6</v>
      </c>
      <c r="C1426" s="7">
        <v>36998.720966157387</v>
      </c>
      <c r="D1426" s="8"/>
      <c r="E1426" s="14">
        <f t="shared" si="23"/>
        <v>1.9364582840353251E-4</v>
      </c>
      <c r="F1426" s="21"/>
    </row>
    <row r="1427" spans="1:6" x14ac:dyDescent="0.25">
      <c r="A1427" s="6" t="s">
        <v>5</v>
      </c>
      <c r="B1427" s="6" t="s">
        <v>6</v>
      </c>
      <c r="C1427" s="7">
        <v>36998.721123148105</v>
      </c>
      <c r="D1427" s="8"/>
      <c r="E1427" s="14">
        <f t="shared" si="23"/>
        <v>1.5699071809649467E-4</v>
      </c>
      <c r="F1427" s="21"/>
    </row>
    <row r="1428" spans="1:6" x14ac:dyDescent="0.25">
      <c r="A1428" s="6" t="s">
        <v>5</v>
      </c>
      <c r="B1428" s="6" t="s">
        <v>6</v>
      </c>
      <c r="C1428" s="7">
        <v>36998.721251122653</v>
      </c>
      <c r="D1428" s="8"/>
      <c r="E1428" s="14">
        <f t="shared" si="23"/>
        <v>1.2797454837709665E-4</v>
      </c>
      <c r="F1428" s="21"/>
    </row>
    <row r="1429" spans="1:6" x14ac:dyDescent="0.25">
      <c r="A1429" s="6" t="s">
        <v>5</v>
      </c>
      <c r="B1429" s="6" t="s">
        <v>6</v>
      </c>
      <c r="C1429" s="7">
        <v>36998.721402835683</v>
      </c>
      <c r="D1429" s="8"/>
      <c r="E1429" s="14">
        <f t="shared" si="23"/>
        <v>1.5171302948147058E-4</v>
      </c>
      <c r="F1429" s="21"/>
    </row>
    <row r="1430" spans="1:6" x14ac:dyDescent="0.25">
      <c r="A1430" s="6" t="s">
        <v>5</v>
      </c>
      <c r="B1430" s="6" t="s">
        <v>6</v>
      </c>
      <c r="C1430" s="7">
        <v>36998.721619189833</v>
      </c>
      <c r="D1430" s="8"/>
      <c r="E1430" s="14">
        <f t="shared" si="23"/>
        <v>2.1635415032505989E-4</v>
      </c>
      <c r="F1430" s="21"/>
    </row>
    <row r="1431" spans="1:6" x14ac:dyDescent="0.25">
      <c r="A1431" s="6" t="s">
        <v>5</v>
      </c>
      <c r="B1431" s="6" t="s">
        <v>6</v>
      </c>
      <c r="C1431" s="7">
        <v>36998.721727361088</v>
      </c>
      <c r="D1431" s="8">
        <v>87</v>
      </c>
      <c r="E1431" s="14">
        <f t="shared" si="23"/>
        <v>1.081712543964386E-4</v>
      </c>
      <c r="F1431" s="21"/>
    </row>
    <row r="1432" spans="1:6" x14ac:dyDescent="0.25">
      <c r="A1432" s="6" t="s">
        <v>5</v>
      </c>
      <c r="B1432" s="6" t="s">
        <v>6</v>
      </c>
      <c r="C1432" s="7">
        <v>36998.721894907416</v>
      </c>
      <c r="D1432" s="8"/>
      <c r="E1432" s="14">
        <f t="shared" si="23"/>
        <v>1.6754632815718651E-4</v>
      </c>
      <c r="F1432" s="21"/>
    </row>
    <row r="1433" spans="1:6" x14ac:dyDescent="0.25">
      <c r="A1433" s="6" t="s">
        <v>5</v>
      </c>
      <c r="B1433" s="6" t="s">
        <v>6</v>
      </c>
      <c r="C1433" s="7">
        <v>36998.722033425933</v>
      </c>
      <c r="D1433" s="8"/>
      <c r="E1433" s="14">
        <f t="shared" si="23"/>
        <v>1.3851851690560579E-4</v>
      </c>
      <c r="F1433" s="21"/>
    </row>
    <row r="1434" spans="1:6" x14ac:dyDescent="0.25">
      <c r="A1434" s="6" t="s">
        <v>5</v>
      </c>
      <c r="B1434" s="6" t="s">
        <v>6</v>
      </c>
      <c r="C1434" s="7">
        <v>36998.722167986096</v>
      </c>
      <c r="D1434" s="8">
        <v>88</v>
      </c>
      <c r="E1434" s="14">
        <f t="shared" si="23"/>
        <v>1.3456016313284636E-4</v>
      </c>
      <c r="F1434" s="21"/>
    </row>
    <row r="1435" spans="1:6" x14ac:dyDescent="0.25">
      <c r="A1435" s="6" t="s">
        <v>5</v>
      </c>
      <c r="B1435" s="6" t="s">
        <v>6</v>
      </c>
      <c r="C1435" s="7">
        <v>36998.72231547453</v>
      </c>
      <c r="D1435" s="8"/>
      <c r="E1435" s="14">
        <f t="shared" si="23"/>
        <v>1.4748843386769295E-4</v>
      </c>
      <c r="F1435" s="21"/>
    </row>
    <row r="1436" spans="1:6" x14ac:dyDescent="0.25">
      <c r="A1436" s="6" t="s">
        <v>5</v>
      </c>
      <c r="B1436" s="6" t="s">
        <v>6</v>
      </c>
      <c r="C1436" s="7">
        <v>36998.722434201394</v>
      </c>
      <c r="D1436" s="8"/>
      <c r="E1436" s="14">
        <f t="shared" si="23"/>
        <v>1.1872686445713043E-4</v>
      </c>
      <c r="F1436" s="21"/>
    </row>
    <row r="1437" spans="1:6" x14ac:dyDescent="0.25">
      <c r="A1437" s="6" t="s">
        <v>5</v>
      </c>
      <c r="B1437" s="6" t="s">
        <v>6</v>
      </c>
      <c r="C1437" s="7">
        <v>36998.72263341432</v>
      </c>
      <c r="D1437" s="8"/>
      <c r="E1437" s="14">
        <f t="shared" si="23"/>
        <v>1.9921292550861835E-4</v>
      </c>
      <c r="F1437" s="21"/>
    </row>
    <row r="1438" spans="1:6" x14ac:dyDescent="0.25">
      <c r="A1438" s="6" t="s">
        <v>5</v>
      </c>
      <c r="B1438" s="6" t="s">
        <v>6</v>
      </c>
      <c r="C1438" s="7">
        <v>36998.7227864468</v>
      </c>
      <c r="D1438" s="8"/>
      <c r="E1438" s="14">
        <f t="shared" si="23"/>
        <v>1.5303248073905706E-4</v>
      </c>
      <c r="F1438" s="21"/>
    </row>
    <row r="1439" spans="1:6" x14ac:dyDescent="0.25">
      <c r="A1439" s="6" t="s">
        <v>5</v>
      </c>
      <c r="B1439" s="6" t="s">
        <v>6</v>
      </c>
      <c r="C1439" s="7">
        <v>36998.72291704861</v>
      </c>
      <c r="D1439" s="8"/>
      <c r="E1439" s="14">
        <f t="shared" si="23"/>
        <v>1.3060180936008692E-4</v>
      </c>
      <c r="F1439" s="21"/>
    </row>
    <row r="1440" spans="1:6" x14ac:dyDescent="0.25">
      <c r="A1440" s="6" t="s">
        <v>5</v>
      </c>
      <c r="B1440" s="6" t="s">
        <v>6</v>
      </c>
      <c r="C1440" s="7">
        <v>36998.723068761523</v>
      </c>
      <c r="D1440" s="8"/>
      <c r="E1440" s="14">
        <f t="shared" si="23"/>
        <v>1.5171291306614876E-4</v>
      </c>
      <c r="F1440" s="21"/>
    </row>
    <row r="1441" spans="1:6" x14ac:dyDescent="0.25">
      <c r="A1441" s="6" t="s">
        <v>5</v>
      </c>
      <c r="B1441" s="6" t="s">
        <v>6</v>
      </c>
      <c r="C1441" s="7">
        <v>36998.7232006829</v>
      </c>
      <c r="D1441" s="8"/>
      <c r="E1441" s="14">
        <f t="shared" si="23"/>
        <v>1.3192137703299522E-4</v>
      </c>
      <c r="F1441" s="21"/>
    </row>
    <row r="1442" spans="1:6" x14ac:dyDescent="0.25">
      <c r="A1442" s="6" t="s">
        <v>5</v>
      </c>
      <c r="B1442" s="6" t="s">
        <v>6</v>
      </c>
      <c r="C1442" s="7">
        <v>36998.723351076362</v>
      </c>
      <c r="D1442" s="8"/>
      <c r="E1442" s="14">
        <f t="shared" si="23"/>
        <v>1.5039346180856228E-4</v>
      </c>
      <c r="F1442" s="21"/>
    </row>
    <row r="1443" spans="1:6" x14ac:dyDescent="0.25">
      <c r="A1443" s="6" t="s">
        <v>5</v>
      </c>
      <c r="B1443" s="6" t="s">
        <v>6</v>
      </c>
      <c r="C1443" s="7">
        <v>36998.723476412008</v>
      </c>
      <c r="D1443" s="8"/>
      <c r="E1443" s="14">
        <f t="shared" si="23"/>
        <v>1.2533564586192369E-4</v>
      </c>
      <c r="F1443" s="21"/>
    </row>
    <row r="1444" spans="1:6" x14ac:dyDescent="0.25">
      <c r="A1444" s="6" t="s">
        <v>5</v>
      </c>
      <c r="B1444" s="6" t="s">
        <v>6</v>
      </c>
      <c r="C1444" s="7">
        <v>36998.723632071749</v>
      </c>
      <c r="D1444" s="8"/>
      <c r="E1444" s="14">
        <f t="shared" si="23"/>
        <v>1.5565974172204733E-4</v>
      </c>
      <c r="F1444" s="21"/>
    </row>
    <row r="1445" spans="1:6" x14ac:dyDescent="0.25">
      <c r="A1445" s="6" t="s">
        <v>5</v>
      </c>
      <c r="B1445" s="6" t="s">
        <v>6</v>
      </c>
      <c r="C1445" s="7">
        <v>36998.723761261557</v>
      </c>
      <c r="D1445" s="8"/>
      <c r="E1445" s="14">
        <f t="shared" si="23"/>
        <v>1.2918980792164803E-4</v>
      </c>
      <c r="F1445" s="21"/>
    </row>
    <row r="1446" spans="1:6" x14ac:dyDescent="0.25">
      <c r="A1446" s="6" t="s">
        <v>5</v>
      </c>
      <c r="B1446" s="6" t="s">
        <v>6</v>
      </c>
      <c r="C1446" s="7">
        <v>36998.723886597203</v>
      </c>
      <c r="D1446" s="8"/>
      <c r="E1446" s="14">
        <f t="shared" si="23"/>
        <v>1.2533564586192369E-4</v>
      </c>
      <c r="F1446" s="21"/>
    </row>
    <row r="1447" spans="1:6" x14ac:dyDescent="0.25">
      <c r="A1447" s="6" t="s">
        <v>5</v>
      </c>
      <c r="B1447" s="6" t="s">
        <v>6</v>
      </c>
      <c r="C1447" s="7">
        <v>36998.724034351879</v>
      </c>
      <c r="D1447" s="8"/>
      <c r="E1447" s="14">
        <f t="shared" si="23"/>
        <v>1.4775467570871115E-4</v>
      </c>
      <c r="F1447" s="21"/>
    </row>
    <row r="1448" spans="1:6" x14ac:dyDescent="0.25">
      <c r="A1448" s="6" t="s">
        <v>5</v>
      </c>
      <c r="B1448" s="6" t="s">
        <v>6</v>
      </c>
      <c r="C1448" s="7">
        <v>36998.724162314786</v>
      </c>
      <c r="D1448" s="8"/>
      <c r="E1448" s="14">
        <f t="shared" si="23"/>
        <v>1.2796290684491396E-4</v>
      </c>
      <c r="F1448" s="21"/>
    </row>
    <row r="1449" spans="1:6" x14ac:dyDescent="0.25">
      <c r="A1449" s="6" t="s">
        <v>5</v>
      </c>
      <c r="B1449" s="6" t="s">
        <v>6</v>
      </c>
      <c r="C1449" s="7">
        <v>36998.724311388913</v>
      </c>
      <c r="D1449" s="8"/>
      <c r="E1449" s="14">
        <f t="shared" si="23"/>
        <v>1.4907412696629763E-4</v>
      </c>
      <c r="F1449" s="21"/>
    </row>
    <row r="1450" spans="1:6" x14ac:dyDescent="0.25">
      <c r="A1450" s="6" t="s">
        <v>5</v>
      </c>
      <c r="B1450" s="6" t="s">
        <v>6</v>
      </c>
      <c r="C1450" s="7">
        <v>36998.724436712917</v>
      </c>
      <c r="D1450" s="8"/>
      <c r="E1450" s="14">
        <f t="shared" si="23"/>
        <v>1.25324004329741E-4</v>
      </c>
      <c r="F1450" s="21"/>
    </row>
    <row r="1451" spans="1:6" x14ac:dyDescent="0.25">
      <c r="A1451" s="6" t="s">
        <v>5</v>
      </c>
      <c r="B1451" s="6" t="s">
        <v>6</v>
      </c>
      <c r="C1451" s="7">
        <v>36998.724584467593</v>
      </c>
      <c r="D1451" s="8"/>
      <c r="E1451" s="14">
        <f t="shared" si="23"/>
        <v>1.4775467570871115E-4</v>
      </c>
      <c r="F1451" s="21"/>
    </row>
    <row r="1452" spans="1:6" x14ac:dyDescent="0.25">
      <c r="A1452" s="6" t="s">
        <v>5</v>
      </c>
      <c r="B1452" s="6" t="s">
        <v>6</v>
      </c>
      <c r="C1452" s="7">
        <v>36998.724716400495</v>
      </c>
      <c r="D1452" s="8"/>
      <c r="E1452" s="14">
        <f t="shared" si="23"/>
        <v>1.3193290214985609E-4</v>
      </c>
      <c r="F1452" s="21"/>
    </row>
    <row r="1453" spans="1:6" x14ac:dyDescent="0.25">
      <c r="A1453" s="6" t="s">
        <v>5</v>
      </c>
      <c r="B1453" s="6" t="s">
        <v>6</v>
      </c>
      <c r="C1453" s="7">
        <v>36998.724864155054</v>
      </c>
      <c r="D1453" s="8"/>
      <c r="E1453" s="14">
        <f t="shared" si="23"/>
        <v>1.4775455929338932E-4</v>
      </c>
      <c r="F1453" s="21"/>
    </row>
    <row r="1454" spans="1:6" x14ac:dyDescent="0.25">
      <c r="A1454" s="6" t="s">
        <v>5</v>
      </c>
      <c r="B1454" s="6" t="s">
        <v>6</v>
      </c>
      <c r="C1454" s="7">
        <v>36998.725040659774</v>
      </c>
      <c r="D1454" s="8">
        <v>90</v>
      </c>
      <c r="E1454" s="14">
        <f t="shared" si="23"/>
        <v>1.765047200024128E-4</v>
      </c>
      <c r="F1454" s="21"/>
    </row>
    <row r="1455" spans="1:6" x14ac:dyDescent="0.25">
      <c r="A1455" s="6" t="s">
        <v>5</v>
      </c>
      <c r="B1455" s="6" t="s">
        <v>6</v>
      </c>
      <c r="C1455" s="7">
        <v>36998.72516730323</v>
      </c>
      <c r="D1455" s="8">
        <v>87</v>
      </c>
      <c r="E1455" s="14">
        <f t="shared" si="23"/>
        <v>1.2664345558732748E-4</v>
      </c>
      <c r="F1455" s="21"/>
    </row>
    <row r="1456" spans="1:6" x14ac:dyDescent="0.25">
      <c r="A1456" s="6" t="s">
        <v>5</v>
      </c>
      <c r="B1456" s="6" t="s">
        <v>6</v>
      </c>
      <c r="C1456" s="7">
        <v>36998.725316377357</v>
      </c>
      <c r="D1456" s="8">
        <v>90</v>
      </c>
      <c r="E1456" s="14">
        <f t="shared" si="23"/>
        <v>1.4907412696629763E-4</v>
      </c>
      <c r="F1456" s="21"/>
    </row>
    <row r="1457" spans="1:6" x14ac:dyDescent="0.25">
      <c r="A1457" s="6" t="s">
        <v>5</v>
      </c>
      <c r="B1457" s="6" t="s">
        <v>6</v>
      </c>
      <c r="C1457" s="7">
        <v>36998.725472048623</v>
      </c>
      <c r="D1457" s="8">
        <v>88</v>
      </c>
      <c r="E1457" s="14">
        <f t="shared" si="23"/>
        <v>1.556712668389082E-4</v>
      </c>
      <c r="F1457" s="21"/>
    </row>
    <row r="1458" spans="1:6" x14ac:dyDescent="0.25">
      <c r="A1458" s="6" t="s">
        <v>5</v>
      </c>
      <c r="B1458" s="6" t="s">
        <v>6</v>
      </c>
      <c r="C1458" s="7">
        <v>36998.72560001153</v>
      </c>
      <c r="D1458" s="8">
        <v>88</v>
      </c>
      <c r="E1458" s="14">
        <f t="shared" si="23"/>
        <v>1.2796290684491396E-4</v>
      </c>
      <c r="F1458" s="21"/>
    </row>
    <row r="1459" spans="1:6" x14ac:dyDescent="0.25">
      <c r="A1459" s="6" t="s">
        <v>5</v>
      </c>
      <c r="B1459" s="6" t="s">
        <v>6</v>
      </c>
      <c r="C1459" s="7">
        <v>36998.725758321816</v>
      </c>
      <c r="D1459" s="8">
        <v>88</v>
      </c>
      <c r="E1459" s="14">
        <f t="shared" si="23"/>
        <v>1.5831028576940298E-4</v>
      </c>
      <c r="F1459" s="21"/>
    </row>
    <row r="1460" spans="1:6" x14ac:dyDescent="0.25">
      <c r="A1460" s="6" t="s">
        <v>5</v>
      </c>
      <c r="B1460" s="6" t="s">
        <v>6</v>
      </c>
      <c r="C1460" s="7">
        <v>36998.726038009278</v>
      </c>
      <c r="D1460" s="8"/>
      <c r="E1460" s="14">
        <f t="shared" si="23"/>
        <v>2.7968746144324541E-4</v>
      </c>
      <c r="F1460" s="21"/>
    </row>
    <row r="1461" spans="1:6" x14ac:dyDescent="0.25">
      <c r="A1461" s="6" t="s">
        <v>5</v>
      </c>
      <c r="B1461" s="6" t="s">
        <v>6</v>
      </c>
      <c r="C1461" s="7">
        <v>36998.726172569441</v>
      </c>
      <c r="D1461" s="8">
        <v>88</v>
      </c>
      <c r="E1461" s="14">
        <f t="shared" si="23"/>
        <v>1.3456016313284636E-4</v>
      </c>
      <c r="F1461" s="21"/>
    </row>
    <row r="1462" spans="1:6" x14ac:dyDescent="0.25">
      <c r="A1462" s="6" t="s">
        <v>5</v>
      </c>
      <c r="B1462" s="6" t="s">
        <v>6</v>
      </c>
      <c r="C1462" s="7">
        <v>36998.726321643568</v>
      </c>
      <c r="D1462" s="8"/>
      <c r="E1462" s="14">
        <f t="shared" si="23"/>
        <v>1.4907412696629763E-4</v>
      </c>
      <c r="F1462" s="21"/>
    </row>
    <row r="1463" spans="1:6" x14ac:dyDescent="0.25">
      <c r="A1463" s="6" t="s">
        <v>5</v>
      </c>
      <c r="B1463" s="6" t="s">
        <v>6</v>
      </c>
      <c r="C1463" s="7">
        <v>36998.726448020781</v>
      </c>
      <c r="D1463" s="8">
        <v>87</v>
      </c>
      <c r="E1463" s="14">
        <f t="shared" si="23"/>
        <v>1.2637721374630928E-4</v>
      </c>
      <c r="F1463" s="21"/>
    </row>
    <row r="1464" spans="1:6" x14ac:dyDescent="0.25">
      <c r="A1464" s="6" t="s">
        <v>5</v>
      </c>
      <c r="B1464" s="6" t="s">
        <v>6</v>
      </c>
      <c r="C1464" s="7">
        <v>36998.72659841436</v>
      </c>
      <c r="D1464" s="8">
        <v>89</v>
      </c>
      <c r="E1464" s="14">
        <f t="shared" si="23"/>
        <v>1.5039357822388411E-4</v>
      </c>
      <c r="F1464" s="21"/>
    </row>
    <row r="1465" spans="1:6" x14ac:dyDescent="0.25">
      <c r="A1465" s="6" t="s">
        <v>5</v>
      </c>
      <c r="B1465" s="6" t="s">
        <v>6</v>
      </c>
      <c r="C1465" s="7">
        <v>36998.726905787014</v>
      </c>
      <c r="D1465" s="8"/>
      <c r="E1465" s="14">
        <f t="shared" si="23"/>
        <v>3.0737265478819609E-4</v>
      </c>
      <c r="F1465" s="21"/>
    </row>
    <row r="1466" spans="1:6" x14ac:dyDescent="0.25">
      <c r="A1466" s="6" t="s">
        <v>5</v>
      </c>
      <c r="B1466" s="6" t="s">
        <v>6</v>
      </c>
      <c r="C1466" s="7">
        <v>36998.727057500044</v>
      </c>
      <c r="D1466" s="8"/>
      <c r="E1466" s="14">
        <f t="shared" si="23"/>
        <v>1.5171302948147058E-4</v>
      </c>
      <c r="F1466" s="21"/>
    </row>
    <row r="1467" spans="1:6" x14ac:dyDescent="0.25">
      <c r="A1467" s="6" t="s">
        <v>5</v>
      </c>
      <c r="B1467" s="6" t="s">
        <v>6</v>
      </c>
      <c r="C1467" s="7">
        <v>36998.739075983758</v>
      </c>
      <c r="D1467" s="8"/>
      <c r="E1467" s="14">
        <f t="shared" si="23"/>
        <v>1.2018483714200556E-2</v>
      </c>
    </row>
    <row r="1468" spans="1:6" x14ac:dyDescent="0.25">
      <c r="A1468" s="6" t="s">
        <v>5</v>
      </c>
      <c r="B1468" s="6" t="s">
        <v>6</v>
      </c>
      <c r="C1468" s="7">
        <v>36998.73923033569</v>
      </c>
      <c r="D1468" s="8"/>
      <c r="E1468" s="14">
        <f t="shared" si="23"/>
        <v>1.5435193199664354E-4</v>
      </c>
      <c r="F1468" s="21" t="s">
        <v>10</v>
      </c>
    </row>
    <row r="1469" spans="1:6" x14ac:dyDescent="0.25">
      <c r="A1469" s="6" t="s">
        <v>5</v>
      </c>
      <c r="B1469" s="6" t="s">
        <v>6</v>
      </c>
      <c r="C1469" s="7">
        <v>36998.739376770798</v>
      </c>
      <c r="D1469" s="8"/>
      <c r="E1469" s="14">
        <f t="shared" si="23"/>
        <v>1.4643510803580284E-4</v>
      </c>
      <c r="F1469" s="21"/>
    </row>
    <row r="1470" spans="1:6" x14ac:dyDescent="0.25">
      <c r="A1470" s="6" t="s">
        <v>5</v>
      </c>
      <c r="B1470" s="6" t="s">
        <v>6</v>
      </c>
      <c r="C1470" s="7">
        <v>36998.739525844925</v>
      </c>
      <c r="D1470" s="8"/>
      <c r="E1470" s="14">
        <f t="shared" si="23"/>
        <v>1.4907412696629763E-4</v>
      </c>
      <c r="F1470" s="21"/>
    </row>
    <row r="1471" spans="1:6" x14ac:dyDescent="0.25">
      <c r="A1471" s="6" t="s">
        <v>5</v>
      </c>
      <c r="B1471" s="6" t="s">
        <v>6</v>
      </c>
      <c r="C1471" s="7">
        <v>36998.739677557838</v>
      </c>
      <c r="D1471" s="8"/>
      <c r="E1471" s="14">
        <f t="shared" si="23"/>
        <v>1.5171291306614876E-4</v>
      </c>
      <c r="F1471" s="21"/>
    </row>
    <row r="1472" spans="1:6" x14ac:dyDescent="0.25">
      <c r="A1472" s="6" t="s">
        <v>5</v>
      </c>
      <c r="B1472" s="6" t="s">
        <v>6</v>
      </c>
      <c r="C1472" s="7">
        <v>36998.739809479215</v>
      </c>
      <c r="D1472" s="8"/>
      <c r="E1472" s="14">
        <f t="shared" si="23"/>
        <v>1.3192137703299522E-4</v>
      </c>
      <c r="F1472" s="21"/>
    </row>
    <row r="1473" spans="1:6" x14ac:dyDescent="0.25">
      <c r="A1473" s="6" t="s">
        <v>5</v>
      </c>
      <c r="B1473" s="6" t="s">
        <v>6</v>
      </c>
      <c r="C1473" s="7">
        <v>36998.739955914323</v>
      </c>
      <c r="D1473" s="8"/>
      <c r="E1473" s="14">
        <f t="shared" si="23"/>
        <v>1.4643510803580284E-4</v>
      </c>
      <c r="F1473" s="21"/>
    </row>
    <row r="1474" spans="1:6" x14ac:dyDescent="0.25">
      <c r="A1474" s="6" t="s">
        <v>5</v>
      </c>
      <c r="B1474" s="6" t="s">
        <v>6</v>
      </c>
      <c r="C1474" s="7">
        <v>36998.740103668999</v>
      </c>
      <c r="D1474" s="8"/>
      <c r="E1474" s="14">
        <f t="shared" si="23"/>
        <v>1.4775467570871115E-4</v>
      </c>
      <c r="F1474" s="21"/>
    </row>
    <row r="1475" spans="1:6" x14ac:dyDescent="0.25">
      <c r="A1475" s="6" t="s">
        <v>5</v>
      </c>
      <c r="B1475" s="6" t="s">
        <v>6</v>
      </c>
      <c r="C1475" s="7">
        <v>36998.740256527788</v>
      </c>
      <c r="D1475" s="8"/>
      <c r="E1475" s="14">
        <f t="shared" si="23"/>
        <v>1.5285878907889128E-4</v>
      </c>
      <c r="F1475" s="21"/>
    </row>
    <row r="1476" spans="1:6" x14ac:dyDescent="0.25">
      <c r="A1476" s="6" t="s">
        <v>5</v>
      </c>
      <c r="B1476" s="6" t="s">
        <v>6</v>
      </c>
      <c r="C1476" s="7">
        <v>36998.740409467602</v>
      </c>
      <c r="D1476" s="8"/>
      <c r="E1476" s="14">
        <f t="shared" si="23"/>
        <v>1.5293981414288282E-4</v>
      </c>
      <c r="F1476" s="21"/>
    </row>
    <row r="1477" spans="1:6" x14ac:dyDescent="0.25">
      <c r="A1477" s="6" t="s">
        <v>5</v>
      </c>
      <c r="B1477" s="6" t="s">
        <v>6</v>
      </c>
      <c r="C1477" s="7">
        <v>36998.740558541613</v>
      </c>
      <c r="D1477" s="8"/>
      <c r="E1477" s="14">
        <f t="shared" si="23"/>
        <v>1.490740105509758E-4</v>
      </c>
      <c r="F1477" s="21"/>
    </row>
    <row r="1478" spans="1:6" x14ac:dyDescent="0.25">
      <c r="A1478" s="6" t="s">
        <v>5</v>
      </c>
      <c r="B1478" s="6" t="s">
        <v>6</v>
      </c>
      <c r="C1478" s="7">
        <v>36998.740840856452</v>
      </c>
      <c r="D1478" s="8"/>
      <c r="E1478" s="14">
        <f t="shared" si="23"/>
        <v>2.823148388415575E-4</v>
      </c>
      <c r="F1478" s="21"/>
    </row>
    <row r="1479" spans="1:6" x14ac:dyDescent="0.25">
      <c r="A1479" s="6" t="s">
        <v>5</v>
      </c>
      <c r="B1479" s="6" t="s">
        <v>6</v>
      </c>
      <c r="C1479" s="7">
        <v>36998.740992569481</v>
      </c>
      <c r="D1479" s="8"/>
      <c r="E1479" s="14">
        <f t="shared" si="23"/>
        <v>1.5171302948147058E-4</v>
      </c>
      <c r="F1479" s="21"/>
    </row>
    <row r="1480" spans="1:6" x14ac:dyDescent="0.25">
      <c r="A1480" s="6" t="s">
        <v>5</v>
      </c>
      <c r="B1480" s="6" t="s">
        <v>6</v>
      </c>
      <c r="C1480" s="7">
        <v>36998.741153518553</v>
      </c>
      <c r="D1480" s="8"/>
      <c r="E1480" s="14">
        <f t="shared" si="23"/>
        <v>1.6094907186925411E-4</v>
      </c>
      <c r="F1480" s="21"/>
    </row>
    <row r="1481" spans="1:6" x14ac:dyDescent="0.25">
      <c r="A1481" s="6" t="s">
        <v>5</v>
      </c>
      <c r="B1481" s="6" t="s">
        <v>6</v>
      </c>
      <c r="C1481" s="7">
        <v>36998.741438472178</v>
      </c>
      <c r="D1481" s="8"/>
      <c r="E1481" s="14">
        <f t="shared" si="23"/>
        <v>2.8495362494140863E-4</v>
      </c>
      <c r="F1481" s="21"/>
    </row>
    <row r="1482" spans="1:6" x14ac:dyDescent="0.25">
      <c r="A1482" s="6" t="s">
        <v>5</v>
      </c>
      <c r="B1482" s="6" t="s">
        <v>6</v>
      </c>
      <c r="C1482" s="7">
        <v>36998.741590185207</v>
      </c>
      <c r="D1482" s="8"/>
      <c r="E1482" s="14">
        <f t="shared" si="23"/>
        <v>1.5171302948147058E-4</v>
      </c>
      <c r="F1482" s="21"/>
    </row>
    <row r="1483" spans="1:6" x14ac:dyDescent="0.25">
      <c r="A1483" s="6" t="s">
        <v>5</v>
      </c>
      <c r="B1483" s="6" t="s">
        <v>6</v>
      </c>
      <c r="C1483" s="7">
        <v>36998.741696770885</v>
      </c>
      <c r="D1483" s="8">
        <v>89</v>
      </c>
      <c r="E1483" s="14">
        <f t="shared" si="23"/>
        <v>1.0658567771315575E-4</v>
      </c>
      <c r="F1483" s="21"/>
    </row>
    <row r="1484" spans="1:6" x14ac:dyDescent="0.25">
      <c r="A1484" s="6" t="s">
        <v>5</v>
      </c>
      <c r="B1484" s="6" t="s">
        <v>6</v>
      </c>
      <c r="C1484" s="7">
        <v>36998.741866955999</v>
      </c>
      <c r="D1484" s="8">
        <v>89</v>
      </c>
      <c r="E1484" s="14">
        <f t="shared" si="23"/>
        <v>1.7018511425703764E-4</v>
      </c>
      <c r="F1484" s="21"/>
    </row>
    <row r="1485" spans="1:6" x14ac:dyDescent="0.25">
      <c r="A1485" s="6" t="s">
        <v>5</v>
      </c>
      <c r="B1485" s="6" t="s">
        <v>6</v>
      </c>
      <c r="C1485" s="7">
        <v>36998.741993599571</v>
      </c>
      <c r="D1485" s="8"/>
      <c r="E1485" s="14">
        <f t="shared" si="23"/>
        <v>1.2664357200264931E-4</v>
      </c>
      <c r="F1485" s="21"/>
    </row>
    <row r="1486" spans="1:6" x14ac:dyDescent="0.25">
      <c r="A1486" s="6" t="s">
        <v>5</v>
      </c>
      <c r="B1486" s="6" t="s">
        <v>6</v>
      </c>
      <c r="C1486" s="7">
        <v>36998.742120243027</v>
      </c>
      <c r="D1486" s="8"/>
      <c r="E1486" s="14">
        <f t="shared" si="23"/>
        <v>1.2664345558732748E-4</v>
      </c>
      <c r="F1486" s="21"/>
    </row>
    <row r="1487" spans="1:6" x14ac:dyDescent="0.25">
      <c r="A1487" s="6" t="s">
        <v>5</v>
      </c>
      <c r="B1487" s="6" t="s">
        <v>6</v>
      </c>
      <c r="C1487" s="7">
        <v>36998.742297025514</v>
      </c>
      <c r="D1487" s="8"/>
      <c r="E1487" s="14">
        <f t="shared" ref="E1487:E1550" si="24">C1487-C1486</f>
        <v>1.7678248696029186E-4</v>
      </c>
      <c r="F1487" s="21"/>
    </row>
    <row r="1488" spans="1:6" x14ac:dyDescent="0.25">
      <c r="A1488" s="6" t="s">
        <v>5</v>
      </c>
      <c r="B1488" s="6" t="s">
        <v>6</v>
      </c>
      <c r="C1488" s="7">
        <v>36998.742454016232</v>
      </c>
      <c r="D1488" s="8"/>
      <c r="E1488" s="14">
        <f t="shared" si="24"/>
        <v>1.5699071809649467E-4</v>
      </c>
      <c r="F1488" s="21"/>
    </row>
    <row r="1489" spans="1:6" x14ac:dyDescent="0.25">
      <c r="A1489" s="6" t="s">
        <v>5</v>
      </c>
      <c r="B1489" s="6" t="s">
        <v>6</v>
      </c>
      <c r="C1489" s="7">
        <v>36998.742609687499</v>
      </c>
      <c r="D1489" s="8"/>
      <c r="E1489" s="14">
        <f t="shared" si="24"/>
        <v>1.556712668389082E-4</v>
      </c>
      <c r="F1489" s="21"/>
    </row>
    <row r="1490" spans="1:6" x14ac:dyDescent="0.25">
      <c r="A1490" s="6" t="s">
        <v>5</v>
      </c>
      <c r="B1490" s="6" t="s">
        <v>6</v>
      </c>
      <c r="C1490" s="7">
        <v>36998.751549594919</v>
      </c>
      <c r="D1490" s="8">
        <v>88</v>
      </c>
      <c r="E1490" s="14">
        <f t="shared" si="24"/>
        <v>8.9399074204266071E-3</v>
      </c>
    </row>
    <row r="1491" spans="1:6" x14ac:dyDescent="0.25">
      <c r="A1491" s="6" t="s">
        <v>5</v>
      </c>
      <c r="B1491" s="6" t="s">
        <v>6</v>
      </c>
      <c r="C1491" s="7">
        <v>36998.751696030144</v>
      </c>
      <c r="D1491" s="8"/>
      <c r="E1491" s="14">
        <f t="shared" si="24"/>
        <v>1.4643522445112467E-4</v>
      </c>
      <c r="F1491" s="21" t="s">
        <v>7</v>
      </c>
    </row>
    <row r="1492" spans="1:6" x14ac:dyDescent="0.25">
      <c r="A1492" s="6" t="s">
        <v>5</v>
      </c>
      <c r="B1492" s="6" t="s">
        <v>6</v>
      </c>
      <c r="C1492" s="7">
        <v>36998.751850381959</v>
      </c>
      <c r="D1492" s="8">
        <v>88</v>
      </c>
      <c r="E1492" s="14">
        <f t="shared" si="24"/>
        <v>1.5435181558132172E-4</v>
      </c>
      <c r="F1492" s="21"/>
    </row>
    <row r="1493" spans="1:6" x14ac:dyDescent="0.25">
      <c r="A1493" s="6" t="s">
        <v>5</v>
      </c>
      <c r="B1493" s="6" t="s">
        <v>6</v>
      </c>
      <c r="C1493" s="7">
        <v>36998.75198230322</v>
      </c>
      <c r="D1493" s="8">
        <v>89</v>
      </c>
      <c r="E1493" s="14">
        <f t="shared" si="24"/>
        <v>1.319212606176734E-4</v>
      </c>
      <c r="F1493" s="21"/>
    </row>
    <row r="1494" spans="1:6" x14ac:dyDescent="0.25">
      <c r="A1494" s="6" t="s">
        <v>5</v>
      </c>
      <c r="B1494" s="6" t="s">
        <v>6</v>
      </c>
      <c r="C1494" s="7">
        <v>36998.752134016249</v>
      </c>
      <c r="D1494" s="8">
        <v>91</v>
      </c>
      <c r="E1494" s="14">
        <f t="shared" si="24"/>
        <v>1.5171302948147058E-4</v>
      </c>
      <c r="F1494" s="21"/>
    </row>
    <row r="1495" spans="1:6" x14ac:dyDescent="0.25">
      <c r="A1495" s="6" t="s">
        <v>5</v>
      </c>
      <c r="B1495" s="6" t="s">
        <v>6</v>
      </c>
      <c r="C1495" s="7">
        <v>36998.752258032444</v>
      </c>
      <c r="D1495" s="8">
        <v>88</v>
      </c>
      <c r="E1495" s="14">
        <f t="shared" si="24"/>
        <v>1.2401619460433722E-4</v>
      </c>
      <c r="F1495" s="21"/>
    </row>
    <row r="1496" spans="1:6" x14ac:dyDescent="0.25">
      <c r="A1496" s="6" t="s">
        <v>5</v>
      </c>
      <c r="B1496" s="6" t="s">
        <v>6</v>
      </c>
      <c r="C1496" s="7">
        <v>36998.752413703711</v>
      </c>
      <c r="D1496" s="8">
        <v>87</v>
      </c>
      <c r="E1496" s="14">
        <f t="shared" si="24"/>
        <v>1.556712668389082E-4</v>
      </c>
      <c r="F1496" s="21"/>
    </row>
    <row r="1497" spans="1:6" x14ac:dyDescent="0.25">
      <c r="A1497" s="6" t="s">
        <v>5</v>
      </c>
      <c r="B1497" s="6" t="s">
        <v>6</v>
      </c>
      <c r="C1497" s="7">
        <v>36998.752541666618</v>
      </c>
      <c r="D1497" s="8">
        <v>89</v>
      </c>
      <c r="E1497" s="14">
        <f t="shared" si="24"/>
        <v>1.2796290684491396E-4</v>
      </c>
      <c r="F1497" s="21"/>
    </row>
    <row r="1498" spans="1:6" x14ac:dyDescent="0.25">
      <c r="A1498" s="6" t="s">
        <v>5</v>
      </c>
      <c r="B1498" s="6" t="s">
        <v>6</v>
      </c>
      <c r="C1498" s="7">
        <v>36998.752692060196</v>
      </c>
      <c r="D1498" s="8"/>
      <c r="E1498" s="14">
        <f t="shared" si="24"/>
        <v>1.5039357822388411E-4</v>
      </c>
      <c r="F1498" s="21"/>
    </row>
    <row r="1499" spans="1:6" x14ac:dyDescent="0.25">
      <c r="A1499" s="6" t="s">
        <v>5</v>
      </c>
      <c r="B1499" s="6" t="s">
        <v>6</v>
      </c>
      <c r="C1499" s="7">
        <v>36998.752813159721</v>
      </c>
      <c r="D1499" s="8"/>
      <c r="E1499" s="14">
        <f t="shared" si="24"/>
        <v>1.2109952513128519E-4</v>
      </c>
      <c r="F1499" s="21"/>
    </row>
    <row r="1500" spans="1:6" x14ac:dyDescent="0.25">
      <c r="A1500" s="6" t="s">
        <v>5</v>
      </c>
      <c r="B1500" s="6" t="s">
        <v>6</v>
      </c>
      <c r="C1500" s="7">
        <v>36998.752959594945</v>
      </c>
      <c r="D1500" s="8"/>
      <c r="E1500" s="14">
        <f t="shared" si="24"/>
        <v>1.4643522445112467E-4</v>
      </c>
      <c r="F1500" s="21"/>
    </row>
    <row r="1501" spans="1:6" x14ac:dyDescent="0.25">
      <c r="A1501" s="6" t="s">
        <v>5</v>
      </c>
      <c r="B1501" s="6" t="s">
        <v>6</v>
      </c>
      <c r="C1501" s="7">
        <v>36998.753109988407</v>
      </c>
      <c r="D1501" s="8"/>
      <c r="E1501" s="14">
        <f t="shared" si="24"/>
        <v>1.5039346180856228E-4</v>
      </c>
      <c r="F1501" s="21"/>
    </row>
    <row r="1502" spans="1:6" x14ac:dyDescent="0.25">
      <c r="A1502" s="6" t="s">
        <v>5</v>
      </c>
      <c r="B1502" s="6" t="s">
        <v>6</v>
      </c>
      <c r="C1502" s="7">
        <v>36998.75323795143</v>
      </c>
      <c r="D1502" s="8"/>
      <c r="E1502" s="14">
        <f t="shared" si="24"/>
        <v>1.2796302326023579E-4</v>
      </c>
      <c r="F1502" s="21"/>
    </row>
    <row r="1503" spans="1:6" x14ac:dyDescent="0.25">
      <c r="A1503" s="6" t="s">
        <v>5</v>
      </c>
      <c r="B1503" s="6" t="s">
        <v>6</v>
      </c>
      <c r="C1503" s="7">
        <v>36998.753384386539</v>
      </c>
      <c r="D1503" s="8"/>
      <c r="E1503" s="14">
        <f t="shared" si="24"/>
        <v>1.4643510803580284E-4</v>
      </c>
      <c r="F1503" s="21"/>
    </row>
    <row r="1504" spans="1:6" x14ac:dyDescent="0.25">
      <c r="A1504" s="6" t="s">
        <v>5</v>
      </c>
      <c r="B1504" s="6" t="s">
        <v>6</v>
      </c>
      <c r="C1504" s="7">
        <v>36998.753529502312</v>
      </c>
      <c r="D1504" s="8"/>
      <c r="E1504" s="14">
        <f t="shared" si="24"/>
        <v>1.4511577319353819E-4</v>
      </c>
      <c r="F1504" s="21"/>
    </row>
    <row r="1505" spans="1:6" x14ac:dyDescent="0.25">
      <c r="A1505" s="6" t="s">
        <v>5</v>
      </c>
      <c r="B1505" s="6" t="s">
        <v>6</v>
      </c>
      <c r="C1505" s="7">
        <v>36998.753739270847</v>
      </c>
      <c r="D1505" s="8"/>
      <c r="E1505" s="14">
        <f t="shared" si="24"/>
        <v>2.0976853556931019E-4</v>
      </c>
      <c r="F1505" s="21"/>
    </row>
    <row r="1506" spans="1:6" x14ac:dyDescent="0.25">
      <c r="A1506" s="6" t="s">
        <v>5</v>
      </c>
      <c r="B1506" s="6" t="s">
        <v>6</v>
      </c>
      <c r="C1506" s="7">
        <v>36998.753892303212</v>
      </c>
      <c r="D1506" s="8"/>
      <c r="E1506" s="14">
        <f t="shared" si="24"/>
        <v>1.5303236432373524E-4</v>
      </c>
      <c r="F1506" s="21"/>
    </row>
    <row r="1507" spans="1:6" x14ac:dyDescent="0.25">
      <c r="A1507" s="6" t="s">
        <v>5</v>
      </c>
      <c r="B1507" s="6" t="s">
        <v>6</v>
      </c>
      <c r="C1507" s="7">
        <v>36998.754047974595</v>
      </c>
      <c r="D1507" s="8"/>
      <c r="E1507" s="14">
        <f t="shared" si="24"/>
        <v>1.5567138325423002E-4</v>
      </c>
      <c r="F1507" s="21"/>
    </row>
    <row r="1508" spans="1:6" x14ac:dyDescent="0.25">
      <c r="A1508" s="6" t="s">
        <v>5</v>
      </c>
      <c r="B1508" s="6" t="s">
        <v>6</v>
      </c>
      <c r="C1508" s="7">
        <v>36998.754332650453</v>
      </c>
      <c r="D1508" s="8"/>
      <c r="E1508" s="14">
        <f t="shared" si="24"/>
        <v>2.8467585798352957E-4</v>
      </c>
      <c r="F1508" s="21"/>
    </row>
    <row r="1509" spans="1:6" x14ac:dyDescent="0.25">
      <c r="A1509" s="6" t="s">
        <v>5</v>
      </c>
      <c r="B1509" s="6" t="s">
        <v>6</v>
      </c>
      <c r="C1509" s="7">
        <v>36998.754485682817</v>
      </c>
      <c r="D1509" s="8"/>
      <c r="E1509" s="14">
        <f t="shared" si="24"/>
        <v>1.5303236432373524E-4</v>
      </c>
      <c r="F1509" s="21"/>
    </row>
    <row r="1510" spans="1:6" x14ac:dyDescent="0.25">
      <c r="A1510" s="6" t="s">
        <v>5</v>
      </c>
      <c r="B1510" s="6" t="s">
        <v>6</v>
      </c>
      <c r="C1510" s="7">
        <v>36998.754620243097</v>
      </c>
      <c r="D1510" s="8"/>
      <c r="E1510" s="14">
        <f t="shared" si="24"/>
        <v>1.3456027954816818E-4</v>
      </c>
      <c r="F1510" s="21"/>
    </row>
    <row r="1511" spans="1:6" x14ac:dyDescent="0.25">
      <c r="A1511" s="6" t="s">
        <v>5</v>
      </c>
      <c r="B1511" s="6" t="s">
        <v>6</v>
      </c>
      <c r="C1511" s="7">
        <v>36998.754769317107</v>
      </c>
      <c r="D1511" s="8"/>
      <c r="E1511" s="14">
        <f t="shared" si="24"/>
        <v>1.490740105509758E-4</v>
      </c>
      <c r="F1511" s="21"/>
    </row>
    <row r="1512" spans="1:6" x14ac:dyDescent="0.25">
      <c r="A1512" s="6" t="s">
        <v>5</v>
      </c>
      <c r="B1512" s="6" t="s">
        <v>6</v>
      </c>
      <c r="C1512" s="7">
        <v>36998.754902569461</v>
      </c>
      <c r="D1512" s="8"/>
      <c r="E1512" s="14">
        <f t="shared" si="24"/>
        <v>1.3325235340744257E-4</v>
      </c>
      <c r="F1512" s="21"/>
    </row>
    <row r="1513" spans="1:6" x14ac:dyDescent="0.25">
      <c r="A1513" s="6" t="s">
        <v>5</v>
      </c>
      <c r="B1513" s="6" t="s">
        <v>6</v>
      </c>
      <c r="C1513" s="7">
        <v>36998.75505032402</v>
      </c>
      <c r="D1513" s="8"/>
      <c r="E1513" s="14">
        <f t="shared" si="24"/>
        <v>1.4775455929338932E-4</v>
      </c>
      <c r="F1513" s="21"/>
    </row>
    <row r="1514" spans="1:6" x14ac:dyDescent="0.25">
      <c r="A1514" s="6" t="s">
        <v>5</v>
      </c>
      <c r="B1514" s="6" t="s">
        <v>6</v>
      </c>
      <c r="C1514" s="7">
        <v>36998.755200717598</v>
      </c>
      <c r="D1514" s="8"/>
      <c r="E1514" s="14">
        <f t="shared" si="24"/>
        <v>1.5039357822388411E-4</v>
      </c>
      <c r="F1514" s="21"/>
    </row>
    <row r="1515" spans="1:6" x14ac:dyDescent="0.25">
      <c r="A1515" s="6" t="s">
        <v>5</v>
      </c>
      <c r="B1515" s="6" t="s">
        <v>6</v>
      </c>
      <c r="C1515" s="7">
        <v>36998.755349791609</v>
      </c>
      <c r="D1515" s="8"/>
      <c r="E1515" s="14">
        <f t="shared" si="24"/>
        <v>1.490740105509758E-4</v>
      </c>
      <c r="F1515" s="21"/>
    </row>
    <row r="1516" spans="1:6" x14ac:dyDescent="0.25">
      <c r="A1516" s="6" t="s">
        <v>5</v>
      </c>
      <c r="B1516" s="6" t="s">
        <v>6</v>
      </c>
      <c r="C1516" s="7">
        <v>36998.75569910882</v>
      </c>
      <c r="D1516" s="8"/>
      <c r="E1516" s="14">
        <f t="shared" si="24"/>
        <v>3.4931721165776253E-4</v>
      </c>
      <c r="F1516" s="21"/>
    </row>
    <row r="1517" spans="1:6" x14ac:dyDescent="0.25">
      <c r="A1517" s="6" t="s">
        <v>5</v>
      </c>
      <c r="B1517" s="6" t="s">
        <v>6</v>
      </c>
      <c r="C1517" s="7">
        <v>36998.755852141185</v>
      </c>
      <c r="D1517" s="8"/>
      <c r="E1517" s="14">
        <f t="shared" si="24"/>
        <v>1.5303236432373524E-4</v>
      </c>
      <c r="F1517" s="21"/>
    </row>
    <row r="1518" spans="1:6" x14ac:dyDescent="0.25">
      <c r="A1518" s="6" t="s">
        <v>5</v>
      </c>
      <c r="B1518" s="6" t="s">
        <v>6</v>
      </c>
      <c r="C1518" s="7">
        <v>36998.755985393538</v>
      </c>
      <c r="D1518" s="8"/>
      <c r="E1518" s="14">
        <f t="shared" si="24"/>
        <v>1.3325235340744257E-4</v>
      </c>
      <c r="F1518" s="21"/>
    </row>
    <row r="1519" spans="1:6" x14ac:dyDescent="0.25">
      <c r="A1519" s="6" t="s">
        <v>5</v>
      </c>
      <c r="B1519" s="6" t="s">
        <v>6</v>
      </c>
      <c r="C1519" s="7">
        <v>36998.766895972192</v>
      </c>
      <c r="D1519" s="8"/>
      <c r="E1519" s="14">
        <f t="shared" si="24"/>
        <v>1.0910578654147685E-2</v>
      </c>
    </row>
    <row r="1520" spans="1:6" x14ac:dyDescent="0.25">
      <c r="A1520" s="6" t="s">
        <v>5</v>
      </c>
      <c r="B1520" s="6" t="s">
        <v>6</v>
      </c>
      <c r="C1520" s="7">
        <v>36998.767026585643</v>
      </c>
      <c r="D1520" s="8"/>
      <c r="E1520" s="14">
        <f t="shared" si="24"/>
        <v>1.3061345089226961E-4</v>
      </c>
      <c r="F1520" s="21" t="s">
        <v>7</v>
      </c>
    </row>
    <row r="1521" spans="1:6" x14ac:dyDescent="0.25">
      <c r="A1521" s="6" t="s">
        <v>5</v>
      </c>
      <c r="B1521" s="6" t="s">
        <v>6</v>
      </c>
      <c r="C1521" s="7">
        <v>36998.767179618008</v>
      </c>
      <c r="D1521" s="8"/>
      <c r="E1521" s="14">
        <f t="shared" si="24"/>
        <v>1.5303236432373524E-4</v>
      </c>
      <c r="F1521" s="21"/>
    </row>
    <row r="1522" spans="1:6" x14ac:dyDescent="0.25">
      <c r="A1522" s="6" t="s">
        <v>5</v>
      </c>
      <c r="B1522" s="6" t="s">
        <v>6</v>
      </c>
      <c r="C1522" s="7">
        <v>36998.76730626158</v>
      </c>
      <c r="D1522" s="8"/>
      <c r="E1522" s="14">
        <f t="shared" si="24"/>
        <v>1.2664357200264931E-4</v>
      </c>
      <c r="F1522" s="21"/>
    </row>
    <row r="1523" spans="1:6" x14ac:dyDescent="0.25">
      <c r="A1523" s="6" t="s">
        <v>5</v>
      </c>
      <c r="B1523" s="6" t="s">
        <v>6</v>
      </c>
      <c r="C1523" s="7">
        <v>36998.767451377353</v>
      </c>
      <c r="D1523" s="8"/>
      <c r="E1523" s="14">
        <f t="shared" si="24"/>
        <v>1.4511577319353819E-4</v>
      </c>
      <c r="F1523" s="21"/>
    </row>
    <row r="1524" spans="1:6" x14ac:dyDescent="0.25">
      <c r="A1524" s="6" t="s">
        <v>5</v>
      </c>
      <c r="B1524" s="6" t="s">
        <v>6</v>
      </c>
      <c r="C1524" s="7">
        <v>36998.767580659711</v>
      </c>
      <c r="D1524" s="8"/>
      <c r="E1524" s="14">
        <f t="shared" si="24"/>
        <v>1.2928235810250044E-4</v>
      </c>
      <c r="F1524" s="21"/>
    </row>
    <row r="1525" spans="1:6" x14ac:dyDescent="0.25">
      <c r="A1525" s="6" t="s">
        <v>5</v>
      </c>
      <c r="B1525" s="6" t="s">
        <v>6</v>
      </c>
      <c r="C1525" s="7">
        <v>36998.767728414387</v>
      </c>
      <c r="D1525" s="8"/>
      <c r="E1525" s="14">
        <f t="shared" si="24"/>
        <v>1.4775467570871115E-4</v>
      </c>
      <c r="F1525" s="21"/>
    </row>
    <row r="1526" spans="1:6" x14ac:dyDescent="0.25">
      <c r="A1526" s="6" t="s">
        <v>5</v>
      </c>
      <c r="B1526" s="6" t="s">
        <v>6</v>
      </c>
      <c r="C1526" s="7">
        <v>36998.767855069484</v>
      </c>
      <c r="D1526" s="8"/>
      <c r="E1526" s="14">
        <f t="shared" si="24"/>
        <v>1.2665509711951017E-4</v>
      </c>
      <c r="F1526" s="21"/>
    </row>
    <row r="1527" spans="1:6" x14ac:dyDescent="0.25">
      <c r="A1527" s="6" t="s">
        <v>5</v>
      </c>
      <c r="B1527" s="6" t="s">
        <v>6</v>
      </c>
      <c r="C1527" s="7">
        <v>36998.768203067128</v>
      </c>
      <c r="D1527" s="8"/>
      <c r="E1527" s="14">
        <f t="shared" si="24"/>
        <v>3.4799764398485422E-4</v>
      </c>
      <c r="F1527" s="21"/>
    </row>
    <row r="1528" spans="1:6" x14ac:dyDescent="0.25">
      <c r="A1528" s="6" t="s">
        <v>5</v>
      </c>
      <c r="B1528" s="6" t="s">
        <v>6</v>
      </c>
      <c r="C1528" s="7">
        <v>36998.768353460706</v>
      </c>
      <c r="D1528" s="8"/>
      <c r="E1528" s="14">
        <f t="shared" si="24"/>
        <v>1.5039357822388411E-4</v>
      </c>
      <c r="F1528" s="21"/>
    </row>
    <row r="1529" spans="1:6" x14ac:dyDescent="0.25">
      <c r="A1529" s="6" t="s">
        <v>5</v>
      </c>
      <c r="B1529" s="6" t="s">
        <v>6</v>
      </c>
      <c r="C1529" s="7">
        <v>36998.768482754589</v>
      </c>
      <c r="D1529" s="8"/>
      <c r="E1529" s="14">
        <f t="shared" si="24"/>
        <v>1.2929388321936131E-4</v>
      </c>
      <c r="F1529" s="21"/>
    </row>
    <row r="1530" spans="1:6" x14ac:dyDescent="0.25">
      <c r="A1530" s="6" t="s">
        <v>5</v>
      </c>
      <c r="B1530" s="6" t="s">
        <v>6</v>
      </c>
      <c r="C1530" s="7">
        <v>36998.768763749977</v>
      </c>
      <c r="D1530" s="8"/>
      <c r="E1530" s="14">
        <f t="shared" si="24"/>
        <v>2.8099538758397102E-4</v>
      </c>
      <c r="F1530" s="21"/>
    </row>
    <row r="1531" spans="1:6" x14ac:dyDescent="0.25">
      <c r="A1531" s="6" t="s">
        <v>5</v>
      </c>
      <c r="B1531" s="6" t="s">
        <v>6</v>
      </c>
      <c r="C1531" s="7">
        <v>36998.768915463006</v>
      </c>
      <c r="D1531" s="8"/>
      <c r="E1531" s="14">
        <f t="shared" si="24"/>
        <v>1.5171302948147058E-4</v>
      </c>
      <c r="F1531" s="21"/>
    </row>
    <row r="1532" spans="1:6" x14ac:dyDescent="0.25">
      <c r="A1532" s="6" t="s">
        <v>5</v>
      </c>
      <c r="B1532" s="6" t="s">
        <v>6</v>
      </c>
      <c r="C1532" s="7">
        <v>36998.769046064815</v>
      </c>
      <c r="D1532" s="8"/>
      <c r="E1532" s="14">
        <f t="shared" si="24"/>
        <v>1.3060180936008692E-4</v>
      </c>
      <c r="F1532" s="21"/>
    </row>
    <row r="1533" spans="1:6" x14ac:dyDescent="0.25">
      <c r="A1533" s="6" t="s">
        <v>5</v>
      </c>
      <c r="B1533" s="6" t="s">
        <v>6</v>
      </c>
      <c r="C1533" s="7">
        <v>36998.76919250004</v>
      </c>
      <c r="D1533" s="8"/>
      <c r="E1533" s="14">
        <f t="shared" si="24"/>
        <v>1.4643522445112467E-4</v>
      </c>
      <c r="F1533" s="21"/>
    </row>
    <row r="1534" spans="1:6" x14ac:dyDescent="0.25">
      <c r="A1534" s="6" t="s">
        <v>5</v>
      </c>
      <c r="B1534" s="6" t="s">
        <v>6</v>
      </c>
      <c r="C1534" s="7">
        <v>36998.76932179404</v>
      </c>
      <c r="D1534" s="8"/>
      <c r="E1534" s="14">
        <f t="shared" si="24"/>
        <v>1.2929399963468313E-4</v>
      </c>
      <c r="F1534" s="21"/>
    </row>
    <row r="1535" spans="1:6" x14ac:dyDescent="0.25">
      <c r="A1535" s="6" t="s">
        <v>5</v>
      </c>
      <c r="B1535" s="6" t="s">
        <v>6</v>
      </c>
      <c r="C1535" s="7">
        <v>36998.76946672448</v>
      </c>
      <c r="D1535" s="8"/>
      <c r="E1535" s="14">
        <f t="shared" si="24"/>
        <v>1.4493044000118971E-4</v>
      </c>
      <c r="F1535" s="21"/>
    </row>
    <row r="1536" spans="1:6" x14ac:dyDescent="0.25">
      <c r="A1536" s="6" t="s">
        <v>5</v>
      </c>
      <c r="B1536" s="6" t="s">
        <v>6</v>
      </c>
      <c r="C1536" s="7">
        <v>36998.770279282355</v>
      </c>
      <c r="D1536" s="8"/>
      <c r="E1536" s="14">
        <f t="shared" si="24"/>
        <v>8.1255787517875433E-4</v>
      </c>
    </row>
    <row r="1537" spans="1:6" x14ac:dyDescent="0.25">
      <c r="A1537" s="6" t="s">
        <v>5</v>
      </c>
      <c r="B1537" s="6" t="s">
        <v>6</v>
      </c>
      <c r="C1537" s="7">
        <v>36998.770463981433</v>
      </c>
      <c r="D1537" s="8"/>
      <c r="E1537" s="14">
        <f t="shared" si="24"/>
        <v>1.8469907809048891E-4</v>
      </c>
      <c r="F1537" s="21" t="s">
        <v>7</v>
      </c>
    </row>
    <row r="1538" spans="1:6" x14ac:dyDescent="0.25">
      <c r="A1538" s="6" t="s">
        <v>5</v>
      </c>
      <c r="B1538" s="6" t="s">
        <v>6</v>
      </c>
      <c r="C1538" s="7">
        <v>36998.770593263907</v>
      </c>
      <c r="D1538" s="8"/>
      <c r="E1538" s="14">
        <f t="shared" si="24"/>
        <v>1.2928247451782227E-4</v>
      </c>
      <c r="F1538" s="21"/>
    </row>
    <row r="1539" spans="1:6" x14ac:dyDescent="0.25">
      <c r="A1539" s="6" t="s">
        <v>5</v>
      </c>
      <c r="B1539" s="6" t="s">
        <v>6</v>
      </c>
      <c r="C1539" s="7">
        <v>36998.770743657369</v>
      </c>
      <c r="D1539" s="8"/>
      <c r="E1539" s="14">
        <f t="shared" si="24"/>
        <v>1.5039346180856228E-4</v>
      </c>
      <c r="F1539" s="21"/>
    </row>
    <row r="1540" spans="1:6" x14ac:dyDescent="0.25">
      <c r="A1540" s="6" t="s">
        <v>5</v>
      </c>
      <c r="B1540" s="6" t="s">
        <v>6</v>
      </c>
      <c r="C1540" s="7">
        <v>36998.770870034699</v>
      </c>
      <c r="D1540" s="8"/>
      <c r="E1540" s="14">
        <f t="shared" si="24"/>
        <v>1.2637733016163111E-4</v>
      </c>
      <c r="F1540" s="21"/>
    </row>
    <row r="1541" spans="1:6" x14ac:dyDescent="0.25">
      <c r="A1541" s="6" t="s">
        <v>5</v>
      </c>
      <c r="B1541" s="6" t="s">
        <v>6</v>
      </c>
      <c r="C1541" s="7">
        <v>36998.771019108826</v>
      </c>
      <c r="D1541" s="8"/>
      <c r="E1541" s="14">
        <f t="shared" si="24"/>
        <v>1.4907412696629763E-4</v>
      </c>
      <c r="F1541" s="21"/>
    </row>
    <row r="1542" spans="1:6" x14ac:dyDescent="0.25">
      <c r="A1542" s="6" t="s">
        <v>5</v>
      </c>
      <c r="B1542" s="6" t="s">
        <v>6</v>
      </c>
      <c r="C1542" s="7">
        <v>36998.771153668989</v>
      </c>
      <c r="D1542" s="8"/>
      <c r="E1542" s="14">
        <f t="shared" si="24"/>
        <v>1.3456016313284636E-4</v>
      </c>
      <c r="F1542" s="21"/>
    </row>
    <row r="1543" spans="1:6" x14ac:dyDescent="0.25">
      <c r="A1543" s="6" t="s">
        <v>5</v>
      </c>
      <c r="B1543" s="6" t="s">
        <v>6</v>
      </c>
      <c r="C1543" s="7">
        <v>36998.771304062451</v>
      </c>
      <c r="D1543" s="8"/>
      <c r="E1543" s="14">
        <f t="shared" si="24"/>
        <v>1.5039346180856228E-4</v>
      </c>
      <c r="F1543" s="21"/>
    </row>
    <row r="1544" spans="1:6" x14ac:dyDescent="0.25">
      <c r="A1544" s="6" t="s">
        <v>5</v>
      </c>
      <c r="B1544" s="6" t="s">
        <v>6</v>
      </c>
      <c r="C1544" s="7">
        <v>36998.771430706023</v>
      </c>
      <c r="D1544" s="8"/>
      <c r="E1544" s="14">
        <f t="shared" si="24"/>
        <v>1.2664357200264931E-4</v>
      </c>
      <c r="F1544" s="21"/>
    </row>
    <row r="1545" spans="1:6" x14ac:dyDescent="0.25">
      <c r="A1545" s="6" t="s">
        <v>5</v>
      </c>
      <c r="B1545" s="6" t="s">
        <v>6</v>
      </c>
      <c r="C1545" s="7">
        <v>36998.771713032387</v>
      </c>
      <c r="D1545" s="8"/>
      <c r="E1545" s="14">
        <f t="shared" si="24"/>
        <v>2.8232636395841837E-4</v>
      </c>
      <c r="F1545" s="21"/>
    </row>
    <row r="1546" spans="1:6" x14ac:dyDescent="0.25">
      <c r="A1546" s="6" t="s">
        <v>5</v>
      </c>
      <c r="B1546" s="6" t="s">
        <v>6</v>
      </c>
      <c r="C1546" s="7">
        <v>36998.771860787063</v>
      </c>
      <c r="D1546" s="8"/>
      <c r="E1546" s="14">
        <f t="shared" si="24"/>
        <v>1.4775467570871115E-4</v>
      </c>
      <c r="F1546" s="21"/>
    </row>
    <row r="1547" spans="1:6" x14ac:dyDescent="0.25">
      <c r="A1547" s="6" t="s">
        <v>5</v>
      </c>
      <c r="B1547" s="6" t="s">
        <v>6</v>
      </c>
      <c r="C1547" s="7">
        <v>36998.77214178245</v>
      </c>
      <c r="D1547" s="8"/>
      <c r="E1547" s="14">
        <f t="shared" si="24"/>
        <v>2.8099538758397102E-4</v>
      </c>
      <c r="F1547" s="21"/>
    </row>
    <row r="1548" spans="1:6" x14ac:dyDescent="0.25">
      <c r="A1548" s="6" t="s">
        <v>5</v>
      </c>
      <c r="B1548" s="6" t="s">
        <v>6</v>
      </c>
      <c r="C1548" s="7">
        <v>36998.772274756921</v>
      </c>
      <c r="D1548" s="8"/>
      <c r="E1548" s="14">
        <f t="shared" si="24"/>
        <v>1.3297447003424168E-4</v>
      </c>
      <c r="F1548" s="21"/>
    </row>
    <row r="1549" spans="1:6" x14ac:dyDescent="0.25">
      <c r="A1549" s="6" t="s">
        <v>5</v>
      </c>
      <c r="B1549" s="6" t="s">
        <v>6</v>
      </c>
      <c r="C1549" s="7">
        <v>36998.77241591434</v>
      </c>
      <c r="D1549" s="8"/>
      <c r="E1549" s="14">
        <f t="shared" si="24"/>
        <v>1.4115741942077875E-4</v>
      </c>
      <c r="F1549" s="21"/>
    </row>
    <row r="1550" spans="1:6" x14ac:dyDescent="0.25">
      <c r="A1550" s="6" t="s">
        <v>5</v>
      </c>
      <c r="B1550" s="6" t="s">
        <v>6</v>
      </c>
      <c r="C1550" s="7">
        <v>36998.772545196814</v>
      </c>
      <c r="D1550" s="8"/>
      <c r="E1550" s="14">
        <f t="shared" si="24"/>
        <v>1.2928247451782227E-4</v>
      </c>
      <c r="F1550" s="21"/>
    </row>
    <row r="1551" spans="1:6" x14ac:dyDescent="0.25">
      <c r="A1551" s="6" t="s">
        <v>5</v>
      </c>
      <c r="B1551" s="6" t="s">
        <v>6</v>
      </c>
      <c r="C1551" s="7">
        <v>36998.772696909728</v>
      </c>
      <c r="D1551" s="8"/>
      <c r="E1551" s="14">
        <f t="shared" ref="E1551:E1614" si="25">C1551-C1550</f>
        <v>1.5171291306614876E-4</v>
      </c>
      <c r="F1551" s="21"/>
    </row>
    <row r="1552" spans="1:6" x14ac:dyDescent="0.25">
      <c r="A1552" s="6" t="s">
        <v>5</v>
      </c>
      <c r="B1552" s="6" t="s">
        <v>6</v>
      </c>
      <c r="C1552" s="7">
        <v>36998.772830150439</v>
      </c>
      <c r="D1552" s="8"/>
      <c r="E1552" s="14">
        <f t="shared" si="25"/>
        <v>1.3324071187525988E-4</v>
      </c>
      <c r="F1552" s="21"/>
    </row>
    <row r="1553" spans="1:6" x14ac:dyDescent="0.25">
      <c r="A1553" s="6" t="s">
        <v>5</v>
      </c>
      <c r="B1553" s="6" t="s">
        <v>6</v>
      </c>
      <c r="C1553" s="7">
        <v>36998.77297262731</v>
      </c>
      <c r="D1553" s="8"/>
      <c r="E1553" s="14">
        <f t="shared" si="25"/>
        <v>1.4247687067836523E-4</v>
      </c>
      <c r="F1553" s="21"/>
    </row>
    <row r="1554" spans="1:6" x14ac:dyDescent="0.25">
      <c r="A1554" s="6" t="s">
        <v>5</v>
      </c>
      <c r="B1554" s="6" t="s">
        <v>6</v>
      </c>
      <c r="C1554" s="7">
        <v>36998.77308486111</v>
      </c>
      <c r="D1554" s="8"/>
      <c r="E1554" s="14">
        <f t="shared" si="25"/>
        <v>1.1223379988223314E-4</v>
      </c>
      <c r="F1554" s="21"/>
    </row>
    <row r="1555" spans="1:6" x14ac:dyDescent="0.25">
      <c r="A1555" s="6" t="s">
        <v>5</v>
      </c>
      <c r="B1555" s="6" t="s">
        <v>6</v>
      </c>
      <c r="C1555" s="7">
        <v>36998.773254548665</v>
      </c>
      <c r="D1555" s="8"/>
      <c r="E1555" s="14">
        <f t="shared" si="25"/>
        <v>1.6968755517154932E-4</v>
      </c>
      <c r="F1555" s="21"/>
    </row>
    <row r="1556" spans="1:6" x14ac:dyDescent="0.25">
      <c r="A1556" s="6" t="s">
        <v>5</v>
      </c>
      <c r="B1556" s="6" t="s">
        <v>6</v>
      </c>
      <c r="C1556" s="7">
        <v>36998.773385787033</v>
      </c>
      <c r="D1556" s="8"/>
      <c r="E1556" s="14">
        <f t="shared" si="25"/>
        <v>1.312383683398366E-4</v>
      </c>
      <c r="F1556" s="21"/>
    </row>
    <row r="1557" spans="1:6" x14ac:dyDescent="0.25">
      <c r="A1557" s="6" t="s">
        <v>5</v>
      </c>
      <c r="B1557" s="6" t="s">
        <v>6</v>
      </c>
      <c r="C1557" s="7">
        <v>36998.773535578744</v>
      </c>
      <c r="D1557" s="8"/>
      <c r="E1557" s="14">
        <f t="shared" si="25"/>
        <v>1.4979171101003885E-4</v>
      </c>
      <c r="F1557" s="21"/>
    </row>
    <row r="1558" spans="1:6" x14ac:dyDescent="0.25">
      <c r="A1558" s="6" t="s">
        <v>5</v>
      </c>
      <c r="B1558" s="6" t="s">
        <v>6</v>
      </c>
      <c r="C1558" s="7">
        <v>36998.773661134299</v>
      </c>
      <c r="D1558" s="8"/>
      <c r="E1558" s="14">
        <f t="shared" si="25"/>
        <v>1.2555555440485477E-4</v>
      </c>
      <c r="F1558" s="21"/>
    </row>
    <row r="1559" spans="1:6" x14ac:dyDescent="0.25">
      <c r="A1559" s="6" t="s">
        <v>5</v>
      </c>
      <c r="B1559" s="6" t="s">
        <v>6</v>
      </c>
      <c r="C1559" s="7">
        <v>36998.773808286991</v>
      </c>
      <c r="D1559" s="8"/>
      <c r="E1559" s="14">
        <f t="shared" si="25"/>
        <v>1.4715269207954407E-4</v>
      </c>
      <c r="F1559" s="21"/>
    </row>
    <row r="1560" spans="1:6" x14ac:dyDescent="0.25">
      <c r="A1560" s="6" t="s">
        <v>5</v>
      </c>
      <c r="B1560" s="6" t="s">
        <v>6</v>
      </c>
      <c r="C1560" s="7">
        <v>36998.774494965328</v>
      </c>
      <c r="D1560" s="8"/>
      <c r="E1560" s="14">
        <f t="shared" si="25"/>
        <v>6.866783369332552E-4</v>
      </c>
    </row>
    <row r="1561" spans="1:6" x14ac:dyDescent="0.25">
      <c r="A1561" s="6" t="s">
        <v>5</v>
      </c>
      <c r="B1561" s="6" t="s">
        <v>6</v>
      </c>
      <c r="C1561" s="7">
        <v>36998.774646088015</v>
      </c>
      <c r="D1561" s="8"/>
      <c r="E1561" s="14">
        <f t="shared" si="25"/>
        <v>1.511226873844862E-4</v>
      </c>
      <c r="F1561" s="21" t="s">
        <v>7</v>
      </c>
    </row>
    <row r="1562" spans="1:6" x14ac:dyDescent="0.25">
      <c r="A1562" s="6" t="s">
        <v>5</v>
      </c>
      <c r="B1562" s="6" t="s">
        <v>6</v>
      </c>
      <c r="C1562" s="7">
        <v>36998.774770694436</v>
      </c>
      <c r="D1562" s="8"/>
      <c r="E1562" s="14">
        <f t="shared" si="25"/>
        <v>1.2460642028599977E-4</v>
      </c>
      <c r="F1562" s="21"/>
    </row>
    <row r="1563" spans="1:6" x14ac:dyDescent="0.25">
      <c r="A1563" s="6" t="s">
        <v>5</v>
      </c>
      <c r="B1563" s="6" t="s">
        <v>6</v>
      </c>
      <c r="C1563" s="7">
        <v>36998.774923148099</v>
      </c>
      <c r="D1563" s="8"/>
      <c r="E1563" s="14">
        <f t="shared" si="25"/>
        <v>1.5245366375893354E-4</v>
      </c>
      <c r="F1563" s="21"/>
    </row>
    <row r="1564" spans="1:6" x14ac:dyDescent="0.25">
      <c r="A1564" s="6" t="s">
        <v>5</v>
      </c>
      <c r="B1564" s="6" t="s">
        <v>6</v>
      </c>
      <c r="C1564" s="7">
        <v>36998.775054004625</v>
      </c>
      <c r="D1564" s="8"/>
      <c r="E1564" s="14">
        <f t="shared" si="25"/>
        <v>1.3085652608424425E-4</v>
      </c>
      <c r="F1564" s="21"/>
    </row>
    <row r="1565" spans="1:6" x14ac:dyDescent="0.25">
      <c r="A1565" s="6" t="s">
        <v>5</v>
      </c>
      <c r="B1565" s="6" t="s">
        <v>6</v>
      </c>
      <c r="C1565" s="7">
        <v>36998.775202476885</v>
      </c>
      <c r="D1565" s="8"/>
      <c r="E1565" s="14">
        <f t="shared" si="25"/>
        <v>1.4847225975245237E-4</v>
      </c>
      <c r="F1565" s="21"/>
    </row>
    <row r="1566" spans="1:6" x14ac:dyDescent="0.25">
      <c r="A1566" s="6" t="s">
        <v>5</v>
      </c>
      <c r="B1566" s="6" t="s">
        <v>6</v>
      </c>
      <c r="C1566" s="7">
        <v>36998.775333715254</v>
      </c>
      <c r="D1566" s="8"/>
      <c r="E1566" s="14">
        <f t="shared" si="25"/>
        <v>1.312383683398366E-4</v>
      </c>
      <c r="F1566" s="21"/>
    </row>
    <row r="1567" spans="1:6" x14ac:dyDescent="0.25">
      <c r="A1567" s="6" t="s">
        <v>5</v>
      </c>
      <c r="B1567" s="6" t="s">
        <v>6</v>
      </c>
      <c r="C1567" s="7">
        <v>36998.775478205993</v>
      </c>
      <c r="D1567" s="8"/>
      <c r="E1567" s="14">
        <f t="shared" si="25"/>
        <v>1.4449073933064938E-4</v>
      </c>
      <c r="F1567" s="21"/>
    </row>
    <row r="1568" spans="1:6" x14ac:dyDescent="0.25">
      <c r="A1568" s="6" t="s">
        <v>5</v>
      </c>
      <c r="B1568" s="6" t="s">
        <v>6</v>
      </c>
      <c r="C1568" s="7">
        <v>36998.775606793934</v>
      </c>
      <c r="D1568" s="8"/>
      <c r="E1568" s="14">
        <f t="shared" si="25"/>
        <v>1.2858794070780277E-4</v>
      </c>
      <c r="F1568" s="21"/>
    </row>
    <row r="1569" spans="1:6" x14ac:dyDescent="0.25">
      <c r="A1569" s="6" t="s">
        <v>5</v>
      </c>
      <c r="B1569" s="6" t="s">
        <v>6</v>
      </c>
      <c r="C1569" s="7">
        <v>36998.77575659717</v>
      </c>
      <c r="D1569" s="8"/>
      <c r="E1569" s="14">
        <f t="shared" si="25"/>
        <v>1.4980323612689972E-4</v>
      </c>
      <c r="F1569" s="21"/>
    </row>
    <row r="1570" spans="1:6" x14ac:dyDescent="0.25">
      <c r="A1570" s="6" t="s">
        <v>5</v>
      </c>
      <c r="B1570" s="6" t="s">
        <v>6</v>
      </c>
      <c r="C1570" s="7">
        <v>36998.775887835654</v>
      </c>
      <c r="D1570" s="8"/>
      <c r="E1570" s="14">
        <f t="shared" si="25"/>
        <v>1.3123848475515842E-4</v>
      </c>
      <c r="F1570" s="21"/>
    </row>
    <row r="1571" spans="1:6" x14ac:dyDescent="0.25">
      <c r="A1571" s="6" t="s">
        <v>5</v>
      </c>
      <c r="B1571" s="6" t="s">
        <v>6</v>
      </c>
      <c r="C1571" s="7">
        <v>36998.776040277793</v>
      </c>
      <c r="D1571" s="8"/>
      <c r="E1571" s="14">
        <f t="shared" si="25"/>
        <v>1.5244213864207268E-4</v>
      </c>
      <c r="F1571" s="21"/>
    </row>
    <row r="1572" spans="1:6" x14ac:dyDescent="0.25">
      <c r="A1572" s="6" t="s">
        <v>5</v>
      </c>
      <c r="B1572" s="6" t="s">
        <v>6</v>
      </c>
      <c r="C1572" s="7">
        <v>36998.776168865734</v>
      </c>
      <c r="D1572" s="8"/>
      <c r="E1572" s="14">
        <f t="shared" si="25"/>
        <v>1.2858794070780277E-4</v>
      </c>
      <c r="F1572" s="21"/>
    </row>
    <row r="1573" spans="1:6" x14ac:dyDescent="0.25">
      <c r="A1573" s="6" t="s">
        <v>5</v>
      </c>
      <c r="B1573" s="6" t="s">
        <v>6</v>
      </c>
      <c r="C1573" s="7">
        <v>36998.776321307872</v>
      </c>
      <c r="D1573" s="8"/>
      <c r="E1573" s="14">
        <f t="shared" si="25"/>
        <v>1.5244213864207268E-4</v>
      </c>
      <c r="F1573" s="21"/>
    </row>
    <row r="1574" spans="1:6" x14ac:dyDescent="0.25">
      <c r="A1574" s="6" t="s">
        <v>5</v>
      </c>
      <c r="B1574" s="6" t="s">
        <v>6</v>
      </c>
      <c r="C1574" s="7">
        <v>36998.776454826351</v>
      </c>
      <c r="D1574" s="8"/>
      <c r="E1574" s="14">
        <f t="shared" si="25"/>
        <v>1.3351847883313894E-4</v>
      </c>
      <c r="F1574" s="21"/>
    </row>
    <row r="1575" spans="1:6" x14ac:dyDescent="0.25">
      <c r="A1575" s="6" t="s">
        <v>5</v>
      </c>
      <c r="B1575" s="6" t="s">
        <v>6</v>
      </c>
      <c r="C1575" s="7">
        <v>36998.776605949039</v>
      </c>
      <c r="D1575" s="8"/>
      <c r="E1575" s="14">
        <f t="shared" si="25"/>
        <v>1.511226873844862E-4</v>
      </c>
      <c r="F1575" s="21"/>
    </row>
    <row r="1576" spans="1:6" x14ac:dyDescent="0.25">
      <c r="A1576" s="6" t="s">
        <v>5</v>
      </c>
      <c r="B1576" s="6" t="s">
        <v>6</v>
      </c>
      <c r="C1576" s="7">
        <v>36998.918547025416</v>
      </c>
      <c r="D1576" s="8"/>
      <c r="E1576" s="14">
        <f t="shared" si="25"/>
        <v>0.14194107637740672</v>
      </c>
    </row>
    <row r="1577" spans="1:6" x14ac:dyDescent="0.25">
      <c r="A1577" s="6" t="s">
        <v>5</v>
      </c>
      <c r="B1577" s="6" t="s">
        <v>6</v>
      </c>
      <c r="C1577" s="7">
        <v>36998.918696817127</v>
      </c>
      <c r="D1577" s="8"/>
      <c r="E1577" s="14">
        <f t="shared" si="25"/>
        <v>1.4979171101003885E-4</v>
      </c>
      <c r="F1577" s="21" t="s">
        <v>8</v>
      </c>
    </row>
    <row r="1578" spans="1:6" x14ac:dyDescent="0.25">
      <c r="A1578" s="6" t="s">
        <v>5</v>
      </c>
      <c r="B1578" s="6" t="s">
        <v>6</v>
      </c>
      <c r="C1578" s="7">
        <v>36998.918846608838</v>
      </c>
      <c r="D1578" s="8"/>
      <c r="E1578" s="14">
        <f t="shared" si="25"/>
        <v>1.4979171101003885E-4</v>
      </c>
      <c r="F1578" s="21"/>
    </row>
    <row r="1579" spans="1:6" x14ac:dyDescent="0.25">
      <c r="A1579" s="6" t="s">
        <v>5</v>
      </c>
      <c r="B1579" s="6" t="s">
        <v>6</v>
      </c>
      <c r="C1579" s="7">
        <v>36998.918983159703</v>
      </c>
      <c r="D1579" s="8"/>
      <c r="E1579" s="14">
        <f t="shared" si="25"/>
        <v>1.3655086513608694E-4</v>
      </c>
      <c r="F1579" s="21"/>
    </row>
    <row r="1580" spans="1:6" x14ac:dyDescent="0.25">
      <c r="A1580" s="6" t="s">
        <v>5</v>
      </c>
      <c r="B1580" s="6" t="s">
        <v>6</v>
      </c>
      <c r="C1580" s="7">
        <v>36998.919135601842</v>
      </c>
      <c r="D1580" s="8"/>
      <c r="E1580" s="14">
        <f t="shared" si="25"/>
        <v>1.5244213864207268E-4</v>
      </c>
      <c r="F1580" s="21"/>
    </row>
    <row r="1581" spans="1:6" x14ac:dyDescent="0.25">
      <c r="A1581" s="6" t="s">
        <v>5</v>
      </c>
      <c r="B1581" s="6" t="s">
        <v>6</v>
      </c>
      <c r="C1581" s="7">
        <v>36998.919260208379</v>
      </c>
      <c r="D1581" s="8"/>
      <c r="E1581" s="14">
        <f t="shared" si="25"/>
        <v>1.246065367013216E-4</v>
      </c>
      <c r="F1581" s="21"/>
    </row>
    <row r="1582" spans="1:6" x14ac:dyDescent="0.25">
      <c r="A1582" s="6" t="s">
        <v>5</v>
      </c>
      <c r="B1582" s="6" t="s">
        <v>6</v>
      </c>
      <c r="C1582" s="7">
        <v>36998.919417963014</v>
      </c>
      <c r="D1582" s="8"/>
      <c r="E1582" s="14">
        <f t="shared" si="25"/>
        <v>1.5775463543832302E-4</v>
      </c>
      <c r="F1582" s="21"/>
    </row>
    <row r="1583" spans="1:6" x14ac:dyDescent="0.25">
      <c r="A1583" s="6" t="s">
        <v>5</v>
      </c>
      <c r="B1583" s="6" t="s">
        <v>6</v>
      </c>
      <c r="C1583" s="7">
        <v>36998.919570034719</v>
      </c>
      <c r="D1583" s="8"/>
      <c r="E1583" s="14">
        <f t="shared" si="25"/>
        <v>1.5207170508801937E-4</v>
      </c>
      <c r="F1583" s="21"/>
    </row>
    <row r="1584" spans="1:6" x14ac:dyDescent="0.25">
      <c r="A1584" s="6" t="s">
        <v>5</v>
      </c>
      <c r="B1584" s="6" t="s">
        <v>6</v>
      </c>
      <c r="C1584" s="7">
        <v>36998.919697291683</v>
      </c>
      <c r="D1584" s="8"/>
      <c r="E1584" s="14">
        <f t="shared" si="25"/>
        <v>1.2725696433335543E-4</v>
      </c>
      <c r="F1584" s="21"/>
    </row>
    <row r="1585" spans="1:6" x14ac:dyDescent="0.25">
      <c r="A1585" s="6" t="s">
        <v>5</v>
      </c>
      <c r="B1585" s="6" t="s">
        <v>6</v>
      </c>
      <c r="C1585" s="7">
        <v>36998.919844444492</v>
      </c>
      <c r="D1585" s="8"/>
      <c r="E1585" s="14">
        <f t="shared" si="25"/>
        <v>1.4715280849486589E-4</v>
      </c>
      <c r="F1585" s="21"/>
    </row>
    <row r="1586" spans="1:6" x14ac:dyDescent="0.25">
      <c r="A1586" s="6" t="s">
        <v>5</v>
      </c>
      <c r="B1586" s="6" t="s">
        <v>6</v>
      </c>
      <c r="C1586" s="7">
        <v>36998.919970381889</v>
      </c>
      <c r="D1586" s="8"/>
      <c r="E1586" s="14">
        <f t="shared" si="25"/>
        <v>1.2593739666044712E-4</v>
      </c>
      <c r="F1586" s="21"/>
    </row>
    <row r="1587" spans="1:6" x14ac:dyDescent="0.25">
      <c r="A1587" s="6" t="s">
        <v>5</v>
      </c>
      <c r="B1587" s="6" t="s">
        <v>6</v>
      </c>
      <c r="C1587" s="7">
        <v>36998.920133425971</v>
      </c>
      <c r="D1587" s="8"/>
      <c r="E1587" s="14">
        <f t="shared" si="25"/>
        <v>1.6304408200085163E-4</v>
      </c>
      <c r="F1587" s="21"/>
    </row>
    <row r="1588" spans="1:6" x14ac:dyDescent="0.25">
      <c r="A1588" s="6" t="s">
        <v>5</v>
      </c>
      <c r="B1588" s="6" t="s">
        <v>6</v>
      </c>
      <c r="C1588" s="7">
        <v>36998.92025671294</v>
      </c>
      <c r="D1588" s="8"/>
      <c r="E1588" s="14">
        <f t="shared" si="25"/>
        <v>1.232869690284133E-4</v>
      </c>
      <c r="F1588" s="21"/>
    </row>
    <row r="1589" spans="1:6" x14ac:dyDescent="0.25">
      <c r="A1589" s="6" t="s">
        <v>5</v>
      </c>
      <c r="B1589" s="6" t="s">
        <v>6</v>
      </c>
      <c r="C1589" s="7">
        <v>36998.92040916672</v>
      </c>
      <c r="D1589" s="8"/>
      <c r="E1589" s="14">
        <f t="shared" si="25"/>
        <v>1.5245378017425537E-4</v>
      </c>
      <c r="F1589" s="21"/>
    </row>
    <row r="1590" spans="1:6" x14ac:dyDescent="0.25">
      <c r="A1590" s="6" t="s">
        <v>5</v>
      </c>
      <c r="B1590" s="6" t="s">
        <v>6</v>
      </c>
      <c r="C1590" s="7">
        <v>36998.920557627338</v>
      </c>
      <c r="D1590" s="8"/>
      <c r="E1590" s="14">
        <f t="shared" si="25"/>
        <v>1.4846061822026968E-4</v>
      </c>
      <c r="F1590" s="21"/>
    </row>
    <row r="1591" spans="1:6" x14ac:dyDescent="0.25">
      <c r="A1591" s="6" t="s">
        <v>5</v>
      </c>
      <c r="B1591" s="6" t="s">
        <v>6</v>
      </c>
      <c r="C1591" s="7">
        <v>36998.920686215279</v>
      </c>
      <c r="D1591" s="8"/>
      <c r="E1591" s="14">
        <f t="shared" si="25"/>
        <v>1.2858794070780277E-4</v>
      </c>
      <c r="F1591" s="21"/>
    </row>
    <row r="1592" spans="1:6" x14ac:dyDescent="0.25">
      <c r="A1592" s="6" t="s">
        <v>5</v>
      </c>
      <c r="B1592" s="6" t="s">
        <v>6</v>
      </c>
      <c r="C1592" s="7">
        <v>36998.927906018565</v>
      </c>
      <c r="D1592" s="8"/>
      <c r="E1592" s="14">
        <f t="shared" si="25"/>
        <v>7.219803286716342E-3</v>
      </c>
    </row>
    <row r="1593" spans="1:6" x14ac:dyDescent="0.25">
      <c r="A1593" s="6" t="s">
        <v>5</v>
      </c>
      <c r="B1593" s="6" t="s">
        <v>6</v>
      </c>
      <c r="C1593" s="7">
        <v>36998.928053159732</v>
      </c>
      <c r="D1593" s="8"/>
      <c r="E1593" s="14">
        <f t="shared" si="25"/>
        <v>1.471411669626832E-4</v>
      </c>
      <c r="F1593" s="21" t="s">
        <v>8</v>
      </c>
    </row>
    <row r="1594" spans="1:6" x14ac:dyDescent="0.25">
      <c r="A1594" s="6" t="s">
        <v>5</v>
      </c>
      <c r="B1594" s="6" t="s">
        <v>6</v>
      </c>
      <c r="C1594" s="7">
        <v>36998.928185729194</v>
      </c>
      <c r="D1594" s="8"/>
      <c r="E1594" s="14">
        <f t="shared" si="25"/>
        <v>1.3256946112960577E-4</v>
      </c>
      <c r="F1594" s="21"/>
    </row>
    <row r="1595" spans="1:6" x14ac:dyDescent="0.25">
      <c r="A1595" s="6" t="s">
        <v>5</v>
      </c>
      <c r="B1595" s="6" t="s">
        <v>6</v>
      </c>
      <c r="C1595" s="7">
        <v>36998.928335520788</v>
      </c>
      <c r="D1595" s="8"/>
      <c r="E1595" s="14">
        <f t="shared" si="25"/>
        <v>1.4979159459471703E-4</v>
      </c>
      <c r="F1595" s="21"/>
    </row>
    <row r="1596" spans="1:6" x14ac:dyDescent="0.25">
      <c r="A1596" s="6" t="s">
        <v>5</v>
      </c>
      <c r="B1596" s="6" t="s">
        <v>6</v>
      </c>
      <c r="C1596" s="7">
        <v>36998.928647048655</v>
      </c>
      <c r="D1596" s="8"/>
      <c r="E1596" s="14">
        <f t="shared" si="25"/>
        <v>3.1152786687016487E-4</v>
      </c>
      <c r="F1596" s="21"/>
    </row>
    <row r="1597" spans="1:6" x14ac:dyDescent="0.25">
      <c r="A1597" s="6" t="s">
        <v>5</v>
      </c>
      <c r="B1597" s="6" t="s">
        <v>6</v>
      </c>
      <c r="C1597" s="7">
        <v>36998.928798171342</v>
      </c>
      <c r="D1597" s="8"/>
      <c r="E1597" s="14">
        <f t="shared" si="25"/>
        <v>1.511226873844862E-4</v>
      </c>
      <c r="F1597" s="21"/>
    </row>
    <row r="1598" spans="1:6" x14ac:dyDescent="0.25">
      <c r="A1598" s="6" t="s">
        <v>5</v>
      </c>
      <c r="B1598" s="6" t="s">
        <v>6</v>
      </c>
      <c r="C1598" s="7">
        <v>36998.928955925978</v>
      </c>
      <c r="D1598" s="8"/>
      <c r="E1598" s="14">
        <f t="shared" si="25"/>
        <v>1.5775463543832302E-4</v>
      </c>
      <c r="F1598" s="21"/>
    </row>
    <row r="1599" spans="1:6" x14ac:dyDescent="0.25">
      <c r="A1599" s="6" t="s">
        <v>5</v>
      </c>
      <c r="B1599" s="6" t="s">
        <v>6</v>
      </c>
      <c r="C1599" s="7">
        <v>36998.929083182826</v>
      </c>
      <c r="D1599" s="8"/>
      <c r="E1599" s="14">
        <f t="shared" si="25"/>
        <v>1.272568479180336E-4</v>
      </c>
      <c r="F1599" s="21"/>
    </row>
    <row r="1600" spans="1:6" x14ac:dyDescent="0.25">
      <c r="A1600" s="6" t="s">
        <v>5</v>
      </c>
      <c r="B1600" s="6" t="s">
        <v>6</v>
      </c>
      <c r="C1600" s="7">
        <v>36998.929233703646</v>
      </c>
      <c r="D1600" s="8"/>
      <c r="E1600" s="14">
        <f t="shared" si="25"/>
        <v>1.5052082017064095E-4</v>
      </c>
      <c r="F1600" s="21"/>
    </row>
    <row r="1601" spans="1:6" x14ac:dyDescent="0.25">
      <c r="A1601" s="6" t="s">
        <v>5</v>
      </c>
      <c r="B1601" s="6" t="s">
        <v>6</v>
      </c>
      <c r="C1601" s="7">
        <v>36998.929388055578</v>
      </c>
      <c r="D1601" s="8"/>
      <c r="E1601" s="14">
        <f t="shared" si="25"/>
        <v>1.5435193199664354E-4</v>
      </c>
      <c r="F1601" s="21"/>
    </row>
    <row r="1602" spans="1:6" x14ac:dyDescent="0.25">
      <c r="A1602" s="6" t="s">
        <v>5</v>
      </c>
      <c r="B1602" s="6" t="s">
        <v>6</v>
      </c>
      <c r="C1602" s="7">
        <v>36998.929522627266</v>
      </c>
      <c r="D1602" s="8"/>
      <c r="E1602" s="14">
        <f t="shared" si="25"/>
        <v>1.3457168824970722E-4</v>
      </c>
      <c r="F1602" s="21"/>
    </row>
    <row r="1603" spans="1:6" x14ac:dyDescent="0.25">
      <c r="A1603" s="6" t="s">
        <v>5</v>
      </c>
      <c r="B1603" s="6" t="s">
        <v>6</v>
      </c>
      <c r="C1603" s="7">
        <v>36998.929667743039</v>
      </c>
      <c r="D1603" s="8"/>
      <c r="E1603" s="14">
        <f t="shared" si="25"/>
        <v>1.4511577319353819E-4</v>
      </c>
      <c r="F1603" s="21"/>
    </row>
    <row r="1604" spans="1:6" x14ac:dyDescent="0.25">
      <c r="A1604" s="6" t="s">
        <v>5</v>
      </c>
      <c r="B1604" s="6" t="s">
        <v>6</v>
      </c>
      <c r="C1604" s="7">
        <v>36998.929826053209</v>
      </c>
      <c r="D1604" s="8"/>
      <c r="E1604" s="14">
        <f t="shared" si="25"/>
        <v>1.5831016935408115E-4</v>
      </c>
      <c r="F1604" s="21"/>
    </row>
    <row r="1605" spans="1:6" x14ac:dyDescent="0.25">
      <c r="A1605" s="6" t="s">
        <v>5</v>
      </c>
      <c r="B1605" s="6" t="s">
        <v>6</v>
      </c>
      <c r="C1605" s="7">
        <v>36998.929975127336</v>
      </c>
      <c r="D1605" s="8"/>
      <c r="E1605" s="14">
        <f t="shared" si="25"/>
        <v>1.4907412696629763E-4</v>
      </c>
      <c r="F1605" s="21"/>
    </row>
    <row r="1606" spans="1:6" x14ac:dyDescent="0.25">
      <c r="A1606" s="6" t="s">
        <v>5</v>
      </c>
      <c r="B1606" s="6" t="s">
        <v>6</v>
      </c>
      <c r="C1606" s="7">
        <v>36998.930107048596</v>
      </c>
      <c r="D1606" s="8">
        <v>88</v>
      </c>
      <c r="E1606" s="14">
        <f t="shared" si="25"/>
        <v>1.319212606176734E-4</v>
      </c>
      <c r="F1606" s="21"/>
    </row>
    <row r="1607" spans="1:6" x14ac:dyDescent="0.25">
      <c r="A1607" s="6" t="s">
        <v>5</v>
      </c>
      <c r="B1607" s="6" t="s">
        <v>6</v>
      </c>
      <c r="C1607" s="7">
        <v>36998.930264039314</v>
      </c>
      <c r="D1607" s="8"/>
      <c r="E1607" s="14">
        <f t="shared" si="25"/>
        <v>1.5699071809649467E-4</v>
      </c>
      <c r="F1607" s="21"/>
    </row>
    <row r="1608" spans="1:6" x14ac:dyDescent="0.25">
      <c r="A1608" s="6" t="s">
        <v>5</v>
      </c>
      <c r="B1608" s="6" t="s">
        <v>6</v>
      </c>
      <c r="C1608" s="7">
        <v>36998.930390682886</v>
      </c>
      <c r="D1608" s="8"/>
      <c r="E1608" s="14">
        <f t="shared" si="25"/>
        <v>1.2664357200264931E-4</v>
      </c>
      <c r="F1608" s="21"/>
    </row>
    <row r="1609" spans="1:6" x14ac:dyDescent="0.25">
      <c r="A1609" s="6" t="s">
        <v>5</v>
      </c>
      <c r="B1609" s="6" t="s">
        <v>6</v>
      </c>
      <c r="C1609" s="7">
        <v>36998.93053826387</v>
      </c>
      <c r="D1609" s="8"/>
      <c r="E1609" s="14">
        <f t="shared" si="25"/>
        <v>1.4758098404854536E-4</v>
      </c>
      <c r="F1609" s="21"/>
    </row>
    <row r="1610" spans="1:6" x14ac:dyDescent="0.25">
      <c r="A1610" s="6" t="s">
        <v>5</v>
      </c>
      <c r="B1610" s="6" t="s">
        <v>6</v>
      </c>
      <c r="C1610" s="7">
        <v>36998.930662175873</v>
      </c>
      <c r="D1610" s="8"/>
      <c r="E1610" s="14">
        <f t="shared" si="25"/>
        <v>1.2391200289130211E-4</v>
      </c>
      <c r="F1610" s="21"/>
    </row>
    <row r="1611" spans="1:6" x14ac:dyDescent="0.25">
      <c r="A1611" s="6" t="s">
        <v>5</v>
      </c>
      <c r="B1611" s="6" t="s">
        <v>6</v>
      </c>
      <c r="C1611" s="7">
        <v>36998.930815208354</v>
      </c>
      <c r="D1611" s="8">
        <v>88</v>
      </c>
      <c r="E1611" s="14">
        <f t="shared" si="25"/>
        <v>1.5303248073905706E-4</v>
      </c>
      <c r="F1611" s="21"/>
    </row>
    <row r="1612" spans="1:6" x14ac:dyDescent="0.25">
      <c r="A1612" s="6" t="s">
        <v>5</v>
      </c>
      <c r="B1612" s="6" t="s">
        <v>6</v>
      </c>
      <c r="C1612" s="7">
        <v>36998.931093564839</v>
      </c>
      <c r="D1612" s="8"/>
      <c r="E1612" s="14">
        <f t="shared" si="25"/>
        <v>2.7835648506879807E-4</v>
      </c>
      <c r="F1612" s="21"/>
    </row>
    <row r="1613" spans="1:6" x14ac:dyDescent="0.25">
      <c r="A1613" s="6" t="s">
        <v>5</v>
      </c>
      <c r="B1613" s="6" t="s">
        <v>6</v>
      </c>
      <c r="C1613" s="7">
        <v>36998.931217581034</v>
      </c>
      <c r="D1613" s="8"/>
      <c r="E1613" s="14">
        <f t="shared" si="25"/>
        <v>1.2401619460433722E-4</v>
      </c>
      <c r="F1613" s="21"/>
    </row>
    <row r="1614" spans="1:6" x14ac:dyDescent="0.25">
      <c r="A1614" s="6" t="s">
        <v>5</v>
      </c>
      <c r="B1614" s="6" t="s">
        <v>6</v>
      </c>
      <c r="C1614" s="7">
        <v>36998.931370613398</v>
      </c>
      <c r="D1614" s="8"/>
      <c r="E1614" s="14">
        <f t="shared" si="25"/>
        <v>1.5303236432373524E-4</v>
      </c>
      <c r="F1614" s="21"/>
    </row>
    <row r="1615" spans="1:6" x14ac:dyDescent="0.25">
      <c r="A1615" s="6" t="s">
        <v>5</v>
      </c>
      <c r="B1615" s="6" t="s">
        <v>6</v>
      </c>
      <c r="C1615" s="7">
        <v>36998.931501215324</v>
      </c>
      <c r="D1615" s="8"/>
      <c r="E1615" s="14">
        <f t="shared" ref="E1615:E1672" si="26">C1615-C1614</f>
        <v>1.3060192577540874E-4</v>
      </c>
      <c r="F1615" s="21"/>
    </row>
    <row r="1616" spans="1:6" x14ac:dyDescent="0.25">
      <c r="A1616" s="6" t="s">
        <v>5</v>
      </c>
      <c r="B1616" s="6" t="s">
        <v>6</v>
      </c>
      <c r="C1616" s="7">
        <v>36998.931651608786</v>
      </c>
      <c r="D1616" s="8"/>
      <c r="E1616" s="14">
        <f t="shared" si="26"/>
        <v>1.5039346180856228E-4</v>
      </c>
      <c r="F1616" s="21"/>
    </row>
    <row r="1617" spans="1:6" x14ac:dyDescent="0.25">
      <c r="A1617" s="6" t="s">
        <v>5</v>
      </c>
      <c r="B1617" s="6" t="s">
        <v>6</v>
      </c>
      <c r="C1617" s="7">
        <v>36998.931778252358</v>
      </c>
      <c r="D1617" s="8"/>
      <c r="E1617" s="14">
        <f t="shared" si="26"/>
        <v>1.2664357200264931E-4</v>
      </c>
      <c r="F1617" s="21"/>
    </row>
    <row r="1618" spans="1:6" x14ac:dyDescent="0.25">
      <c r="A1618" s="6" t="s">
        <v>5</v>
      </c>
      <c r="B1618" s="6" t="s">
        <v>6</v>
      </c>
      <c r="C1618" s="7">
        <v>36998.931929791695</v>
      </c>
      <c r="D1618" s="8"/>
      <c r="E1618" s="14">
        <f t="shared" si="26"/>
        <v>1.515393378213048E-4</v>
      </c>
      <c r="F1618" s="21"/>
    </row>
    <row r="1619" spans="1:6" x14ac:dyDescent="0.25">
      <c r="A1619" s="6" t="s">
        <v>5</v>
      </c>
      <c r="B1619" s="6" t="s">
        <v>6</v>
      </c>
      <c r="C1619" s="7">
        <v>36998.93202731479</v>
      </c>
      <c r="D1619" s="8">
        <v>87</v>
      </c>
      <c r="E1619" s="14">
        <f t="shared" si="26"/>
        <v>9.7523094154894352E-5</v>
      </c>
      <c r="F1619" s="21"/>
    </row>
    <row r="1620" spans="1:6" x14ac:dyDescent="0.25">
      <c r="A1620" s="6" t="s">
        <v>5</v>
      </c>
      <c r="B1620" s="6" t="s">
        <v>6</v>
      </c>
      <c r="C1620" s="7">
        <v>36998.932213333319</v>
      </c>
      <c r="D1620" s="8"/>
      <c r="E1620" s="14">
        <f t="shared" si="26"/>
        <v>1.8601852934807539E-4</v>
      </c>
      <c r="F1620" s="21"/>
    </row>
    <row r="1621" spans="1:6" x14ac:dyDescent="0.25">
      <c r="A1621" s="6" t="s">
        <v>5</v>
      </c>
      <c r="B1621" s="6" t="s">
        <v>6</v>
      </c>
      <c r="C1621" s="7">
        <v>36998.932343935128</v>
      </c>
      <c r="D1621" s="8"/>
      <c r="E1621" s="14">
        <f t="shared" si="26"/>
        <v>1.3060180936008692E-4</v>
      </c>
      <c r="F1621" s="21"/>
    </row>
    <row r="1622" spans="1:6" x14ac:dyDescent="0.25">
      <c r="A1622" s="6" t="s">
        <v>5</v>
      </c>
      <c r="B1622" s="6" t="s">
        <v>6</v>
      </c>
      <c r="C1622" s="7">
        <v>36998.932493009255</v>
      </c>
      <c r="D1622" s="8">
        <v>89</v>
      </c>
      <c r="E1622" s="14">
        <f t="shared" si="26"/>
        <v>1.4907412696629763E-4</v>
      </c>
      <c r="F1622" s="21"/>
    </row>
    <row r="1623" spans="1:6" x14ac:dyDescent="0.25">
      <c r="A1623" s="6" t="s">
        <v>5</v>
      </c>
      <c r="B1623" s="6" t="s">
        <v>6</v>
      </c>
      <c r="C1623" s="7">
        <v>36998.932653958327</v>
      </c>
      <c r="D1623" s="8">
        <v>89</v>
      </c>
      <c r="E1623" s="14">
        <f t="shared" si="26"/>
        <v>1.6094907186925411E-4</v>
      </c>
      <c r="F1623" s="21"/>
    </row>
    <row r="1624" spans="1:6" x14ac:dyDescent="0.25">
      <c r="A1624" s="6" t="s">
        <v>5</v>
      </c>
      <c r="B1624" s="6" t="s">
        <v>6</v>
      </c>
      <c r="C1624" s="7">
        <v>36998.932776643545</v>
      </c>
      <c r="D1624" s="8">
        <v>89</v>
      </c>
      <c r="E1624" s="14">
        <f t="shared" si="26"/>
        <v>1.2268521822988987E-4</v>
      </c>
      <c r="F1624" s="21"/>
    </row>
    <row r="1625" spans="1:6" x14ac:dyDescent="0.25">
      <c r="A1625" s="6" t="s">
        <v>5</v>
      </c>
      <c r="B1625" s="6" t="s">
        <v>6</v>
      </c>
      <c r="C1625" s="7">
        <v>36998.932944189757</v>
      </c>
      <c r="D1625" s="8"/>
      <c r="E1625" s="14">
        <f t="shared" si="26"/>
        <v>1.6754621174186468E-4</v>
      </c>
      <c r="F1625" s="21"/>
    </row>
    <row r="1626" spans="1:6" x14ac:dyDescent="0.25">
      <c r="A1626" s="6" t="s">
        <v>5</v>
      </c>
      <c r="B1626" s="6" t="s">
        <v>6</v>
      </c>
      <c r="C1626" s="7">
        <v>36998.933056331007</v>
      </c>
      <c r="D1626" s="8">
        <v>89</v>
      </c>
      <c r="E1626" s="14">
        <f t="shared" si="26"/>
        <v>1.1214124970138073E-4</v>
      </c>
      <c r="F1626" s="21"/>
    </row>
    <row r="1627" spans="1:6" x14ac:dyDescent="0.25">
      <c r="A1627" s="6" t="s">
        <v>5</v>
      </c>
      <c r="B1627" s="6" t="s">
        <v>6</v>
      </c>
      <c r="C1627" s="7">
        <v>36998.938917673659</v>
      </c>
      <c r="D1627" s="8"/>
      <c r="E1627" s="14">
        <f t="shared" si="26"/>
        <v>5.8613426517695189E-3</v>
      </c>
    </row>
    <row r="1628" spans="1:6" x14ac:dyDescent="0.25">
      <c r="A1628" s="6" t="s">
        <v>5</v>
      </c>
      <c r="B1628" s="6" t="s">
        <v>6</v>
      </c>
      <c r="C1628" s="7">
        <v>36998.939045636565</v>
      </c>
      <c r="D1628" s="8"/>
      <c r="E1628" s="14">
        <f t="shared" si="26"/>
        <v>1.2796290684491396E-4</v>
      </c>
      <c r="F1628" s="21" t="s">
        <v>7</v>
      </c>
    </row>
    <row r="1629" spans="1:6" x14ac:dyDescent="0.25">
      <c r="A1629" s="6" t="s">
        <v>5</v>
      </c>
      <c r="B1629" s="6" t="s">
        <v>6</v>
      </c>
      <c r="C1629" s="7">
        <v>36998.939201307832</v>
      </c>
      <c r="D1629" s="8"/>
      <c r="E1629" s="14">
        <f t="shared" si="26"/>
        <v>1.556712668389082E-4</v>
      </c>
      <c r="F1629" s="21"/>
    </row>
    <row r="1630" spans="1:6" x14ac:dyDescent="0.25">
      <c r="A1630" s="6" t="s">
        <v>5</v>
      </c>
      <c r="B1630" s="6" t="s">
        <v>6</v>
      </c>
      <c r="C1630" s="7">
        <v>36998.939333229209</v>
      </c>
      <c r="D1630" s="8"/>
      <c r="E1630" s="14">
        <f t="shared" si="26"/>
        <v>1.3192137703299522E-4</v>
      </c>
      <c r="F1630" s="21"/>
    </row>
    <row r="1631" spans="1:6" x14ac:dyDescent="0.25">
      <c r="A1631" s="6" t="s">
        <v>5</v>
      </c>
      <c r="B1631" s="6" t="s">
        <v>6</v>
      </c>
      <c r="C1631" s="7">
        <v>36998.939478356508</v>
      </c>
      <c r="D1631" s="8"/>
      <c r="E1631" s="14">
        <f t="shared" si="26"/>
        <v>1.4512729831039906E-4</v>
      </c>
      <c r="F1631" s="21"/>
    </row>
    <row r="1632" spans="1:6" x14ac:dyDescent="0.25">
      <c r="A1632" s="6" t="s">
        <v>5</v>
      </c>
      <c r="B1632" s="6" t="s">
        <v>6</v>
      </c>
      <c r="C1632" s="7">
        <v>36998.939615555573</v>
      </c>
      <c r="D1632" s="8"/>
      <c r="E1632" s="14">
        <f t="shared" si="26"/>
        <v>1.3719906564801931E-4</v>
      </c>
      <c r="F1632" s="21"/>
    </row>
    <row r="1633" spans="1:6" x14ac:dyDescent="0.25">
      <c r="A1633" s="6" t="s">
        <v>5</v>
      </c>
      <c r="B1633" s="6" t="s">
        <v>6</v>
      </c>
      <c r="C1633" s="7">
        <v>36998.939765949035</v>
      </c>
      <c r="D1633" s="8"/>
      <c r="E1633" s="14">
        <f t="shared" si="26"/>
        <v>1.5039346180856228E-4</v>
      </c>
      <c r="F1633" s="21"/>
    </row>
    <row r="1634" spans="1:6" x14ac:dyDescent="0.25">
      <c r="A1634" s="6" t="s">
        <v>5</v>
      </c>
      <c r="B1634" s="6" t="s">
        <v>6</v>
      </c>
      <c r="C1634" s="7">
        <v>36998.94005486113</v>
      </c>
      <c r="D1634" s="8"/>
      <c r="E1634" s="14">
        <f t="shared" si="26"/>
        <v>2.889120951294899E-4</v>
      </c>
      <c r="F1634" s="21"/>
    </row>
    <row r="1635" spans="1:6" x14ac:dyDescent="0.25">
      <c r="A1635" s="6" t="s">
        <v>5</v>
      </c>
      <c r="B1635" s="6" t="s">
        <v>6</v>
      </c>
      <c r="C1635" s="7">
        <v>36998.940199976903</v>
      </c>
      <c r="D1635" s="8">
        <v>89</v>
      </c>
      <c r="E1635" s="14">
        <f t="shared" si="26"/>
        <v>1.4511577319353819E-4</v>
      </c>
      <c r="F1635" s="21"/>
    </row>
    <row r="1636" spans="1:6" x14ac:dyDescent="0.25">
      <c r="A1636" s="6" t="s">
        <v>5</v>
      </c>
      <c r="B1636" s="6" t="s">
        <v>6</v>
      </c>
      <c r="C1636" s="7">
        <v>36998.940355370403</v>
      </c>
      <c r="D1636" s="8">
        <v>89</v>
      </c>
      <c r="E1636" s="14">
        <f t="shared" si="26"/>
        <v>1.5539349988102913E-4</v>
      </c>
      <c r="F1636" s="21"/>
    </row>
    <row r="1637" spans="1:6" x14ac:dyDescent="0.25">
      <c r="A1637" s="6" t="s">
        <v>5</v>
      </c>
      <c r="B1637" s="6" t="s">
        <v>6</v>
      </c>
      <c r="C1637" s="7">
        <v>36998.940480706049</v>
      </c>
      <c r="D1637" s="8">
        <v>87</v>
      </c>
      <c r="E1637" s="14">
        <f t="shared" si="26"/>
        <v>1.2533564586192369E-4</v>
      </c>
      <c r="F1637" s="21"/>
    </row>
    <row r="1638" spans="1:6" x14ac:dyDescent="0.25">
      <c r="A1638" s="6" t="s">
        <v>5</v>
      </c>
      <c r="B1638" s="6" t="s">
        <v>6</v>
      </c>
      <c r="C1638" s="7">
        <v>36998.940609988407</v>
      </c>
      <c r="D1638" s="8">
        <v>91</v>
      </c>
      <c r="E1638" s="14">
        <f t="shared" si="26"/>
        <v>1.2928235810250044E-4</v>
      </c>
      <c r="F1638" s="21"/>
    </row>
    <row r="1639" spans="1:6" x14ac:dyDescent="0.25">
      <c r="A1639" s="6" t="s">
        <v>5</v>
      </c>
      <c r="B1639" s="6" t="s">
        <v>6</v>
      </c>
      <c r="C1639" s="7">
        <v>36998.940763020888</v>
      </c>
      <c r="D1639" s="8">
        <v>88</v>
      </c>
      <c r="E1639" s="14">
        <f t="shared" si="26"/>
        <v>1.5303248073905706E-4</v>
      </c>
      <c r="F1639" s="21"/>
    </row>
    <row r="1640" spans="1:6" x14ac:dyDescent="0.25">
      <c r="A1640" s="6" t="s">
        <v>5</v>
      </c>
      <c r="B1640" s="6" t="s">
        <v>6</v>
      </c>
      <c r="C1640" s="7">
        <v>36998.940917372704</v>
      </c>
      <c r="D1640" s="8">
        <v>88</v>
      </c>
      <c r="E1640" s="14">
        <f t="shared" si="26"/>
        <v>1.5435181558132172E-4</v>
      </c>
      <c r="F1640" s="21"/>
    </row>
    <row r="1641" spans="1:6" x14ac:dyDescent="0.25">
      <c r="A1641" s="6" t="s">
        <v>5</v>
      </c>
      <c r="B1641" s="6" t="s">
        <v>6</v>
      </c>
      <c r="C1641" s="7">
        <v>36998.941047974513</v>
      </c>
      <c r="D1641" s="8">
        <v>88</v>
      </c>
      <c r="E1641" s="14">
        <f t="shared" si="26"/>
        <v>1.3060180936008692E-4</v>
      </c>
      <c r="F1641" s="21"/>
    </row>
    <row r="1642" spans="1:6" x14ac:dyDescent="0.25">
      <c r="A1642" s="6" t="s">
        <v>5</v>
      </c>
      <c r="B1642" s="6" t="s">
        <v>6</v>
      </c>
      <c r="C1642" s="7">
        <v>36998.941201006994</v>
      </c>
      <c r="D1642" s="8">
        <v>88</v>
      </c>
      <c r="E1642" s="14">
        <f t="shared" si="26"/>
        <v>1.5303248073905706E-4</v>
      </c>
      <c r="F1642" s="21"/>
    </row>
    <row r="1643" spans="1:6" x14ac:dyDescent="0.25">
      <c r="A1643" s="6" t="s">
        <v>5</v>
      </c>
      <c r="B1643" s="6" t="s">
        <v>6</v>
      </c>
      <c r="C1643" s="7">
        <v>36998.941326330998</v>
      </c>
      <c r="D1643" s="8">
        <v>89</v>
      </c>
      <c r="E1643" s="14">
        <f t="shared" si="26"/>
        <v>1.25324004329741E-4</v>
      </c>
      <c r="F1643" s="21"/>
    </row>
    <row r="1644" spans="1:6" x14ac:dyDescent="0.25">
      <c r="A1644" s="6" t="s">
        <v>5</v>
      </c>
      <c r="B1644" s="6" t="s">
        <v>6</v>
      </c>
      <c r="C1644" s="7">
        <v>36998.941476736101</v>
      </c>
      <c r="D1644" s="8">
        <v>88</v>
      </c>
      <c r="E1644" s="14">
        <f t="shared" si="26"/>
        <v>1.5040510334074497E-4</v>
      </c>
      <c r="F1644" s="21"/>
    </row>
    <row r="1645" spans="1:6" x14ac:dyDescent="0.25">
      <c r="A1645" s="6" t="s">
        <v>5</v>
      </c>
      <c r="B1645" s="6" t="s">
        <v>6</v>
      </c>
      <c r="C1645" s="7">
        <v>36998.941635034746</v>
      </c>
      <c r="D1645" s="8">
        <v>88</v>
      </c>
      <c r="E1645" s="14">
        <f t="shared" si="26"/>
        <v>1.5829864423722029E-4</v>
      </c>
      <c r="F1645" s="21"/>
    </row>
    <row r="1646" spans="1:6" x14ac:dyDescent="0.25">
      <c r="A1646" s="6" t="s">
        <v>5</v>
      </c>
      <c r="B1646" s="6" t="s">
        <v>6</v>
      </c>
      <c r="C1646" s="7">
        <v>36998.941765370313</v>
      </c>
      <c r="D1646" s="8">
        <v>87</v>
      </c>
      <c r="E1646" s="14">
        <f t="shared" si="26"/>
        <v>1.3033556751906872E-4</v>
      </c>
      <c r="F1646" s="21"/>
    </row>
    <row r="1647" spans="1:6" x14ac:dyDescent="0.25">
      <c r="A1647" s="6" t="s">
        <v>5</v>
      </c>
      <c r="B1647" s="6" t="s">
        <v>6</v>
      </c>
      <c r="C1647" s="7">
        <v>36998.941913124989</v>
      </c>
      <c r="D1647" s="8">
        <v>88</v>
      </c>
      <c r="E1647" s="14">
        <f t="shared" si="26"/>
        <v>1.4775467570871115E-4</v>
      </c>
      <c r="F1647" s="21"/>
    </row>
    <row r="1648" spans="1:6" x14ac:dyDescent="0.25">
      <c r="A1648" s="6" t="s">
        <v>5</v>
      </c>
      <c r="B1648" s="6" t="s">
        <v>6</v>
      </c>
      <c r="C1648" s="7">
        <v>36998.942042407463</v>
      </c>
      <c r="D1648" s="8">
        <v>87</v>
      </c>
      <c r="E1648" s="14">
        <f t="shared" si="26"/>
        <v>1.2928247451782227E-4</v>
      </c>
      <c r="F1648" s="21"/>
    </row>
    <row r="1649" spans="1:6" x14ac:dyDescent="0.25">
      <c r="A1649" s="6" t="s">
        <v>5</v>
      </c>
      <c r="B1649" s="6" t="s">
        <v>6</v>
      </c>
      <c r="C1649" s="7">
        <v>36998.942190162023</v>
      </c>
      <c r="D1649" s="8">
        <v>89</v>
      </c>
      <c r="E1649" s="14">
        <f t="shared" si="26"/>
        <v>1.4775455929338932E-4</v>
      </c>
      <c r="F1649" s="21"/>
    </row>
    <row r="1650" spans="1:6" x14ac:dyDescent="0.25">
      <c r="A1650" s="6" t="s">
        <v>5</v>
      </c>
      <c r="B1650" s="6" t="s">
        <v>6</v>
      </c>
      <c r="C1650" s="7">
        <v>36998.942322094925</v>
      </c>
      <c r="D1650" s="8">
        <v>88</v>
      </c>
      <c r="E1650" s="14">
        <f t="shared" si="26"/>
        <v>1.3193290214985609E-4</v>
      </c>
      <c r="F1650" s="21"/>
    </row>
    <row r="1651" spans="1:6" x14ac:dyDescent="0.25">
      <c r="A1651" s="6" t="s">
        <v>5</v>
      </c>
      <c r="B1651" s="6" t="s">
        <v>6</v>
      </c>
      <c r="C1651" s="7">
        <v>36998.942471168935</v>
      </c>
      <c r="D1651" s="8">
        <v>90</v>
      </c>
      <c r="E1651" s="14">
        <f t="shared" si="26"/>
        <v>1.490740105509758E-4</v>
      </c>
      <c r="F1651" s="21"/>
    </row>
    <row r="1652" spans="1:6" x14ac:dyDescent="0.25">
      <c r="A1652" s="6" t="s">
        <v>5</v>
      </c>
      <c r="B1652" s="6" t="s">
        <v>6</v>
      </c>
      <c r="C1652" s="7">
        <v>36998.942603090312</v>
      </c>
      <c r="D1652" s="8"/>
      <c r="E1652" s="14">
        <f t="shared" si="26"/>
        <v>1.3192137703299522E-4</v>
      </c>
      <c r="F1652" s="21"/>
    </row>
    <row r="1653" spans="1:6" x14ac:dyDescent="0.25">
      <c r="A1653" s="6" t="s">
        <v>5</v>
      </c>
      <c r="B1653" s="6" t="s">
        <v>6</v>
      </c>
      <c r="C1653" s="7">
        <v>36998.942757442128</v>
      </c>
      <c r="D1653" s="8">
        <v>90</v>
      </c>
      <c r="E1653" s="14">
        <f t="shared" si="26"/>
        <v>1.5435181558132172E-4</v>
      </c>
      <c r="F1653" s="21"/>
    </row>
    <row r="1654" spans="1:6" x14ac:dyDescent="0.25">
      <c r="A1654" s="6" t="s">
        <v>5</v>
      </c>
      <c r="B1654" s="6" t="s">
        <v>6</v>
      </c>
      <c r="C1654" s="7">
        <v>36998.942881446797</v>
      </c>
      <c r="D1654" s="8"/>
      <c r="E1654" s="14">
        <f t="shared" si="26"/>
        <v>1.2400466948747635E-4</v>
      </c>
      <c r="F1654" s="21"/>
    </row>
    <row r="1655" spans="1:6" x14ac:dyDescent="0.25">
      <c r="A1655" s="6" t="s">
        <v>5</v>
      </c>
      <c r="B1655" s="6" t="s">
        <v>6</v>
      </c>
      <c r="C1655" s="7">
        <v>36998.943030520808</v>
      </c>
      <c r="D1655" s="8"/>
      <c r="E1655" s="14">
        <f t="shared" si="26"/>
        <v>1.490740105509758E-4</v>
      </c>
      <c r="F1655" s="21"/>
    </row>
    <row r="1656" spans="1:6" x14ac:dyDescent="0.25">
      <c r="A1656" s="6" t="s">
        <v>5</v>
      </c>
      <c r="B1656" s="6" t="s">
        <v>6</v>
      </c>
      <c r="C1656" s="7">
        <v>36998.970924120396</v>
      </c>
      <c r="D1656" s="8"/>
      <c r="E1656" s="14">
        <f t="shared" si="26"/>
        <v>2.7893599588423967E-2</v>
      </c>
    </row>
    <row r="1657" spans="1:6" x14ac:dyDescent="0.25">
      <c r="A1657" s="6" t="s">
        <v>5</v>
      </c>
      <c r="B1657" s="6" t="s">
        <v>6</v>
      </c>
      <c r="C1657" s="7">
        <v>36998.971048124949</v>
      </c>
      <c r="D1657" s="8"/>
      <c r="E1657" s="14">
        <f t="shared" si="26"/>
        <v>1.2400455307215452E-4</v>
      </c>
      <c r="F1657" s="21" t="s">
        <v>7</v>
      </c>
    </row>
    <row r="1658" spans="1:6" x14ac:dyDescent="0.25">
      <c r="A1658" s="6" t="s">
        <v>5</v>
      </c>
      <c r="B1658" s="6" t="s">
        <v>6</v>
      </c>
      <c r="C1658" s="7">
        <v>36998.97119589115</v>
      </c>
      <c r="D1658" s="8"/>
      <c r="E1658" s="14">
        <f t="shared" si="26"/>
        <v>1.4776620082557201E-4</v>
      </c>
      <c r="F1658" s="21"/>
    </row>
    <row r="1659" spans="1:6" x14ac:dyDescent="0.25">
      <c r="A1659" s="6" t="s">
        <v>5</v>
      </c>
      <c r="B1659" s="6" t="s">
        <v>6</v>
      </c>
      <c r="C1659" s="7">
        <v>36998.97134760418</v>
      </c>
      <c r="D1659" s="8"/>
      <c r="E1659" s="14">
        <f t="shared" si="26"/>
        <v>1.5171302948147058E-4</v>
      </c>
      <c r="F1659" s="21"/>
    </row>
    <row r="1660" spans="1:6" x14ac:dyDescent="0.25">
      <c r="A1660" s="6" t="s">
        <v>5</v>
      </c>
      <c r="B1660" s="6" t="s">
        <v>6</v>
      </c>
      <c r="C1660" s="7">
        <v>36998.971475567087</v>
      </c>
      <c r="D1660" s="8"/>
      <c r="E1660" s="14">
        <f t="shared" si="26"/>
        <v>1.2796290684491396E-4</v>
      </c>
      <c r="F1660" s="21"/>
    </row>
    <row r="1661" spans="1:6" x14ac:dyDescent="0.25">
      <c r="A1661" s="6" t="s">
        <v>5</v>
      </c>
      <c r="B1661" s="6" t="s">
        <v>6</v>
      </c>
      <c r="C1661" s="7">
        <v>36998.971628599567</v>
      </c>
      <c r="D1661" s="8"/>
      <c r="E1661" s="14">
        <f t="shared" si="26"/>
        <v>1.5303248073905706E-4</v>
      </c>
      <c r="F1661" s="21"/>
    </row>
    <row r="1662" spans="1:6" x14ac:dyDescent="0.25">
      <c r="A1662" s="6" t="s">
        <v>5</v>
      </c>
      <c r="B1662" s="6" t="s">
        <v>6</v>
      </c>
      <c r="C1662" s="7">
        <v>36998.971759201377</v>
      </c>
      <c r="D1662" s="8"/>
      <c r="E1662" s="14">
        <f t="shared" si="26"/>
        <v>1.3060180936008692E-4</v>
      </c>
      <c r="F1662" s="21"/>
    </row>
    <row r="1663" spans="1:6" x14ac:dyDescent="0.25">
      <c r="A1663" s="6" t="s">
        <v>5</v>
      </c>
      <c r="B1663" s="6" t="s">
        <v>6</v>
      </c>
      <c r="C1663" s="7">
        <v>36998.971908275504</v>
      </c>
      <c r="D1663" s="8"/>
      <c r="E1663" s="14">
        <f t="shared" si="26"/>
        <v>1.4907412696629763E-4</v>
      </c>
      <c r="F1663" s="21"/>
    </row>
    <row r="1664" spans="1:6" x14ac:dyDescent="0.25">
      <c r="A1664" s="6" t="s">
        <v>5</v>
      </c>
      <c r="B1664" s="6" t="s">
        <v>6</v>
      </c>
      <c r="C1664" s="7">
        <v>36998.972041516216</v>
      </c>
      <c r="D1664" s="8"/>
      <c r="E1664" s="14">
        <f t="shared" si="26"/>
        <v>1.3324071187525988E-4</v>
      </c>
      <c r="F1664" s="21"/>
    </row>
    <row r="1665" spans="1:6" x14ac:dyDescent="0.25">
      <c r="A1665" s="6" t="s">
        <v>5</v>
      </c>
      <c r="B1665" s="6" t="s">
        <v>6</v>
      </c>
      <c r="C1665" s="7">
        <v>36998.972193229129</v>
      </c>
      <c r="D1665" s="8"/>
      <c r="E1665" s="14">
        <f t="shared" si="26"/>
        <v>1.5171291306614876E-4</v>
      </c>
      <c r="F1665" s="21"/>
    </row>
    <row r="1666" spans="1:6" x14ac:dyDescent="0.25">
      <c r="A1666" s="6" t="s">
        <v>5</v>
      </c>
      <c r="B1666" s="6" t="s">
        <v>6</v>
      </c>
      <c r="C1666" s="7">
        <v>36998.972323564813</v>
      </c>
      <c r="D1666" s="8"/>
      <c r="E1666" s="14">
        <f t="shared" si="26"/>
        <v>1.3033568393439054E-4</v>
      </c>
      <c r="F1666" s="21"/>
    </row>
    <row r="1667" spans="1:6" x14ac:dyDescent="0.25">
      <c r="A1667" s="6" t="s">
        <v>5</v>
      </c>
      <c r="B1667" s="6" t="s">
        <v>6</v>
      </c>
      <c r="C1667" s="7">
        <v>36998.972476597177</v>
      </c>
      <c r="D1667" s="8"/>
      <c r="E1667" s="14">
        <f t="shared" si="26"/>
        <v>1.5303236432373524E-4</v>
      </c>
      <c r="F1667" s="21"/>
    </row>
    <row r="1668" spans="1:6" x14ac:dyDescent="0.25">
      <c r="A1668" s="6" t="s">
        <v>5</v>
      </c>
      <c r="B1668" s="6" t="s">
        <v>6</v>
      </c>
      <c r="C1668" s="7">
        <v>36998.973025405081</v>
      </c>
      <c r="D1668" s="8"/>
      <c r="E1668" s="14">
        <f t="shared" si="26"/>
        <v>5.4880790412425995E-4</v>
      </c>
      <c r="F1668" s="21"/>
    </row>
    <row r="1669" spans="1:6" x14ac:dyDescent="0.25">
      <c r="A1669" s="6" t="s">
        <v>5</v>
      </c>
      <c r="B1669" s="6" t="s">
        <v>6</v>
      </c>
      <c r="C1669" s="7">
        <v>36998.973150729202</v>
      </c>
      <c r="D1669" s="8"/>
      <c r="E1669" s="14">
        <f t="shared" si="26"/>
        <v>1.2532412074506283E-4</v>
      </c>
      <c r="F1669" s="21"/>
    </row>
    <row r="1670" spans="1:6" x14ac:dyDescent="0.25">
      <c r="A1670" s="6" t="s">
        <v>5</v>
      </c>
      <c r="B1670" s="6" t="s">
        <v>6</v>
      </c>
      <c r="C1670" s="7">
        <v>36998.97329716431</v>
      </c>
      <c r="D1670" s="8"/>
      <c r="E1670" s="14">
        <f t="shared" si="26"/>
        <v>1.4643510803580284E-4</v>
      </c>
      <c r="F1670" s="21"/>
    </row>
    <row r="1671" spans="1:6" x14ac:dyDescent="0.25">
      <c r="A1671" s="6" t="s">
        <v>5</v>
      </c>
      <c r="B1671" s="6" t="s">
        <v>6</v>
      </c>
      <c r="C1671" s="7">
        <v>36998.973450196791</v>
      </c>
      <c r="D1671" s="8"/>
      <c r="E1671" s="14">
        <f t="shared" si="26"/>
        <v>1.5303248073905706E-4</v>
      </c>
      <c r="F1671" s="21"/>
    </row>
    <row r="1672" spans="1:6" x14ac:dyDescent="0.25">
      <c r="A1672" s="6" t="s">
        <v>5</v>
      </c>
      <c r="B1672" s="6" t="s">
        <v>6</v>
      </c>
      <c r="C1672" s="7">
        <v>36998.9735807986</v>
      </c>
      <c r="D1672" s="8"/>
      <c r="E1672" s="14">
        <f t="shared" si="26"/>
        <v>1.3060180936008692E-4</v>
      </c>
      <c r="F1672" s="21"/>
    </row>
    <row r="1673" spans="1:6" x14ac:dyDescent="0.25">
      <c r="A1673" s="6" t="s">
        <v>5</v>
      </c>
      <c r="B1673" s="6" t="s">
        <v>6</v>
      </c>
      <c r="C1673" s="7">
        <v>37024.000205949065</v>
      </c>
      <c r="D1673" s="8">
        <v>89</v>
      </c>
      <c r="E1673" s="14"/>
    </row>
    <row r="1674" spans="1:6" x14ac:dyDescent="0.25">
      <c r="A1674" s="6" t="s">
        <v>5</v>
      </c>
      <c r="B1674" s="6" t="s">
        <v>6</v>
      </c>
      <c r="C1674" s="7">
        <v>37024.000350787072</v>
      </c>
      <c r="D1674" s="8">
        <v>88</v>
      </c>
      <c r="E1674" s="14">
        <f>C1674-C1673</f>
        <v>1.4483800623565912E-4</v>
      </c>
      <c r="F1674" s="21" t="s">
        <v>10</v>
      </c>
    </row>
    <row r="1675" spans="1:6" x14ac:dyDescent="0.25">
      <c r="A1675" s="6" t="s">
        <v>5</v>
      </c>
      <c r="B1675" s="6" t="s">
        <v>6</v>
      </c>
      <c r="C1675" s="7">
        <v>37024.000486400444</v>
      </c>
      <c r="D1675" s="8">
        <v>89</v>
      </c>
      <c r="E1675" s="14">
        <f t="shared" ref="E1675:E1738" si="27">C1675-C1674</f>
        <v>1.3561337254941463E-4</v>
      </c>
      <c r="F1675" s="21"/>
    </row>
    <row r="1676" spans="1:6" x14ac:dyDescent="0.25">
      <c r="A1676" s="6" t="s">
        <v>5</v>
      </c>
      <c r="B1676" s="6" t="s">
        <v>6</v>
      </c>
      <c r="C1676" s="7">
        <v>37024.000636504614</v>
      </c>
      <c r="D1676" s="8">
        <v>89</v>
      </c>
      <c r="E1676" s="14">
        <f t="shared" si="27"/>
        <v>1.5010416973382235E-4</v>
      </c>
      <c r="F1676" s="21"/>
    </row>
    <row r="1677" spans="1:6" x14ac:dyDescent="0.25">
      <c r="A1677" s="6" t="s">
        <v>5</v>
      </c>
      <c r="B1677" s="6" t="s">
        <v>6</v>
      </c>
      <c r="C1677" s="7">
        <v>37024.000785300974</v>
      </c>
      <c r="D1677" s="8">
        <v>89</v>
      </c>
      <c r="E1677" s="14">
        <f t="shared" si="27"/>
        <v>1.4879636000841856E-4</v>
      </c>
      <c r="F1677" s="21"/>
    </row>
    <row r="1678" spans="1:6" x14ac:dyDescent="0.25">
      <c r="A1678" s="6" t="s">
        <v>5</v>
      </c>
      <c r="B1678" s="6" t="s">
        <v>6</v>
      </c>
      <c r="C1678" s="7">
        <v>37024.00093144679</v>
      </c>
      <c r="D1678" s="8">
        <v>89</v>
      </c>
      <c r="E1678" s="14">
        <f t="shared" si="27"/>
        <v>1.4614581596106291E-4</v>
      </c>
      <c r="F1678" s="21"/>
    </row>
    <row r="1679" spans="1:6" x14ac:dyDescent="0.25">
      <c r="A1679" s="6" t="s">
        <v>5</v>
      </c>
      <c r="B1679" s="6" t="s">
        <v>6</v>
      </c>
      <c r="C1679" s="7">
        <v>37024.00105653936</v>
      </c>
      <c r="D1679" s="8">
        <v>90</v>
      </c>
      <c r="E1679" s="14">
        <f t="shared" si="27"/>
        <v>1.2509257066994905E-4</v>
      </c>
      <c r="F1679" s="21"/>
    </row>
    <row r="1680" spans="1:6" x14ac:dyDescent="0.25">
      <c r="A1680" s="6" t="s">
        <v>5</v>
      </c>
      <c r="B1680" s="6" t="s">
        <v>6</v>
      </c>
      <c r="C1680" s="7">
        <v>37024.001210590242</v>
      </c>
      <c r="D1680" s="8">
        <v>89</v>
      </c>
      <c r="E1680" s="14">
        <f t="shared" si="27"/>
        <v>1.5405088197439909E-4</v>
      </c>
      <c r="F1680" s="21"/>
    </row>
    <row r="1681" spans="1:6" x14ac:dyDescent="0.25">
      <c r="A1681" s="6" t="s">
        <v>5</v>
      </c>
      <c r="B1681" s="6" t="s">
        <v>6</v>
      </c>
      <c r="C1681" s="7">
        <v>37024.001339629642</v>
      </c>
      <c r="D1681" s="8">
        <v>89</v>
      </c>
      <c r="E1681" s="14">
        <f t="shared" si="27"/>
        <v>1.2903939932584763E-4</v>
      </c>
      <c r="F1681" s="21"/>
    </row>
    <row r="1682" spans="1:6" x14ac:dyDescent="0.25">
      <c r="A1682" s="6" t="s">
        <v>5</v>
      </c>
      <c r="B1682" s="6" t="s">
        <v>6</v>
      </c>
      <c r="C1682" s="7">
        <v>37024.00149344909</v>
      </c>
      <c r="D1682" s="8">
        <v>87</v>
      </c>
      <c r="E1682" s="14">
        <f t="shared" si="27"/>
        <v>1.5381944831460714E-4</v>
      </c>
      <c r="F1682" s="21"/>
    </row>
    <row r="1683" spans="1:6" x14ac:dyDescent="0.25">
      <c r="A1683" s="6" t="s">
        <v>5</v>
      </c>
      <c r="B1683" s="6" t="s">
        <v>6</v>
      </c>
      <c r="C1683" s="7">
        <v>37024.001647499972</v>
      </c>
      <c r="D1683" s="8">
        <v>89</v>
      </c>
      <c r="E1683" s="14">
        <f t="shared" si="27"/>
        <v>1.5405088197439909E-4</v>
      </c>
      <c r="F1683" s="21"/>
    </row>
    <row r="1684" spans="1:6" x14ac:dyDescent="0.25">
      <c r="A1684" s="6" t="s">
        <v>5</v>
      </c>
      <c r="B1684" s="6" t="s">
        <v>6</v>
      </c>
      <c r="C1684" s="7">
        <v>37024.001830520807</v>
      </c>
      <c r="D1684" s="8">
        <v>89</v>
      </c>
      <c r="E1684" s="14">
        <f t="shared" si="27"/>
        <v>1.8302083481103182E-4</v>
      </c>
      <c r="F1684" s="21"/>
    </row>
    <row r="1685" spans="1:6" x14ac:dyDescent="0.25">
      <c r="A1685" s="6" t="s">
        <v>5</v>
      </c>
      <c r="B1685" s="6" t="s">
        <v>6</v>
      </c>
      <c r="C1685" s="7">
        <v>37024.001974050887</v>
      </c>
      <c r="D1685" s="8">
        <v>88</v>
      </c>
      <c r="E1685" s="14">
        <f t="shared" si="27"/>
        <v>1.4353008009493351E-4</v>
      </c>
      <c r="F1685" s="21"/>
    </row>
    <row r="1686" spans="1:6" x14ac:dyDescent="0.25">
      <c r="A1686" s="6" t="s">
        <v>5</v>
      </c>
      <c r="B1686" s="6" t="s">
        <v>6</v>
      </c>
      <c r="C1686" s="7">
        <v>37024.025930138887</v>
      </c>
      <c r="D1686" s="8"/>
      <c r="E1686" s="14">
        <f t="shared" si="27"/>
        <v>2.3956087999977171E-2</v>
      </c>
    </row>
    <row r="1687" spans="1:6" x14ac:dyDescent="0.25">
      <c r="A1687" s="6" t="s">
        <v>5</v>
      </c>
      <c r="B1687" s="6" t="s">
        <v>6</v>
      </c>
      <c r="C1687" s="7">
        <v>37024.026081550983</v>
      </c>
      <c r="D1687" s="8"/>
      <c r="E1687" s="14">
        <f t="shared" si="27"/>
        <v>1.5141209587454796E-4</v>
      </c>
      <c r="F1687" s="21" t="s">
        <v>10</v>
      </c>
    </row>
    <row r="1688" spans="1:6" x14ac:dyDescent="0.25">
      <c r="A1688" s="6" t="s">
        <v>5</v>
      </c>
      <c r="B1688" s="6" t="s">
        <v>6</v>
      </c>
      <c r="C1688" s="7">
        <v>37024.026234293939</v>
      </c>
      <c r="D1688" s="8"/>
      <c r="E1688" s="14">
        <f t="shared" si="27"/>
        <v>1.5274295583367348E-4</v>
      </c>
      <c r="F1688" s="21"/>
    </row>
    <row r="1689" spans="1:6" x14ac:dyDescent="0.25">
      <c r="A1689" s="6" t="s">
        <v>5</v>
      </c>
      <c r="B1689" s="6" t="s">
        <v>6</v>
      </c>
      <c r="C1689" s="7">
        <v>37024.026535578654</v>
      </c>
      <c r="D1689" s="8"/>
      <c r="E1689" s="14">
        <f t="shared" si="27"/>
        <v>3.0128471553325653E-4</v>
      </c>
      <c r="F1689" s="21"/>
    </row>
    <row r="1690" spans="1:6" x14ac:dyDescent="0.25">
      <c r="A1690" s="6" t="s">
        <v>5</v>
      </c>
      <c r="B1690" s="6" t="s">
        <v>6</v>
      </c>
      <c r="C1690" s="7">
        <v>37024.026855543954</v>
      </c>
      <c r="D1690" s="8"/>
      <c r="E1690" s="14">
        <f t="shared" si="27"/>
        <v>3.1996530015021563E-4</v>
      </c>
      <c r="F1690" s="21"/>
    </row>
    <row r="1691" spans="1:6" x14ac:dyDescent="0.25">
      <c r="A1691" s="6" t="s">
        <v>5</v>
      </c>
      <c r="B1691" s="6" t="s">
        <v>6</v>
      </c>
      <c r="C1691" s="7">
        <v>37024.027003009222</v>
      </c>
      <c r="D1691" s="8"/>
      <c r="E1691" s="14">
        <f t="shared" si="27"/>
        <v>1.4746526721864939E-4</v>
      </c>
      <c r="F1691" s="21"/>
    </row>
    <row r="1692" spans="1:6" x14ac:dyDescent="0.25">
      <c r="A1692" s="6" t="s">
        <v>5</v>
      </c>
      <c r="B1692" s="6" t="s">
        <v>6</v>
      </c>
      <c r="C1692" s="7">
        <v>37024.027153113391</v>
      </c>
      <c r="D1692" s="8"/>
      <c r="E1692" s="14">
        <f t="shared" si="27"/>
        <v>1.5010416973382235E-4</v>
      </c>
      <c r="F1692" s="21"/>
    </row>
    <row r="1693" spans="1:6" x14ac:dyDescent="0.25">
      <c r="A1693" s="6" t="s">
        <v>5</v>
      </c>
      <c r="B1693" s="6" t="s">
        <v>6</v>
      </c>
      <c r="C1693" s="7">
        <v>37024.027301909751</v>
      </c>
      <c r="D1693" s="8"/>
      <c r="E1693" s="14">
        <f t="shared" si="27"/>
        <v>1.4879636000841856E-4</v>
      </c>
      <c r="F1693" s="21"/>
    </row>
    <row r="1694" spans="1:6" x14ac:dyDescent="0.25">
      <c r="A1694" s="6" t="s">
        <v>5</v>
      </c>
      <c r="B1694" s="6" t="s">
        <v>6</v>
      </c>
      <c r="C1694" s="7">
        <v>37024.027452013921</v>
      </c>
      <c r="D1694" s="8"/>
      <c r="E1694" s="14">
        <f t="shared" si="27"/>
        <v>1.5010416973382235E-4</v>
      </c>
      <c r="F1694" s="21"/>
    </row>
    <row r="1695" spans="1:6" x14ac:dyDescent="0.25">
      <c r="A1695" s="6" t="s">
        <v>5</v>
      </c>
      <c r="B1695" s="6" t="s">
        <v>6</v>
      </c>
      <c r="C1695" s="7">
        <v>37024.027599479188</v>
      </c>
      <c r="D1695" s="8"/>
      <c r="E1695" s="14">
        <f t="shared" si="27"/>
        <v>1.4746526721864939E-4</v>
      </c>
      <c r="F1695" s="21"/>
    </row>
    <row r="1696" spans="1:6" x14ac:dyDescent="0.25">
      <c r="A1696" s="6" t="s">
        <v>5</v>
      </c>
      <c r="B1696" s="6" t="s">
        <v>6</v>
      </c>
      <c r="C1696" s="7">
        <v>37024.027750833309</v>
      </c>
      <c r="D1696" s="8"/>
      <c r="E1696" s="14">
        <f t="shared" si="27"/>
        <v>1.5135412104427814E-4</v>
      </c>
      <c r="F1696" s="21"/>
    </row>
    <row r="1697" spans="1:6" x14ac:dyDescent="0.25">
      <c r="A1697" s="6" t="s">
        <v>5</v>
      </c>
      <c r="B1697" s="6" t="s">
        <v>6</v>
      </c>
      <c r="C1697" s="7">
        <v>37024.028066678206</v>
      </c>
      <c r="D1697" s="8"/>
      <c r="E1697" s="14">
        <f t="shared" si="27"/>
        <v>3.1584489624947309E-4</v>
      </c>
      <c r="F1697" s="21"/>
    </row>
    <row r="1698" spans="1:6" x14ac:dyDescent="0.25">
      <c r="A1698" s="6" t="s">
        <v>5</v>
      </c>
      <c r="B1698" s="6" t="s">
        <v>6</v>
      </c>
      <c r="C1698" s="7">
        <v>37024.028212835663</v>
      </c>
      <c r="D1698" s="8"/>
      <c r="E1698" s="14">
        <f t="shared" si="27"/>
        <v>1.461574574932456E-4</v>
      </c>
      <c r="F1698" s="21"/>
    </row>
    <row r="1699" spans="1:6" x14ac:dyDescent="0.25">
      <c r="A1699" s="6" t="s">
        <v>5</v>
      </c>
      <c r="B1699" s="6" t="s">
        <v>6</v>
      </c>
      <c r="C1699" s="7">
        <v>37024.028365567094</v>
      </c>
      <c r="D1699" s="8"/>
      <c r="E1699" s="14">
        <f t="shared" si="27"/>
        <v>1.5273143071681261E-4</v>
      </c>
      <c r="F1699" s="21"/>
    </row>
    <row r="1700" spans="1:6" x14ac:dyDescent="0.25">
      <c r="A1700" s="6" t="s">
        <v>5</v>
      </c>
      <c r="B1700" s="6" t="s">
        <v>6</v>
      </c>
      <c r="C1700" s="7">
        <v>37024.034305601846</v>
      </c>
      <c r="D1700" s="8"/>
      <c r="E1700" s="14">
        <f t="shared" si="27"/>
        <v>5.9400347527116537E-3</v>
      </c>
    </row>
    <row r="1701" spans="1:6" x14ac:dyDescent="0.25">
      <c r="A1701" s="6" t="s">
        <v>5</v>
      </c>
      <c r="B1701" s="6" t="s">
        <v>6</v>
      </c>
      <c r="C1701" s="7">
        <v>37024.034449120401</v>
      </c>
      <c r="D1701" s="8"/>
      <c r="E1701" s="14">
        <f t="shared" si="27"/>
        <v>1.4351855497807264E-4</v>
      </c>
      <c r="F1701" s="21" t="s">
        <v>10</v>
      </c>
    </row>
    <row r="1702" spans="1:6" x14ac:dyDescent="0.25">
      <c r="A1702" s="6" t="s">
        <v>5</v>
      </c>
      <c r="B1702" s="6" t="s">
        <v>6</v>
      </c>
      <c r="C1702" s="7">
        <v>37024.034584745415</v>
      </c>
      <c r="D1702" s="8"/>
      <c r="E1702" s="14">
        <f t="shared" si="27"/>
        <v>1.3562501408159733E-4</v>
      </c>
      <c r="F1702" s="21"/>
    </row>
    <row r="1703" spans="1:6" x14ac:dyDescent="0.25">
      <c r="A1703" s="6" t="s">
        <v>5</v>
      </c>
      <c r="B1703" s="6" t="s">
        <v>6</v>
      </c>
      <c r="C1703" s="7">
        <v>37024.034728194471</v>
      </c>
      <c r="D1703" s="8"/>
      <c r="E1703" s="14">
        <f t="shared" si="27"/>
        <v>1.4344905503094196E-4</v>
      </c>
      <c r="F1703" s="21"/>
    </row>
    <row r="1704" spans="1:6" x14ac:dyDescent="0.25">
      <c r="A1704" s="6" t="s">
        <v>5</v>
      </c>
      <c r="B1704" s="6" t="s">
        <v>6</v>
      </c>
      <c r="C1704" s="7">
        <v>37024.034874189761</v>
      </c>
      <c r="D1704" s="8"/>
      <c r="E1704" s="14">
        <f t="shared" si="27"/>
        <v>1.4599529094994068E-4</v>
      </c>
      <c r="F1704" s="21"/>
    </row>
    <row r="1705" spans="1:6" x14ac:dyDescent="0.25">
      <c r="A1705" s="6" t="s">
        <v>5</v>
      </c>
      <c r="B1705" s="6" t="s">
        <v>6</v>
      </c>
      <c r="C1705" s="7">
        <v>37024.035149374977</v>
      </c>
      <c r="D1705" s="8"/>
      <c r="E1705" s="14">
        <f t="shared" si="27"/>
        <v>2.7518521528691053E-4</v>
      </c>
      <c r="F1705" s="21"/>
    </row>
    <row r="1706" spans="1:6" x14ac:dyDescent="0.25">
      <c r="A1706" s="6" t="s">
        <v>5</v>
      </c>
      <c r="B1706" s="6" t="s">
        <v>6</v>
      </c>
      <c r="C1706" s="7">
        <v>37024.03527050931</v>
      </c>
      <c r="D1706" s="8"/>
      <c r="E1706" s="14">
        <f t="shared" si="27"/>
        <v>1.2113433331251144E-4</v>
      </c>
      <c r="F1706" s="21"/>
    </row>
    <row r="1707" spans="1:6" x14ac:dyDescent="0.25">
      <c r="A1707" s="6" t="s">
        <v>5</v>
      </c>
      <c r="B1707" s="6" t="s">
        <v>6</v>
      </c>
      <c r="C1707" s="7">
        <v>37024.035427199095</v>
      </c>
      <c r="D1707" s="8"/>
      <c r="E1707" s="14">
        <f t="shared" si="27"/>
        <v>1.5668978448957205E-4</v>
      </c>
      <c r="F1707" s="21"/>
    </row>
    <row r="1708" spans="1:6" x14ac:dyDescent="0.25">
      <c r="A1708" s="6" t="s">
        <v>5</v>
      </c>
      <c r="B1708" s="6" t="s">
        <v>6</v>
      </c>
      <c r="C1708" s="7">
        <v>37024.035575983813</v>
      </c>
      <c r="D1708" s="8"/>
      <c r="E1708" s="14">
        <f t="shared" si="27"/>
        <v>1.4878471847623587E-4</v>
      </c>
      <c r="F1708" s="21"/>
    </row>
    <row r="1709" spans="1:6" x14ac:dyDescent="0.25">
      <c r="A1709" s="6" t="s">
        <v>5</v>
      </c>
      <c r="B1709" s="6" t="s">
        <v>6</v>
      </c>
      <c r="C1709" s="7">
        <v>37024.035691863392</v>
      </c>
      <c r="D1709" s="8"/>
      <c r="E1709" s="14">
        <f t="shared" si="27"/>
        <v>1.1587957851588726E-4</v>
      </c>
      <c r="F1709" s="21"/>
    </row>
    <row r="1710" spans="1:6" x14ac:dyDescent="0.25">
      <c r="A1710" s="6" t="s">
        <v>5</v>
      </c>
      <c r="B1710" s="6" t="s">
        <v>6</v>
      </c>
      <c r="C1710" s="7">
        <v>37024.035841967561</v>
      </c>
      <c r="D1710" s="8">
        <v>88</v>
      </c>
      <c r="E1710" s="14">
        <f t="shared" si="27"/>
        <v>1.5010416973382235E-4</v>
      </c>
      <c r="F1710" s="21"/>
    </row>
    <row r="1711" spans="1:6" x14ac:dyDescent="0.25">
      <c r="A1711" s="6" t="s">
        <v>5</v>
      </c>
      <c r="B1711" s="6" t="s">
        <v>6</v>
      </c>
      <c r="C1711" s="7">
        <v>37024.036019722233</v>
      </c>
      <c r="D1711" s="8">
        <v>87</v>
      </c>
      <c r="E1711" s="14">
        <f t="shared" si="27"/>
        <v>1.777546713128686E-4</v>
      </c>
      <c r="F1711" s="21"/>
    </row>
    <row r="1712" spans="1:6" x14ac:dyDescent="0.25">
      <c r="A1712" s="6" t="s">
        <v>5</v>
      </c>
      <c r="B1712" s="6" t="s">
        <v>6</v>
      </c>
      <c r="C1712" s="7">
        <v>37024.036299942178</v>
      </c>
      <c r="D1712" s="8">
        <v>90</v>
      </c>
      <c r="E1712" s="14">
        <f t="shared" si="27"/>
        <v>2.8021994512528181E-4</v>
      </c>
      <c r="F1712" s="21"/>
    </row>
    <row r="1713" spans="1:6" x14ac:dyDescent="0.25">
      <c r="A1713" s="6" t="s">
        <v>5</v>
      </c>
      <c r="B1713" s="6" t="s">
        <v>6</v>
      </c>
      <c r="C1713" s="7">
        <v>37024.036447407445</v>
      </c>
      <c r="D1713" s="8">
        <v>88</v>
      </c>
      <c r="E1713" s="14">
        <f t="shared" si="27"/>
        <v>1.4746526721864939E-4</v>
      </c>
      <c r="F1713" s="21"/>
    </row>
    <row r="1714" spans="1:6" x14ac:dyDescent="0.25">
      <c r="A1714" s="6" t="s">
        <v>5</v>
      </c>
      <c r="B1714" s="6" t="s">
        <v>6</v>
      </c>
      <c r="C1714" s="7">
        <v>37024.036647546338</v>
      </c>
      <c r="D1714" s="8"/>
      <c r="E1714" s="14">
        <f t="shared" si="27"/>
        <v>2.0013889297842979E-4</v>
      </c>
      <c r="F1714" s="21"/>
    </row>
    <row r="1715" spans="1:6" x14ac:dyDescent="0.25">
      <c r="A1715" s="6" t="s">
        <v>5</v>
      </c>
      <c r="B1715" s="6" t="s">
        <v>6</v>
      </c>
      <c r="C1715" s="7">
        <v>37024.036892453674</v>
      </c>
      <c r="D1715" s="8"/>
      <c r="E1715" s="14">
        <f t="shared" si="27"/>
        <v>2.4490733630955219E-4</v>
      </c>
      <c r="F1715" s="21"/>
    </row>
    <row r="1716" spans="1:6" x14ac:dyDescent="0.25">
      <c r="A1716" s="6" t="s">
        <v>5</v>
      </c>
      <c r="B1716" s="6" t="s">
        <v>6</v>
      </c>
      <c r="C1716" s="7">
        <v>37024.037034664303</v>
      </c>
      <c r="D1716" s="8"/>
      <c r="E1716" s="14">
        <f t="shared" si="27"/>
        <v>1.4221062883734703E-4</v>
      </c>
      <c r="F1716" s="21"/>
    </row>
    <row r="1717" spans="1:6" x14ac:dyDescent="0.25">
      <c r="A1717" s="6" t="s">
        <v>5</v>
      </c>
      <c r="B1717" s="6" t="s">
        <v>6</v>
      </c>
      <c r="C1717" s="7">
        <v>37024.037308541709</v>
      </c>
      <c r="D1717" s="8"/>
      <c r="E1717" s="14">
        <f t="shared" si="27"/>
        <v>2.7387740556150675E-4</v>
      </c>
      <c r="F1717" s="21"/>
    </row>
    <row r="1718" spans="1:6" x14ac:dyDescent="0.25">
      <c r="A1718" s="6" t="s">
        <v>5</v>
      </c>
      <c r="B1718" s="6" t="s">
        <v>6</v>
      </c>
      <c r="C1718" s="7">
        <v>37024.037438888918</v>
      </c>
      <c r="D1718" s="8"/>
      <c r="E1718" s="14">
        <f t="shared" si="27"/>
        <v>1.3034720905125141E-4</v>
      </c>
      <c r="F1718" s="21"/>
    </row>
    <row r="1719" spans="1:6" x14ac:dyDescent="0.25">
      <c r="A1719" s="6" t="s">
        <v>5</v>
      </c>
      <c r="B1719" s="6" t="s">
        <v>6</v>
      </c>
      <c r="C1719" s="7">
        <v>37024.03757296293</v>
      </c>
      <c r="D1719" s="8"/>
      <c r="E1719" s="14">
        <f t="shared" si="27"/>
        <v>1.3407401274889708E-4</v>
      </c>
      <c r="F1719" s="21"/>
    </row>
    <row r="1720" spans="1:6" x14ac:dyDescent="0.25">
      <c r="A1720" s="6" t="s">
        <v>5</v>
      </c>
      <c r="B1720" s="6" t="s">
        <v>6</v>
      </c>
      <c r="C1720" s="7">
        <v>37024.062887650449</v>
      </c>
      <c r="D1720" s="8"/>
      <c r="E1720" s="14">
        <f t="shared" si="27"/>
        <v>2.5314687518402934E-2</v>
      </c>
    </row>
    <row r="1721" spans="1:6" x14ac:dyDescent="0.25">
      <c r="A1721" s="6" t="s">
        <v>5</v>
      </c>
      <c r="B1721" s="6" t="s">
        <v>6</v>
      </c>
      <c r="C1721" s="7">
        <v>37024.063035127358</v>
      </c>
      <c r="D1721" s="8"/>
      <c r="E1721" s="14">
        <f t="shared" si="27"/>
        <v>1.4747690875083208E-4</v>
      </c>
      <c r="F1721" s="21" t="s">
        <v>10</v>
      </c>
    </row>
    <row r="1722" spans="1:6" x14ac:dyDescent="0.25">
      <c r="A1722" s="6" t="s">
        <v>5</v>
      </c>
      <c r="B1722" s="6" t="s">
        <v>6</v>
      </c>
      <c r="C1722" s="7">
        <v>37024.063187858788</v>
      </c>
      <c r="D1722" s="8"/>
      <c r="E1722" s="14">
        <f t="shared" si="27"/>
        <v>1.5273143071681261E-4</v>
      </c>
      <c r="F1722" s="21"/>
    </row>
    <row r="1723" spans="1:6" x14ac:dyDescent="0.25">
      <c r="A1723" s="6" t="s">
        <v>5</v>
      </c>
      <c r="B1723" s="6" t="s">
        <v>6</v>
      </c>
      <c r="C1723" s="7">
        <v>37024.063334016246</v>
      </c>
      <c r="D1723" s="8"/>
      <c r="E1723" s="14">
        <f t="shared" si="27"/>
        <v>1.461574574932456E-4</v>
      </c>
      <c r="F1723" s="21"/>
    </row>
    <row r="1724" spans="1:6" x14ac:dyDescent="0.25">
      <c r="A1724" s="6" t="s">
        <v>5</v>
      </c>
      <c r="B1724" s="6" t="s">
        <v>6</v>
      </c>
      <c r="C1724" s="7">
        <v>37024.063485439867</v>
      </c>
      <c r="D1724" s="8"/>
      <c r="E1724" s="14">
        <f t="shared" si="27"/>
        <v>1.5142362099140882E-4</v>
      </c>
      <c r="F1724" s="21"/>
    </row>
    <row r="1725" spans="1:6" x14ac:dyDescent="0.25">
      <c r="A1725" s="6" t="s">
        <v>5</v>
      </c>
      <c r="B1725" s="6" t="s">
        <v>6</v>
      </c>
      <c r="C1725" s="7">
        <v>37024.063635544037</v>
      </c>
      <c r="D1725" s="8"/>
      <c r="E1725" s="14">
        <f t="shared" si="27"/>
        <v>1.5010416973382235E-4</v>
      </c>
      <c r="F1725" s="21"/>
    </row>
    <row r="1726" spans="1:6" x14ac:dyDescent="0.25">
      <c r="A1726" s="6" t="s">
        <v>5</v>
      </c>
      <c r="B1726" s="6" t="s">
        <v>6</v>
      </c>
      <c r="C1726" s="7">
        <v>37024.063784328755</v>
      </c>
      <c r="D1726" s="8"/>
      <c r="E1726" s="14">
        <f t="shared" si="27"/>
        <v>1.4878471847623587E-4</v>
      </c>
      <c r="F1726" s="21"/>
    </row>
    <row r="1727" spans="1:6" x14ac:dyDescent="0.25">
      <c r="A1727" s="6" t="s">
        <v>5</v>
      </c>
      <c r="B1727" s="6" t="s">
        <v>6</v>
      </c>
      <c r="C1727" s="7">
        <v>37024.064085613471</v>
      </c>
      <c r="D1727" s="8"/>
      <c r="E1727" s="14">
        <f t="shared" si="27"/>
        <v>3.0128471553325653E-4</v>
      </c>
      <c r="F1727" s="21"/>
    </row>
    <row r="1728" spans="1:6" x14ac:dyDescent="0.25">
      <c r="A1728" s="6" t="s">
        <v>5</v>
      </c>
      <c r="B1728" s="6" t="s">
        <v>6</v>
      </c>
      <c r="C1728" s="7">
        <v>37024.064239675878</v>
      </c>
      <c r="D1728" s="8"/>
      <c r="E1728" s="14">
        <f t="shared" si="27"/>
        <v>1.5406240709125996E-4</v>
      </c>
      <c r="F1728" s="21"/>
    </row>
    <row r="1729" spans="1:6" x14ac:dyDescent="0.25">
      <c r="A1729" s="6" t="s">
        <v>5</v>
      </c>
      <c r="B1729" s="6" t="s">
        <v>6</v>
      </c>
      <c r="C1729" s="7">
        <v>37024.064384513884</v>
      </c>
      <c r="D1729" s="8"/>
      <c r="E1729" s="14">
        <f t="shared" si="27"/>
        <v>1.4483800623565912E-4</v>
      </c>
      <c r="F1729" s="21"/>
    </row>
    <row r="1730" spans="1:6" x14ac:dyDescent="0.25">
      <c r="A1730" s="6" t="s">
        <v>5</v>
      </c>
      <c r="B1730" s="6" t="s">
        <v>6</v>
      </c>
      <c r="C1730" s="7">
        <v>37024.064533298602</v>
      </c>
      <c r="D1730" s="8"/>
      <c r="E1730" s="14">
        <f t="shared" si="27"/>
        <v>1.4878471847623587E-4</v>
      </c>
      <c r="F1730" s="21"/>
    </row>
    <row r="1731" spans="1:6" x14ac:dyDescent="0.25">
      <c r="A1731" s="6" t="s">
        <v>5</v>
      </c>
      <c r="B1731" s="6" t="s">
        <v>6</v>
      </c>
      <c r="C1731" s="7">
        <v>37024.064686041675</v>
      </c>
      <c r="D1731" s="8"/>
      <c r="E1731" s="14">
        <f t="shared" si="27"/>
        <v>1.527430722489953E-4</v>
      </c>
      <c r="F1731" s="21"/>
    </row>
    <row r="1732" spans="1:6" x14ac:dyDescent="0.25">
      <c r="A1732" s="6" t="s">
        <v>5</v>
      </c>
      <c r="B1732" s="6" t="s">
        <v>6</v>
      </c>
      <c r="C1732" s="7">
        <v>37024.065002048621</v>
      </c>
      <c r="D1732" s="8"/>
      <c r="E1732" s="14">
        <f t="shared" si="27"/>
        <v>3.1600694637745619E-4</v>
      </c>
      <c r="F1732" s="21"/>
    </row>
    <row r="1733" spans="1:6" x14ac:dyDescent="0.25">
      <c r="A1733" s="6" t="s">
        <v>5</v>
      </c>
      <c r="B1733" s="6" t="s">
        <v>6</v>
      </c>
      <c r="C1733" s="7">
        <v>37024.065148194437</v>
      </c>
      <c r="D1733" s="8"/>
      <c r="E1733" s="14">
        <f t="shared" si="27"/>
        <v>1.4614581596106291E-4</v>
      </c>
      <c r="F1733" s="21"/>
    </row>
    <row r="1734" spans="1:6" x14ac:dyDescent="0.25">
      <c r="A1734" s="6" t="s">
        <v>5</v>
      </c>
      <c r="B1734" s="6" t="s">
        <v>6</v>
      </c>
      <c r="C1734" s="7">
        <v>37024.065299386624</v>
      </c>
      <c r="D1734" s="8"/>
      <c r="E1734" s="14">
        <f t="shared" si="27"/>
        <v>1.5119218733161688E-4</v>
      </c>
      <c r="F1734" s="21"/>
    </row>
    <row r="1735" spans="1:6" x14ac:dyDescent="0.25">
      <c r="A1735" s="6" t="s">
        <v>5</v>
      </c>
      <c r="B1735" s="6" t="s">
        <v>6</v>
      </c>
      <c r="C1735" s="7">
        <v>37024.065446851891</v>
      </c>
      <c r="D1735" s="8"/>
      <c r="E1735" s="14">
        <f t="shared" si="27"/>
        <v>1.4746526721864939E-4</v>
      </c>
      <c r="F1735" s="21"/>
    </row>
    <row r="1736" spans="1:6" x14ac:dyDescent="0.25">
      <c r="A1736" s="6" t="s">
        <v>5</v>
      </c>
      <c r="B1736" s="6" t="s">
        <v>6</v>
      </c>
      <c r="C1736" s="7">
        <v>37024.065599594964</v>
      </c>
      <c r="D1736" s="8"/>
      <c r="E1736" s="14">
        <f t="shared" si="27"/>
        <v>1.527430722489953E-4</v>
      </c>
      <c r="F1736" s="21"/>
    </row>
    <row r="1737" spans="1:6" x14ac:dyDescent="0.25">
      <c r="A1737" s="6" t="s">
        <v>5</v>
      </c>
      <c r="B1737" s="6" t="s">
        <v>6</v>
      </c>
      <c r="C1737" s="7">
        <v>37024.065748379682</v>
      </c>
      <c r="D1737" s="8"/>
      <c r="E1737" s="14">
        <f t="shared" si="27"/>
        <v>1.4878471847623587E-4</v>
      </c>
      <c r="F1737" s="21"/>
    </row>
    <row r="1738" spans="1:6" x14ac:dyDescent="0.25">
      <c r="A1738" s="6" t="s">
        <v>5</v>
      </c>
      <c r="B1738" s="6" t="s">
        <v>6</v>
      </c>
      <c r="C1738" s="7">
        <v>37024.065899803187</v>
      </c>
      <c r="D1738" s="8"/>
      <c r="E1738" s="14">
        <f t="shared" si="27"/>
        <v>1.51423504576087E-4</v>
      </c>
      <c r="F1738" s="21"/>
    </row>
    <row r="1739" spans="1:6" x14ac:dyDescent="0.25">
      <c r="A1739" s="6" t="s">
        <v>5</v>
      </c>
      <c r="B1739" s="6" t="s">
        <v>6</v>
      </c>
      <c r="C1739" s="7">
        <v>37024.066048587905</v>
      </c>
      <c r="D1739" s="8"/>
      <c r="E1739" s="14">
        <f t="shared" ref="E1739:E1802" si="28">C1739-C1738</f>
        <v>1.4878471847623587E-4</v>
      </c>
      <c r="F1739" s="21"/>
    </row>
    <row r="1740" spans="1:6" x14ac:dyDescent="0.25">
      <c r="A1740" s="6" t="s">
        <v>5</v>
      </c>
      <c r="B1740" s="6" t="s">
        <v>6</v>
      </c>
      <c r="C1740" s="7">
        <v>37024.066198692075</v>
      </c>
      <c r="D1740" s="8"/>
      <c r="E1740" s="14">
        <f t="shared" si="28"/>
        <v>1.5010416973382235E-4</v>
      </c>
      <c r="F1740" s="21"/>
    </row>
    <row r="1741" spans="1:6" x14ac:dyDescent="0.25">
      <c r="A1741" s="6" t="s">
        <v>5</v>
      </c>
      <c r="B1741" s="6" t="s">
        <v>6</v>
      </c>
      <c r="C1741" s="7">
        <v>37024.066347488435</v>
      </c>
      <c r="D1741" s="8"/>
      <c r="E1741" s="14">
        <f t="shared" si="28"/>
        <v>1.4879636000841856E-4</v>
      </c>
      <c r="F1741" s="21"/>
    </row>
    <row r="1742" spans="1:6" x14ac:dyDescent="0.25">
      <c r="A1742" s="6" t="s">
        <v>5</v>
      </c>
      <c r="B1742" s="6" t="s">
        <v>6</v>
      </c>
      <c r="C1742" s="7">
        <v>37024.067558611161</v>
      </c>
      <c r="D1742" s="8"/>
      <c r="E1742" s="14">
        <f t="shared" si="28"/>
        <v>1.2111227260902524E-3</v>
      </c>
    </row>
    <row r="1743" spans="1:6" x14ac:dyDescent="0.25">
      <c r="A1743" s="6" t="s">
        <v>5</v>
      </c>
      <c r="B1743" s="6" t="s">
        <v>6</v>
      </c>
      <c r="C1743" s="7">
        <v>37024.067708715331</v>
      </c>
      <c r="D1743" s="8"/>
      <c r="E1743" s="14">
        <f t="shared" si="28"/>
        <v>1.5010416973382235E-4</v>
      </c>
      <c r="F1743" s="21" t="s">
        <v>10</v>
      </c>
    </row>
    <row r="1744" spans="1:6" x14ac:dyDescent="0.25">
      <c r="A1744" s="6" t="s">
        <v>5</v>
      </c>
      <c r="B1744" s="6" t="s">
        <v>6</v>
      </c>
      <c r="C1744" s="7">
        <v>37024.067854872672</v>
      </c>
      <c r="D1744" s="8"/>
      <c r="E1744" s="14">
        <f t="shared" si="28"/>
        <v>1.4615734107792377E-4</v>
      </c>
      <c r="F1744" s="21"/>
    </row>
    <row r="1745" spans="1:6" x14ac:dyDescent="0.25">
      <c r="A1745" s="6" t="s">
        <v>5</v>
      </c>
      <c r="B1745" s="6" t="s">
        <v>6</v>
      </c>
      <c r="C1745" s="7">
        <v>37024.068012881908</v>
      </c>
      <c r="D1745" s="8"/>
      <c r="E1745" s="14">
        <f t="shared" si="28"/>
        <v>1.5800923574715853E-4</v>
      </c>
      <c r="F1745" s="21"/>
    </row>
    <row r="1746" spans="1:6" x14ac:dyDescent="0.25">
      <c r="A1746" s="6" t="s">
        <v>5</v>
      </c>
      <c r="B1746" s="6" t="s">
        <v>6</v>
      </c>
      <c r="C1746" s="7">
        <v>37024.068161435192</v>
      </c>
      <c r="D1746" s="8"/>
      <c r="E1746" s="14">
        <f t="shared" si="28"/>
        <v>1.4855328481644392E-4</v>
      </c>
      <c r="F1746" s="21"/>
    </row>
    <row r="1747" spans="1:6" x14ac:dyDescent="0.25">
      <c r="A1747" s="6" t="s">
        <v>5</v>
      </c>
      <c r="B1747" s="6" t="s">
        <v>6</v>
      </c>
      <c r="C1747" s="7">
        <v>37024.068476122688</v>
      </c>
      <c r="D1747" s="8">
        <v>88</v>
      </c>
      <c r="E1747" s="14">
        <f t="shared" si="28"/>
        <v>3.1468749511986971E-4</v>
      </c>
      <c r="F1747" s="21"/>
    </row>
    <row r="1748" spans="1:6" x14ac:dyDescent="0.25">
      <c r="A1748" s="6" t="s">
        <v>5</v>
      </c>
      <c r="B1748" s="6" t="s">
        <v>6</v>
      </c>
      <c r="C1748" s="7">
        <v>37024.06862359948</v>
      </c>
      <c r="D1748" s="8">
        <v>88</v>
      </c>
      <c r="E1748" s="14">
        <f t="shared" si="28"/>
        <v>1.4747679233551025E-4</v>
      </c>
      <c r="F1748" s="21"/>
    </row>
    <row r="1749" spans="1:6" x14ac:dyDescent="0.25">
      <c r="A1749" s="6" t="s">
        <v>5</v>
      </c>
      <c r="B1749" s="6" t="s">
        <v>6</v>
      </c>
      <c r="C1749" s="7">
        <v>37024.06877370365</v>
      </c>
      <c r="D1749" s="8">
        <v>88</v>
      </c>
      <c r="E1749" s="14">
        <f t="shared" si="28"/>
        <v>1.5010416973382235E-4</v>
      </c>
      <c r="F1749" s="21"/>
    </row>
    <row r="1750" spans="1:6" x14ac:dyDescent="0.25">
      <c r="A1750" s="6" t="s">
        <v>5</v>
      </c>
      <c r="B1750" s="6" t="s">
        <v>6</v>
      </c>
      <c r="C1750" s="7">
        <v>37024.068925127271</v>
      </c>
      <c r="D1750" s="8">
        <v>89</v>
      </c>
      <c r="E1750" s="14">
        <f t="shared" si="28"/>
        <v>1.5142362099140882E-4</v>
      </c>
      <c r="F1750" s="21"/>
    </row>
    <row r="1751" spans="1:6" x14ac:dyDescent="0.25">
      <c r="A1751" s="6" t="s">
        <v>5</v>
      </c>
      <c r="B1751" s="6" t="s">
        <v>6</v>
      </c>
      <c r="C1751" s="7">
        <v>37024.069071273203</v>
      </c>
      <c r="D1751" s="8">
        <v>89</v>
      </c>
      <c r="E1751" s="14">
        <f t="shared" si="28"/>
        <v>1.4614593237638474E-4</v>
      </c>
      <c r="F1751" s="21"/>
    </row>
    <row r="1752" spans="1:6" x14ac:dyDescent="0.25">
      <c r="A1752" s="6" t="s">
        <v>5</v>
      </c>
      <c r="B1752" s="6" t="s">
        <v>6</v>
      </c>
      <c r="C1752" s="7">
        <v>37024.06922533561</v>
      </c>
      <c r="D1752" s="8">
        <v>87</v>
      </c>
      <c r="E1752" s="14">
        <f t="shared" si="28"/>
        <v>1.5406240709125996E-4</v>
      </c>
      <c r="F1752" s="21"/>
    </row>
    <row r="1753" spans="1:6" x14ac:dyDescent="0.25">
      <c r="A1753" s="6" t="s">
        <v>5</v>
      </c>
      <c r="B1753" s="6" t="s">
        <v>6</v>
      </c>
      <c r="C1753" s="7">
        <v>37024.069550324115</v>
      </c>
      <c r="D1753" s="8"/>
      <c r="E1753" s="14">
        <f t="shared" si="28"/>
        <v>3.2498850487172604E-4</v>
      </c>
      <c r="F1753" s="21"/>
    </row>
    <row r="1754" spans="1:6" x14ac:dyDescent="0.25">
      <c r="A1754" s="6" t="s">
        <v>5</v>
      </c>
      <c r="B1754" s="6" t="s">
        <v>6</v>
      </c>
      <c r="C1754" s="7">
        <v>37024.069697789382</v>
      </c>
      <c r="D1754" s="8"/>
      <c r="E1754" s="14">
        <f t="shared" si="28"/>
        <v>1.4746526721864939E-4</v>
      </c>
      <c r="F1754" s="21"/>
    </row>
    <row r="1755" spans="1:6" x14ac:dyDescent="0.25">
      <c r="A1755" s="6" t="s">
        <v>5</v>
      </c>
      <c r="B1755" s="6" t="s">
        <v>6</v>
      </c>
      <c r="C1755" s="7">
        <v>37024.069851851906</v>
      </c>
      <c r="D1755" s="8"/>
      <c r="E1755" s="14">
        <f t="shared" si="28"/>
        <v>1.5406252350658178E-4</v>
      </c>
      <c r="F1755" s="21"/>
    </row>
    <row r="1756" spans="1:6" x14ac:dyDescent="0.25">
      <c r="A1756" s="6" t="s">
        <v>5</v>
      </c>
      <c r="B1756" s="6" t="s">
        <v>6</v>
      </c>
      <c r="C1756" s="7">
        <v>37024.069997997722</v>
      </c>
      <c r="D1756" s="8"/>
      <c r="E1756" s="14">
        <f t="shared" si="28"/>
        <v>1.4614581596106291E-4</v>
      </c>
      <c r="F1756" s="21"/>
    </row>
    <row r="1757" spans="1:6" x14ac:dyDescent="0.25">
      <c r="A1757" s="6" t="s">
        <v>5</v>
      </c>
      <c r="B1757" s="6" t="s">
        <v>6</v>
      </c>
      <c r="C1757" s="7">
        <v>37024.070146793965</v>
      </c>
      <c r="D1757" s="8"/>
      <c r="E1757" s="14">
        <f t="shared" si="28"/>
        <v>1.4879624359309673E-4</v>
      </c>
      <c r="F1757" s="21"/>
    </row>
    <row r="1758" spans="1:6" x14ac:dyDescent="0.25">
      <c r="A1758" s="6" t="s">
        <v>5</v>
      </c>
      <c r="B1758" s="6" t="s">
        <v>6</v>
      </c>
      <c r="C1758" s="7">
        <v>37024.070299525512</v>
      </c>
      <c r="D1758" s="8"/>
      <c r="E1758" s="14">
        <f t="shared" si="28"/>
        <v>1.5273154713213444E-4</v>
      </c>
      <c r="F1758" s="21"/>
    </row>
    <row r="1759" spans="1:6" x14ac:dyDescent="0.25">
      <c r="A1759" s="6" t="s">
        <v>5</v>
      </c>
      <c r="B1759" s="6" t="s">
        <v>6</v>
      </c>
      <c r="C1759" s="7">
        <v>37024.07091945596</v>
      </c>
      <c r="D1759" s="8"/>
      <c r="E1759" s="14">
        <f t="shared" si="28"/>
        <v>6.1993044801056385E-4</v>
      </c>
    </row>
    <row r="1760" spans="1:6" x14ac:dyDescent="0.25">
      <c r="A1760" s="6" t="s">
        <v>5</v>
      </c>
      <c r="B1760" s="6" t="s">
        <v>6</v>
      </c>
      <c r="C1760" s="7">
        <v>37024.07106825232</v>
      </c>
      <c r="D1760" s="8"/>
      <c r="E1760" s="14">
        <f t="shared" si="28"/>
        <v>1.4879636000841856E-4</v>
      </c>
      <c r="F1760" s="21" t="s">
        <v>10</v>
      </c>
    </row>
    <row r="1761" spans="1:6" x14ac:dyDescent="0.25">
      <c r="A1761" s="6" t="s">
        <v>5</v>
      </c>
      <c r="B1761" s="6" t="s">
        <v>6</v>
      </c>
      <c r="C1761" s="7">
        <v>37024.071217037039</v>
      </c>
      <c r="D1761" s="8"/>
      <c r="E1761" s="14">
        <f t="shared" si="28"/>
        <v>1.4878471847623587E-4</v>
      </c>
      <c r="F1761" s="21"/>
    </row>
    <row r="1762" spans="1:6" x14ac:dyDescent="0.25">
      <c r="A1762" s="6" t="s">
        <v>5</v>
      </c>
      <c r="B1762" s="6" t="s">
        <v>6</v>
      </c>
      <c r="C1762" s="7">
        <v>37024.071373726823</v>
      </c>
      <c r="D1762" s="8"/>
      <c r="E1762" s="14">
        <f t="shared" si="28"/>
        <v>1.5668978448957205E-4</v>
      </c>
      <c r="F1762" s="21"/>
    </row>
    <row r="1763" spans="1:6" x14ac:dyDescent="0.25">
      <c r="A1763" s="6" t="s">
        <v>5</v>
      </c>
      <c r="B1763" s="6" t="s">
        <v>6</v>
      </c>
      <c r="C1763" s="7">
        <v>37024.071521192091</v>
      </c>
      <c r="D1763" s="8"/>
      <c r="E1763" s="14">
        <f t="shared" si="28"/>
        <v>1.4746526721864939E-4</v>
      </c>
      <c r="F1763" s="21"/>
    </row>
    <row r="1764" spans="1:6" x14ac:dyDescent="0.25">
      <c r="A1764" s="6" t="s">
        <v>5</v>
      </c>
      <c r="B1764" s="6" t="s">
        <v>6</v>
      </c>
      <c r="C1764" s="7">
        <v>37024.07167129626</v>
      </c>
      <c r="D1764" s="8"/>
      <c r="E1764" s="14">
        <f t="shared" si="28"/>
        <v>1.5010416973382235E-4</v>
      </c>
      <c r="F1764" s="21"/>
    </row>
    <row r="1765" spans="1:6" x14ac:dyDescent="0.25">
      <c r="A1765" s="6" t="s">
        <v>5</v>
      </c>
      <c r="B1765" s="6" t="s">
        <v>6</v>
      </c>
      <c r="C1765" s="7">
        <v>37024.071820080979</v>
      </c>
      <c r="D1765" s="8"/>
      <c r="E1765" s="14">
        <f t="shared" si="28"/>
        <v>1.4878471847623587E-4</v>
      </c>
      <c r="F1765" s="21"/>
    </row>
    <row r="1766" spans="1:6" x14ac:dyDescent="0.25">
      <c r="A1766" s="6" t="s">
        <v>5</v>
      </c>
      <c r="B1766" s="6" t="s">
        <v>6</v>
      </c>
      <c r="C1766" s="7">
        <v>37024.071967557888</v>
      </c>
      <c r="D1766" s="8"/>
      <c r="E1766" s="14">
        <f t="shared" si="28"/>
        <v>1.4747690875083208E-4</v>
      </c>
      <c r="F1766" s="21"/>
    </row>
    <row r="1767" spans="1:6" x14ac:dyDescent="0.25">
      <c r="A1767" s="6" t="s">
        <v>5</v>
      </c>
      <c r="B1767" s="6" t="s">
        <v>6</v>
      </c>
      <c r="C1767" s="7">
        <v>37024.072118981509</v>
      </c>
      <c r="D1767" s="8"/>
      <c r="E1767" s="14">
        <f t="shared" si="28"/>
        <v>1.5142362099140882E-4</v>
      </c>
      <c r="F1767" s="21"/>
    </row>
    <row r="1768" spans="1:6" x14ac:dyDescent="0.25">
      <c r="A1768" s="6" t="s">
        <v>5</v>
      </c>
      <c r="B1768" s="6" t="s">
        <v>6</v>
      </c>
      <c r="C1768" s="7">
        <v>37024.072268842603</v>
      </c>
      <c r="D1768" s="8"/>
      <c r="E1768" s="14">
        <f t="shared" si="28"/>
        <v>1.4986109454184771E-4</v>
      </c>
      <c r="F1768" s="21"/>
    </row>
    <row r="1769" spans="1:6" x14ac:dyDescent="0.25">
      <c r="A1769" s="6" t="s">
        <v>5</v>
      </c>
      <c r="B1769" s="6" t="s">
        <v>6</v>
      </c>
      <c r="C1769" s="7">
        <v>37024.072417638847</v>
      </c>
      <c r="D1769" s="8"/>
      <c r="E1769" s="14">
        <f t="shared" si="28"/>
        <v>1.4879624359309673E-4</v>
      </c>
      <c r="F1769" s="21"/>
    </row>
    <row r="1770" spans="1:6" x14ac:dyDescent="0.25">
      <c r="A1770" s="6" t="s">
        <v>5</v>
      </c>
      <c r="B1770" s="6" t="s">
        <v>6</v>
      </c>
      <c r="C1770" s="7">
        <v>37024.080628518481</v>
      </c>
      <c r="D1770" s="8"/>
      <c r="E1770" s="14">
        <f t="shared" si="28"/>
        <v>8.2108796341344714E-3</v>
      </c>
    </row>
    <row r="1771" spans="1:6" x14ac:dyDescent="0.25">
      <c r="A1771" s="6" t="s">
        <v>5</v>
      </c>
      <c r="B1771" s="6" t="s">
        <v>6</v>
      </c>
      <c r="C1771" s="7">
        <v>37024.080778622651</v>
      </c>
      <c r="D1771" s="8"/>
      <c r="E1771" s="14">
        <f t="shared" si="28"/>
        <v>1.5010416973382235E-4</v>
      </c>
      <c r="F1771" s="21" t="s">
        <v>10</v>
      </c>
    </row>
    <row r="1772" spans="1:6" x14ac:dyDescent="0.25">
      <c r="A1772" s="6" t="s">
        <v>5</v>
      </c>
      <c r="B1772" s="6" t="s">
        <v>6</v>
      </c>
      <c r="C1772" s="7">
        <v>37024.08092872682</v>
      </c>
      <c r="D1772" s="8"/>
      <c r="E1772" s="14">
        <f t="shared" si="28"/>
        <v>1.5010416973382235E-4</v>
      </c>
      <c r="F1772" s="21"/>
    </row>
    <row r="1773" spans="1:6" x14ac:dyDescent="0.25">
      <c r="A1773" s="6" t="s">
        <v>5</v>
      </c>
      <c r="B1773" s="6" t="s">
        <v>6</v>
      </c>
      <c r="C1773" s="7">
        <v>37024.08107883099</v>
      </c>
      <c r="D1773" s="8"/>
      <c r="E1773" s="14">
        <f t="shared" si="28"/>
        <v>1.5010416973382235E-4</v>
      </c>
      <c r="F1773" s="21"/>
    </row>
    <row r="1774" spans="1:6" x14ac:dyDescent="0.25">
      <c r="A1774" s="6" t="s">
        <v>5</v>
      </c>
      <c r="B1774" s="6" t="s">
        <v>6</v>
      </c>
      <c r="C1774" s="7">
        <v>37024.08122893516</v>
      </c>
      <c r="D1774" s="8"/>
      <c r="E1774" s="14">
        <f t="shared" si="28"/>
        <v>1.5010416973382235E-4</v>
      </c>
      <c r="F1774" s="21"/>
    </row>
    <row r="1775" spans="1:6" x14ac:dyDescent="0.25">
      <c r="A1775" s="6" t="s">
        <v>5</v>
      </c>
      <c r="B1775" s="6" t="s">
        <v>6</v>
      </c>
      <c r="C1775" s="7">
        <v>37024.081376400427</v>
      </c>
      <c r="D1775" s="8"/>
      <c r="E1775" s="14">
        <f t="shared" si="28"/>
        <v>1.4746526721864939E-4</v>
      </c>
      <c r="F1775" s="21"/>
    </row>
    <row r="1776" spans="1:6" x14ac:dyDescent="0.25">
      <c r="A1776" s="6" t="s">
        <v>5</v>
      </c>
      <c r="B1776" s="6" t="s">
        <v>6</v>
      </c>
      <c r="C1776" s="7">
        <v>37024.081529143499</v>
      </c>
      <c r="D1776" s="8"/>
      <c r="E1776" s="14">
        <f t="shared" si="28"/>
        <v>1.527430722489953E-4</v>
      </c>
      <c r="F1776" s="21"/>
    </row>
    <row r="1777" spans="1:6" x14ac:dyDescent="0.25">
      <c r="A1777" s="6" t="s">
        <v>5</v>
      </c>
      <c r="B1777" s="6" t="s">
        <v>6</v>
      </c>
      <c r="C1777" s="7">
        <v>37024.081675300957</v>
      </c>
      <c r="D1777" s="8"/>
      <c r="E1777" s="14">
        <f t="shared" si="28"/>
        <v>1.461574574932456E-4</v>
      </c>
      <c r="F1777" s="21"/>
    </row>
    <row r="1778" spans="1:6" x14ac:dyDescent="0.25">
      <c r="A1778" s="6" t="s">
        <v>5</v>
      </c>
      <c r="B1778" s="6" t="s">
        <v>6</v>
      </c>
      <c r="C1778" s="7">
        <v>37024.081998969894</v>
      </c>
      <c r="D1778" s="8"/>
      <c r="E1778" s="14">
        <f t="shared" si="28"/>
        <v>3.2366893719881773E-4</v>
      </c>
      <c r="F1778" s="21"/>
    </row>
    <row r="1779" spans="1:6" x14ac:dyDescent="0.25">
      <c r="A1779" s="6" t="s">
        <v>5</v>
      </c>
      <c r="B1779" s="6" t="s">
        <v>6</v>
      </c>
      <c r="C1779" s="7">
        <v>37024.0821438079</v>
      </c>
      <c r="D1779" s="8">
        <v>88</v>
      </c>
      <c r="E1779" s="14">
        <f t="shared" si="28"/>
        <v>1.4483800623565912E-4</v>
      </c>
      <c r="F1779" s="21"/>
    </row>
    <row r="1780" spans="1:6" x14ac:dyDescent="0.25">
      <c r="A1780" s="6" t="s">
        <v>5</v>
      </c>
      <c r="B1780" s="6" t="s">
        <v>6</v>
      </c>
      <c r="C1780" s="7">
        <v>37024.08229391207</v>
      </c>
      <c r="D1780" s="8">
        <v>88</v>
      </c>
      <c r="E1780" s="14">
        <f t="shared" si="28"/>
        <v>1.5010416973382235E-4</v>
      </c>
      <c r="F1780" s="21"/>
    </row>
    <row r="1781" spans="1:6" x14ac:dyDescent="0.25">
      <c r="A1781" s="6" t="s">
        <v>5</v>
      </c>
      <c r="B1781" s="6" t="s">
        <v>6</v>
      </c>
      <c r="C1781" s="7">
        <v>37024.082449282403</v>
      </c>
      <c r="D1781" s="8">
        <v>88</v>
      </c>
      <c r="E1781" s="14">
        <f t="shared" si="28"/>
        <v>1.5537033323198557E-4</v>
      </c>
      <c r="F1781" s="21"/>
    </row>
    <row r="1782" spans="1:6" x14ac:dyDescent="0.25">
      <c r="A1782" s="6" t="s">
        <v>5</v>
      </c>
      <c r="B1782" s="6" t="s">
        <v>6</v>
      </c>
      <c r="C1782" s="7">
        <v>37024.082598067122</v>
      </c>
      <c r="D1782" s="8">
        <v>89</v>
      </c>
      <c r="E1782" s="14">
        <f t="shared" si="28"/>
        <v>1.4878471847623587E-4</v>
      </c>
      <c r="F1782" s="21"/>
    </row>
    <row r="1783" spans="1:6" x14ac:dyDescent="0.25">
      <c r="A1783" s="6" t="s">
        <v>5</v>
      </c>
      <c r="B1783" s="6" t="s">
        <v>6</v>
      </c>
      <c r="C1783" s="7">
        <v>37024.082760023186</v>
      </c>
      <c r="D1783" s="8"/>
      <c r="E1783" s="14">
        <f t="shared" si="28"/>
        <v>1.619560644030571E-4</v>
      </c>
      <c r="F1783" s="21"/>
    </row>
    <row r="1784" spans="1:6" x14ac:dyDescent="0.25">
      <c r="A1784" s="6" t="s">
        <v>5</v>
      </c>
      <c r="B1784" s="6" t="s">
        <v>6</v>
      </c>
      <c r="C1784" s="7">
        <v>37024.082907499978</v>
      </c>
      <c r="D1784" s="8">
        <v>88</v>
      </c>
      <c r="E1784" s="14">
        <f t="shared" si="28"/>
        <v>1.4747679233551025E-4</v>
      </c>
      <c r="F1784" s="21"/>
    </row>
    <row r="1785" spans="1:6" x14ac:dyDescent="0.25">
      <c r="A1785" s="6" t="s">
        <v>5</v>
      </c>
      <c r="B1785" s="6" t="s">
        <v>6</v>
      </c>
      <c r="C1785" s="7">
        <v>37024.083052337985</v>
      </c>
      <c r="D1785" s="8">
        <v>87</v>
      </c>
      <c r="E1785" s="14">
        <f t="shared" si="28"/>
        <v>1.4483800623565912E-4</v>
      </c>
      <c r="F1785" s="21"/>
    </row>
    <row r="1786" spans="1:6" x14ac:dyDescent="0.25">
      <c r="A1786" s="6" t="s">
        <v>5</v>
      </c>
      <c r="B1786" s="6" t="s">
        <v>6</v>
      </c>
      <c r="C1786" s="7">
        <v>37024.083201122703</v>
      </c>
      <c r="D1786" s="8">
        <v>90</v>
      </c>
      <c r="E1786" s="14">
        <f t="shared" si="28"/>
        <v>1.4878471847623587E-4</v>
      </c>
      <c r="F1786" s="21"/>
    </row>
    <row r="1787" spans="1:6" x14ac:dyDescent="0.25">
      <c r="A1787" s="6" t="s">
        <v>5</v>
      </c>
      <c r="B1787" s="6" t="s">
        <v>6</v>
      </c>
      <c r="C1787" s="7">
        <v>37024.592991817161</v>
      </c>
      <c r="D1787" s="8"/>
      <c r="E1787" s="17">
        <f t="shared" si="28"/>
        <v>0.50979069445747882</v>
      </c>
    </row>
    <row r="1788" spans="1:6" x14ac:dyDescent="0.25">
      <c r="A1788" s="6" t="s">
        <v>5</v>
      </c>
      <c r="B1788" s="6" t="s">
        <v>6</v>
      </c>
      <c r="C1788" s="7">
        <v>37024.593133784714</v>
      </c>
      <c r="D1788" s="8"/>
      <c r="E1788" s="14">
        <f t="shared" si="28"/>
        <v>1.4196755364537239E-4</v>
      </c>
      <c r="F1788" s="21" t="s">
        <v>7</v>
      </c>
    </row>
    <row r="1789" spans="1:6" x14ac:dyDescent="0.25">
      <c r="A1789" s="6" t="s">
        <v>5</v>
      </c>
      <c r="B1789" s="6" t="s">
        <v>6</v>
      </c>
      <c r="C1789" s="7">
        <v>37024.593266770826</v>
      </c>
      <c r="D1789" s="8"/>
      <c r="E1789" s="14">
        <f t="shared" si="28"/>
        <v>1.3298611156642437E-4</v>
      </c>
      <c r="F1789" s="21"/>
    </row>
    <row r="1790" spans="1:6" x14ac:dyDescent="0.25">
      <c r="A1790" s="6" t="s">
        <v>5</v>
      </c>
      <c r="B1790" s="6" t="s">
        <v>6</v>
      </c>
      <c r="C1790" s="7">
        <v>37024.593414236093</v>
      </c>
      <c r="D1790" s="8"/>
      <c r="E1790" s="14">
        <f t="shared" si="28"/>
        <v>1.4746526721864939E-4</v>
      </c>
      <c r="F1790" s="21"/>
    </row>
    <row r="1791" spans="1:6" x14ac:dyDescent="0.25">
      <c r="A1791" s="6" t="s">
        <v>5</v>
      </c>
      <c r="B1791" s="6" t="s">
        <v>6</v>
      </c>
      <c r="C1791" s="7">
        <v>37024.593755266163</v>
      </c>
      <c r="D1791" s="8"/>
      <c r="E1791" s="14">
        <f t="shared" si="28"/>
        <v>3.4103007055819035E-4</v>
      </c>
      <c r="F1791" s="21"/>
    </row>
    <row r="1792" spans="1:6" x14ac:dyDescent="0.25">
      <c r="A1792" s="6" t="s">
        <v>5</v>
      </c>
      <c r="B1792" s="6" t="s">
        <v>6</v>
      </c>
      <c r="C1792" s="7">
        <v>37024.59390010417</v>
      </c>
      <c r="D1792" s="8"/>
      <c r="E1792" s="14">
        <f t="shared" si="28"/>
        <v>1.4483800623565912E-4</v>
      </c>
      <c r="F1792" s="21"/>
    </row>
    <row r="1793" spans="1:6" x14ac:dyDescent="0.25">
      <c r="A1793" s="6" t="s">
        <v>5</v>
      </c>
      <c r="B1793" s="6" t="s">
        <v>6</v>
      </c>
      <c r="C1793" s="7">
        <v>37024.59403046302</v>
      </c>
      <c r="D1793" s="8"/>
      <c r="E1793" s="14">
        <f t="shared" si="28"/>
        <v>1.303588505834341E-4</v>
      </c>
      <c r="F1793" s="21"/>
    </row>
    <row r="1794" spans="1:6" x14ac:dyDescent="0.25">
      <c r="A1794" s="6" t="s">
        <v>5</v>
      </c>
      <c r="B1794" s="6" t="s">
        <v>6</v>
      </c>
      <c r="C1794" s="7">
        <v>37024.594179247739</v>
      </c>
      <c r="D1794" s="8"/>
      <c r="E1794" s="14">
        <f t="shared" si="28"/>
        <v>1.4878471847623587E-4</v>
      </c>
      <c r="F1794" s="21"/>
    </row>
    <row r="1795" spans="1:6" x14ac:dyDescent="0.25">
      <c r="A1795" s="6" t="s">
        <v>5</v>
      </c>
      <c r="B1795" s="6" t="s">
        <v>6</v>
      </c>
      <c r="C1795" s="7">
        <v>37024.594326713006</v>
      </c>
      <c r="D1795" s="8"/>
      <c r="E1795" s="14">
        <f t="shared" si="28"/>
        <v>1.4746526721864939E-4</v>
      </c>
      <c r="F1795" s="21"/>
    </row>
    <row r="1796" spans="1:6" x14ac:dyDescent="0.25">
      <c r="A1796" s="6" t="s">
        <v>5</v>
      </c>
      <c r="B1796" s="6" t="s">
        <v>6</v>
      </c>
      <c r="C1796" s="7">
        <v>37024.59446210647</v>
      </c>
      <c r="D1796" s="8"/>
      <c r="E1796" s="14">
        <f t="shared" si="28"/>
        <v>1.3539346400648355E-4</v>
      </c>
      <c r="F1796" s="21"/>
    </row>
    <row r="1797" spans="1:6" x14ac:dyDescent="0.25">
      <c r="A1797" s="6" t="s">
        <v>5</v>
      </c>
      <c r="B1797" s="6" t="s">
        <v>6</v>
      </c>
      <c r="C1797" s="7">
        <v>37024.594606944476</v>
      </c>
      <c r="D1797" s="8"/>
      <c r="E1797" s="14">
        <f t="shared" si="28"/>
        <v>1.4483800623565912E-4</v>
      </c>
      <c r="F1797" s="21"/>
    </row>
    <row r="1798" spans="1:6" x14ac:dyDescent="0.25">
      <c r="A1798" s="6" t="s">
        <v>5</v>
      </c>
      <c r="B1798" s="6" t="s">
        <v>6</v>
      </c>
      <c r="C1798" s="7">
        <v>37024.594735972234</v>
      </c>
      <c r="D1798" s="8"/>
      <c r="E1798" s="14">
        <f t="shared" si="28"/>
        <v>1.2902775779366493E-4</v>
      </c>
      <c r="F1798" s="21"/>
    </row>
    <row r="1799" spans="1:6" x14ac:dyDescent="0.25">
      <c r="A1799" s="6" t="s">
        <v>5</v>
      </c>
      <c r="B1799" s="6" t="s">
        <v>6</v>
      </c>
      <c r="C1799" s="7">
        <v>37024.594884768478</v>
      </c>
      <c r="D1799" s="8"/>
      <c r="E1799" s="14">
        <f t="shared" si="28"/>
        <v>1.4879624359309673E-4</v>
      </c>
      <c r="F1799" s="21"/>
    </row>
    <row r="1800" spans="1:6" x14ac:dyDescent="0.25">
      <c r="A1800" s="6" t="s">
        <v>5</v>
      </c>
      <c r="B1800" s="6" t="s">
        <v>6</v>
      </c>
      <c r="C1800" s="7">
        <v>37024.595013796352</v>
      </c>
      <c r="D1800" s="8"/>
      <c r="E1800" s="14">
        <f t="shared" si="28"/>
        <v>1.2902787420898676E-4</v>
      </c>
      <c r="F1800" s="21"/>
    </row>
    <row r="1801" spans="1:6" x14ac:dyDescent="0.25">
      <c r="A1801" s="6" t="s">
        <v>5</v>
      </c>
      <c r="B1801" s="6" t="s">
        <v>6</v>
      </c>
      <c r="C1801" s="7">
        <v>37024.595165219856</v>
      </c>
      <c r="D1801" s="8"/>
      <c r="E1801" s="14">
        <f t="shared" si="28"/>
        <v>1.51423504576087E-4</v>
      </c>
      <c r="F1801" s="21"/>
    </row>
    <row r="1802" spans="1:6" x14ac:dyDescent="0.25">
      <c r="A1802" s="6" t="s">
        <v>5</v>
      </c>
      <c r="B1802" s="6" t="s">
        <v>6</v>
      </c>
      <c r="C1802" s="7">
        <v>37024.595291631995</v>
      </c>
      <c r="D1802" s="8"/>
      <c r="E1802" s="14">
        <f t="shared" si="28"/>
        <v>1.2641213834285736E-4</v>
      </c>
      <c r="F1802" s="21"/>
    </row>
    <row r="1803" spans="1:6" x14ac:dyDescent="0.25">
      <c r="A1803" s="6" t="s">
        <v>5</v>
      </c>
      <c r="B1803" s="6" t="s">
        <v>6</v>
      </c>
      <c r="C1803" s="7">
        <v>37024.59662126156</v>
      </c>
      <c r="D1803" s="8"/>
      <c r="E1803" s="14">
        <f t="shared" ref="E1803:E1866" si="29">C1803-C1802</f>
        <v>1.3296295655891299E-3</v>
      </c>
    </row>
    <row r="1804" spans="1:6" x14ac:dyDescent="0.25">
      <c r="A1804" s="6" t="s">
        <v>5</v>
      </c>
      <c r="B1804" s="6" t="s">
        <v>6</v>
      </c>
      <c r="C1804" s="7">
        <v>37024.596768738469</v>
      </c>
      <c r="D1804" s="8"/>
      <c r="E1804" s="14">
        <f t="shared" si="29"/>
        <v>1.4747690875083208E-4</v>
      </c>
      <c r="F1804" s="21" t="s">
        <v>7</v>
      </c>
    </row>
    <row r="1805" spans="1:6" x14ac:dyDescent="0.25">
      <c r="A1805" s="6" t="s">
        <v>5</v>
      </c>
      <c r="B1805" s="6" t="s">
        <v>6</v>
      </c>
      <c r="C1805" s="7">
        <v>37024.596899085678</v>
      </c>
      <c r="D1805" s="8"/>
      <c r="E1805" s="14">
        <f t="shared" si="29"/>
        <v>1.3034720905125141E-4</v>
      </c>
      <c r="F1805" s="21"/>
    </row>
    <row r="1806" spans="1:6" x14ac:dyDescent="0.25">
      <c r="A1806" s="6" t="s">
        <v>5</v>
      </c>
      <c r="B1806" s="6" t="s">
        <v>6</v>
      </c>
      <c r="C1806" s="7">
        <v>37024.59705182875</v>
      </c>
      <c r="D1806" s="8"/>
      <c r="E1806" s="14">
        <f t="shared" si="29"/>
        <v>1.527430722489953E-4</v>
      </c>
      <c r="F1806" s="21"/>
    </row>
    <row r="1807" spans="1:6" x14ac:dyDescent="0.25">
      <c r="A1807" s="6" t="s">
        <v>5</v>
      </c>
      <c r="B1807" s="6" t="s">
        <v>6</v>
      </c>
      <c r="C1807" s="7">
        <v>37024.597183495411</v>
      </c>
      <c r="D1807" s="8"/>
      <c r="E1807" s="14">
        <f t="shared" si="29"/>
        <v>1.3166666030883789E-4</v>
      </c>
      <c r="F1807" s="21"/>
    </row>
    <row r="1808" spans="1:6" x14ac:dyDescent="0.25">
      <c r="A1808" s="6" t="s">
        <v>5</v>
      </c>
      <c r="B1808" s="6" t="s">
        <v>6</v>
      </c>
      <c r="C1808" s="7">
        <v>37024.59733336803</v>
      </c>
      <c r="D1808" s="8"/>
      <c r="E1808" s="14">
        <f t="shared" si="29"/>
        <v>1.4987261965870857E-4</v>
      </c>
      <c r="F1808" s="21"/>
    </row>
    <row r="1809" spans="1:6" x14ac:dyDescent="0.25">
      <c r="A1809" s="6" t="s">
        <v>5</v>
      </c>
      <c r="B1809" s="6" t="s">
        <v>6</v>
      </c>
      <c r="C1809" s="7">
        <v>37024.597463715239</v>
      </c>
      <c r="D1809" s="8"/>
      <c r="E1809" s="14">
        <f t="shared" si="29"/>
        <v>1.3034720905125141E-4</v>
      </c>
      <c r="F1809" s="21"/>
    </row>
    <row r="1810" spans="1:6" x14ac:dyDescent="0.25">
      <c r="A1810" s="6" t="s">
        <v>5</v>
      </c>
      <c r="B1810" s="6" t="s">
        <v>6</v>
      </c>
      <c r="C1810" s="7">
        <v>37024.598154988373</v>
      </c>
      <c r="D1810" s="8"/>
      <c r="E1810" s="14">
        <f t="shared" si="29"/>
        <v>6.9127313327044249E-4</v>
      </c>
    </row>
    <row r="1811" spans="1:6" x14ac:dyDescent="0.25">
      <c r="A1811" s="6" t="s">
        <v>5</v>
      </c>
      <c r="B1811" s="6" t="s">
        <v>6</v>
      </c>
      <c r="C1811" s="7">
        <v>37024.598295879667</v>
      </c>
      <c r="D1811" s="8"/>
      <c r="E1811" s="14">
        <f t="shared" si="29"/>
        <v>1.4089129399508238E-4</v>
      </c>
      <c r="F1811" s="21" t="s">
        <v>7</v>
      </c>
    </row>
    <row r="1812" spans="1:6" x14ac:dyDescent="0.25">
      <c r="A1812" s="6" t="s">
        <v>5</v>
      </c>
      <c r="B1812" s="6" t="s">
        <v>6</v>
      </c>
      <c r="C1812" s="7">
        <v>37024.598432812491</v>
      </c>
      <c r="D1812" s="8"/>
      <c r="E1812" s="14">
        <f t="shared" si="29"/>
        <v>1.3693282380700111E-4</v>
      </c>
      <c r="F1812" s="21"/>
    </row>
    <row r="1813" spans="1:6" x14ac:dyDescent="0.25">
      <c r="A1813" s="6" t="s">
        <v>5</v>
      </c>
      <c r="B1813" s="6" t="s">
        <v>6</v>
      </c>
      <c r="C1813" s="7">
        <v>37024.598580219899</v>
      </c>
      <c r="D1813" s="8"/>
      <c r="E1813" s="14">
        <f t="shared" si="29"/>
        <v>1.474074088037014E-4</v>
      </c>
      <c r="F1813" s="21"/>
    </row>
    <row r="1814" spans="1:6" x14ac:dyDescent="0.25">
      <c r="A1814" s="6" t="s">
        <v>5</v>
      </c>
      <c r="B1814" s="6" t="s">
        <v>6</v>
      </c>
      <c r="C1814" s="7">
        <v>37024.598860509228</v>
      </c>
      <c r="D1814" s="8"/>
      <c r="E1814" s="14">
        <f t="shared" si="29"/>
        <v>2.8028932865709066E-4</v>
      </c>
      <c r="F1814" s="21"/>
    </row>
    <row r="1815" spans="1:6" x14ac:dyDescent="0.25">
      <c r="A1815" s="6" t="s">
        <v>5</v>
      </c>
      <c r="B1815" s="6" t="s">
        <v>6</v>
      </c>
      <c r="C1815" s="7">
        <v>37024.599001400406</v>
      </c>
      <c r="D1815" s="8"/>
      <c r="E1815" s="14">
        <f t="shared" si="29"/>
        <v>1.4089117757976055E-4</v>
      </c>
      <c r="F1815" s="21"/>
    </row>
    <row r="1816" spans="1:6" x14ac:dyDescent="0.25">
      <c r="A1816" s="6" t="s">
        <v>5</v>
      </c>
      <c r="B1816" s="6" t="s">
        <v>6</v>
      </c>
      <c r="C1816" s="7">
        <v>37024.599133067182</v>
      </c>
      <c r="D1816" s="8"/>
      <c r="E1816" s="14">
        <f t="shared" si="29"/>
        <v>1.3166677672415972E-4</v>
      </c>
      <c r="F1816" s="21"/>
    </row>
    <row r="1817" spans="1:6" x14ac:dyDescent="0.25">
      <c r="A1817" s="6" t="s">
        <v>5</v>
      </c>
      <c r="B1817" s="6" t="s">
        <v>6</v>
      </c>
      <c r="C1817" s="7">
        <v>37024.599280532449</v>
      </c>
      <c r="D1817" s="8"/>
      <c r="E1817" s="14">
        <f t="shared" si="29"/>
        <v>1.4746526721864939E-4</v>
      </c>
      <c r="F1817" s="21"/>
    </row>
    <row r="1818" spans="1:6" x14ac:dyDescent="0.25">
      <c r="A1818" s="6" t="s">
        <v>5</v>
      </c>
      <c r="B1818" s="6" t="s">
        <v>6</v>
      </c>
      <c r="C1818" s="7">
        <v>37024.599783518468</v>
      </c>
      <c r="D1818" s="8"/>
      <c r="E1818" s="14">
        <f t="shared" si="29"/>
        <v>5.0298601854592562E-4</v>
      </c>
    </row>
    <row r="1819" spans="1:6" x14ac:dyDescent="0.25">
      <c r="A1819" s="6" t="s">
        <v>5</v>
      </c>
      <c r="B1819" s="6" t="s">
        <v>6</v>
      </c>
      <c r="C1819" s="7">
        <v>37024.599933622638</v>
      </c>
      <c r="D1819" s="8"/>
      <c r="E1819" s="14">
        <f t="shared" si="29"/>
        <v>1.5010416973382235E-4</v>
      </c>
      <c r="F1819" s="21" t="s">
        <v>7</v>
      </c>
    </row>
    <row r="1820" spans="1:6" x14ac:dyDescent="0.25">
      <c r="A1820" s="6" t="s">
        <v>5</v>
      </c>
      <c r="B1820" s="6" t="s">
        <v>6</v>
      </c>
      <c r="C1820" s="7">
        <v>37024.600066377316</v>
      </c>
      <c r="D1820" s="8"/>
      <c r="E1820" s="14">
        <f t="shared" si="29"/>
        <v>1.3275467790663242E-4</v>
      </c>
      <c r="F1820" s="21"/>
    </row>
    <row r="1821" spans="1:6" x14ac:dyDescent="0.25">
      <c r="A1821" s="6" t="s">
        <v>5</v>
      </c>
      <c r="B1821" s="6" t="s">
        <v>6</v>
      </c>
      <c r="C1821" s="7">
        <v>37024.600212534773</v>
      </c>
      <c r="D1821" s="8"/>
      <c r="E1821" s="14">
        <f t="shared" si="29"/>
        <v>1.461574574932456E-4</v>
      </c>
      <c r="F1821" s="21"/>
    </row>
    <row r="1822" spans="1:6" x14ac:dyDescent="0.25">
      <c r="A1822" s="6" t="s">
        <v>5</v>
      </c>
      <c r="B1822" s="6" t="s">
        <v>6</v>
      </c>
      <c r="C1822" s="7">
        <v>37024.600358680589</v>
      </c>
      <c r="D1822" s="8"/>
      <c r="E1822" s="14">
        <f t="shared" si="29"/>
        <v>1.4614581596106291E-4</v>
      </c>
      <c r="F1822" s="21"/>
    </row>
    <row r="1823" spans="1:6" x14ac:dyDescent="0.25">
      <c r="A1823" s="6" t="s">
        <v>5</v>
      </c>
      <c r="B1823" s="6" t="s">
        <v>6</v>
      </c>
      <c r="C1823" s="7">
        <v>37024.600487719872</v>
      </c>
      <c r="D1823" s="8"/>
      <c r="E1823" s="14">
        <f t="shared" si="29"/>
        <v>1.290392829105258E-4</v>
      </c>
      <c r="F1823" s="21"/>
    </row>
    <row r="1824" spans="1:6" x14ac:dyDescent="0.25">
      <c r="A1824" s="6" t="s">
        <v>5</v>
      </c>
      <c r="B1824" s="6" t="s">
        <v>6</v>
      </c>
      <c r="C1824" s="7">
        <v>37024.600632557878</v>
      </c>
      <c r="D1824" s="8"/>
      <c r="E1824" s="14">
        <f t="shared" si="29"/>
        <v>1.4483800623565912E-4</v>
      </c>
      <c r="F1824" s="21"/>
    </row>
    <row r="1825" spans="1:6" x14ac:dyDescent="0.25">
      <c r="A1825" s="6" t="s">
        <v>5</v>
      </c>
      <c r="B1825" s="6" t="s">
        <v>6</v>
      </c>
      <c r="C1825" s="7">
        <v>37024.600927500054</v>
      </c>
      <c r="D1825" s="8"/>
      <c r="E1825" s="14">
        <f t="shared" si="29"/>
        <v>2.9494217596948147E-4</v>
      </c>
      <c r="F1825" s="21"/>
    </row>
    <row r="1826" spans="1:6" x14ac:dyDescent="0.25">
      <c r="A1826" s="6" t="s">
        <v>5</v>
      </c>
      <c r="B1826" s="6" t="s">
        <v>6</v>
      </c>
      <c r="C1826" s="7">
        <v>37024.601074976847</v>
      </c>
      <c r="D1826" s="8"/>
      <c r="E1826" s="14">
        <f t="shared" si="29"/>
        <v>1.4747679233551025E-4</v>
      </c>
      <c r="F1826" s="21"/>
    </row>
    <row r="1827" spans="1:6" x14ac:dyDescent="0.25">
      <c r="A1827" s="6" t="s">
        <v>5</v>
      </c>
      <c r="B1827" s="6" t="s">
        <v>6</v>
      </c>
      <c r="C1827" s="7">
        <v>37024.601206643507</v>
      </c>
      <c r="D1827" s="8"/>
      <c r="E1827" s="14">
        <f t="shared" si="29"/>
        <v>1.3166666030883789E-4</v>
      </c>
      <c r="F1827" s="21"/>
    </row>
    <row r="1828" spans="1:6" x14ac:dyDescent="0.25">
      <c r="A1828" s="6" t="s">
        <v>5</v>
      </c>
      <c r="B1828" s="6" t="s">
        <v>6</v>
      </c>
      <c r="C1828" s="7">
        <v>37024.601347534684</v>
      </c>
      <c r="D1828" s="8"/>
      <c r="E1828" s="14">
        <f t="shared" si="29"/>
        <v>1.4089117757976055E-4</v>
      </c>
      <c r="F1828" s="21"/>
    </row>
    <row r="1829" spans="1:6" x14ac:dyDescent="0.25">
      <c r="A1829" s="6" t="s">
        <v>5</v>
      </c>
      <c r="B1829" s="6" t="s">
        <v>6</v>
      </c>
      <c r="C1829" s="7">
        <v>37024.601485544001</v>
      </c>
      <c r="D1829" s="8"/>
      <c r="E1829" s="14">
        <f t="shared" si="29"/>
        <v>1.3800931628793478E-4</v>
      </c>
      <c r="F1829" s="21"/>
    </row>
    <row r="1830" spans="1:6" x14ac:dyDescent="0.25">
      <c r="A1830" s="6" t="s">
        <v>5</v>
      </c>
      <c r="B1830" s="6" t="s">
        <v>6</v>
      </c>
      <c r="C1830" s="7">
        <v>37024.601626435178</v>
      </c>
      <c r="D1830" s="8"/>
      <c r="E1830" s="14">
        <f t="shared" si="29"/>
        <v>1.4089117757976055E-4</v>
      </c>
      <c r="F1830" s="21"/>
    </row>
    <row r="1831" spans="1:6" x14ac:dyDescent="0.25">
      <c r="A1831" s="6" t="s">
        <v>5</v>
      </c>
      <c r="B1831" s="6" t="s">
        <v>6</v>
      </c>
      <c r="C1831" s="7">
        <v>37024.60175942129</v>
      </c>
      <c r="D1831" s="8"/>
      <c r="E1831" s="14">
        <f t="shared" si="29"/>
        <v>1.3298611156642437E-4</v>
      </c>
      <c r="F1831" s="21"/>
    </row>
    <row r="1832" spans="1:6" x14ac:dyDescent="0.25">
      <c r="A1832" s="6" t="s">
        <v>5</v>
      </c>
      <c r="B1832" s="6" t="s">
        <v>6</v>
      </c>
      <c r="C1832" s="7">
        <v>37024.601908206008</v>
      </c>
      <c r="D1832" s="8"/>
      <c r="E1832" s="14">
        <f t="shared" si="29"/>
        <v>1.4878471847623587E-4</v>
      </c>
      <c r="F1832" s="21"/>
    </row>
    <row r="1833" spans="1:6" x14ac:dyDescent="0.25">
      <c r="A1833" s="6" t="s">
        <v>5</v>
      </c>
      <c r="B1833" s="6" t="s">
        <v>6</v>
      </c>
      <c r="C1833" s="7">
        <v>37024.602054363466</v>
      </c>
      <c r="D1833" s="8"/>
      <c r="E1833" s="14">
        <f t="shared" si="29"/>
        <v>1.461574574932456E-4</v>
      </c>
      <c r="F1833" s="21"/>
    </row>
    <row r="1834" spans="1:6" x14ac:dyDescent="0.25">
      <c r="A1834" s="6" t="s">
        <v>5</v>
      </c>
      <c r="B1834" s="6" t="s">
        <v>6</v>
      </c>
      <c r="C1834" s="7">
        <v>37024.602192615741</v>
      </c>
      <c r="D1834" s="8"/>
      <c r="E1834" s="14">
        <f t="shared" si="29"/>
        <v>1.3825227506458759E-4</v>
      </c>
      <c r="F1834" s="21"/>
    </row>
    <row r="1835" spans="1:6" x14ac:dyDescent="0.25">
      <c r="A1835" s="6" t="s">
        <v>5</v>
      </c>
      <c r="B1835" s="6" t="s">
        <v>6</v>
      </c>
      <c r="C1835" s="7">
        <v>37024.602337453747</v>
      </c>
      <c r="D1835" s="8"/>
      <c r="E1835" s="14">
        <f t="shared" si="29"/>
        <v>1.4483800623565912E-4</v>
      </c>
      <c r="F1835" s="21"/>
    </row>
    <row r="1836" spans="1:6" x14ac:dyDescent="0.25">
      <c r="A1836" s="6" t="s">
        <v>5</v>
      </c>
      <c r="B1836" s="6" t="s">
        <v>6</v>
      </c>
      <c r="C1836" s="7">
        <v>37024.603632858838</v>
      </c>
      <c r="D1836" s="8">
        <v>91</v>
      </c>
      <c r="E1836" s="14">
        <f t="shared" si="29"/>
        <v>1.2954050907865167E-3</v>
      </c>
    </row>
    <row r="1837" spans="1:6" x14ac:dyDescent="0.25">
      <c r="A1837" s="6" t="s">
        <v>5</v>
      </c>
      <c r="B1837" s="6" t="s">
        <v>6</v>
      </c>
      <c r="C1837" s="7">
        <v>37024.603779016179</v>
      </c>
      <c r="D1837" s="8"/>
      <c r="E1837" s="14">
        <f t="shared" si="29"/>
        <v>1.4615734107792377E-4</v>
      </c>
      <c r="F1837" s="21" t="s">
        <v>7</v>
      </c>
    </row>
    <row r="1838" spans="1:6" x14ac:dyDescent="0.25">
      <c r="A1838" s="6" t="s">
        <v>5</v>
      </c>
      <c r="B1838" s="6" t="s">
        <v>6</v>
      </c>
      <c r="C1838" s="7">
        <v>37024.603914629668</v>
      </c>
      <c r="D1838" s="8"/>
      <c r="E1838" s="14">
        <f t="shared" si="29"/>
        <v>1.3561348896473646E-4</v>
      </c>
      <c r="F1838" s="21"/>
    </row>
    <row r="1839" spans="1:6" x14ac:dyDescent="0.25">
      <c r="A1839" s="6" t="s">
        <v>5</v>
      </c>
      <c r="B1839" s="6" t="s">
        <v>6</v>
      </c>
      <c r="C1839" s="7">
        <v>37024.604055613396</v>
      </c>
      <c r="D1839" s="8"/>
      <c r="E1839" s="14">
        <f t="shared" si="29"/>
        <v>1.4098372776061296E-4</v>
      </c>
      <c r="F1839" s="21"/>
    </row>
    <row r="1840" spans="1:6" x14ac:dyDescent="0.25">
      <c r="A1840" s="6" t="s">
        <v>5</v>
      </c>
      <c r="B1840" s="6" t="s">
        <v>6</v>
      </c>
      <c r="C1840" s="7">
        <v>37024.604186944431</v>
      </c>
      <c r="D1840" s="8"/>
      <c r="E1840" s="14">
        <f t="shared" si="29"/>
        <v>1.3133103493601084E-4</v>
      </c>
      <c r="F1840" s="21"/>
    </row>
    <row r="1841" spans="1:6" x14ac:dyDescent="0.25">
      <c r="A1841" s="6" t="s">
        <v>5</v>
      </c>
      <c r="B1841" s="6" t="s">
        <v>6</v>
      </c>
      <c r="C1841" s="7">
        <v>37024.604331643553</v>
      </c>
      <c r="D1841" s="8"/>
      <c r="E1841" s="14">
        <f t="shared" si="29"/>
        <v>1.4469912275671959E-4</v>
      </c>
      <c r="F1841" s="21"/>
    </row>
    <row r="1842" spans="1:6" x14ac:dyDescent="0.25">
      <c r="A1842" s="6" t="s">
        <v>5</v>
      </c>
      <c r="B1842" s="6" t="s">
        <v>6</v>
      </c>
      <c r="C1842" s="7">
        <v>37024.604465821758</v>
      </c>
      <c r="D1842" s="8">
        <v>88</v>
      </c>
      <c r="E1842" s="14">
        <f t="shared" si="29"/>
        <v>1.3417820446193218E-4</v>
      </c>
      <c r="F1842" s="21"/>
    </row>
    <row r="1843" spans="1:6" x14ac:dyDescent="0.25">
      <c r="A1843" s="6" t="s">
        <v>5</v>
      </c>
      <c r="B1843" s="6" t="s">
        <v>6</v>
      </c>
      <c r="C1843" s="7">
        <v>37024.604610520881</v>
      </c>
      <c r="D1843" s="8"/>
      <c r="E1843" s="14">
        <f t="shared" si="29"/>
        <v>1.4469912275671959E-4</v>
      </c>
      <c r="F1843" s="21"/>
    </row>
    <row r="1844" spans="1:6" x14ac:dyDescent="0.25">
      <c r="A1844" s="6" t="s">
        <v>5</v>
      </c>
      <c r="B1844" s="6" t="s">
        <v>6</v>
      </c>
      <c r="C1844" s="7">
        <v>37024.6049499074</v>
      </c>
      <c r="D1844" s="8"/>
      <c r="E1844" s="14">
        <f t="shared" si="29"/>
        <v>3.3938651904463768E-4</v>
      </c>
      <c r="F1844" s="21"/>
    </row>
    <row r="1845" spans="1:6" x14ac:dyDescent="0.25">
      <c r="A1845" s="6" t="s">
        <v>5</v>
      </c>
      <c r="B1845" s="6" t="s">
        <v>6</v>
      </c>
      <c r="C1845" s="7">
        <v>37024.605097233783</v>
      </c>
      <c r="D1845" s="8"/>
      <c r="E1845" s="14">
        <f t="shared" si="29"/>
        <v>1.4732638373970985E-4</v>
      </c>
      <c r="F1845" s="21"/>
    </row>
    <row r="1846" spans="1:6" x14ac:dyDescent="0.25">
      <c r="A1846" s="6" t="s">
        <v>5</v>
      </c>
      <c r="B1846" s="6" t="s">
        <v>6</v>
      </c>
      <c r="C1846" s="7">
        <v>37024.605226145824</v>
      </c>
      <c r="D1846" s="8"/>
      <c r="E1846" s="14">
        <f t="shared" si="29"/>
        <v>1.2891204096376896E-4</v>
      </c>
      <c r="F1846" s="21"/>
    </row>
    <row r="1847" spans="1:6" x14ac:dyDescent="0.25">
      <c r="A1847" s="6" t="s">
        <v>5</v>
      </c>
      <c r="B1847" s="6" t="s">
        <v>6</v>
      </c>
      <c r="C1847" s="7">
        <v>37024.605373472208</v>
      </c>
      <c r="D1847" s="8"/>
      <c r="E1847" s="14">
        <f t="shared" si="29"/>
        <v>1.4732638373970985E-4</v>
      </c>
      <c r="F1847" s="21"/>
    </row>
    <row r="1848" spans="1:6" x14ac:dyDescent="0.25">
      <c r="A1848" s="6" t="s">
        <v>5</v>
      </c>
      <c r="B1848" s="6" t="s">
        <v>6</v>
      </c>
      <c r="C1848" s="7">
        <v>37024.605501076439</v>
      </c>
      <c r="D1848" s="8"/>
      <c r="E1848" s="14">
        <f t="shared" si="29"/>
        <v>1.2760423123836517E-4</v>
      </c>
      <c r="F1848" s="21"/>
    </row>
    <row r="1849" spans="1:6" x14ac:dyDescent="0.25">
      <c r="A1849" s="6" t="s">
        <v>5</v>
      </c>
      <c r="B1849" s="6" t="s">
        <v>6</v>
      </c>
      <c r="C1849" s="7">
        <v>37024.605646874988</v>
      </c>
      <c r="D1849" s="8"/>
      <c r="E1849" s="14">
        <f t="shared" si="29"/>
        <v>1.4579854905605316E-4</v>
      </c>
      <c r="F1849" s="21"/>
    </row>
    <row r="1850" spans="1:6" x14ac:dyDescent="0.25">
      <c r="A1850" s="6" t="s">
        <v>5</v>
      </c>
      <c r="B1850" s="6" t="s">
        <v>6</v>
      </c>
      <c r="C1850" s="7">
        <v>37024.605777094956</v>
      </c>
      <c r="D1850" s="8"/>
      <c r="E1850" s="14">
        <f t="shared" si="29"/>
        <v>1.3021996710449457E-4</v>
      </c>
      <c r="F1850" s="21"/>
    </row>
    <row r="1851" spans="1:6" x14ac:dyDescent="0.25">
      <c r="A1851" s="6" t="s">
        <v>5</v>
      </c>
      <c r="B1851" s="6" t="s">
        <v>6</v>
      </c>
      <c r="C1851" s="7">
        <v>37024.605928379577</v>
      </c>
      <c r="D1851" s="8"/>
      <c r="E1851" s="14">
        <f t="shared" si="29"/>
        <v>1.5128462109714746E-4</v>
      </c>
      <c r="F1851" s="21"/>
    </row>
    <row r="1852" spans="1:6" x14ac:dyDescent="0.25">
      <c r="A1852" s="6" t="s">
        <v>5</v>
      </c>
      <c r="B1852" s="6" t="s">
        <v>6</v>
      </c>
      <c r="C1852" s="7">
        <v>37024.606058599544</v>
      </c>
      <c r="D1852" s="8"/>
      <c r="E1852" s="14">
        <f t="shared" si="29"/>
        <v>1.3021996710449457E-4</v>
      </c>
      <c r="F1852" s="21"/>
    </row>
    <row r="1853" spans="1:6" x14ac:dyDescent="0.25">
      <c r="A1853" s="6" t="s">
        <v>5</v>
      </c>
      <c r="B1853" s="6" t="s">
        <v>6</v>
      </c>
      <c r="C1853" s="7">
        <v>37024.606203298667</v>
      </c>
      <c r="D1853" s="8"/>
      <c r="E1853" s="14">
        <f t="shared" si="29"/>
        <v>1.4469912275671959E-4</v>
      </c>
      <c r="F1853" s="21"/>
    </row>
    <row r="1854" spans="1:6" x14ac:dyDescent="0.25">
      <c r="A1854" s="6" t="s">
        <v>5</v>
      </c>
      <c r="B1854" s="6" t="s">
        <v>6</v>
      </c>
      <c r="C1854" s="7">
        <v>37024.606332210591</v>
      </c>
      <c r="D1854" s="8"/>
      <c r="E1854" s="14">
        <f t="shared" si="29"/>
        <v>1.2891192454844713E-4</v>
      </c>
      <c r="F1854" s="21"/>
    </row>
    <row r="1855" spans="1:6" x14ac:dyDescent="0.25">
      <c r="A1855" s="6" t="s">
        <v>5</v>
      </c>
      <c r="B1855" s="6" t="s">
        <v>6</v>
      </c>
      <c r="C1855" s="7">
        <v>37024.606483495329</v>
      </c>
      <c r="D1855" s="8"/>
      <c r="E1855" s="14">
        <f t="shared" si="29"/>
        <v>1.5128473751246929E-4</v>
      </c>
      <c r="F1855" s="21"/>
    </row>
    <row r="1856" spans="1:6" x14ac:dyDescent="0.25">
      <c r="A1856" s="6" t="s">
        <v>5</v>
      </c>
      <c r="B1856" s="6" t="s">
        <v>6</v>
      </c>
      <c r="C1856" s="7">
        <v>37024.6065834607</v>
      </c>
      <c r="D1856" s="8"/>
      <c r="E1856" s="14">
        <f t="shared" si="29"/>
        <v>9.9965371191501617E-5</v>
      </c>
      <c r="F1856" s="21"/>
    </row>
    <row r="1857" spans="1:6" x14ac:dyDescent="0.25">
      <c r="A1857" s="6" t="s">
        <v>5</v>
      </c>
      <c r="B1857" s="6" t="s">
        <v>6</v>
      </c>
      <c r="C1857" s="7">
        <v>37024.606782094925</v>
      </c>
      <c r="D1857" s="8">
        <v>90</v>
      </c>
      <c r="E1857" s="14">
        <f t="shared" si="29"/>
        <v>1.9863422494381666E-4</v>
      </c>
      <c r="F1857" s="21"/>
    </row>
    <row r="1858" spans="1:6" x14ac:dyDescent="0.25">
      <c r="A1858" s="6" t="s">
        <v>5</v>
      </c>
      <c r="B1858" s="6" t="s">
        <v>6</v>
      </c>
      <c r="C1858" s="7">
        <v>37024.607063379604</v>
      </c>
      <c r="D1858" s="8">
        <v>90</v>
      </c>
      <c r="E1858" s="14">
        <f t="shared" si="29"/>
        <v>2.8128467965871096E-4</v>
      </c>
      <c r="F1858" s="21"/>
    </row>
    <row r="1859" spans="1:6" x14ac:dyDescent="0.25">
      <c r="A1859" s="6" t="s">
        <v>5</v>
      </c>
      <c r="B1859" s="6" t="s">
        <v>6</v>
      </c>
      <c r="C1859" s="7">
        <v>37024.607206770801</v>
      </c>
      <c r="D1859" s="8"/>
      <c r="E1859" s="14">
        <f t="shared" si="29"/>
        <v>1.4339119661599398E-4</v>
      </c>
      <c r="F1859" s="21"/>
    </row>
    <row r="1860" spans="1:6" x14ac:dyDescent="0.25">
      <c r="A1860" s="6" t="s">
        <v>5</v>
      </c>
      <c r="B1860" s="6" t="s">
        <v>6</v>
      </c>
      <c r="C1860" s="7">
        <v>37024.607339629671</v>
      </c>
      <c r="D1860" s="8">
        <v>88</v>
      </c>
      <c r="E1860" s="14">
        <f t="shared" si="29"/>
        <v>1.3285886961966753E-4</v>
      </c>
      <c r="F1860" s="21"/>
    </row>
    <row r="1861" spans="1:6" x14ac:dyDescent="0.25">
      <c r="A1861" s="6" t="s">
        <v>5</v>
      </c>
      <c r="B1861" s="6" t="s">
        <v>6</v>
      </c>
      <c r="C1861" s="7">
        <v>37024.607484328677</v>
      </c>
      <c r="D1861" s="8"/>
      <c r="E1861" s="14">
        <f t="shared" si="29"/>
        <v>1.4469900634139776E-4</v>
      </c>
      <c r="F1861" s="21"/>
    </row>
    <row r="1862" spans="1:6" x14ac:dyDescent="0.25">
      <c r="A1862" s="6" t="s">
        <v>5</v>
      </c>
      <c r="B1862" s="6" t="s">
        <v>6</v>
      </c>
      <c r="C1862" s="7">
        <v>37024.607634282438</v>
      </c>
      <c r="D1862" s="8"/>
      <c r="E1862" s="14">
        <f t="shared" si="29"/>
        <v>1.4995376113802195E-4</v>
      </c>
      <c r="F1862" s="21"/>
    </row>
    <row r="1863" spans="1:6" x14ac:dyDescent="0.25">
      <c r="A1863" s="6" t="s">
        <v>5</v>
      </c>
      <c r="B1863" s="6" t="s">
        <v>6</v>
      </c>
      <c r="C1863" s="7">
        <v>37024.607761886553</v>
      </c>
      <c r="D1863" s="8">
        <v>89</v>
      </c>
      <c r="E1863" s="14">
        <f t="shared" si="29"/>
        <v>1.2760411482304335E-4</v>
      </c>
      <c r="F1863" s="21"/>
    </row>
    <row r="1864" spans="1:6" x14ac:dyDescent="0.25">
      <c r="A1864" s="6" t="s">
        <v>5</v>
      </c>
      <c r="B1864" s="6" t="s">
        <v>6</v>
      </c>
      <c r="C1864" s="7">
        <v>37024.607909212937</v>
      </c>
      <c r="D1864" s="8">
        <v>89</v>
      </c>
      <c r="E1864" s="14">
        <f t="shared" si="29"/>
        <v>1.4732638373970985E-4</v>
      </c>
      <c r="F1864" s="21"/>
    </row>
    <row r="1865" spans="1:6" x14ac:dyDescent="0.25">
      <c r="A1865" s="6" t="s">
        <v>5</v>
      </c>
      <c r="B1865" s="6" t="s">
        <v>6</v>
      </c>
      <c r="C1865" s="7">
        <v>37024.608039444429</v>
      </c>
      <c r="D1865" s="8"/>
      <c r="E1865" s="14">
        <f t="shared" si="29"/>
        <v>1.3023149222135544E-4</v>
      </c>
      <c r="F1865" s="21"/>
    </row>
    <row r="1866" spans="1:6" x14ac:dyDescent="0.25">
      <c r="A1866" s="6" t="s">
        <v>5</v>
      </c>
      <c r="B1866" s="6" t="s">
        <v>6</v>
      </c>
      <c r="C1866" s="7">
        <v>37024.608190717641</v>
      </c>
      <c r="D1866" s="8"/>
      <c r="E1866" s="14">
        <f t="shared" si="29"/>
        <v>1.5127321239560843E-4</v>
      </c>
      <c r="F1866" s="21"/>
    </row>
    <row r="1867" spans="1:6" x14ac:dyDescent="0.25">
      <c r="A1867" s="6" t="s">
        <v>5</v>
      </c>
      <c r="B1867" s="6" t="s">
        <v>6</v>
      </c>
      <c r="C1867" s="7">
        <v>37024.608319618041</v>
      </c>
      <c r="D1867" s="8"/>
      <c r="E1867" s="14">
        <f t="shared" ref="E1867:E1930" si="30">C1867-C1866</f>
        <v>1.2890039943158627E-4</v>
      </c>
      <c r="F1867" s="21"/>
    </row>
    <row r="1868" spans="1:6" x14ac:dyDescent="0.25">
      <c r="A1868" s="6" t="s">
        <v>5</v>
      </c>
      <c r="B1868" s="6" t="s">
        <v>6</v>
      </c>
      <c r="C1868" s="7">
        <v>37024.608465428231</v>
      </c>
      <c r="D1868" s="8"/>
      <c r="E1868" s="14">
        <f t="shared" si="30"/>
        <v>1.4581019058823586E-4</v>
      </c>
      <c r="F1868" s="21"/>
    </row>
    <row r="1869" spans="1:6" x14ac:dyDescent="0.25">
      <c r="A1869" s="6" t="s">
        <v>5</v>
      </c>
      <c r="B1869" s="6" t="s">
        <v>6</v>
      </c>
      <c r="C1869" s="7">
        <v>37024.608762719901</v>
      </c>
      <c r="D1869" s="8"/>
      <c r="E1869" s="14">
        <f t="shared" si="30"/>
        <v>2.9729166999459267E-4</v>
      </c>
      <c r="F1869" s="21"/>
    </row>
    <row r="1870" spans="1:6" x14ac:dyDescent="0.25">
      <c r="A1870" s="6" t="s">
        <v>5</v>
      </c>
      <c r="B1870" s="6" t="s">
        <v>6</v>
      </c>
      <c r="C1870" s="7">
        <v>37024.608907419024</v>
      </c>
      <c r="D1870" s="8"/>
      <c r="E1870" s="14">
        <f t="shared" si="30"/>
        <v>1.4469912275671959E-4</v>
      </c>
      <c r="F1870" s="21"/>
    </row>
    <row r="1871" spans="1:6" x14ac:dyDescent="0.25">
      <c r="A1871" s="6" t="s">
        <v>5</v>
      </c>
      <c r="B1871" s="6" t="s">
        <v>6</v>
      </c>
      <c r="C1871" s="7">
        <v>37024.609035011614</v>
      </c>
      <c r="D1871" s="8"/>
      <c r="E1871" s="14">
        <f t="shared" si="30"/>
        <v>1.2759258970618248E-4</v>
      </c>
      <c r="F1871" s="21"/>
    </row>
    <row r="1872" spans="1:6" x14ac:dyDescent="0.25">
      <c r="A1872" s="6" t="s">
        <v>5</v>
      </c>
      <c r="B1872" s="6" t="s">
        <v>6</v>
      </c>
      <c r="C1872" s="7">
        <v>37024.609183657449</v>
      </c>
      <c r="D1872" s="8"/>
      <c r="E1872" s="14">
        <f t="shared" si="30"/>
        <v>1.4864583499729633E-4</v>
      </c>
      <c r="F1872" s="21"/>
    </row>
    <row r="1873" spans="1:6" x14ac:dyDescent="0.25">
      <c r="A1873" s="6" t="s">
        <v>5</v>
      </c>
      <c r="B1873" s="6" t="s">
        <v>6</v>
      </c>
      <c r="C1873" s="7">
        <v>37024.610651469906</v>
      </c>
      <c r="D1873" s="8"/>
      <c r="E1873" s="14">
        <f t="shared" si="30"/>
        <v>1.4678124571219087E-3</v>
      </c>
    </row>
    <row r="1874" spans="1:6" x14ac:dyDescent="0.25">
      <c r="A1874" s="6" t="s">
        <v>5</v>
      </c>
      <c r="B1874" s="6" t="s">
        <v>6</v>
      </c>
      <c r="C1874" s="7">
        <v>37024.610805381904</v>
      </c>
      <c r="D1874" s="8"/>
      <c r="E1874" s="14">
        <f t="shared" si="30"/>
        <v>1.5391199849545956E-4</v>
      </c>
      <c r="F1874" s="21" t="s">
        <v>10</v>
      </c>
    </row>
    <row r="1875" spans="1:6" x14ac:dyDescent="0.25">
      <c r="A1875" s="6" t="s">
        <v>5</v>
      </c>
      <c r="B1875" s="6" t="s">
        <v>6</v>
      </c>
      <c r="C1875" s="7">
        <v>37024.610931655043</v>
      </c>
      <c r="D1875" s="8"/>
      <c r="E1875" s="14">
        <f t="shared" si="30"/>
        <v>1.26273138448596E-4</v>
      </c>
      <c r="F1875" s="21"/>
    </row>
    <row r="1876" spans="1:6" x14ac:dyDescent="0.25">
      <c r="A1876" s="6" t="s">
        <v>5</v>
      </c>
      <c r="B1876" s="6" t="s">
        <v>6</v>
      </c>
      <c r="C1876" s="7">
        <v>37024.611080300878</v>
      </c>
      <c r="D1876" s="8"/>
      <c r="E1876" s="14">
        <f t="shared" si="30"/>
        <v>1.4864583499729633E-4</v>
      </c>
      <c r="F1876" s="21"/>
    </row>
    <row r="1877" spans="1:6" x14ac:dyDescent="0.25">
      <c r="A1877" s="6" t="s">
        <v>5</v>
      </c>
      <c r="B1877" s="6" t="s">
        <v>6</v>
      </c>
      <c r="C1877" s="7">
        <v>37024.611226099543</v>
      </c>
      <c r="D1877" s="8"/>
      <c r="E1877" s="14">
        <f t="shared" si="30"/>
        <v>1.4579866547137499E-4</v>
      </c>
      <c r="F1877" s="21"/>
    </row>
    <row r="1878" spans="1:6" x14ac:dyDescent="0.25">
      <c r="A1878" s="6" t="s">
        <v>5</v>
      </c>
      <c r="B1878" s="6" t="s">
        <v>6</v>
      </c>
      <c r="C1878" s="7">
        <v>37024.611358969938</v>
      </c>
      <c r="D1878" s="8"/>
      <c r="E1878" s="14">
        <f t="shared" si="30"/>
        <v>1.328703947365284E-4</v>
      </c>
      <c r="F1878" s="21"/>
    </row>
    <row r="1879" spans="1:6" x14ac:dyDescent="0.25">
      <c r="A1879" s="6" t="s">
        <v>5</v>
      </c>
      <c r="B1879" s="6" t="s">
        <v>6</v>
      </c>
      <c r="C1879" s="7">
        <v>37024.611503657419</v>
      </c>
      <c r="D1879" s="8"/>
      <c r="E1879" s="14">
        <f t="shared" si="30"/>
        <v>1.446874812245369E-4</v>
      </c>
      <c r="F1879" s="21"/>
    </row>
    <row r="1880" spans="1:6" x14ac:dyDescent="0.25">
      <c r="A1880" s="6" t="s">
        <v>5</v>
      </c>
      <c r="B1880" s="6" t="s">
        <v>6</v>
      </c>
      <c r="C1880" s="7">
        <v>37024.611654942157</v>
      </c>
      <c r="D1880" s="8"/>
      <c r="E1880" s="14">
        <f t="shared" si="30"/>
        <v>1.5128473751246929E-4</v>
      </c>
      <c r="F1880" s="21"/>
    </row>
    <row r="1881" spans="1:6" x14ac:dyDescent="0.25">
      <c r="A1881" s="6" t="s">
        <v>5</v>
      </c>
      <c r="B1881" s="6" t="s">
        <v>6</v>
      </c>
      <c r="C1881" s="7">
        <v>37024.611786481459</v>
      </c>
      <c r="D1881" s="8"/>
      <c r="E1881" s="14">
        <f t="shared" si="30"/>
        <v>1.3153930194675922E-4</v>
      </c>
      <c r="F1881" s="21"/>
    </row>
    <row r="1882" spans="1:6" x14ac:dyDescent="0.25">
      <c r="A1882" s="6" t="s">
        <v>5</v>
      </c>
      <c r="B1882" s="6" t="s">
        <v>6</v>
      </c>
      <c r="C1882" s="7">
        <v>37024.611931180581</v>
      </c>
      <c r="D1882" s="8"/>
      <c r="E1882" s="14">
        <f t="shared" si="30"/>
        <v>1.4469912275671959E-4</v>
      </c>
      <c r="F1882" s="21"/>
    </row>
    <row r="1883" spans="1:6" x14ac:dyDescent="0.25">
      <c r="A1883" s="6" t="s">
        <v>5</v>
      </c>
      <c r="B1883" s="6" t="s">
        <v>6</v>
      </c>
      <c r="C1883" s="7">
        <v>37024.612086400506</v>
      </c>
      <c r="D1883" s="8"/>
      <c r="E1883" s="14">
        <f t="shared" si="30"/>
        <v>1.5521992463618517E-4</v>
      </c>
      <c r="F1883" s="21"/>
    </row>
    <row r="1884" spans="1:6" x14ac:dyDescent="0.25">
      <c r="A1884" s="6" t="s">
        <v>5</v>
      </c>
      <c r="B1884" s="6" t="s">
        <v>6</v>
      </c>
      <c r="C1884" s="7">
        <v>37024.612220578711</v>
      </c>
      <c r="D1884" s="8"/>
      <c r="E1884" s="14">
        <f t="shared" si="30"/>
        <v>1.3417820446193218E-4</v>
      </c>
      <c r="F1884" s="21"/>
    </row>
    <row r="1885" spans="1:6" x14ac:dyDescent="0.25">
      <c r="A1885" s="6" t="s">
        <v>5</v>
      </c>
      <c r="B1885" s="6" t="s">
        <v>6</v>
      </c>
      <c r="C1885" s="7">
        <v>37024.612362638931</v>
      </c>
      <c r="D1885" s="8"/>
      <c r="E1885" s="14">
        <f t="shared" si="30"/>
        <v>1.4206022024154663E-4</v>
      </c>
      <c r="F1885" s="21"/>
    </row>
    <row r="1886" spans="1:6" x14ac:dyDescent="0.25">
      <c r="A1886" s="6" t="s">
        <v>5</v>
      </c>
      <c r="B1886" s="6" t="s">
        <v>6</v>
      </c>
      <c r="C1886" s="7">
        <v>37024.61267156247</v>
      </c>
      <c r="D1886" s="8"/>
      <c r="E1886" s="14">
        <f t="shared" si="30"/>
        <v>3.0892353970557451E-4</v>
      </c>
      <c r="F1886" s="21"/>
    </row>
    <row r="1887" spans="1:6" x14ac:dyDescent="0.25">
      <c r="A1887" s="6" t="s">
        <v>5</v>
      </c>
      <c r="B1887" s="6" t="s">
        <v>6</v>
      </c>
      <c r="C1887" s="7">
        <v>37024.612818888854</v>
      </c>
      <c r="D1887" s="8"/>
      <c r="E1887" s="14">
        <f t="shared" si="30"/>
        <v>1.4732638373970985E-4</v>
      </c>
      <c r="F1887" s="21"/>
    </row>
    <row r="1888" spans="1:6" x14ac:dyDescent="0.25">
      <c r="A1888" s="6" t="s">
        <v>5</v>
      </c>
      <c r="B1888" s="6" t="s">
        <v>6</v>
      </c>
      <c r="C1888" s="7">
        <v>37024.612951747724</v>
      </c>
      <c r="D1888" s="8"/>
      <c r="E1888" s="14">
        <f t="shared" si="30"/>
        <v>1.3285886961966753E-4</v>
      </c>
      <c r="F1888" s="21"/>
    </row>
    <row r="1889" spans="1:6" x14ac:dyDescent="0.25">
      <c r="A1889" s="6" t="s">
        <v>5</v>
      </c>
      <c r="B1889" s="6" t="s">
        <v>6</v>
      </c>
      <c r="C1889" s="7">
        <v>37024.613100393559</v>
      </c>
      <c r="D1889" s="8"/>
      <c r="E1889" s="14">
        <f t="shared" si="30"/>
        <v>1.4864583499729633E-4</v>
      </c>
      <c r="F1889" s="21"/>
    </row>
    <row r="1890" spans="1:6" x14ac:dyDescent="0.25">
      <c r="A1890" s="6" t="s">
        <v>5</v>
      </c>
      <c r="B1890" s="6" t="s">
        <v>6</v>
      </c>
      <c r="C1890" s="7">
        <v>37024.613251666655</v>
      </c>
      <c r="D1890" s="8"/>
      <c r="E1890" s="14">
        <f t="shared" si="30"/>
        <v>1.512730959802866E-4</v>
      </c>
      <c r="F1890" s="21"/>
    </row>
    <row r="1891" spans="1:6" x14ac:dyDescent="0.25">
      <c r="A1891" s="6" t="s">
        <v>5</v>
      </c>
      <c r="B1891" s="6" t="s">
        <v>6</v>
      </c>
      <c r="C1891" s="7">
        <v>37024.613538425881</v>
      </c>
      <c r="D1891" s="8"/>
      <c r="E1891" s="14">
        <f t="shared" si="30"/>
        <v>2.8675922658294439E-4</v>
      </c>
      <c r="F1891" s="21"/>
    </row>
    <row r="1892" spans="1:6" x14ac:dyDescent="0.25">
      <c r="A1892" s="6" t="s">
        <v>5</v>
      </c>
      <c r="B1892" s="6" t="s">
        <v>6</v>
      </c>
      <c r="C1892" s="7">
        <v>37024.613687071716</v>
      </c>
      <c r="D1892" s="8"/>
      <c r="E1892" s="14">
        <f t="shared" si="30"/>
        <v>1.4864583499729633E-4</v>
      </c>
      <c r="F1892" s="21"/>
    </row>
    <row r="1893" spans="1:6" x14ac:dyDescent="0.25">
      <c r="A1893" s="6" t="s">
        <v>5</v>
      </c>
      <c r="B1893" s="6" t="s">
        <v>6</v>
      </c>
      <c r="C1893" s="7">
        <v>37024.614003877272</v>
      </c>
      <c r="D1893" s="8"/>
      <c r="E1893" s="14">
        <f t="shared" si="30"/>
        <v>3.1680555548518896E-4</v>
      </c>
      <c r="F1893" s="21"/>
    </row>
    <row r="1894" spans="1:6" x14ac:dyDescent="0.25">
      <c r="A1894" s="6" t="s">
        <v>5</v>
      </c>
      <c r="B1894" s="6" t="s">
        <v>6</v>
      </c>
      <c r="C1894" s="7">
        <v>37024.614153842558</v>
      </c>
      <c r="D1894" s="8"/>
      <c r="E1894" s="14">
        <f t="shared" si="30"/>
        <v>1.4996528625488281E-4</v>
      </c>
      <c r="F1894" s="21"/>
    </row>
    <row r="1895" spans="1:6" x14ac:dyDescent="0.25">
      <c r="A1895" s="6" t="s">
        <v>5</v>
      </c>
      <c r="B1895" s="6" t="s">
        <v>6</v>
      </c>
      <c r="C1895" s="7">
        <v>37024.61428407405</v>
      </c>
      <c r="D1895" s="8"/>
      <c r="E1895" s="14">
        <f t="shared" si="30"/>
        <v>1.3023149222135544E-4</v>
      </c>
      <c r="F1895" s="21"/>
    </row>
    <row r="1896" spans="1:6" x14ac:dyDescent="0.25">
      <c r="A1896" s="6" t="s">
        <v>5</v>
      </c>
      <c r="B1896" s="6" t="s">
        <v>6</v>
      </c>
      <c r="C1896" s="7">
        <v>37024.614431400434</v>
      </c>
      <c r="D1896" s="8"/>
      <c r="E1896" s="14">
        <f t="shared" si="30"/>
        <v>1.4732638373970985E-4</v>
      </c>
      <c r="F1896" s="21"/>
    </row>
    <row r="1897" spans="1:6" x14ac:dyDescent="0.25">
      <c r="A1897" s="6" t="s">
        <v>5</v>
      </c>
      <c r="B1897" s="6" t="s">
        <v>6</v>
      </c>
      <c r="C1897" s="7">
        <v>37024.614743159735</v>
      </c>
      <c r="D1897" s="8"/>
      <c r="E1897" s="14">
        <f t="shared" si="30"/>
        <v>3.1175930052995682E-4</v>
      </c>
      <c r="F1897" s="21"/>
    </row>
    <row r="1898" spans="1:6" x14ac:dyDescent="0.25">
      <c r="A1898" s="6" t="s">
        <v>5</v>
      </c>
      <c r="B1898" s="6" t="s">
        <v>6</v>
      </c>
      <c r="C1898" s="7">
        <v>37024.61489180557</v>
      </c>
      <c r="D1898" s="8"/>
      <c r="E1898" s="14">
        <f t="shared" si="30"/>
        <v>1.4864583499729633E-4</v>
      </c>
      <c r="F1898" s="21"/>
    </row>
    <row r="1899" spans="1:6" x14ac:dyDescent="0.25">
      <c r="A1899" s="6" t="s">
        <v>5</v>
      </c>
      <c r="B1899" s="6" t="s">
        <v>6</v>
      </c>
      <c r="C1899" s="7">
        <v>37024.615047025494</v>
      </c>
      <c r="D1899" s="8"/>
      <c r="E1899" s="14">
        <f t="shared" si="30"/>
        <v>1.5521992463618517E-4</v>
      </c>
      <c r="F1899" s="21"/>
    </row>
    <row r="1900" spans="1:6" x14ac:dyDescent="0.25">
      <c r="A1900" s="6" t="s">
        <v>5</v>
      </c>
      <c r="B1900" s="6" t="s">
        <v>6</v>
      </c>
      <c r="C1900" s="7">
        <v>37024.615193043952</v>
      </c>
      <c r="D1900" s="8"/>
      <c r="E1900" s="14">
        <f t="shared" si="30"/>
        <v>1.4601845759898424E-4</v>
      </c>
      <c r="F1900" s="21"/>
    </row>
    <row r="1901" spans="1:6" x14ac:dyDescent="0.25">
      <c r="A1901" s="6" t="s">
        <v>5</v>
      </c>
      <c r="B1901" s="6" t="s">
        <v>6</v>
      </c>
      <c r="C1901" s="7">
        <v>37024.615321736084</v>
      </c>
      <c r="D1901" s="8"/>
      <c r="E1901" s="14">
        <f t="shared" si="30"/>
        <v>1.2869213242083788E-4</v>
      </c>
      <c r="F1901" s="21"/>
    </row>
    <row r="1902" spans="1:6" x14ac:dyDescent="0.25">
      <c r="A1902" s="6" t="s">
        <v>5</v>
      </c>
      <c r="B1902" s="6" t="s">
        <v>6</v>
      </c>
      <c r="C1902" s="7">
        <v>37024.615470381919</v>
      </c>
      <c r="D1902" s="8">
        <v>90</v>
      </c>
      <c r="E1902" s="14">
        <f t="shared" si="30"/>
        <v>1.4864583499729633E-4</v>
      </c>
      <c r="F1902" s="21"/>
    </row>
    <row r="1903" spans="1:6" x14ac:dyDescent="0.25">
      <c r="A1903" s="6" t="s">
        <v>5</v>
      </c>
      <c r="B1903" s="6" t="s">
        <v>6</v>
      </c>
      <c r="C1903" s="7">
        <v>37024.617876099539</v>
      </c>
      <c r="D1903" s="8"/>
      <c r="E1903" s="14">
        <f t="shared" si="30"/>
        <v>2.4057176196947694E-3</v>
      </c>
    </row>
    <row r="1904" spans="1:6" x14ac:dyDescent="0.25">
      <c r="A1904" s="6" t="s">
        <v>5</v>
      </c>
      <c r="B1904" s="6" t="s">
        <v>6</v>
      </c>
      <c r="C1904" s="7">
        <v>37024.618003703654</v>
      </c>
      <c r="D1904" s="8"/>
      <c r="E1904" s="14">
        <f t="shared" si="30"/>
        <v>1.2760411482304335E-4</v>
      </c>
      <c r="F1904" s="21" t="s">
        <v>10</v>
      </c>
    </row>
    <row r="1905" spans="1:6" x14ac:dyDescent="0.25">
      <c r="A1905" s="6" t="s">
        <v>5</v>
      </c>
      <c r="B1905" s="6" t="s">
        <v>6</v>
      </c>
      <c r="C1905" s="7">
        <v>37024.618161342572</v>
      </c>
      <c r="D1905" s="8"/>
      <c r="E1905" s="14">
        <f t="shared" si="30"/>
        <v>1.5763891860842705E-4</v>
      </c>
      <c r="F1905" s="21"/>
    </row>
    <row r="1906" spans="1:6" x14ac:dyDescent="0.25">
      <c r="A1906" s="6" t="s">
        <v>5</v>
      </c>
      <c r="B1906" s="6" t="s">
        <v>6</v>
      </c>
      <c r="C1906" s="7">
        <v>37024.618442847277</v>
      </c>
      <c r="D1906" s="8"/>
      <c r="E1906" s="14">
        <f t="shared" si="30"/>
        <v>2.8150470461696386E-4</v>
      </c>
      <c r="F1906" s="21"/>
    </row>
    <row r="1907" spans="1:6" x14ac:dyDescent="0.25">
      <c r="A1907" s="6" t="s">
        <v>5</v>
      </c>
      <c r="B1907" s="6" t="s">
        <v>6</v>
      </c>
      <c r="C1907" s="7">
        <v>37024.618570439867</v>
      </c>
      <c r="D1907" s="8"/>
      <c r="E1907" s="14">
        <f t="shared" si="30"/>
        <v>1.2759258970618248E-4</v>
      </c>
      <c r="F1907" s="21"/>
    </row>
    <row r="1908" spans="1:6" x14ac:dyDescent="0.25">
      <c r="A1908" s="6" t="s">
        <v>5</v>
      </c>
      <c r="B1908" s="6" t="s">
        <v>6</v>
      </c>
      <c r="C1908" s="7">
        <v>37024.618724351865</v>
      </c>
      <c r="D1908" s="8"/>
      <c r="E1908" s="14">
        <f t="shared" si="30"/>
        <v>1.5391199849545956E-4</v>
      </c>
      <c r="F1908" s="21"/>
    </row>
    <row r="1909" spans="1:6" x14ac:dyDescent="0.25">
      <c r="A1909" s="6" t="s">
        <v>5</v>
      </c>
      <c r="B1909" s="6" t="s">
        <v>6</v>
      </c>
      <c r="C1909" s="7">
        <v>37024.6188729977</v>
      </c>
      <c r="D1909" s="8"/>
      <c r="E1909" s="14">
        <f t="shared" si="30"/>
        <v>1.4864583499729633E-4</v>
      </c>
      <c r="F1909" s="21"/>
    </row>
    <row r="1910" spans="1:6" x14ac:dyDescent="0.25">
      <c r="A1910" s="6" t="s">
        <v>5</v>
      </c>
      <c r="B1910" s="6" t="s">
        <v>6</v>
      </c>
      <c r="C1910" s="7">
        <v>37024.619149236125</v>
      </c>
      <c r="D1910" s="8"/>
      <c r="E1910" s="14">
        <f t="shared" si="30"/>
        <v>2.7623842470347881E-4</v>
      </c>
      <c r="F1910" s="21"/>
    </row>
    <row r="1911" spans="1:6" x14ac:dyDescent="0.25">
      <c r="A1911" s="6" t="s">
        <v>5</v>
      </c>
      <c r="B1911" s="6" t="s">
        <v>6</v>
      </c>
      <c r="C1911" s="7">
        <v>37024.619598900434</v>
      </c>
      <c r="D1911" s="8"/>
      <c r="E1911" s="14">
        <f t="shared" si="30"/>
        <v>4.4966430868953466E-4</v>
      </c>
      <c r="F1911" s="21"/>
    </row>
    <row r="1912" spans="1:6" x14ac:dyDescent="0.25">
      <c r="A1912" s="6" t="s">
        <v>5</v>
      </c>
      <c r="B1912" s="6" t="s">
        <v>6</v>
      </c>
      <c r="C1912" s="7">
        <v>37024.61987645831</v>
      </c>
      <c r="D1912" s="8"/>
      <c r="E1912" s="14">
        <f t="shared" si="30"/>
        <v>2.7755787596106529E-4</v>
      </c>
      <c r="F1912" s="21"/>
    </row>
    <row r="1913" spans="1:6" x14ac:dyDescent="0.25">
      <c r="A1913" s="6" t="s">
        <v>5</v>
      </c>
      <c r="B1913" s="6" t="s">
        <v>6</v>
      </c>
      <c r="C1913" s="7">
        <v>37024.620004050899</v>
      </c>
      <c r="D1913" s="8"/>
      <c r="E1913" s="14">
        <f t="shared" si="30"/>
        <v>1.2759258970618248E-4</v>
      </c>
      <c r="F1913" s="21"/>
    </row>
    <row r="1914" spans="1:6" x14ac:dyDescent="0.25">
      <c r="A1914" s="6" t="s">
        <v>5</v>
      </c>
      <c r="B1914" s="6" t="s">
        <v>6</v>
      </c>
      <c r="C1914" s="7">
        <v>37024.620152696734</v>
      </c>
      <c r="D1914" s="8"/>
      <c r="E1914" s="14">
        <f t="shared" si="30"/>
        <v>1.4864583499729633E-4</v>
      </c>
      <c r="F1914" s="21"/>
    </row>
    <row r="1915" spans="1:6" x14ac:dyDescent="0.25">
      <c r="A1915" s="6" t="s">
        <v>5</v>
      </c>
      <c r="B1915" s="6" t="s">
        <v>6</v>
      </c>
      <c r="C1915" s="7">
        <v>37024.620310555561</v>
      </c>
      <c r="D1915" s="8"/>
      <c r="E1915" s="14">
        <f t="shared" si="30"/>
        <v>1.5785882715135813E-4</v>
      </c>
      <c r="F1915" s="21"/>
    </row>
    <row r="1916" spans="1:6" x14ac:dyDescent="0.25">
      <c r="A1916" s="6" t="s">
        <v>5</v>
      </c>
      <c r="B1916" s="6" t="s">
        <v>6</v>
      </c>
      <c r="C1916" s="7">
        <v>37024.621125914389</v>
      </c>
      <c r="D1916" s="8"/>
      <c r="E1916" s="14">
        <f t="shared" si="30"/>
        <v>8.1535882782191038E-4</v>
      </c>
    </row>
    <row r="1917" spans="1:6" x14ac:dyDescent="0.25">
      <c r="A1917" s="6" t="s">
        <v>5</v>
      </c>
      <c r="B1917" s="6" t="s">
        <v>6</v>
      </c>
      <c r="C1917" s="7">
        <v>37024.621274560224</v>
      </c>
      <c r="D1917" s="8"/>
      <c r="E1917" s="14">
        <f t="shared" si="30"/>
        <v>1.4864583499729633E-4</v>
      </c>
      <c r="F1917" s="21" t="s">
        <v>10</v>
      </c>
    </row>
    <row r="1918" spans="1:6" x14ac:dyDescent="0.25">
      <c r="A1918" s="6" t="s">
        <v>5</v>
      </c>
      <c r="B1918" s="6" t="s">
        <v>6</v>
      </c>
      <c r="C1918" s="7">
        <v>37024.621584999957</v>
      </c>
      <c r="D1918" s="8">
        <v>90</v>
      </c>
      <c r="E1918" s="14">
        <f t="shared" si="30"/>
        <v>3.1043973285704851E-4</v>
      </c>
      <c r="F1918" s="21"/>
    </row>
    <row r="1919" spans="1:6" x14ac:dyDescent="0.25">
      <c r="A1919" s="6" t="s">
        <v>5</v>
      </c>
      <c r="B1919" s="6" t="s">
        <v>6</v>
      </c>
      <c r="C1919" s="7">
        <v>37024.621734953718</v>
      </c>
      <c r="D1919" s="8">
        <v>88</v>
      </c>
      <c r="E1919" s="14">
        <f t="shared" si="30"/>
        <v>1.4995376113802195E-4</v>
      </c>
      <c r="F1919" s="21"/>
    </row>
    <row r="1920" spans="1:6" x14ac:dyDescent="0.25">
      <c r="A1920" s="6" t="s">
        <v>5</v>
      </c>
      <c r="B1920" s="6" t="s">
        <v>6</v>
      </c>
      <c r="C1920" s="7">
        <v>37024.621887546265</v>
      </c>
      <c r="D1920" s="8"/>
      <c r="E1920" s="14">
        <f t="shared" si="30"/>
        <v>1.5259254723787308E-4</v>
      </c>
      <c r="F1920" s="21"/>
    </row>
    <row r="1921" spans="1:6" x14ac:dyDescent="0.25">
      <c r="A1921" s="6" t="s">
        <v>5</v>
      </c>
      <c r="B1921" s="6" t="s">
        <v>6</v>
      </c>
      <c r="C1921" s="7">
        <v>37024.622037511552</v>
      </c>
      <c r="D1921" s="8"/>
      <c r="E1921" s="14">
        <f t="shared" si="30"/>
        <v>1.4996528625488281E-4</v>
      </c>
      <c r="F1921" s="21"/>
    </row>
    <row r="1922" spans="1:6" x14ac:dyDescent="0.25">
      <c r="A1922" s="6" t="s">
        <v>5</v>
      </c>
      <c r="B1922" s="6" t="s">
        <v>6</v>
      </c>
      <c r="C1922" s="7">
        <v>37024.622318796348</v>
      </c>
      <c r="D1922" s="8"/>
      <c r="E1922" s="14">
        <f t="shared" si="30"/>
        <v>2.8128479607403278E-4</v>
      </c>
      <c r="F1922" s="21"/>
    </row>
    <row r="1923" spans="1:6" x14ac:dyDescent="0.25">
      <c r="A1923" s="6" t="s">
        <v>5</v>
      </c>
      <c r="B1923" s="6" t="s">
        <v>6</v>
      </c>
      <c r="C1923" s="7">
        <v>37024.622600300936</v>
      </c>
      <c r="D1923" s="8"/>
      <c r="E1923" s="14">
        <f t="shared" si="30"/>
        <v>2.8150458820164204E-4</v>
      </c>
      <c r="F1923" s="21"/>
    </row>
    <row r="1924" spans="1:6" x14ac:dyDescent="0.25">
      <c r="A1924" s="6" t="s">
        <v>5</v>
      </c>
      <c r="B1924" s="6" t="s">
        <v>6</v>
      </c>
      <c r="C1924" s="7">
        <v>37024.62273185188</v>
      </c>
      <c r="D1924" s="8"/>
      <c r="E1924" s="14">
        <f t="shared" si="30"/>
        <v>1.3155094347894192E-4</v>
      </c>
      <c r="F1924" s="21"/>
    </row>
    <row r="1925" spans="1:6" x14ac:dyDescent="0.25">
      <c r="A1925" s="6" t="s">
        <v>5</v>
      </c>
      <c r="B1925" s="6" t="s">
        <v>6</v>
      </c>
      <c r="C1925" s="7">
        <v>37024.622884432902</v>
      </c>
      <c r="D1925" s="8"/>
      <c r="E1925" s="14">
        <f t="shared" si="30"/>
        <v>1.5258102212101221E-4</v>
      </c>
      <c r="F1925" s="21"/>
    </row>
    <row r="1926" spans="1:6" x14ac:dyDescent="0.25">
      <c r="A1926" s="6" t="s">
        <v>5</v>
      </c>
      <c r="B1926" s="6" t="s">
        <v>6</v>
      </c>
      <c r="C1926" s="7">
        <v>37024.624375925981</v>
      </c>
      <c r="D1926" s="8"/>
      <c r="E1926" s="14">
        <f t="shared" si="30"/>
        <v>1.4914930798113346E-3</v>
      </c>
    </row>
    <row r="1927" spans="1:6" x14ac:dyDescent="0.25">
      <c r="A1927" s="6" t="s">
        <v>5</v>
      </c>
      <c r="B1927" s="6" t="s">
        <v>6</v>
      </c>
      <c r="C1927" s="7">
        <v>37024.624524571816</v>
      </c>
      <c r="D1927" s="8"/>
      <c r="E1927" s="14">
        <f t="shared" si="30"/>
        <v>1.4864583499729633E-4</v>
      </c>
      <c r="F1927" s="21" t="s">
        <v>7</v>
      </c>
    </row>
    <row r="1928" spans="1:6" x14ac:dyDescent="0.25">
      <c r="A1928" s="6" t="s">
        <v>5</v>
      </c>
      <c r="B1928" s="6" t="s">
        <v>6</v>
      </c>
      <c r="C1928" s="7">
        <v>37024.624656122644</v>
      </c>
      <c r="D1928" s="8"/>
      <c r="E1928" s="14">
        <f t="shared" si="30"/>
        <v>1.3155082706362009E-4</v>
      </c>
      <c r="F1928" s="21"/>
    </row>
    <row r="1929" spans="1:6" x14ac:dyDescent="0.25">
      <c r="A1929" s="6" t="s">
        <v>5</v>
      </c>
      <c r="B1929" s="6" t="s">
        <v>6</v>
      </c>
      <c r="C1929" s="7">
        <v>37024.624806076405</v>
      </c>
      <c r="D1929" s="8"/>
      <c r="E1929" s="14">
        <f t="shared" si="30"/>
        <v>1.4995376113802195E-4</v>
      </c>
      <c r="F1929" s="21"/>
    </row>
    <row r="1930" spans="1:6" x14ac:dyDescent="0.25">
      <c r="A1930" s="6" t="s">
        <v>5</v>
      </c>
      <c r="B1930" s="6" t="s">
        <v>6</v>
      </c>
      <c r="C1930" s="7">
        <v>37024.624934988446</v>
      </c>
      <c r="D1930" s="8"/>
      <c r="E1930" s="14">
        <f t="shared" si="30"/>
        <v>1.2891204096376896E-4</v>
      </c>
      <c r="F1930" s="21"/>
    </row>
    <row r="1931" spans="1:6" x14ac:dyDescent="0.25">
      <c r="A1931" s="6" t="s">
        <v>5</v>
      </c>
      <c r="B1931" s="6" t="s">
        <v>6</v>
      </c>
      <c r="C1931" s="7">
        <v>37024.625084733823</v>
      </c>
      <c r="D1931" s="8"/>
      <c r="E1931" s="14">
        <f t="shared" ref="E1931:E1994" si="31">C1931-C1930</f>
        <v>1.4974537771195173E-4</v>
      </c>
      <c r="F1931" s="21"/>
    </row>
    <row r="1932" spans="1:6" x14ac:dyDescent="0.25">
      <c r="A1932" s="6" t="s">
        <v>5</v>
      </c>
      <c r="B1932" s="6" t="s">
        <v>6</v>
      </c>
      <c r="C1932" s="7">
        <v>37024.625236018561</v>
      </c>
      <c r="D1932" s="8"/>
      <c r="E1932" s="14">
        <f t="shared" si="31"/>
        <v>1.5128473751246929E-4</v>
      </c>
      <c r="F1932" s="21"/>
    </row>
    <row r="1933" spans="1:6" x14ac:dyDescent="0.25">
      <c r="A1933" s="6" t="s">
        <v>5</v>
      </c>
      <c r="B1933" s="6" t="s">
        <v>6</v>
      </c>
      <c r="C1933" s="7">
        <v>37024.625383344945</v>
      </c>
      <c r="D1933" s="8"/>
      <c r="E1933" s="14">
        <f t="shared" si="31"/>
        <v>1.4732638373970985E-4</v>
      </c>
      <c r="F1933" s="21"/>
    </row>
    <row r="1934" spans="1:6" x14ac:dyDescent="0.25">
      <c r="A1934" s="6" t="s">
        <v>5</v>
      </c>
      <c r="B1934" s="6" t="s">
        <v>6</v>
      </c>
      <c r="C1934" s="7">
        <v>37024.625517523149</v>
      </c>
      <c r="D1934" s="8"/>
      <c r="E1934" s="14">
        <f t="shared" si="31"/>
        <v>1.3417820446193218E-4</v>
      </c>
      <c r="F1934" s="21"/>
    </row>
    <row r="1935" spans="1:6" x14ac:dyDescent="0.25">
      <c r="A1935" s="6" t="s">
        <v>5</v>
      </c>
      <c r="B1935" s="6" t="s">
        <v>6</v>
      </c>
      <c r="C1935" s="7">
        <v>37024.625666157459</v>
      </c>
      <c r="D1935" s="8"/>
      <c r="E1935" s="14">
        <f t="shared" si="31"/>
        <v>1.4863430988043547E-4</v>
      </c>
      <c r="F1935" s="21"/>
    </row>
    <row r="1936" spans="1:6" x14ac:dyDescent="0.25">
      <c r="A1936" s="6" t="s">
        <v>5</v>
      </c>
      <c r="B1936" s="6" t="s">
        <v>6</v>
      </c>
      <c r="C1936" s="7">
        <v>37024.625821388909</v>
      </c>
      <c r="D1936" s="8"/>
      <c r="E1936" s="14">
        <f t="shared" si="31"/>
        <v>1.5523144975304604E-4</v>
      </c>
      <c r="F1936" s="21"/>
    </row>
    <row r="1937" spans="1:6" x14ac:dyDescent="0.25">
      <c r="A1937" s="6" t="s">
        <v>5</v>
      </c>
      <c r="B1937" s="6" t="s">
        <v>6</v>
      </c>
      <c r="C1937" s="7">
        <v>37024.625951608759</v>
      </c>
      <c r="D1937" s="8"/>
      <c r="E1937" s="14">
        <f t="shared" si="31"/>
        <v>1.3021985068917274E-4</v>
      </c>
      <c r="F1937" s="21"/>
    </row>
    <row r="1938" spans="1:6" x14ac:dyDescent="0.25">
      <c r="A1938" s="6" t="s">
        <v>5</v>
      </c>
      <c r="B1938" s="6" t="s">
        <v>6</v>
      </c>
      <c r="C1938" s="7">
        <v>37024.626055532368</v>
      </c>
      <c r="D1938" s="8"/>
      <c r="E1938" s="14">
        <f t="shared" si="31"/>
        <v>1.0392360854893923E-4</v>
      </c>
      <c r="F1938" s="21"/>
    </row>
    <row r="1939" spans="1:6" x14ac:dyDescent="0.25">
      <c r="A1939" s="6" t="s">
        <v>5</v>
      </c>
      <c r="B1939" s="6" t="s">
        <v>6</v>
      </c>
      <c r="C1939" s="7">
        <v>37024.626283101854</v>
      </c>
      <c r="D1939" s="8">
        <v>89</v>
      </c>
      <c r="E1939" s="14">
        <f t="shared" si="31"/>
        <v>2.2756948601454496E-4</v>
      </c>
      <c r="F1939" s="21"/>
    </row>
    <row r="1940" spans="1:6" x14ac:dyDescent="0.25">
      <c r="A1940" s="6" t="s">
        <v>5</v>
      </c>
      <c r="B1940" s="6" t="s">
        <v>6</v>
      </c>
      <c r="C1940" s="7">
        <v>37024.626434166683</v>
      </c>
      <c r="D1940" s="8"/>
      <c r="E1940" s="14">
        <f t="shared" si="31"/>
        <v>1.5106482896953821E-4</v>
      </c>
      <c r="F1940" s="21"/>
    </row>
    <row r="1941" spans="1:6" x14ac:dyDescent="0.25">
      <c r="A1941" s="6" t="s">
        <v>5</v>
      </c>
      <c r="B1941" s="6" t="s">
        <v>6</v>
      </c>
      <c r="C1941" s="7">
        <v>37024.626564398175</v>
      </c>
      <c r="D1941" s="8"/>
      <c r="E1941" s="14">
        <f t="shared" si="31"/>
        <v>1.3023149222135544E-4</v>
      </c>
      <c r="F1941" s="21"/>
    </row>
    <row r="1942" spans="1:6" x14ac:dyDescent="0.25">
      <c r="A1942" s="6" t="s">
        <v>5</v>
      </c>
      <c r="B1942" s="6" t="s">
        <v>6</v>
      </c>
      <c r="C1942" s="7">
        <v>37024.626715671271</v>
      </c>
      <c r="D1942" s="8"/>
      <c r="E1942" s="14">
        <f t="shared" si="31"/>
        <v>1.512730959802866E-4</v>
      </c>
      <c r="F1942" s="21"/>
    </row>
    <row r="1943" spans="1:6" x14ac:dyDescent="0.25">
      <c r="A1943" s="6" t="s">
        <v>5</v>
      </c>
      <c r="B1943" s="6" t="s">
        <v>6</v>
      </c>
      <c r="C1943" s="7">
        <v>37024.628094039392</v>
      </c>
      <c r="D1943" s="8"/>
      <c r="E1943" s="14">
        <f t="shared" si="31"/>
        <v>1.3783681206405163E-3</v>
      </c>
    </row>
    <row r="1944" spans="1:6" x14ac:dyDescent="0.25">
      <c r="A1944" s="6" t="s">
        <v>5</v>
      </c>
      <c r="B1944" s="6" t="s">
        <v>6</v>
      </c>
      <c r="C1944" s="7">
        <v>37024.628226898145</v>
      </c>
      <c r="D1944" s="8"/>
      <c r="E1944" s="14">
        <f t="shared" si="31"/>
        <v>1.328587532043457E-4</v>
      </c>
      <c r="F1944" s="21" t="s">
        <v>7</v>
      </c>
    </row>
    <row r="1945" spans="1:6" x14ac:dyDescent="0.25">
      <c r="A1945" s="6" t="s">
        <v>5</v>
      </c>
      <c r="B1945" s="6" t="s">
        <v>6</v>
      </c>
      <c r="C1945" s="7">
        <v>37024.628371585626</v>
      </c>
      <c r="D1945" s="8"/>
      <c r="E1945" s="14">
        <f t="shared" si="31"/>
        <v>1.446874812245369E-4</v>
      </c>
      <c r="F1945" s="21"/>
    </row>
    <row r="1946" spans="1:6" x14ac:dyDescent="0.25">
      <c r="A1946" s="6" t="s">
        <v>5</v>
      </c>
      <c r="B1946" s="6" t="s">
        <v>6</v>
      </c>
      <c r="C1946" s="7">
        <v>37024.628526817076</v>
      </c>
      <c r="D1946" s="8"/>
      <c r="E1946" s="14">
        <f t="shared" si="31"/>
        <v>1.5523144975304604E-4</v>
      </c>
      <c r="F1946" s="21"/>
    </row>
    <row r="1947" spans="1:6" x14ac:dyDescent="0.25">
      <c r="A1947" s="6" t="s">
        <v>5</v>
      </c>
      <c r="B1947" s="6" t="s">
        <v>6</v>
      </c>
      <c r="C1947" s="7">
        <v>37024.628842523205</v>
      </c>
      <c r="D1947" s="8"/>
      <c r="E1947" s="14">
        <f t="shared" si="31"/>
        <v>3.1570612918585539E-4</v>
      </c>
      <c r="F1947" s="21"/>
    </row>
    <row r="1948" spans="1:6" x14ac:dyDescent="0.25">
      <c r="A1948" s="6" t="s">
        <v>5</v>
      </c>
      <c r="B1948" s="6" t="s">
        <v>6</v>
      </c>
      <c r="C1948" s="7">
        <v>37024.62899247685</v>
      </c>
      <c r="D1948" s="8"/>
      <c r="E1948" s="14">
        <f t="shared" si="31"/>
        <v>1.4995364472270012E-4</v>
      </c>
      <c r="F1948" s="21"/>
    </row>
    <row r="1949" spans="1:6" x14ac:dyDescent="0.25">
      <c r="A1949" s="6" t="s">
        <v>5</v>
      </c>
      <c r="B1949" s="6" t="s">
        <v>6</v>
      </c>
      <c r="C1949" s="7">
        <v>37024.629124016152</v>
      </c>
      <c r="D1949" s="8"/>
      <c r="E1949" s="14">
        <f t="shared" si="31"/>
        <v>1.3153930194675922E-4</v>
      </c>
      <c r="F1949" s="21"/>
    </row>
    <row r="1950" spans="1:6" x14ac:dyDescent="0.25">
      <c r="A1950" s="6" t="s">
        <v>5</v>
      </c>
      <c r="B1950" s="6" t="s">
        <v>6</v>
      </c>
      <c r="C1950" s="7">
        <v>37024.629273773171</v>
      </c>
      <c r="D1950" s="8"/>
      <c r="E1950" s="14">
        <f t="shared" si="31"/>
        <v>1.4975701924413443E-4</v>
      </c>
      <c r="F1950" s="21"/>
    </row>
    <row r="1951" spans="1:6" x14ac:dyDescent="0.25">
      <c r="A1951" s="6" t="s">
        <v>5</v>
      </c>
      <c r="B1951" s="6" t="s">
        <v>6</v>
      </c>
      <c r="C1951" s="7">
        <v>37024.629402685212</v>
      </c>
      <c r="D1951" s="8"/>
      <c r="E1951" s="14">
        <f t="shared" si="31"/>
        <v>1.2891204096376896E-4</v>
      </c>
      <c r="F1951" s="21"/>
    </row>
    <row r="1952" spans="1:6" x14ac:dyDescent="0.25">
      <c r="A1952" s="6" t="s">
        <v>5</v>
      </c>
      <c r="B1952" s="6" t="s">
        <v>6</v>
      </c>
      <c r="C1952" s="7">
        <v>37024.629550011596</v>
      </c>
      <c r="D1952" s="8"/>
      <c r="E1952" s="14">
        <f t="shared" si="31"/>
        <v>1.4732638373970985E-4</v>
      </c>
      <c r="F1952" s="21"/>
    </row>
    <row r="1953" spans="1:6" x14ac:dyDescent="0.25">
      <c r="A1953" s="6" t="s">
        <v>5</v>
      </c>
      <c r="B1953" s="6" t="s">
        <v>6</v>
      </c>
      <c r="C1953" s="7">
        <v>37024.629698657431</v>
      </c>
      <c r="D1953" s="8"/>
      <c r="E1953" s="14">
        <f t="shared" si="31"/>
        <v>1.4864583499729633E-4</v>
      </c>
      <c r="F1953" s="21"/>
    </row>
    <row r="1954" spans="1:6" x14ac:dyDescent="0.25">
      <c r="A1954" s="6" t="s">
        <v>5</v>
      </c>
      <c r="B1954" s="6" t="s">
        <v>6</v>
      </c>
      <c r="C1954" s="7">
        <v>37024.629849930527</v>
      </c>
      <c r="D1954" s="8"/>
      <c r="E1954" s="14">
        <f t="shared" si="31"/>
        <v>1.512730959802866E-4</v>
      </c>
      <c r="F1954" s="21"/>
    </row>
    <row r="1955" spans="1:6" x14ac:dyDescent="0.25">
      <c r="A1955" s="6" t="s">
        <v>5</v>
      </c>
      <c r="B1955" s="6" t="s">
        <v>6</v>
      </c>
      <c r="C1955" s="7">
        <v>37024.629981469945</v>
      </c>
      <c r="D1955" s="8"/>
      <c r="E1955" s="14">
        <f t="shared" si="31"/>
        <v>1.3153941836208105E-4</v>
      </c>
      <c r="F1955" s="21"/>
    </row>
    <row r="1956" spans="1:6" x14ac:dyDescent="0.25">
      <c r="A1956" s="6" t="s">
        <v>5</v>
      </c>
      <c r="B1956" s="6" t="s">
        <v>6</v>
      </c>
      <c r="C1956" s="7">
        <v>37024.63013011578</v>
      </c>
      <c r="D1956" s="8"/>
      <c r="E1956" s="14">
        <f t="shared" si="31"/>
        <v>1.4864583499729633E-4</v>
      </c>
      <c r="F1956" s="21"/>
    </row>
    <row r="1957" spans="1:6" x14ac:dyDescent="0.25">
      <c r="A1957" s="6" t="s">
        <v>5</v>
      </c>
      <c r="B1957" s="6" t="s">
        <v>6</v>
      </c>
      <c r="C1957" s="7">
        <v>37024.630265613436</v>
      </c>
      <c r="D1957" s="8"/>
      <c r="E1957" s="14">
        <f t="shared" si="31"/>
        <v>1.3549765571951866E-4</v>
      </c>
      <c r="F1957" s="21"/>
    </row>
    <row r="1958" spans="1:6" x14ac:dyDescent="0.25">
      <c r="A1958" s="6" t="s">
        <v>5</v>
      </c>
      <c r="B1958" s="6" t="s">
        <v>6</v>
      </c>
      <c r="C1958" s="7">
        <v>37024.63041556708</v>
      </c>
      <c r="D1958" s="8"/>
      <c r="E1958" s="14">
        <f t="shared" si="31"/>
        <v>1.4995364472270012E-4</v>
      </c>
      <c r="F1958" s="21"/>
    </row>
    <row r="1959" spans="1:6" x14ac:dyDescent="0.25">
      <c r="A1959" s="6" t="s">
        <v>5</v>
      </c>
      <c r="B1959" s="6" t="s">
        <v>6</v>
      </c>
      <c r="C1959" s="7">
        <v>37024.63069554395</v>
      </c>
      <c r="D1959" s="8"/>
      <c r="E1959" s="14">
        <f t="shared" si="31"/>
        <v>2.7997686993330717E-4</v>
      </c>
      <c r="F1959" s="21"/>
    </row>
    <row r="1960" spans="1:6" x14ac:dyDescent="0.25">
      <c r="A1960" s="6" t="s">
        <v>5</v>
      </c>
      <c r="B1960" s="6" t="s">
        <v>6</v>
      </c>
      <c r="C1960" s="7">
        <v>37024.631009930512</v>
      </c>
      <c r="D1960" s="8"/>
      <c r="E1960" s="14">
        <f t="shared" si="31"/>
        <v>3.1438656151294708E-4</v>
      </c>
      <c r="F1960" s="21"/>
    </row>
    <row r="1961" spans="1:6" x14ac:dyDescent="0.25">
      <c r="A1961" s="6" t="s">
        <v>5</v>
      </c>
      <c r="B1961" s="6" t="s">
        <v>6</v>
      </c>
      <c r="C1961" s="7">
        <v>37024.631155949086</v>
      </c>
      <c r="D1961" s="8"/>
      <c r="E1961" s="14">
        <f t="shared" si="31"/>
        <v>1.4601857401430607E-4</v>
      </c>
      <c r="F1961" s="21"/>
    </row>
    <row r="1962" spans="1:6" x14ac:dyDescent="0.25">
      <c r="A1962" s="6" t="s">
        <v>5</v>
      </c>
      <c r="B1962" s="6" t="s">
        <v>6</v>
      </c>
      <c r="C1962" s="7">
        <v>37024.631287488388</v>
      </c>
      <c r="D1962" s="8"/>
      <c r="E1962" s="14">
        <f t="shared" si="31"/>
        <v>1.3153930194675922E-4</v>
      </c>
      <c r="F1962" s="21"/>
    </row>
    <row r="1963" spans="1:6" x14ac:dyDescent="0.25">
      <c r="A1963" s="6" t="s">
        <v>5</v>
      </c>
      <c r="B1963" s="6" t="s">
        <v>6</v>
      </c>
      <c r="C1963" s="7">
        <v>37024.631436134223</v>
      </c>
      <c r="D1963" s="8"/>
      <c r="E1963" s="14">
        <f t="shared" si="31"/>
        <v>1.4864583499729633E-4</v>
      </c>
      <c r="F1963" s="21"/>
    </row>
    <row r="1964" spans="1:6" x14ac:dyDescent="0.25">
      <c r="A1964" s="6" t="s">
        <v>5</v>
      </c>
      <c r="B1964" s="6" t="s">
        <v>6</v>
      </c>
      <c r="C1964" s="7">
        <v>37024.631586099509</v>
      </c>
      <c r="D1964" s="8"/>
      <c r="E1964" s="14">
        <f t="shared" si="31"/>
        <v>1.4996528625488281E-4</v>
      </c>
      <c r="F1964" s="21"/>
    </row>
    <row r="1965" spans="1:6" x14ac:dyDescent="0.25">
      <c r="A1965" s="6" t="s">
        <v>5</v>
      </c>
      <c r="B1965" s="6" t="s">
        <v>6</v>
      </c>
      <c r="C1965" s="7">
        <v>37024.632000243058</v>
      </c>
      <c r="D1965" s="8"/>
      <c r="E1965" s="14">
        <f t="shared" si="31"/>
        <v>4.1414354927837849E-4</v>
      </c>
      <c r="F1965" s="21"/>
    </row>
    <row r="1966" spans="1:6" x14ac:dyDescent="0.25">
      <c r="A1966" s="6" t="s">
        <v>5</v>
      </c>
      <c r="B1966" s="6" t="s">
        <v>6</v>
      </c>
      <c r="C1966" s="7">
        <v>37024.632147569442</v>
      </c>
      <c r="D1966" s="8"/>
      <c r="E1966" s="14">
        <f t="shared" si="31"/>
        <v>1.4732638373970985E-4</v>
      </c>
      <c r="F1966" s="21"/>
    </row>
    <row r="1967" spans="1:6" x14ac:dyDescent="0.25">
      <c r="A1967" s="6" t="s">
        <v>5</v>
      </c>
      <c r="B1967" s="6" t="s">
        <v>6</v>
      </c>
      <c r="C1967" s="7">
        <v>37024.632277962985</v>
      </c>
      <c r="D1967" s="8"/>
      <c r="E1967" s="14">
        <f t="shared" si="31"/>
        <v>1.3039354234933853E-4</v>
      </c>
      <c r="F1967" s="21"/>
    </row>
    <row r="1968" spans="1:6" x14ac:dyDescent="0.25">
      <c r="A1968" s="6" t="s">
        <v>5</v>
      </c>
      <c r="B1968" s="6" t="s">
        <v>6</v>
      </c>
      <c r="C1968" s="7">
        <v>37024.632430567173</v>
      </c>
      <c r="D1968" s="8"/>
      <c r="E1968" s="14">
        <f t="shared" si="31"/>
        <v>1.5260418877005577E-4</v>
      </c>
      <c r="F1968" s="21"/>
    </row>
    <row r="1969" spans="1:6" x14ac:dyDescent="0.25">
      <c r="A1969" s="6" t="s">
        <v>5</v>
      </c>
      <c r="B1969" s="6" t="s">
        <v>6</v>
      </c>
      <c r="C1969" s="7">
        <v>37024.632564583328</v>
      </c>
      <c r="D1969" s="8"/>
      <c r="E1969" s="14">
        <f t="shared" si="31"/>
        <v>1.3401615433394909E-4</v>
      </c>
      <c r="F1969" s="21"/>
    </row>
    <row r="1970" spans="1:6" x14ac:dyDescent="0.25">
      <c r="A1970" s="6" t="s">
        <v>5</v>
      </c>
      <c r="B1970" s="6" t="s">
        <v>6</v>
      </c>
      <c r="C1970" s="7">
        <v>37024.632714525447</v>
      </c>
      <c r="D1970" s="8"/>
      <c r="E1970" s="14">
        <f t="shared" si="31"/>
        <v>1.4994211960583925E-4</v>
      </c>
      <c r="F1970" s="21"/>
    </row>
    <row r="1971" spans="1:6" x14ac:dyDescent="0.25">
      <c r="A1971" s="6" t="s">
        <v>5</v>
      </c>
      <c r="B1971" s="6" t="s">
        <v>6</v>
      </c>
      <c r="C1971" s="7">
        <v>37024.632847210625</v>
      </c>
      <c r="D1971" s="8"/>
      <c r="E1971" s="14">
        <f t="shared" si="31"/>
        <v>1.3268517795950174E-4</v>
      </c>
      <c r="F1971" s="21"/>
    </row>
    <row r="1972" spans="1:6" x14ac:dyDescent="0.25">
      <c r="A1972" s="6" t="s">
        <v>5</v>
      </c>
      <c r="B1972" s="6" t="s">
        <v>6</v>
      </c>
      <c r="C1972" s="7">
        <v>37024.632999814814</v>
      </c>
      <c r="D1972" s="8"/>
      <c r="E1972" s="14">
        <f t="shared" si="31"/>
        <v>1.5260418877005577E-4</v>
      </c>
      <c r="F1972" s="21"/>
    </row>
    <row r="1973" spans="1:6" x14ac:dyDescent="0.25">
      <c r="A1973" s="6" t="s">
        <v>5</v>
      </c>
      <c r="B1973" s="6" t="s">
        <v>6</v>
      </c>
      <c r="C1973" s="7">
        <v>37024.634823530097</v>
      </c>
      <c r="D1973" s="8">
        <v>89</v>
      </c>
      <c r="E1973" s="14">
        <f t="shared" si="31"/>
        <v>1.8237152835354209E-3</v>
      </c>
    </row>
    <row r="1974" spans="1:6" x14ac:dyDescent="0.25">
      <c r="A1974" s="6" t="s">
        <v>5</v>
      </c>
      <c r="B1974" s="6" t="s">
        <v>6</v>
      </c>
      <c r="C1974" s="7">
        <v>37024.634973472217</v>
      </c>
      <c r="D1974" s="8">
        <v>88</v>
      </c>
      <c r="E1974" s="14">
        <f t="shared" si="31"/>
        <v>1.4994211960583925E-4</v>
      </c>
      <c r="F1974" s="21" t="s">
        <v>10</v>
      </c>
    </row>
    <row r="1975" spans="1:6" x14ac:dyDescent="0.25">
      <c r="A1975" s="6" t="s">
        <v>5</v>
      </c>
      <c r="B1975" s="6" t="s">
        <v>6</v>
      </c>
      <c r="C1975" s="7">
        <v>37024.635108819464</v>
      </c>
      <c r="D1975" s="8">
        <v>90</v>
      </c>
      <c r="E1975" s="14">
        <f t="shared" si="31"/>
        <v>1.3534724712371826E-4</v>
      </c>
      <c r="F1975" s="21"/>
    </row>
    <row r="1976" spans="1:6" x14ac:dyDescent="0.25">
      <c r="A1976" s="6" t="s">
        <v>5</v>
      </c>
      <c r="B1976" s="6" t="s">
        <v>6</v>
      </c>
      <c r="C1976" s="7">
        <v>37024.635250798659</v>
      </c>
      <c r="D1976" s="8">
        <v>88</v>
      </c>
      <c r="E1976" s="14">
        <f t="shared" si="31"/>
        <v>1.4197919517755508E-4</v>
      </c>
      <c r="F1976" s="21"/>
    </row>
    <row r="1977" spans="1:6" x14ac:dyDescent="0.25">
      <c r="A1977" s="6" t="s">
        <v>5</v>
      </c>
      <c r="B1977" s="6" t="s">
        <v>6</v>
      </c>
      <c r="C1977" s="7">
        <v>37024.635400740779</v>
      </c>
      <c r="D1977" s="8"/>
      <c r="E1977" s="14">
        <f t="shared" si="31"/>
        <v>1.4994211960583925E-4</v>
      </c>
      <c r="F1977" s="21"/>
    </row>
    <row r="1978" spans="1:6" x14ac:dyDescent="0.25">
      <c r="A1978" s="6" t="s">
        <v>5</v>
      </c>
      <c r="B1978" s="6" t="s">
        <v>6</v>
      </c>
      <c r="C1978" s="7">
        <v>37024.635541400407</v>
      </c>
      <c r="D1978" s="8"/>
      <c r="E1978" s="14">
        <f t="shared" si="31"/>
        <v>1.4065962750464678E-4</v>
      </c>
      <c r="F1978" s="21"/>
    </row>
    <row r="1979" spans="1:6" x14ac:dyDescent="0.25">
      <c r="A1979" s="6" t="s">
        <v>5</v>
      </c>
      <c r="B1979" s="6" t="s">
        <v>6</v>
      </c>
      <c r="C1979" s="7">
        <v>37024.635691342643</v>
      </c>
      <c r="D1979" s="8"/>
      <c r="E1979" s="14">
        <f t="shared" si="31"/>
        <v>1.4994223602116108E-4</v>
      </c>
      <c r="F1979" s="21"/>
    </row>
    <row r="1980" spans="1:6" x14ac:dyDescent="0.25">
      <c r="A1980" s="6" t="s">
        <v>5</v>
      </c>
      <c r="B1980" s="6" t="s">
        <v>6</v>
      </c>
      <c r="C1980" s="7">
        <v>37024.636521597276</v>
      </c>
      <c r="D1980" s="8"/>
      <c r="E1980" s="14">
        <f t="shared" si="31"/>
        <v>8.30254633910954E-4</v>
      </c>
    </row>
    <row r="1981" spans="1:6" x14ac:dyDescent="0.25">
      <c r="A1981" s="6" t="s">
        <v>5</v>
      </c>
      <c r="B1981" s="6" t="s">
        <v>6</v>
      </c>
      <c r="C1981" s="7">
        <v>37024.636668877327</v>
      </c>
      <c r="D1981" s="8"/>
      <c r="E1981" s="14">
        <f t="shared" si="31"/>
        <v>1.4728005044162273E-4</v>
      </c>
      <c r="F1981" s="21" t="s">
        <v>10</v>
      </c>
    </row>
    <row r="1982" spans="1:6" x14ac:dyDescent="0.25">
      <c r="A1982" s="6" t="s">
        <v>5</v>
      </c>
      <c r="B1982" s="6" t="s">
        <v>6</v>
      </c>
      <c r="C1982" s="7">
        <v>37024.636816169019</v>
      </c>
      <c r="D1982" s="8"/>
      <c r="E1982" s="14">
        <f t="shared" si="31"/>
        <v>1.4729169197380543E-4</v>
      </c>
      <c r="F1982" s="21"/>
    </row>
    <row r="1983" spans="1:6" x14ac:dyDescent="0.25">
      <c r="A1983" s="6" t="s">
        <v>5</v>
      </c>
      <c r="B1983" s="6" t="s">
        <v>6</v>
      </c>
      <c r="C1983" s="7">
        <v>37024.63695151615</v>
      </c>
      <c r="D1983" s="8"/>
      <c r="E1983" s="14">
        <f t="shared" si="31"/>
        <v>1.3534713070839643E-4</v>
      </c>
      <c r="F1983" s="21"/>
    </row>
    <row r="1984" spans="1:6" x14ac:dyDescent="0.25">
      <c r="A1984" s="6" t="s">
        <v>5</v>
      </c>
      <c r="B1984" s="6" t="s">
        <v>6</v>
      </c>
      <c r="C1984" s="7">
        <v>37024.637273958302</v>
      </c>
      <c r="D1984" s="8"/>
      <c r="E1984" s="14">
        <f t="shared" si="31"/>
        <v>3.2244215253740549E-4</v>
      </c>
      <c r="F1984" s="21"/>
    </row>
    <row r="1985" spans="1:6" x14ac:dyDescent="0.25">
      <c r="A1985" s="6" t="s">
        <v>5</v>
      </c>
      <c r="B1985" s="6" t="s">
        <v>6</v>
      </c>
      <c r="C1985" s="7">
        <v>37024.637421249994</v>
      </c>
      <c r="D1985" s="8"/>
      <c r="E1985" s="14">
        <f t="shared" si="31"/>
        <v>1.4729169197380543E-4</v>
      </c>
      <c r="F1985" s="21"/>
    </row>
    <row r="1986" spans="1:6" x14ac:dyDescent="0.25">
      <c r="A1986" s="6" t="s">
        <v>5</v>
      </c>
      <c r="B1986" s="6" t="s">
        <v>6</v>
      </c>
      <c r="C1986" s="7">
        <v>37024.638949062442</v>
      </c>
      <c r="D1986" s="8">
        <v>90</v>
      </c>
      <c r="E1986" s="14">
        <f t="shared" si="31"/>
        <v>1.5278124483302236E-3</v>
      </c>
    </row>
    <row r="1987" spans="1:6" x14ac:dyDescent="0.25">
      <c r="A1987" s="6" t="s">
        <v>5</v>
      </c>
      <c r="B1987" s="6" t="s">
        <v>6</v>
      </c>
      <c r="C1987" s="7">
        <v>37024.639093703707</v>
      </c>
      <c r="D1987" s="8">
        <v>88</v>
      </c>
      <c r="E1987" s="14">
        <f t="shared" si="31"/>
        <v>1.446412643417716E-4</v>
      </c>
      <c r="F1987" s="21" t="s">
        <v>7</v>
      </c>
    </row>
    <row r="1988" spans="1:6" x14ac:dyDescent="0.25">
      <c r="A1988" s="6" t="s">
        <v>5</v>
      </c>
      <c r="B1988" s="6" t="s">
        <v>6</v>
      </c>
      <c r="C1988" s="7">
        <v>37024.639430740732</v>
      </c>
      <c r="D1988" s="8">
        <v>88</v>
      </c>
      <c r="E1988" s="14">
        <f t="shared" si="31"/>
        <v>3.3703702501952648E-4</v>
      </c>
      <c r="F1988" s="21"/>
    </row>
    <row r="1989" spans="1:6" x14ac:dyDescent="0.25">
      <c r="A1989" s="6" t="s">
        <v>5</v>
      </c>
      <c r="B1989" s="6" t="s">
        <v>6</v>
      </c>
      <c r="C1989" s="7">
        <v>37024.639587314799</v>
      </c>
      <c r="D1989" s="8"/>
      <c r="E1989" s="14">
        <f t="shared" si="31"/>
        <v>1.5657406765967607E-4</v>
      </c>
      <c r="F1989" s="21"/>
    </row>
    <row r="1990" spans="1:6" x14ac:dyDescent="0.25">
      <c r="A1990" s="6" t="s">
        <v>5</v>
      </c>
      <c r="B1990" s="6" t="s">
        <v>6</v>
      </c>
      <c r="C1990" s="7">
        <v>37024.639709386625</v>
      </c>
      <c r="D1990" s="8"/>
      <c r="E1990" s="14">
        <f t="shared" si="31"/>
        <v>1.2207182589918375E-4</v>
      </c>
      <c r="F1990" s="21"/>
    </row>
    <row r="1991" spans="1:6" x14ac:dyDescent="0.25">
      <c r="A1991" s="6" t="s">
        <v>5</v>
      </c>
      <c r="B1991" s="6" t="s">
        <v>6</v>
      </c>
      <c r="C1991" s="7">
        <v>37024.639863310149</v>
      </c>
      <c r="D1991" s="8"/>
      <c r="E1991" s="14">
        <f t="shared" si="31"/>
        <v>1.5392352361232042E-4</v>
      </c>
      <c r="F1991" s="21"/>
    </row>
    <row r="1992" spans="1:6" x14ac:dyDescent="0.25">
      <c r="A1992" s="6" t="s">
        <v>5</v>
      </c>
      <c r="B1992" s="6" t="s">
        <v>6</v>
      </c>
      <c r="C1992" s="7">
        <v>37024.639993356424</v>
      </c>
      <c r="D1992" s="8"/>
      <c r="E1992" s="14">
        <f t="shared" si="31"/>
        <v>1.3004627544432878E-4</v>
      </c>
      <c r="F1992" s="21"/>
    </row>
    <row r="1993" spans="1:6" x14ac:dyDescent="0.25">
      <c r="A1993" s="6" t="s">
        <v>5</v>
      </c>
      <c r="B1993" s="6" t="s">
        <v>6</v>
      </c>
      <c r="C1993" s="7">
        <v>37024.64013931714</v>
      </c>
      <c r="D1993" s="8"/>
      <c r="E1993" s="14">
        <f t="shared" si="31"/>
        <v>1.4596071559935808E-4</v>
      </c>
      <c r="F1993" s="21"/>
    </row>
    <row r="1994" spans="1:6" x14ac:dyDescent="0.25">
      <c r="A1994" s="6" t="s">
        <v>5</v>
      </c>
      <c r="B1994" s="6" t="s">
        <v>6</v>
      </c>
      <c r="C1994" s="7">
        <v>37024.640414919006</v>
      </c>
      <c r="D1994" s="8"/>
      <c r="E1994" s="14">
        <f t="shared" si="31"/>
        <v>2.7560186572372913E-4</v>
      </c>
      <c r="F1994" s="21"/>
    </row>
    <row r="1995" spans="1:6" x14ac:dyDescent="0.25">
      <c r="A1995" s="6" t="s">
        <v>5</v>
      </c>
      <c r="B1995" s="6" t="s">
        <v>6</v>
      </c>
      <c r="C1995" s="7">
        <v>37024.640564861125</v>
      </c>
      <c r="D1995" s="8"/>
      <c r="E1995" s="14">
        <f t="shared" ref="E1995:E2054" si="32">C1995-C1994</f>
        <v>1.4994211960583925E-4</v>
      </c>
      <c r="F1995" s="21"/>
    </row>
    <row r="1996" spans="1:6" x14ac:dyDescent="0.25">
      <c r="A1996" s="6" t="s">
        <v>5</v>
      </c>
      <c r="B1996" s="6" t="s">
        <v>6</v>
      </c>
      <c r="C1996" s="7">
        <v>37024.640713472269</v>
      </c>
      <c r="D1996" s="8">
        <v>90</v>
      </c>
      <c r="E1996" s="14">
        <f t="shared" si="32"/>
        <v>1.4861114323139191E-4</v>
      </c>
      <c r="F1996" s="21"/>
    </row>
    <row r="1997" spans="1:6" x14ac:dyDescent="0.25">
      <c r="A1997" s="6" t="s">
        <v>5</v>
      </c>
      <c r="B1997" s="6" t="s">
        <v>6</v>
      </c>
      <c r="C1997" s="7">
        <v>37024.641008044011</v>
      </c>
      <c r="D1997" s="8">
        <v>89</v>
      </c>
      <c r="E1997" s="14">
        <f t="shared" si="32"/>
        <v>2.9457174241542816E-4</v>
      </c>
      <c r="F1997" s="21"/>
    </row>
    <row r="1998" spans="1:6" x14ac:dyDescent="0.25">
      <c r="A1998" s="6" t="s">
        <v>5</v>
      </c>
      <c r="B1998" s="6" t="s">
        <v>6</v>
      </c>
      <c r="C1998" s="7">
        <v>37024.641152685159</v>
      </c>
      <c r="D1998" s="8">
        <v>89</v>
      </c>
      <c r="E1998" s="14">
        <f t="shared" si="32"/>
        <v>1.4464114792644978E-4</v>
      </c>
      <c r="F1998" s="21"/>
    </row>
    <row r="1999" spans="1:6" x14ac:dyDescent="0.25">
      <c r="A1999" s="6" t="s">
        <v>5</v>
      </c>
      <c r="B1999" s="6" t="s">
        <v>6</v>
      </c>
      <c r="C1999" s="7">
        <v>37024.641288032406</v>
      </c>
      <c r="D1999" s="8"/>
      <c r="E1999" s="14">
        <f t="shared" si="32"/>
        <v>1.3534724712371826E-4</v>
      </c>
      <c r="F1999" s="21"/>
    </row>
    <row r="2000" spans="1:6" x14ac:dyDescent="0.25">
      <c r="A2000" s="6" t="s">
        <v>5</v>
      </c>
      <c r="B2000" s="6" t="s">
        <v>6</v>
      </c>
      <c r="C2000" s="7">
        <v>37024.641436643549</v>
      </c>
      <c r="D2000" s="8">
        <v>89</v>
      </c>
      <c r="E2000" s="14">
        <f t="shared" si="32"/>
        <v>1.4861114323139191E-4</v>
      </c>
      <c r="F2000" s="21"/>
    </row>
    <row r="2001" spans="1:6" x14ac:dyDescent="0.25">
      <c r="A2001" s="6" t="s">
        <v>5</v>
      </c>
      <c r="B2001" s="6" t="s">
        <v>6</v>
      </c>
      <c r="C2001" s="7">
        <v>37024.641566678183</v>
      </c>
      <c r="D2001" s="8"/>
      <c r="E2001" s="14">
        <f t="shared" si="32"/>
        <v>1.3003463391214609E-4</v>
      </c>
      <c r="F2001" s="21"/>
    </row>
    <row r="2002" spans="1:6" x14ac:dyDescent="0.25">
      <c r="A2002" s="6" t="s">
        <v>5</v>
      </c>
      <c r="B2002" s="6" t="s">
        <v>6</v>
      </c>
      <c r="C2002" s="7">
        <v>37024.641713576391</v>
      </c>
      <c r="D2002" s="8"/>
      <c r="E2002" s="14">
        <f t="shared" si="32"/>
        <v>1.4689820818603039E-4</v>
      </c>
      <c r="F2002" s="21"/>
    </row>
    <row r="2003" spans="1:6" x14ac:dyDescent="0.25">
      <c r="A2003" s="6" t="s">
        <v>5</v>
      </c>
      <c r="B2003" s="6" t="s">
        <v>6</v>
      </c>
      <c r="C2003" s="7">
        <v>37024.641843611142</v>
      </c>
      <c r="D2003" s="8">
        <v>88</v>
      </c>
      <c r="E2003" s="14">
        <f t="shared" si="32"/>
        <v>1.3003475032746792E-4</v>
      </c>
      <c r="F2003" s="21"/>
    </row>
    <row r="2004" spans="1:6" x14ac:dyDescent="0.25">
      <c r="A2004" s="6" t="s">
        <v>5</v>
      </c>
      <c r="B2004" s="6" t="s">
        <v>6</v>
      </c>
      <c r="C2004" s="7">
        <v>37024.641993553261</v>
      </c>
      <c r="D2004" s="8">
        <v>88</v>
      </c>
      <c r="E2004" s="14">
        <f t="shared" si="32"/>
        <v>1.4994211960583925E-4</v>
      </c>
      <c r="F2004" s="21"/>
    </row>
    <row r="2005" spans="1:6" x14ac:dyDescent="0.25">
      <c r="A2005" s="6" t="s">
        <v>5</v>
      </c>
      <c r="B2005" s="6" t="s">
        <v>6</v>
      </c>
      <c r="C2005" s="7">
        <v>37024.642130231485</v>
      </c>
      <c r="D2005" s="8">
        <v>89</v>
      </c>
      <c r="E2005" s="14">
        <f t="shared" si="32"/>
        <v>1.3667822349816561E-4</v>
      </c>
      <c r="F2005" s="21"/>
    </row>
    <row r="2006" spans="1:6" x14ac:dyDescent="0.25">
      <c r="A2006" s="6" t="s">
        <v>5</v>
      </c>
      <c r="B2006" s="6" t="s">
        <v>6</v>
      </c>
      <c r="C2006" s="7">
        <v>37024.642284155125</v>
      </c>
      <c r="D2006" s="8">
        <v>89</v>
      </c>
      <c r="E2006" s="14">
        <f t="shared" si="32"/>
        <v>1.5392364002764225E-4</v>
      </c>
      <c r="F2006" s="21"/>
    </row>
    <row r="2007" spans="1:6" x14ac:dyDescent="0.25">
      <c r="A2007" s="6" t="s">
        <v>5</v>
      </c>
      <c r="B2007" s="6" t="s">
        <v>6</v>
      </c>
      <c r="C2007" s="7">
        <v>37024.642436747672</v>
      </c>
      <c r="D2007" s="8">
        <v>87</v>
      </c>
      <c r="E2007" s="14">
        <f t="shared" si="32"/>
        <v>1.5259254723787308E-4</v>
      </c>
      <c r="F2007" s="21"/>
    </row>
    <row r="2008" spans="1:6" x14ac:dyDescent="0.25">
      <c r="A2008" s="6" t="s">
        <v>5</v>
      </c>
      <c r="B2008" s="6" t="s">
        <v>6</v>
      </c>
      <c r="C2008" s="7">
        <v>37024.6427512269</v>
      </c>
      <c r="D2008" s="8"/>
      <c r="E2008" s="14">
        <f t="shared" si="32"/>
        <v>3.1447922810912132E-4</v>
      </c>
      <c r="F2008" s="21"/>
    </row>
    <row r="2009" spans="1:6" x14ac:dyDescent="0.25">
      <c r="A2009" s="6" t="s">
        <v>5</v>
      </c>
      <c r="B2009" s="6" t="s">
        <v>6</v>
      </c>
      <c r="C2009" s="7">
        <v>37024.642897187499</v>
      </c>
      <c r="D2009" s="8">
        <v>90</v>
      </c>
      <c r="E2009" s="14">
        <f t="shared" si="32"/>
        <v>1.4596059918403625E-4</v>
      </c>
      <c r="F2009" s="21"/>
    </row>
    <row r="2010" spans="1:6" x14ac:dyDescent="0.25">
      <c r="A2010" s="6" t="s">
        <v>5</v>
      </c>
      <c r="B2010" s="6" t="s">
        <v>6</v>
      </c>
      <c r="C2010" s="7">
        <v>37024.643090520869</v>
      </c>
      <c r="D2010" s="8"/>
      <c r="E2010" s="14">
        <f t="shared" si="32"/>
        <v>1.9333336967974901E-4</v>
      </c>
      <c r="F2010" s="21"/>
    </row>
    <row r="2011" spans="1:6" x14ac:dyDescent="0.25">
      <c r="A2011" s="6" t="s">
        <v>5</v>
      </c>
      <c r="B2011" s="6" t="s">
        <v>6</v>
      </c>
      <c r="C2011" s="7">
        <v>37024.643224537023</v>
      </c>
      <c r="D2011" s="8"/>
      <c r="E2011" s="14">
        <f t="shared" si="32"/>
        <v>1.3401615433394909E-4</v>
      </c>
      <c r="F2011" s="21"/>
    </row>
    <row r="2012" spans="1:6" x14ac:dyDescent="0.25">
      <c r="A2012" s="6" t="s">
        <v>5</v>
      </c>
      <c r="B2012" s="6" t="s">
        <v>6</v>
      </c>
      <c r="C2012" s="7">
        <v>37024.64337979164</v>
      </c>
      <c r="D2012" s="8">
        <v>88</v>
      </c>
      <c r="E2012" s="14">
        <f t="shared" si="32"/>
        <v>1.552546164020896E-4</v>
      </c>
      <c r="F2012" s="21"/>
    </row>
    <row r="2013" spans="1:6" x14ac:dyDescent="0.25">
      <c r="A2013" s="6" t="s">
        <v>5</v>
      </c>
      <c r="B2013" s="6" t="s">
        <v>6</v>
      </c>
      <c r="C2013" s="7">
        <v>37024.643532384303</v>
      </c>
      <c r="D2013" s="8"/>
      <c r="E2013" s="14">
        <f t="shared" si="32"/>
        <v>1.525926636531949E-4</v>
      </c>
      <c r="F2013" s="21"/>
    </row>
    <row r="2014" spans="1:6" x14ac:dyDescent="0.25">
      <c r="A2014" s="6" t="s">
        <v>5</v>
      </c>
      <c r="B2014" s="6" t="s">
        <v>6</v>
      </c>
      <c r="C2014" s="7">
        <v>37024.643674363382</v>
      </c>
      <c r="D2014" s="8">
        <v>89</v>
      </c>
      <c r="E2014" s="14">
        <f t="shared" si="32"/>
        <v>1.4197907876223326E-4</v>
      </c>
      <c r="F2014" s="21"/>
    </row>
    <row r="2015" spans="1:6" x14ac:dyDescent="0.25">
      <c r="A2015" s="6" t="s">
        <v>5</v>
      </c>
      <c r="B2015" s="6" t="s">
        <v>6</v>
      </c>
      <c r="C2015" s="7">
        <v>37024.643824305502</v>
      </c>
      <c r="D2015" s="8">
        <v>88</v>
      </c>
      <c r="E2015" s="14">
        <f t="shared" si="32"/>
        <v>1.4994211960583925E-4</v>
      </c>
      <c r="F2015" s="21"/>
    </row>
    <row r="2016" spans="1:6" x14ac:dyDescent="0.25">
      <c r="A2016" s="6" t="s">
        <v>5</v>
      </c>
      <c r="B2016" s="6" t="s">
        <v>6</v>
      </c>
      <c r="C2016" s="7">
        <v>37024.643976898165</v>
      </c>
      <c r="D2016" s="8"/>
      <c r="E2016" s="14">
        <f t="shared" si="32"/>
        <v>1.525926636531949E-4</v>
      </c>
      <c r="F2016" s="21"/>
    </row>
    <row r="2017" spans="1:6" x14ac:dyDescent="0.25">
      <c r="A2017" s="6" t="s">
        <v>5</v>
      </c>
      <c r="B2017" s="6" t="s">
        <v>6</v>
      </c>
      <c r="C2017" s="7">
        <v>37024.644106944441</v>
      </c>
      <c r="D2017" s="8">
        <v>91</v>
      </c>
      <c r="E2017" s="14">
        <f t="shared" si="32"/>
        <v>1.3004627544432878E-4</v>
      </c>
      <c r="F2017" s="21"/>
    </row>
    <row r="2018" spans="1:6" x14ac:dyDescent="0.25">
      <c r="A2018" s="6" t="s">
        <v>5</v>
      </c>
      <c r="B2018" s="6" t="s">
        <v>6</v>
      </c>
      <c r="C2018" s="7">
        <v>37024.644259536988</v>
      </c>
      <c r="D2018" s="8">
        <v>89</v>
      </c>
      <c r="E2018" s="14">
        <f t="shared" si="32"/>
        <v>1.5259254723787308E-4</v>
      </c>
      <c r="F2018" s="21"/>
    </row>
    <row r="2019" spans="1:6" x14ac:dyDescent="0.25">
      <c r="A2019" s="6" t="s">
        <v>5</v>
      </c>
      <c r="B2019" s="6" t="s">
        <v>6</v>
      </c>
      <c r="C2019" s="7">
        <v>37024.644408969907</v>
      </c>
      <c r="D2019" s="8">
        <v>87</v>
      </c>
      <c r="E2019" s="14">
        <f t="shared" si="32"/>
        <v>1.4943291898816824E-4</v>
      </c>
      <c r="F2019" s="21"/>
    </row>
    <row r="2020" spans="1:6" x14ac:dyDescent="0.25">
      <c r="A2020" s="6" t="s">
        <v>5</v>
      </c>
      <c r="B2020" s="6" t="s">
        <v>6</v>
      </c>
      <c r="C2020" s="7">
        <v>37024.644540451351</v>
      </c>
      <c r="D2020" s="8">
        <v>90</v>
      </c>
      <c r="E2020" s="14">
        <f t="shared" si="32"/>
        <v>1.3148144353181124E-4</v>
      </c>
      <c r="F2020" s="21"/>
    </row>
    <row r="2021" spans="1:6" x14ac:dyDescent="0.25">
      <c r="A2021" s="6" t="s">
        <v>5</v>
      </c>
      <c r="B2021" s="6" t="s">
        <v>6</v>
      </c>
      <c r="C2021" s="7">
        <v>37024.644689062494</v>
      </c>
      <c r="D2021" s="8">
        <v>89</v>
      </c>
      <c r="E2021" s="14">
        <f t="shared" si="32"/>
        <v>1.4861114323139191E-4</v>
      </c>
      <c r="F2021" s="21"/>
    </row>
    <row r="2022" spans="1:6" x14ac:dyDescent="0.25">
      <c r="A2022" s="6" t="s">
        <v>5</v>
      </c>
      <c r="B2022" s="6" t="s">
        <v>6</v>
      </c>
      <c r="C2022" s="7">
        <v>37024.644821759313</v>
      </c>
      <c r="D2022" s="8">
        <v>91</v>
      </c>
      <c r="E2022" s="14">
        <f t="shared" si="32"/>
        <v>1.3269681949168444E-4</v>
      </c>
      <c r="F2022" s="21"/>
    </row>
    <row r="2023" spans="1:6" x14ac:dyDescent="0.25">
      <c r="A2023" s="6" t="s">
        <v>5</v>
      </c>
      <c r="B2023" s="6" t="s">
        <v>6</v>
      </c>
      <c r="C2023" s="7">
        <v>37024.64497037034</v>
      </c>
      <c r="D2023" s="8">
        <v>90</v>
      </c>
      <c r="E2023" s="14">
        <f t="shared" si="32"/>
        <v>1.4861102681607008E-4</v>
      </c>
      <c r="F2023" s="21"/>
    </row>
    <row r="2024" spans="1:6" x14ac:dyDescent="0.25">
      <c r="A2024" s="6" t="s">
        <v>5</v>
      </c>
      <c r="B2024" s="6" t="s">
        <v>6</v>
      </c>
      <c r="C2024" s="7">
        <v>37024.645118981483</v>
      </c>
      <c r="D2024" s="8">
        <v>90</v>
      </c>
      <c r="E2024" s="14">
        <f t="shared" si="32"/>
        <v>1.4861114323139191E-4</v>
      </c>
      <c r="F2024" s="21"/>
    </row>
    <row r="2025" spans="1:6" x14ac:dyDescent="0.25">
      <c r="A2025" s="6" t="s">
        <v>5</v>
      </c>
      <c r="B2025" s="6" t="s">
        <v>6</v>
      </c>
      <c r="C2025" s="7">
        <v>37024.645267604152</v>
      </c>
      <c r="D2025" s="8">
        <v>91</v>
      </c>
      <c r="E2025" s="14">
        <f t="shared" si="32"/>
        <v>1.4862266834825277E-4</v>
      </c>
      <c r="F2025" s="21"/>
    </row>
    <row r="2026" spans="1:6" x14ac:dyDescent="0.25">
      <c r="A2026" s="6" t="s">
        <v>5</v>
      </c>
      <c r="B2026" s="6" t="s">
        <v>6</v>
      </c>
      <c r="C2026" s="7">
        <v>37024.645413564867</v>
      </c>
      <c r="D2026" s="8">
        <v>90</v>
      </c>
      <c r="E2026" s="14">
        <f t="shared" si="32"/>
        <v>1.4596071559935808E-4</v>
      </c>
      <c r="F2026" s="21"/>
    </row>
    <row r="2027" spans="1:6" x14ac:dyDescent="0.25">
      <c r="A2027" s="6" t="s">
        <v>5</v>
      </c>
      <c r="B2027" s="6" t="s">
        <v>6</v>
      </c>
      <c r="C2027" s="7">
        <v>37024.64555421297</v>
      </c>
      <c r="D2027" s="8">
        <v>90</v>
      </c>
      <c r="E2027" s="14">
        <f t="shared" si="32"/>
        <v>1.4064810238778591E-4</v>
      </c>
      <c r="F2027" s="21"/>
    </row>
    <row r="2028" spans="1:6" x14ac:dyDescent="0.25">
      <c r="A2028" s="6" t="s">
        <v>5</v>
      </c>
      <c r="B2028" s="6" t="s">
        <v>6</v>
      </c>
      <c r="C2028" s="7">
        <v>37024.645697523141</v>
      </c>
      <c r="D2028" s="8">
        <v>87</v>
      </c>
      <c r="E2028" s="14">
        <f t="shared" si="32"/>
        <v>1.4331017155200243E-4</v>
      </c>
      <c r="F2028" s="21"/>
    </row>
    <row r="2029" spans="1:6" x14ac:dyDescent="0.25">
      <c r="A2029" s="6" t="s">
        <v>5</v>
      </c>
      <c r="B2029" s="6" t="s">
        <v>6</v>
      </c>
      <c r="C2029" s="7">
        <v>37024.64612173615</v>
      </c>
      <c r="D2029" s="8">
        <v>89</v>
      </c>
      <c r="E2029" s="14">
        <f t="shared" si="32"/>
        <v>4.2421300895512104E-4</v>
      </c>
      <c r="F2029" s="21"/>
    </row>
    <row r="2030" spans="1:6" x14ac:dyDescent="0.25">
      <c r="A2030" s="6" t="s">
        <v>5</v>
      </c>
      <c r="B2030" s="6" t="s">
        <v>6</v>
      </c>
      <c r="C2030" s="7">
        <v>37024.646269027726</v>
      </c>
      <c r="D2030" s="8">
        <v>91</v>
      </c>
      <c r="E2030" s="14">
        <f t="shared" si="32"/>
        <v>1.472915755584836E-4</v>
      </c>
      <c r="F2030" s="21"/>
    </row>
    <row r="2031" spans="1:6" x14ac:dyDescent="0.25">
      <c r="A2031" s="6" t="s">
        <v>5</v>
      </c>
      <c r="B2031" s="6" t="s">
        <v>6</v>
      </c>
      <c r="C2031" s="7">
        <v>37024.646418969962</v>
      </c>
      <c r="D2031" s="8">
        <v>89</v>
      </c>
      <c r="E2031" s="14">
        <f t="shared" si="32"/>
        <v>1.4994223602116108E-4</v>
      </c>
      <c r="F2031" s="21"/>
    </row>
    <row r="2032" spans="1:6" x14ac:dyDescent="0.25">
      <c r="A2032" s="6" t="s">
        <v>5</v>
      </c>
      <c r="B2032" s="6" t="s">
        <v>6</v>
      </c>
      <c r="C2032" s="7">
        <v>37024.646555648185</v>
      </c>
      <c r="D2032" s="8">
        <v>89</v>
      </c>
      <c r="E2032" s="14">
        <f t="shared" si="32"/>
        <v>1.3667822349816561E-4</v>
      </c>
      <c r="F2032" s="21"/>
    </row>
    <row r="2033" spans="1:6" x14ac:dyDescent="0.25">
      <c r="A2033" s="6" t="s">
        <v>5</v>
      </c>
      <c r="B2033" s="6" t="s">
        <v>6</v>
      </c>
      <c r="C2033" s="7">
        <v>37024.646704259212</v>
      </c>
      <c r="D2033" s="8">
        <v>90</v>
      </c>
      <c r="E2033" s="14">
        <f t="shared" si="32"/>
        <v>1.4861102681607008E-4</v>
      </c>
      <c r="F2033" s="21"/>
    </row>
    <row r="2034" spans="1:6" x14ac:dyDescent="0.25">
      <c r="A2034" s="6" t="s">
        <v>5</v>
      </c>
      <c r="B2034" s="6" t="s">
        <v>6</v>
      </c>
      <c r="C2034" s="7">
        <v>37024.647045277758</v>
      </c>
      <c r="D2034" s="8">
        <v>88</v>
      </c>
      <c r="E2034" s="14">
        <f t="shared" si="32"/>
        <v>3.4101854544132948E-4</v>
      </c>
      <c r="F2034" s="21"/>
    </row>
    <row r="2035" spans="1:6" x14ac:dyDescent="0.25">
      <c r="A2035" s="6" t="s">
        <v>5</v>
      </c>
      <c r="B2035" s="6" t="s">
        <v>6</v>
      </c>
      <c r="C2035" s="7">
        <v>37024.647196030128</v>
      </c>
      <c r="D2035" s="8">
        <v>90</v>
      </c>
      <c r="E2035" s="14">
        <f t="shared" si="32"/>
        <v>1.5075237024575472E-4</v>
      </c>
      <c r="F2035" s="21"/>
    </row>
    <row r="2036" spans="1:6" x14ac:dyDescent="0.25">
      <c r="A2036" s="6" t="s">
        <v>5</v>
      </c>
      <c r="B2036" s="6" t="s">
        <v>6</v>
      </c>
      <c r="C2036" s="7">
        <v>37024.647344247671</v>
      </c>
      <c r="D2036" s="8">
        <v>91</v>
      </c>
      <c r="E2036" s="14">
        <f t="shared" si="32"/>
        <v>1.4821754302829504E-4</v>
      </c>
      <c r="F2036" s="21"/>
    </row>
    <row r="2037" spans="1:6" x14ac:dyDescent="0.25">
      <c r="A2037" s="6" t="s">
        <v>5</v>
      </c>
      <c r="B2037" s="6" t="s">
        <v>6</v>
      </c>
      <c r="C2037" s="7">
        <v>37024.647681284696</v>
      </c>
      <c r="D2037" s="8">
        <v>89</v>
      </c>
      <c r="E2037" s="14">
        <f t="shared" si="32"/>
        <v>3.3703702501952648E-4</v>
      </c>
      <c r="F2037" s="21"/>
    </row>
    <row r="2038" spans="1:6" x14ac:dyDescent="0.25">
      <c r="A2038" s="6" t="s">
        <v>5</v>
      </c>
      <c r="B2038" s="6" t="s">
        <v>6</v>
      </c>
      <c r="C2038" s="7">
        <v>37024.647829907364</v>
      </c>
      <c r="D2038" s="8">
        <v>90</v>
      </c>
      <c r="E2038" s="14">
        <f t="shared" si="32"/>
        <v>1.4862266834825277E-4</v>
      </c>
      <c r="F2038" s="21"/>
    </row>
    <row r="2039" spans="1:6" x14ac:dyDescent="0.25">
      <c r="A2039" s="6" t="s">
        <v>5</v>
      </c>
      <c r="B2039" s="6" t="s">
        <v>6</v>
      </c>
      <c r="C2039" s="7">
        <v>37024.647961782408</v>
      </c>
      <c r="D2039" s="8">
        <v>89</v>
      </c>
      <c r="E2039" s="14">
        <f t="shared" si="32"/>
        <v>1.318750437349081E-4</v>
      </c>
      <c r="F2039" s="21"/>
    </row>
    <row r="2040" spans="1:6" x14ac:dyDescent="0.25">
      <c r="A2040" s="6" t="s">
        <v>5</v>
      </c>
      <c r="B2040" s="6" t="s">
        <v>6</v>
      </c>
      <c r="C2040" s="7">
        <v>37024.648107743007</v>
      </c>
      <c r="D2040" s="8">
        <v>91</v>
      </c>
      <c r="E2040" s="14">
        <f t="shared" si="32"/>
        <v>1.4596059918403625E-4</v>
      </c>
      <c r="F2040" s="21"/>
    </row>
    <row r="2041" spans="1:6" x14ac:dyDescent="0.25">
      <c r="A2041" s="6" t="s">
        <v>5</v>
      </c>
      <c r="B2041" s="6" t="s">
        <v>6</v>
      </c>
      <c r="C2041" s="7">
        <v>37024.648237777757</v>
      </c>
      <c r="D2041" s="8">
        <v>90</v>
      </c>
      <c r="E2041" s="14">
        <f t="shared" si="32"/>
        <v>1.3003475032746792E-4</v>
      </c>
      <c r="F2041" s="21"/>
    </row>
    <row r="2042" spans="1:6" x14ac:dyDescent="0.25">
      <c r="A2042" s="6" t="s">
        <v>5</v>
      </c>
      <c r="B2042" s="6" t="s">
        <v>6</v>
      </c>
      <c r="C2042" s="7">
        <v>37024.648386400426</v>
      </c>
      <c r="D2042" s="8">
        <v>91</v>
      </c>
      <c r="E2042" s="14">
        <f t="shared" si="32"/>
        <v>1.4862266834825277E-4</v>
      </c>
      <c r="F2042" s="21"/>
    </row>
    <row r="2043" spans="1:6" x14ac:dyDescent="0.25">
      <c r="A2043" s="6" t="s">
        <v>5</v>
      </c>
      <c r="B2043" s="6" t="s">
        <v>6</v>
      </c>
      <c r="C2043" s="7">
        <v>37024.648529699072</v>
      </c>
      <c r="D2043" s="8">
        <v>89</v>
      </c>
      <c r="E2043" s="14">
        <f t="shared" si="32"/>
        <v>1.4329864643514156E-4</v>
      </c>
      <c r="F2043" s="21"/>
    </row>
    <row r="2044" spans="1:6" x14ac:dyDescent="0.25">
      <c r="A2044" s="6" t="s">
        <v>5</v>
      </c>
      <c r="B2044" s="6" t="s">
        <v>6</v>
      </c>
      <c r="C2044" s="7">
        <v>37024.648675266188</v>
      </c>
      <c r="D2044" s="8">
        <v>91</v>
      </c>
      <c r="E2044" s="14">
        <f t="shared" si="32"/>
        <v>1.4556711539626122E-4</v>
      </c>
      <c r="F2044" s="21"/>
    </row>
    <row r="2045" spans="1:6" x14ac:dyDescent="0.25">
      <c r="A2045" s="6" t="s">
        <v>5</v>
      </c>
      <c r="B2045" s="6" t="s">
        <v>6</v>
      </c>
      <c r="C2045" s="7">
        <v>37024.648803981487</v>
      </c>
      <c r="D2045" s="8"/>
      <c r="E2045" s="14">
        <f t="shared" si="32"/>
        <v>1.2871529906988144E-4</v>
      </c>
      <c r="F2045" s="21"/>
    </row>
    <row r="2046" spans="1:6" x14ac:dyDescent="0.25">
      <c r="A2046" s="6" t="s">
        <v>5</v>
      </c>
      <c r="B2046" s="6" t="s">
        <v>6</v>
      </c>
      <c r="C2046" s="7">
        <v>37024.648955243058</v>
      </c>
      <c r="D2046" s="8">
        <v>91</v>
      </c>
      <c r="E2046" s="14">
        <f t="shared" si="32"/>
        <v>1.5126157086342573E-4</v>
      </c>
      <c r="F2046" s="21"/>
    </row>
    <row r="2047" spans="1:6" x14ac:dyDescent="0.25">
      <c r="A2047" s="6" t="s">
        <v>5</v>
      </c>
      <c r="B2047" s="6" t="s">
        <v>6</v>
      </c>
      <c r="C2047" s="7">
        <v>37024.649082627264</v>
      </c>
      <c r="D2047" s="8">
        <v>89</v>
      </c>
      <c r="E2047" s="14">
        <f t="shared" si="32"/>
        <v>1.2738420628011227E-4</v>
      </c>
      <c r="F2047" s="21"/>
    </row>
    <row r="2048" spans="1:6" x14ac:dyDescent="0.25">
      <c r="A2048" s="6" t="s">
        <v>5</v>
      </c>
      <c r="B2048" s="6" t="s">
        <v>6</v>
      </c>
      <c r="C2048" s="7">
        <v>37024.649236550904</v>
      </c>
      <c r="D2048" s="8">
        <v>89</v>
      </c>
      <c r="E2048" s="14">
        <f t="shared" si="32"/>
        <v>1.5392364002764225E-4</v>
      </c>
      <c r="F2048" s="21"/>
    </row>
    <row r="2049" spans="1:6" x14ac:dyDescent="0.25">
      <c r="A2049" s="6" t="s">
        <v>5</v>
      </c>
      <c r="B2049" s="6" t="s">
        <v>6</v>
      </c>
      <c r="C2049" s="7">
        <v>37024.649373229127</v>
      </c>
      <c r="D2049" s="8">
        <v>90</v>
      </c>
      <c r="E2049" s="14">
        <f t="shared" si="32"/>
        <v>1.3667822349816561E-4</v>
      </c>
      <c r="F2049" s="21"/>
    </row>
    <row r="2050" spans="1:6" x14ac:dyDescent="0.25">
      <c r="A2050" s="6" t="s">
        <v>5</v>
      </c>
      <c r="B2050" s="6" t="s">
        <v>6</v>
      </c>
      <c r="C2050" s="7">
        <v>37024.649519189843</v>
      </c>
      <c r="D2050" s="8">
        <v>89</v>
      </c>
      <c r="E2050" s="14">
        <f t="shared" si="32"/>
        <v>1.4596071559935808E-4</v>
      </c>
      <c r="F2050" s="21"/>
    </row>
    <row r="2051" spans="1:6" x14ac:dyDescent="0.25">
      <c r="A2051" s="6" t="s">
        <v>5</v>
      </c>
      <c r="B2051" s="6" t="s">
        <v>6</v>
      </c>
      <c r="C2051" s="7">
        <v>37024.64965055557</v>
      </c>
      <c r="D2051" s="8">
        <v>89</v>
      </c>
      <c r="E2051" s="14">
        <f t="shared" si="32"/>
        <v>1.3136572670191526E-4</v>
      </c>
      <c r="F2051" s="21"/>
    </row>
    <row r="2052" spans="1:6" x14ac:dyDescent="0.25">
      <c r="A2052" s="6" t="s">
        <v>5</v>
      </c>
      <c r="B2052" s="6" t="s">
        <v>6</v>
      </c>
      <c r="C2052" s="7">
        <v>37024.649800497689</v>
      </c>
      <c r="D2052" s="8">
        <v>89</v>
      </c>
      <c r="E2052" s="14">
        <f t="shared" si="32"/>
        <v>1.4994211960583925E-4</v>
      </c>
      <c r="F2052" s="21"/>
    </row>
    <row r="2053" spans="1:6" x14ac:dyDescent="0.25">
      <c r="A2053" s="6" t="s">
        <v>5</v>
      </c>
      <c r="B2053" s="6" t="s">
        <v>6</v>
      </c>
      <c r="C2053" s="7">
        <v>37024.649943807861</v>
      </c>
      <c r="D2053" s="8">
        <v>88</v>
      </c>
      <c r="E2053" s="14">
        <f t="shared" si="32"/>
        <v>1.4331017155200243E-4</v>
      </c>
      <c r="F2053" s="21"/>
    </row>
    <row r="2054" spans="1:6" x14ac:dyDescent="0.25">
      <c r="A2054" s="6" t="s">
        <v>5</v>
      </c>
      <c r="B2054" s="6" t="s">
        <v>6</v>
      </c>
      <c r="C2054" s="7">
        <v>37024.653385972255</v>
      </c>
      <c r="D2054" s="8">
        <v>90</v>
      </c>
      <c r="E2054" s="14">
        <f t="shared" si="32"/>
        <v>3.4421643940731883E-3</v>
      </c>
    </row>
    <row r="2055" spans="1:6" x14ac:dyDescent="0.25">
      <c r="A2055" s="6" t="s">
        <v>5</v>
      </c>
      <c r="B2055" s="6" t="s">
        <v>6</v>
      </c>
      <c r="C2055" s="7">
        <v>37024.653538564802</v>
      </c>
      <c r="D2055" s="8">
        <v>89</v>
      </c>
      <c r="E2055" s="14">
        <f t="shared" ref="E2055:E2116" si="33">C2055-C2054</f>
        <v>1.5259254723787308E-4</v>
      </c>
      <c r="F2055" s="21" t="s">
        <v>7</v>
      </c>
    </row>
    <row r="2056" spans="1:6" x14ac:dyDescent="0.25">
      <c r="A2056" s="6" t="s">
        <v>5</v>
      </c>
      <c r="B2056" s="6" t="s">
        <v>6</v>
      </c>
      <c r="C2056" s="7">
        <v>37024.653688506922</v>
      </c>
      <c r="D2056" s="8">
        <v>88</v>
      </c>
      <c r="E2056" s="14">
        <f t="shared" si="33"/>
        <v>1.4994211960583925E-4</v>
      </c>
      <c r="F2056" s="21"/>
    </row>
    <row r="2057" spans="1:6" x14ac:dyDescent="0.25">
      <c r="A2057" s="6" t="s">
        <v>5</v>
      </c>
      <c r="B2057" s="6" t="s">
        <v>6</v>
      </c>
      <c r="C2057" s="7">
        <v>37024.653819872648</v>
      </c>
      <c r="D2057" s="8">
        <v>90</v>
      </c>
      <c r="E2057" s="14">
        <f t="shared" si="33"/>
        <v>1.3136572670191526E-4</v>
      </c>
      <c r="F2057" s="21"/>
    </row>
    <row r="2058" spans="1:6" x14ac:dyDescent="0.25">
      <c r="A2058" s="6" t="s">
        <v>5</v>
      </c>
      <c r="B2058" s="6" t="s">
        <v>6</v>
      </c>
      <c r="C2058" s="7">
        <v>37024.653969814768</v>
      </c>
      <c r="D2058" s="8">
        <v>89</v>
      </c>
      <c r="E2058" s="14">
        <f t="shared" si="33"/>
        <v>1.4994211960583925E-4</v>
      </c>
      <c r="F2058" s="21"/>
    </row>
    <row r="2059" spans="1:6" x14ac:dyDescent="0.25">
      <c r="A2059" s="6" t="s">
        <v>5</v>
      </c>
      <c r="B2059" s="6" t="s">
        <v>6</v>
      </c>
      <c r="C2059" s="7">
        <v>37024.65412108798</v>
      </c>
      <c r="D2059" s="8">
        <v>89</v>
      </c>
      <c r="E2059" s="14">
        <f t="shared" si="33"/>
        <v>1.5127321239560843E-4</v>
      </c>
      <c r="F2059" s="21"/>
    </row>
    <row r="2060" spans="1:6" x14ac:dyDescent="0.25">
      <c r="A2060" s="6" t="s">
        <v>5</v>
      </c>
      <c r="B2060" s="6" t="s">
        <v>6</v>
      </c>
      <c r="C2060" s="7">
        <v>37024.654270636616</v>
      </c>
      <c r="D2060" s="8">
        <v>89</v>
      </c>
      <c r="E2060" s="14">
        <f t="shared" si="33"/>
        <v>1.4954863581806421E-4</v>
      </c>
      <c r="F2060" s="21"/>
    </row>
    <row r="2061" spans="1:6" x14ac:dyDescent="0.25">
      <c r="A2061" s="6" t="s">
        <v>5</v>
      </c>
      <c r="B2061" s="6" t="s">
        <v>6</v>
      </c>
      <c r="C2061" s="7">
        <v>37024.65440067125</v>
      </c>
      <c r="D2061" s="8">
        <v>90</v>
      </c>
      <c r="E2061" s="14">
        <f t="shared" si="33"/>
        <v>1.3003463391214609E-4</v>
      </c>
      <c r="F2061" s="21"/>
    </row>
    <row r="2062" spans="1:6" x14ac:dyDescent="0.25">
      <c r="A2062" s="6" t="s">
        <v>5</v>
      </c>
      <c r="B2062" s="6" t="s">
        <v>6</v>
      </c>
      <c r="C2062" s="7">
        <v>37024.654551932821</v>
      </c>
      <c r="D2062" s="8">
        <v>89</v>
      </c>
      <c r="E2062" s="14">
        <f t="shared" si="33"/>
        <v>1.5126157086342573E-4</v>
      </c>
      <c r="F2062" s="21"/>
    </row>
    <row r="2063" spans="1:6" x14ac:dyDescent="0.25">
      <c r="A2063" s="6" t="s">
        <v>5</v>
      </c>
      <c r="B2063" s="6" t="s">
        <v>6</v>
      </c>
      <c r="C2063" s="7">
        <v>37024.654700555606</v>
      </c>
      <c r="D2063" s="8">
        <v>88</v>
      </c>
      <c r="E2063" s="14">
        <f t="shared" si="33"/>
        <v>1.486227847635746E-4</v>
      </c>
      <c r="F2063" s="21"/>
    </row>
    <row r="2064" spans="1:6" x14ac:dyDescent="0.25">
      <c r="A2064" s="6" t="s">
        <v>5</v>
      </c>
      <c r="B2064" s="6" t="s">
        <v>6</v>
      </c>
      <c r="C2064" s="7">
        <v>37024.654829259263</v>
      </c>
      <c r="D2064" s="8">
        <v>89</v>
      </c>
      <c r="E2064" s="14">
        <f t="shared" si="33"/>
        <v>1.2870365753769875E-4</v>
      </c>
      <c r="F2064" s="21"/>
    </row>
    <row r="2065" spans="1:6" x14ac:dyDescent="0.25">
      <c r="A2065" s="6" t="s">
        <v>5</v>
      </c>
      <c r="B2065" s="6" t="s">
        <v>6</v>
      </c>
      <c r="C2065" s="7">
        <v>37024.654977881932</v>
      </c>
      <c r="D2065" s="8">
        <v>89</v>
      </c>
      <c r="E2065" s="14">
        <f t="shared" si="33"/>
        <v>1.4862266834825277E-4</v>
      </c>
      <c r="F2065" s="21"/>
    </row>
    <row r="2066" spans="1:6" x14ac:dyDescent="0.25">
      <c r="A2066" s="6" t="s">
        <v>5</v>
      </c>
      <c r="B2066" s="6" t="s">
        <v>6</v>
      </c>
      <c r="C2066" s="7">
        <v>37024.655125173624</v>
      </c>
      <c r="D2066" s="8">
        <v>88</v>
      </c>
      <c r="E2066" s="14">
        <f t="shared" si="33"/>
        <v>1.4729169197380543E-4</v>
      </c>
      <c r="F2066" s="21"/>
    </row>
    <row r="2067" spans="1:6" x14ac:dyDescent="0.25">
      <c r="A2067" s="6" t="s">
        <v>5</v>
      </c>
      <c r="B2067" s="6" t="s">
        <v>6</v>
      </c>
      <c r="C2067" s="7">
        <v>37024.655260509229</v>
      </c>
      <c r="D2067" s="8">
        <v>88</v>
      </c>
      <c r="E2067" s="14">
        <f t="shared" si="33"/>
        <v>1.3533560559153557E-4</v>
      </c>
      <c r="F2067" s="21"/>
    </row>
    <row r="2068" spans="1:6" x14ac:dyDescent="0.25">
      <c r="A2068" s="6" t="s">
        <v>5</v>
      </c>
      <c r="B2068" s="6" t="s">
        <v>6</v>
      </c>
      <c r="C2068" s="7">
        <v>37024.655411782442</v>
      </c>
      <c r="D2068" s="8">
        <v>88</v>
      </c>
      <c r="E2068" s="14">
        <f t="shared" si="33"/>
        <v>1.5127321239560843E-4</v>
      </c>
      <c r="F2068" s="21"/>
    </row>
    <row r="2069" spans="1:6" x14ac:dyDescent="0.25">
      <c r="A2069" s="6" t="s">
        <v>5</v>
      </c>
      <c r="B2069" s="6" t="s">
        <v>6</v>
      </c>
      <c r="C2069" s="7">
        <v>37024.655543958303</v>
      </c>
      <c r="D2069" s="8">
        <v>90</v>
      </c>
      <c r="E2069" s="14">
        <f t="shared" si="33"/>
        <v>1.321758609265089E-4</v>
      </c>
      <c r="F2069" s="21"/>
    </row>
    <row r="2070" spans="1:6" x14ac:dyDescent="0.25">
      <c r="A2070" s="6" t="s">
        <v>5</v>
      </c>
      <c r="B2070" s="6" t="s">
        <v>6</v>
      </c>
      <c r="C2070" s="7">
        <v>37024.655690856511</v>
      </c>
      <c r="D2070" s="8">
        <v>89</v>
      </c>
      <c r="E2070" s="14">
        <f t="shared" si="33"/>
        <v>1.4689820818603039E-4</v>
      </c>
      <c r="F2070" s="21"/>
    </row>
    <row r="2071" spans="1:6" x14ac:dyDescent="0.25">
      <c r="A2071" s="6" t="s">
        <v>5</v>
      </c>
      <c r="B2071" s="6" t="s">
        <v>6</v>
      </c>
      <c r="C2071" s="7">
        <v>37024.657015231438</v>
      </c>
      <c r="D2071" s="8">
        <v>89</v>
      </c>
      <c r="E2071" s="14">
        <f t="shared" si="33"/>
        <v>1.3243749272078276E-3</v>
      </c>
    </row>
    <row r="2072" spans="1:6" x14ac:dyDescent="0.25">
      <c r="A2072" s="6" t="s">
        <v>5</v>
      </c>
      <c r="B2072" s="6" t="s">
        <v>6</v>
      </c>
      <c r="C2072" s="7">
        <v>37024.657142615761</v>
      </c>
      <c r="D2072" s="8">
        <v>89</v>
      </c>
      <c r="E2072" s="14">
        <f t="shared" si="33"/>
        <v>1.2738432269543409E-4</v>
      </c>
      <c r="F2072" s="21" t="s">
        <v>7</v>
      </c>
    </row>
    <row r="2073" spans="1:6" x14ac:dyDescent="0.25">
      <c r="A2073" s="6" t="s">
        <v>5</v>
      </c>
      <c r="B2073" s="6" t="s">
        <v>6</v>
      </c>
      <c r="C2073" s="7">
        <v>37024.65729255788</v>
      </c>
      <c r="D2073" s="8">
        <v>90</v>
      </c>
      <c r="E2073" s="14">
        <f t="shared" si="33"/>
        <v>1.4994211960583925E-4</v>
      </c>
      <c r="F2073" s="21"/>
    </row>
    <row r="2074" spans="1:6" x14ac:dyDescent="0.25">
      <c r="A2074" s="6" t="s">
        <v>5</v>
      </c>
      <c r="B2074" s="6" t="s">
        <v>6</v>
      </c>
      <c r="C2074" s="7">
        <v>37024.6574425</v>
      </c>
      <c r="D2074" s="8">
        <v>88</v>
      </c>
      <c r="E2074" s="14">
        <f t="shared" si="33"/>
        <v>1.4994211960583925E-4</v>
      </c>
      <c r="F2074" s="21"/>
    </row>
    <row r="2075" spans="1:6" x14ac:dyDescent="0.25">
      <c r="A2075" s="6" t="s">
        <v>5</v>
      </c>
      <c r="B2075" s="6" t="s">
        <v>6</v>
      </c>
      <c r="C2075" s="7">
        <v>37024.657573865727</v>
      </c>
      <c r="D2075" s="8">
        <v>90</v>
      </c>
      <c r="E2075" s="14">
        <f t="shared" si="33"/>
        <v>1.3136572670191526E-4</v>
      </c>
      <c r="F2075" s="21"/>
    </row>
    <row r="2076" spans="1:6" x14ac:dyDescent="0.25">
      <c r="A2076" s="6" t="s">
        <v>5</v>
      </c>
      <c r="B2076" s="6" t="s">
        <v>6</v>
      </c>
      <c r="C2076" s="7">
        <v>37024.657722488395</v>
      </c>
      <c r="D2076" s="8">
        <v>90</v>
      </c>
      <c r="E2076" s="14">
        <f t="shared" si="33"/>
        <v>1.4862266834825277E-4</v>
      </c>
      <c r="F2076" s="21"/>
    </row>
    <row r="2077" spans="1:6" x14ac:dyDescent="0.25">
      <c r="A2077" s="6" t="s">
        <v>5</v>
      </c>
      <c r="B2077" s="6" t="s">
        <v>6</v>
      </c>
      <c r="C2077" s="7">
        <v>37024.657869768562</v>
      </c>
      <c r="D2077" s="8">
        <v>89</v>
      </c>
      <c r="E2077" s="14">
        <f t="shared" si="33"/>
        <v>1.4728016685694456E-4</v>
      </c>
      <c r="F2077" s="21"/>
    </row>
    <row r="2078" spans="1:6" x14ac:dyDescent="0.25">
      <c r="A2078" s="6" t="s">
        <v>5</v>
      </c>
      <c r="B2078" s="6" t="s">
        <v>6</v>
      </c>
      <c r="C2078" s="7">
        <v>37024.658001134288</v>
      </c>
      <c r="D2078" s="8">
        <v>90</v>
      </c>
      <c r="E2078" s="14">
        <f t="shared" si="33"/>
        <v>1.3136572670191526E-4</v>
      </c>
      <c r="F2078" s="21"/>
    </row>
    <row r="2079" spans="1:6" x14ac:dyDescent="0.25">
      <c r="A2079" s="6" t="s">
        <v>5</v>
      </c>
      <c r="B2079" s="6" t="s">
        <v>6</v>
      </c>
      <c r="C2079" s="7">
        <v>37024.658152407384</v>
      </c>
      <c r="D2079" s="8">
        <v>88</v>
      </c>
      <c r="E2079" s="14">
        <f t="shared" si="33"/>
        <v>1.512730959802866E-4</v>
      </c>
      <c r="F2079" s="21"/>
    </row>
    <row r="2080" spans="1:6" x14ac:dyDescent="0.25">
      <c r="A2080" s="6" t="s">
        <v>5</v>
      </c>
      <c r="B2080" s="6" t="s">
        <v>6</v>
      </c>
      <c r="C2080" s="7">
        <v>37024.658295196714</v>
      </c>
      <c r="D2080" s="8">
        <v>89</v>
      </c>
      <c r="E2080" s="14">
        <f t="shared" si="33"/>
        <v>1.4278932940214872E-4</v>
      </c>
      <c r="F2080" s="21"/>
    </row>
    <row r="2081" spans="1:6" x14ac:dyDescent="0.25">
      <c r="A2081" s="6" t="s">
        <v>5</v>
      </c>
      <c r="B2081" s="6" t="s">
        <v>6</v>
      </c>
      <c r="C2081" s="7">
        <v>37024.658426678274</v>
      </c>
      <c r="D2081" s="8">
        <v>91</v>
      </c>
      <c r="E2081" s="14">
        <f t="shared" si="33"/>
        <v>1.3148155994713306E-4</v>
      </c>
      <c r="F2081" s="21"/>
    </row>
    <row r="2082" spans="1:6" x14ac:dyDescent="0.25">
      <c r="A2082" s="6" t="s">
        <v>5</v>
      </c>
      <c r="B2082" s="6" t="s">
        <v>6</v>
      </c>
      <c r="C2082" s="7">
        <v>37024.658575300942</v>
      </c>
      <c r="D2082" s="8">
        <v>91</v>
      </c>
      <c r="E2082" s="14">
        <f t="shared" si="33"/>
        <v>1.4862266834825277E-4</v>
      </c>
      <c r="F2082" s="21"/>
    </row>
    <row r="2083" spans="1:6" x14ac:dyDescent="0.25">
      <c r="A2083" s="6" t="s">
        <v>5</v>
      </c>
      <c r="B2083" s="6" t="s">
        <v>6</v>
      </c>
      <c r="C2083" s="7">
        <v>37024.658734525437</v>
      </c>
      <c r="D2083" s="8">
        <v>89</v>
      </c>
      <c r="E2083" s="14">
        <f t="shared" si="33"/>
        <v>1.592244952917099E-4</v>
      </c>
      <c r="F2083" s="21"/>
    </row>
    <row r="2084" spans="1:6" x14ac:dyDescent="0.25">
      <c r="A2084" s="6" t="s">
        <v>5</v>
      </c>
      <c r="B2084" s="6" t="s">
        <v>6</v>
      </c>
      <c r="C2084" s="7">
        <v>37024.658860590309</v>
      </c>
      <c r="D2084" s="8">
        <v>89</v>
      </c>
      <c r="E2084" s="14">
        <f t="shared" si="33"/>
        <v>1.2606487143784761E-4</v>
      </c>
      <c r="F2084" s="21"/>
    </row>
    <row r="2085" spans="1:6" x14ac:dyDescent="0.25">
      <c r="A2085" s="6" t="s">
        <v>5</v>
      </c>
      <c r="B2085" s="6" t="s">
        <v>6</v>
      </c>
      <c r="C2085" s="7">
        <v>37024.659005219932</v>
      </c>
      <c r="D2085" s="8">
        <v>89</v>
      </c>
      <c r="E2085" s="14">
        <f t="shared" si="33"/>
        <v>1.4462962280958891E-4</v>
      </c>
      <c r="F2085" s="21"/>
    </row>
    <row r="2086" spans="1:6" x14ac:dyDescent="0.25">
      <c r="A2086" s="6" t="s">
        <v>5</v>
      </c>
      <c r="B2086" s="6" t="s">
        <v>6</v>
      </c>
      <c r="C2086" s="7">
        <v>37024.659139236086</v>
      </c>
      <c r="D2086" s="8">
        <v>89</v>
      </c>
      <c r="E2086" s="14">
        <f t="shared" si="33"/>
        <v>1.3401615433394909E-4</v>
      </c>
      <c r="F2086" s="21"/>
    </row>
    <row r="2087" spans="1:6" x14ac:dyDescent="0.25">
      <c r="A2087" s="6" t="s">
        <v>5</v>
      </c>
      <c r="B2087" s="6" t="s">
        <v>6</v>
      </c>
      <c r="C2087" s="7">
        <v>37024.659285196802</v>
      </c>
      <c r="D2087" s="8">
        <v>89</v>
      </c>
      <c r="E2087" s="14">
        <f t="shared" si="33"/>
        <v>1.4596071559935808E-4</v>
      </c>
      <c r="F2087" s="21"/>
    </row>
    <row r="2088" spans="1:6" x14ac:dyDescent="0.25">
      <c r="A2088" s="6" t="s">
        <v>5</v>
      </c>
      <c r="B2088" s="6" t="s">
        <v>6</v>
      </c>
      <c r="C2088" s="7">
        <v>37024.659749224549</v>
      </c>
      <c r="D2088" s="8">
        <v>89</v>
      </c>
      <c r="E2088" s="14">
        <f t="shared" si="33"/>
        <v>4.6402774751186371E-4</v>
      </c>
    </row>
    <row r="2089" spans="1:6" x14ac:dyDescent="0.25">
      <c r="A2089" s="6" t="s">
        <v>5</v>
      </c>
      <c r="B2089" s="6" t="s">
        <v>6</v>
      </c>
      <c r="C2089" s="7">
        <v>37024.659877939848</v>
      </c>
      <c r="D2089" s="8">
        <v>88</v>
      </c>
      <c r="E2089" s="14">
        <f t="shared" si="33"/>
        <v>1.2871529906988144E-4</v>
      </c>
      <c r="F2089" s="21" t="s">
        <v>7</v>
      </c>
    </row>
    <row r="2090" spans="1:6" x14ac:dyDescent="0.25">
      <c r="A2090" s="6" t="s">
        <v>5</v>
      </c>
      <c r="B2090" s="6" t="s">
        <v>6</v>
      </c>
      <c r="C2090" s="7">
        <v>37024.660029201419</v>
      </c>
      <c r="D2090" s="8"/>
      <c r="E2090" s="14">
        <f t="shared" si="33"/>
        <v>1.5126157086342573E-4</v>
      </c>
      <c r="F2090" s="21"/>
    </row>
    <row r="2091" spans="1:6" x14ac:dyDescent="0.25">
      <c r="A2091" s="6" t="s">
        <v>5</v>
      </c>
      <c r="B2091" s="6" t="s">
        <v>6</v>
      </c>
      <c r="C2091" s="7">
        <v>37024.660159247695</v>
      </c>
      <c r="D2091" s="8">
        <v>89</v>
      </c>
      <c r="E2091" s="14">
        <f t="shared" si="33"/>
        <v>1.3004627544432878E-4</v>
      </c>
      <c r="F2091" s="21"/>
    </row>
    <row r="2092" spans="1:6" x14ac:dyDescent="0.25">
      <c r="A2092" s="6" t="s">
        <v>5</v>
      </c>
      <c r="B2092" s="6" t="s">
        <v>6</v>
      </c>
      <c r="C2092" s="7">
        <v>37024.660305208294</v>
      </c>
      <c r="D2092" s="8">
        <v>90</v>
      </c>
      <c r="E2092" s="14">
        <f t="shared" si="33"/>
        <v>1.4596059918403625E-4</v>
      </c>
      <c r="F2092" s="21"/>
    </row>
    <row r="2093" spans="1:6" x14ac:dyDescent="0.25">
      <c r="A2093" s="6" t="s">
        <v>5</v>
      </c>
      <c r="B2093" s="6" t="s">
        <v>6</v>
      </c>
      <c r="C2093" s="7">
        <v>37024.660440555541</v>
      </c>
      <c r="D2093" s="8">
        <v>90</v>
      </c>
      <c r="E2093" s="14">
        <f t="shared" si="33"/>
        <v>1.3534724712371826E-4</v>
      </c>
      <c r="F2093" s="21"/>
    </row>
    <row r="2094" spans="1:6" x14ac:dyDescent="0.25">
      <c r="A2094" s="6" t="s">
        <v>5</v>
      </c>
      <c r="B2094" s="6" t="s">
        <v>6</v>
      </c>
      <c r="C2094" s="7">
        <v>37024.660586516256</v>
      </c>
      <c r="D2094" s="8">
        <v>90</v>
      </c>
      <c r="E2094" s="14">
        <f t="shared" si="33"/>
        <v>1.4596071559935808E-4</v>
      </c>
      <c r="F2094" s="21"/>
    </row>
    <row r="2095" spans="1:6" x14ac:dyDescent="0.25">
      <c r="A2095" s="6" t="s">
        <v>5</v>
      </c>
      <c r="B2095" s="6" t="s">
        <v>6</v>
      </c>
      <c r="C2095" s="7">
        <v>37024.660720532411</v>
      </c>
      <c r="D2095" s="8">
        <v>89</v>
      </c>
      <c r="E2095" s="14">
        <f t="shared" si="33"/>
        <v>1.3401615433394909E-4</v>
      </c>
      <c r="F2095" s="21"/>
    </row>
    <row r="2096" spans="1:6" x14ac:dyDescent="0.25">
      <c r="A2096" s="6" t="s">
        <v>5</v>
      </c>
      <c r="B2096" s="6" t="s">
        <v>6</v>
      </c>
      <c r="C2096" s="7">
        <v>37024.660867824103</v>
      </c>
      <c r="D2096" s="8"/>
      <c r="E2096" s="14">
        <f t="shared" si="33"/>
        <v>1.4729169197380543E-4</v>
      </c>
      <c r="F2096" s="21"/>
    </row>
    <row r="2097" spans="1:6" x14ac:dyDescent="0.25">
      <c r="A2097" s="6" t="s">
        <v>5</v>
      </c>
      <c r="B2097" s="6" t="s">
        <v>6</v>
      </c>
      <c r="C2097" s="7">
        <v>37024.662220879574</v>
      </c>
      <c r="D2097" s="8">
        <v>90</v>
      </c>
      <c r="E2097" s="14">
        <f t="shared" si="33"/>
        <v>1.3530554715543985E-3</v>
      </c>
    </row>
    <row r="2098" spans="1:6" x14ac:dyDescent="0.25">
      <c r="A2098" s="6" t="s">
        <v>5</v>
      </c>
      <c r="B2098" s="6" t="s">
        <v>6</v>
      </c>
      <c r="C2098" s="7">
        <v>37024.66236684029</v>
      </c>
      <c r="D2098" s="8">
        <v>88</v>
      </c>
      <c r="E2098" s="14">
        <f t="shared" si="33"/>
        <v>1.4596071559935808E-4</v>
      </c>
      <c r="F2098" s="21" t="s">
        <v>10</v>
      </c>
    </row>
    <row r="2099" spans="1:6" x14ac:dyDescent="0.25">
      <c r="A2099" s="6" t="s">
        <v>5</v>
      </c>
      <c r="B2099" s="6" t="s">
        <v>6</v>
      </c>
      <c r="C2099" s="7">
        <v>37024.662649085629</v>
      </c>
      <c r="D2099" s="8">
        <v>88</v>
      </c>
      <c r="E2099" s="14">
        <f t="shared" si="33"/>
        <v>2.8224533889442682E-4</v>
      </c>
      <c r="F2099" s="21"/>
    </row>
    <row r="2100" spans="1:6" x14ac:dyDescent="0.25">
      <c r="A2100" s="6" t="s">
        <v>5</v>
      </c>
      <c r="B2100" s="6" t="s">
        <v>6</v>
      </c>
      <c r="C2100" s="7">
        <v>37024.662797696772</v>
      </c>
      <c r="D2100" s="8"/>
      <c r="E2100" s="14">
        <f t="shared" si="33"/>
        <v>1.4861114323139191E-4</v>
      </c>
      <c r="F2100" s="21"/>
    </row>
    <row r="2101" spans="1:6" x14ac:dyDescent="0.25">
      <c r="A2101" s="6" t="s">
        <v>5</v>
      </c>
      <c r="B2101" s="6" t="s">
        <v>6</v>
      </c>
      <c r="C2101" s="7">
        <v>37024.66293038195</v>
      </c>
      <c r="D2101" s="8"/>
      <c r="E2101" s="14">
        <f t="shared" si="33"/>
        <v>1.3268517795950174E-4</v>
      </c>
      <c r="F2101" s="21"/>
    </row>
    <row r="2102" spans="1:6" x14ac:dyDescent="0.25">
      <c r="A2102" s="6" t="s">
        <v>5</v>
      </c>
      <c r="B2102" s="6" t="s">
        <v>6</v>
      </c>
      <c r="C2102" s="7">
        <v>37024.66308032407</v>
      </c>
      <c r="D2102" s="8"/>
      <c r="E2102" s="14">
        <f t="shared" si="33"/>
        <v>1.4994211960583925E-4</v>
      </c>
      <c r="F2102" s="21"/>
    </row>
    <row r="2103" spans="1:6" x14ac:dyDescent="0.25">
      <c r="A2103" s="6" t="s">
        <v>5</v>
      </c>
      <c r="B2103" s="6" t="s">
        <v>6</v>
      </c>
      <c r="C2103" s="7">
        <v>37024.663358981488</v>
      </c>
      <c r="D2103" s="8">
        <v>90</v>
      </c>
      <c r="E2103" s="14">
        <f t="shared" si="33"/>
        <v>2.7865741867572069E-4</v>
      </c>
      <c r="F2103" s="21"/>
    </row>
    <row r="2104" spans="1:6" x14ac:dyDescent="0.25">
      <c r="A2104" s="6" t="s">
        <v>5</v>
      </c>
      <c r="B2104" s="6" t="s">
        <v>6</v>
      </c>
      <c r="C2104" s="7">
        <v>37024.663514236105</v>
      </c>
      <c r="D2104" s="8"/>
      <c r="E2104" s="14">
        <f t="shared" si="33"/>
        <v>1.552546164020896E-4</v>
      </c>
      <c r="F2104" s="21"/>
    </row>
    <row r="2105" spans="1:6" x14ac:dyDescent="0.25">
      <c r="A2105" s="6" t="s">
        <v>5</v>
      </c>
      <c r="B2105" s="6" t="s">
        <v>6</v>
      </c>
      <c r="C2105" s="7">
        <v>37024.663641620427</v>
      </c>
      <c r="D2105" s="8">
        <v>91</v>
      </c>
      <c r="E2105" s="14">
        <f t="shared" si="33"/>
        <v>1.2738432269543409E-4</v>
      </c>
      <c r="F2105" s="21"/>
    </row>
    <row r="2106" spans="1:6" x14ac:dyDescent="0.25">
      <c r="A2106" s="6" t="s">
        <v>5</v>
      </c>
      <c r="B2106" s="6" t="s">
        <v>6</v>
      </c>
      <c r="C2106" s="7">
        <v>37024.663791562547</v>
      </c>
      <c r="D2106" s="8">
        <v>89</v>
      </c>
      <c r="E2106" s="14">
        <f t="shared" si="33"/>
        <v>1.4994211960583925E-4</v>
      </c>
      <c r="F2106" s="21"/>
    </row>
    <row r="2107" spans="1:6" x14ac:dyDescent="0.25">
      <c r="A2107" s="6" t="s">
        <v>5</v>
      </c>
      <c r="B2107" s="6" t="s">
        <v>6</v>
      </c>
      <c r="C2107" s="7">
        <v>37024.663919872721</v>
      </c>
      <c r="D2107" s="8">
        <v>89</v>
      </c>
      <c r="E2107" s="14">
        <f t="shared" si="33"/>
        <v>1.2831017374992371E-4</v>
      </c>
      <c r="F2107" s="21"/>
    </row>
    <row r="2108" spans="1:6" x14ac:dyDescent="0.25">
      <c r="A2108" s="6" t="s">
        <v>5</v>
      </c>
      <c r="B2108" s="6" t="s">
        <v>6</v>
      </c>
      <c r="C2108" s="7">
        <v>37024.664073796244</v>
      </c>
      <c r="D2108" s="8">
        <v>89</v>
      </c>
      <c r="E2108" s="14">
        <f t="shared" si="33"/>
        <v>1.5392352361232042E-4</v>
      </c>
      <c r="F2108" s="21"/>
    </row>
    <row r="2109" spans="1:6" x14ac:dyDescent="0.25">
      <c r="A2109" s="6" t="s">
        <v>5</v>
      </c>
      <c r="B2109" s="6" t="s">
        <v>6</v>
      </c>
      <c r="C2109" s="7">
        <v>37024.664226388908</v>
      </c>
      <c r="D2109" s="8">
        <v>89</v>
      </c>
      <c r="E2109" s="14">
        <f t="shared" si="33"/>
        <v>1.525926636531949E-4</v>
      </c>
      <c r="F2109" s="21"/>
    </row>
    <row r="2110" spans="1:6" x14ac:dyDescent="0.25">
      <c r="A2110" s="6" t="s">
        <v>5</v>
      </c>
      <c r="B2110" s="6" t="s">
        <v>6</v>
      </c>
      <c r="C2110" s="7">
        <v>37024.664375011576</v>
      </c>
      <c r="D2110" s="8">
        <v>89</v>
      </c>
      <c r="E2110" s="14">
        <f t="shared" si="33"/>
        <v>1.4862266834825277E-4</v>
      </c>
      <c r="F2110" s="21"/>
    </row>
    <row r="2111" spans="1:6" x14ac:dyDescent="0.25">
      <c r="A2111" s="6" t="s">
        <v>5</v>
      </c>
      <c r="B2111" s="6" t="s">
        <v>6</v>
      </c>
      <c r="C2111" s="7">
        <v>37024.664501064806</v>
      </c>
      <c r="D2111" s="8">
        <v>91</v>
      </c>
      <c r="E2111" s="14">
        <f t="shared" si="33"/>
        <v>1.2605322990566492E-4</v>
      </c>
      <c r="F2111" s="21"/>
    </row>
    <row r="2112" spans="1:6" x14ac:dyDescent="0.25">
      <c r="A2112" s="6" t="s">
        <v>5</v>
      </c>
      <c r="B2112" s="6" t="s">
        <v>6</v>
      </c>
      <c r="C2112" s="7">
        <v>37024.664651006926</v>
      </c>
      <c r="D2112" s="8">
        <v>92</v>
      </c>
      <c r="E2112" s="14">
        <f t="shared" si="33"/>
        <v>1.4994211960583925E-4</v>
      </c>
      <c r="F2112" s="21"/>
    </row>
    <row r="2113" spans="1:6" x14ac:dyDescent="0.25">
      <c r="A2113" s="6" t="s">
        <v>5</v>
      </c>
      <c r="B2113" s="6" t="s">
        <v>6</v>
      </c>
      <c r="C2113" s="7">
        <v>37024.666785231442</v>
      </c>
      <c r="D2113" s="8">
        <v>88</v>
      </c>
      <c r="E2113" s="14">
        <f t="shared" si="33"/>
        <v>2.1342245163396001E-3</v>
      </c>
    </row>
    <row r="2114" spans="1:6" x14ac:dyDescent="0.25">
      <c r="A2114" s="6" t="s">
        <v>5</v>
      </c>
      <c r="B2114" s="6" t="s">
        <v>6</v>
      </c>
      <c r="C2114" s="7">
        <v>37024.666936493013</v>
      </c>
      <c r="D2114" s="8">
        <v>89</v>
      </c>
      <c r="E2114" s="14">
        <f t="shared" si="33"/>
        <v>1.5126157086342573E-4</v>
      </c>
      <c r="F2114" s="21" t="s">
        <v>10</v>
      </c>
    </row>
    <row r="2115" spans="1:6" x14ac:dyDescent="0.25">
      <c r="A2115" s="6" t="s">
        <v>5</v>
      </c>
      <c r="B2115" s="6" t="s">
        <v>6</v>
      </c>
      <c r="C2115" s="7">
        <v>37024.667075821781</v>
      </c>
      <c r="D2115" s="8"/>
      <c r="E2115" s="14">
        <f t="shared" si="33"/>
        <v>1.3932876754552126E-4</v>
      </c>
      <c r="F2115" s="21"/>
    </row>
    <row r="2116" spans="1:6" x14ac:dyDescent="0.25">
      <c r="A2116" s="6" t="s">
        <v>5</v>
      </c>
      <c r="B2116" s="6" t="s">
        <v>6</v>
      </c>
      <c r="C2116" s="7">
        <v>37024.667212500004</v>
      </c>
      <c r="D2116" s="8">
        <v>88</v>
      </c>
      <c r="E2116" s="14">
        <f t="shared" si="33"/>
        <v>1.3667822349816561E-4</v>
      </c>
      <c r="F2116" s="21"/>
    </row>
    <row r="2117" spans="1:6" x14ac:dyDescent="0.25">
      <c r="A2117" s="6" t="s">
        <v>5</v>
      </c>
      <c r="B2117" s="6" t="s">
        <v>6</v>
      </c>
      <c r="C2117" s="7">
        <v>37024.667386319488</v>
      </c>
      <c r="D2117" s="8">
        <v>89</v>
      </c>
      <c r="E2117" s="14">
        <f t="shared" ref="E2117:E2174" si="34">C2117-C2116</f>
        <v>1.7381948418915272E-4</v>
      </c>
      <c r="F2117" s="21"/>
    </row>
    <row r="2118" spans="1:6" x14ac:dyDescent="0.25">
      <c r="A2118" s="6" t="s">
        <v>5</v>
      </c>
      <c r="B2118" s="6" t="s">
        <v>6</v>
      </c>
      <c r="C2118" s="7">
        <v>37024.667537592584</v>
      </c>
      <c r="D2118" s="8">
        <v>89</v>
      </c>
      <c r="E2118" s="14">
        <f t="shared" si="34"/>
        <v>1.512730959802866E-4</v>
      </c>
      <c r="F2118" s="21"/>
    </row>
    <row r="2119" spans="1:6" x14ac:dyDescent="0.25">
      <c r="A2119" s="6" t="s">
        <v>5</v>
      </c>
      <c r="B2119" s="6" t="s">
        <v>6</v>
      </c>
      <c r="C2119" s="7">
        <v>37024.667678240687</v>
      </c>
      <c r="D2119" s="8">
        <v>88</v>
      </c>
      <c r="E2119" s="14">
        <f t="shared" si="34"/>
        <v>1.4064810238778591E-4</v>
      </c>
      <c r="F2119" s="21"/>
    </row>
    <row r="2120" spans="1:6" x14ac:dyDescent="0.25">
      <c r="A2120" s="6" t="s">
        <v>5</v>
      </c>
      <c r="B2120" s="6" t="s">
        <v>6</v>
      </c>
      <c r="C2120" s="7">
        <v>37024.667848090292</v>
      </c>
      <c r="D2120" s="8"/>
      <c r="E2120" s="14">
        <f t="shared" si="34"/>
        <v>1.6984960529953241E-4</v>
      </c>
      <c r="F2120" s="21"/>
    </row>
    <row r="2121" spans="1:6" x14ac:dyDescent="0.25">
      <c r="A2121" s="6" t="s">
        <v>5</v>
      </c>
      <c r="B2121" s="6" t="s">
        <v>6</v>
      </c>
      <c r="C2121" s="7">
        <v>37024.667959548649</v>
      </c>
      <c r="D2121" s="8"/>
      <c r="E2121" s="14">
        <f t="shared" si="34"/>
        <v>1.1145835742354393E-4</v>
      </c>
      <c r="F2121" s="21"/>
    </row>
    <row r="2122" spans="1:6" x14ac:dyDescent="0.25">
      <c r="A2122" s="6" t="s">
        <v>5</v>
      </c>
      <c r="B2122" s="6" t="s">
        <v>6</v>
      </c>
      <c r="C2122" s="7">
        <v>37024.668109097169</v>
      </c>
      <c r="D2122" s="8">
        <v>87</v>
      </c>
      <c r="E2122" s="14">
        <f t="shared" si="34"/>
        <v>1.4954851940274239E-4</v>
      </c>
      <c r="F2122" s="21"/>
    </row>
    <row r="2123" spans="1:6" x14ac:dyDescent="0.25">
      <c r="A2123" s="6" t="s">
        <v>5</v>
      </c>
      <c r="B2123" s="6" t="s">
        <v>6</v>
      </c>
      <c r="C2123" s="7">
        <v>37024.66824311344</v>
      </c>
      <c r="D2123" s="8">
        <v>87</v>
      </c>
      <c r="E2123" s="14">
        <f t="shared" si="34"/>
        <v>1.3401627074927092E-4</v>
      </c>
      <c r="F2123" s="21"/>
    </row>
    <row r="2124" spans="1:6" x14ac:dyDescent="0.25">
      <c r="A2124" s="6" t="s">
        <v>5</v>
      </c>
      <c r="B2124" s="6" t="s">
        <v>6</v>
      </c>
      <c r="C2124" s="7">
        <v>37024.668386423611</v>
      </c>
      <c r="D2124" s="8">
        <v>89</v>
      </c>
      <c r="E2124" s="14">
        <f t="shared" si="34"/>
        <v>1.4331017155200243E-4</v>
      </c>
      <c r="F2124" s="21"/>
    </row>
    <row r="2125" spans="1:6" x14ac:dyDescent="0.25">
      <c r="A2125" s="6" t="s">
        <v>5</v>
      </c>
      <c r="B2125" s="6" t="s">
        <v>6</v>
      </c>
      <c r="C2125" s="7">
        <v>37024.668690289371</v>
      </c>
      <c r="D2125" s="8">
        <v>91</v>
      </c>
      <c r="E2125" s="14">
        <f t="shared" si="34"/>
        <v>3.038657596334815E-4</v>
      </c>
      <c r="F2125" s="21"/>
    </row>
    <row r="2126" spans="1:6" x14ac:dyDescent="0.25">
      <c r="A2126" s="6" t="s">
        <v>5</v>
      </c>
      <c r="B2126" s="6" t="s">
        <v>6</v>
      </c>
      <c r="C2126" s="7">
        <v>37024.66884023149</v>
      </c>
      <c r="D2126" s="8">
        <v>88</v>
      </c>
      <c r="E2126" s="14">
        <f t="shared" si="34"/>
        <v>1.4994211960583925E-4</v>
      </c>
      <c r="F2126" s="21"/>
    </row>
    <row r="2127" spans="1:6" x14ac:dyDescent="0.25">
      <c r="A2127" s="6" t="s">
        <v>5</v>
      </c>
      <c r="B2127" s="6" t="s">
        <v>6</v>
      </c>
      <c r="C2127" s="7">
        <v>37024.668991504586</v>
      </c>
      <c r="D2127" s="8">
        <v>88</v>
      </c>
      <c r="E2127" s="14">
        <f t="shared" si="34"/>
        <v>1.512730959802866E-4</v>
      </c>
      <c r="F2127" s="21"/>
    </row>
    <row r="2128" spans="1:6" x14ac:dyDescent="0.25">
      <c r="A2128" s="6" t="s">
        <v>5</v>
      </c>
      <c r="B2128" s="6" t="s">
        <v>6</v>
      </c>
      <c r="C2128" s="7">
        <v>37024.669145416701</v>
      </c>
      <c r="D2128" s="8">
        <v>87</v>
      </c>
      <c r="E2128" s="14">
        <f t="shared" si="34"/>
        <v>1.5391211491078138E-4</v>
      </c>
      <c r="F2128" s="21"/>
    </row>
    <row r="2129" spans="1:6" x14ac:dyDescent="0.25">
      <c r="A2129" s="6" t="s">
        <v>5</v>
      </c>
      <c r="B2129" s="6" t="s">
        <v>6</v>
      </c>
      <c r="C2129" s="7">
        <v>37024.669280763832</v>
      </c>
      <c r="D2129" s="8"/>
      <c r="E2129" s="14">
        <f t="shared" si="34"/>
        <v>1.3534713070839643E-4</v>
      </c>
      <c r="F2129" s="21"/>
    </row>
    <row r="2130" spans="1:6" x14ac:dyDescent="0.25">
      <c r="A2130" s="6" t="s">
        <v>5</v>
      </c>
      <c r="B2130" s="6" t="s">
        <v>6</v>
      </c>
      <c r="C2130" s="7">
        <v>37024.669428865775</v>
      </c>
      <c r="D2130" s="8">
        <v>91</v>
      </c>
      <c r="E2130" s="14">
        <f t="shared" si="34"/>
        <v>1.4810194261372089E-4</v>
      </c>
      <c r="F2130" s="21"/>
    </row>
    <row r="2131" spans="1:6" x14ac:dyDescent="0.25">
      <c r="A2131" s="6" t="s">
        <v>5</v>
      </c>
      <c r="B2131" s="6" t="s">
        <v>6</v>
      </c>
      <c r="C2131" s="7">
        <v>37024.669560347218</v>
      </c>
      <c r="D2131" s="8">
        <v>91</v>
      </c>
      <c r="E2131" s="14">
        <f t="shared" si="34"/>
        <v>1.3148144353181124E-4</v>
      </c>
      <c r="F2131" s="21"/>
    </row>
    <row r="2132" spans="1:6" x14ac:dyDescent="0.25">
      <c r="A2132" s="6" t="s">
        <v>5</v>
      </c>
      <c r="B2132" s="6" t="s">
        <v>6</v>
      </c>
      <c r="C2132" s="7">
        <v>37024.669710289338</v>
      </c>
      <c r="D2132" s="8">
        <v>90</v>
      </c>
      <c r="E2132" s="14">
        <f t="shared" si="34"/>
        <v>1.4994211960583925E-4</v>
      </c>
      <c r="F2132" s="21"/>
    </row>
    <row r="2133" spans="1:6" x14ac:dyDescent="0.25">
      <c r="A2133" s="6" t="s">
        <v>5</v>
      </c>
      <c r="B2133" s="6" t="s">
        <v>6</v>
      </c>
      <c r="C2133" s="7">
        <v>37024.670035393559</v>
      </c>
      <c r="D2133" s="8">
        <v>89</v>
      </c>
      <c r="E2133" s="14">
        <f t="shared" si="34"/>
        <v>3.2510422170162201E-4</v>
      </c>
      <c r="F2133" s="21"/>
    </row>
    <row r="2134" spans="1:6" x14ac:dyDescent="0.25">
      <c r="A2134" s="6" t="s">
        <v>5</v>
      </c>
      <c r="B2134" s="6" t="s">
        <v>6</v>
      </c>
      <c r="C2134" s="7">
        <v>37024.670184004586</v>
      </c>
      <c r="D2134" s="8">
        <v>90</v>
      </c>
      <c r="E2134" s="14">
        <f t="shared" si="34"/>
        <v>1.4861102681607008E-4</v>
      </c>
      <c r="F2134" s="21"/>
    </row>
    <row r="2135" spans="1:6" x14ac:dyDescent="0.25">
      <c r="A2135" s="6" t="s">
        <v>5</v>
      </c>
      <c r="B2135" s="6" t="s">
        <v>6</v>
      </c>
      <c r="C2135" s="7">
        <v>37024.670349872671</v>
      </c>
      <c r="D2135" s="8"/>
      <c r="E2135" s="14">
        <f t="shared" si="34"/>
        <v>1.6586808487772942E-4</v>
      </c>
      <c r="F2135" s="21"/>
    </row>
    <row r="2136" spans="1:6" x14ac:dyDescent="0.25">
      <c r="A2136" s="6" t="s">
        <v>5</v>
      </c>
      <c r="B2136" s="6" t="s">
        <v>6</v>
      </c>
      <c r="C2136" s="7">
        <v>37024.670485219918</v>
      </c>
      <c r="D2136" s="8"/>
      <c r="E2136" s="14">
        <f t="shared" si="34"/>
        <v>1.3534724712371826E-4</v>
      </c>
      <c r="F2136" s="21"/>
    </row>
    <row r="2137" spans="1:6" x14ac:dyDescent="0.25">
      <c r="A2137" s="6" t="s">
        <v>5</v>
      </c>
      <c r="B2137" s="6" t="s">
        <v>6</v>
      </c>
      <c r="C2137" s="7">
        <v>37024.670629849541</v>
      </c>
      <c r="D2137" s="8"/>
      <c r="E2137" s="14">
        <f t="shared" si="34"/>
        <v>1.4462962280958891E-4</v>
      </c>
      <c r="F2137" s="21"/>
    </row>
    <row r="2138" spans="1:6" x14ac:dyDescent="0.25">
      <c r="A2138" s="6" t="s">
        <v>5</v>
      </c>
      <c r="B2138" s="6" t="s">
        <v>6</v>
      </c>
      <c r="C2138" s="7">
        <v>37024.670913414331</v>
      </c>
      <c r="D2138" s="8"/>
      <c r="E2138" s="14">
        <f t="shared" si="34"/>
        <v>2.835647901520133E-4</v>
      </c>
      <c r="F2138" s="21"/>
    </row>
    <row r="2139" spans="1:6" x14ac:dyDescent="0.25">
      <c r="A2139" s="6" t="s">
        <v>5</v>
      </c>
      <c r="B2139" s="6" t="s">
        <v>6</v>
      </c>
      <c r="C2139" s="7">
        <v>37024.671064687544</v>
      </c>
      <c r="D2139" s="8"/>
      <c r="E2139" s="14">
        <f t="shared" si="34"/>
        <v>1.5127321239560843E-4</v>
      </c>
      <c r="F2139" s="21"/>
    </row>
    <row r="2140" spans="1:6" x14ac:dyDescent="0.25">
      <c r="A2140" s="6" t="s">
        <v>5</v>
      </c>
      <c r="B2140" s="6" t="s">
        <v>6</v>
      </c>
      <c r="C2140" s="7">
        <v>37024.67119207175</v>
      </c>
      <c r="D2140" s="8"/>
      <c r="E2140" s="14">
        <f t="shared" si="34"/>
        <v>1.2738420628011227E-4</v>
      </c>
      <c r="F2140" s="21"/>
    </row>
    <row r="2141" spans="1:6" x14ac:dyDescent="0.25">
      <c r="A2141" s="6" t="s">
        <v>5</v>
      </c>
      <c r="B2141" s="6" t="s">
        <v>6</v>
      </c>
      <c r="C2141" s="7">
        <v>37024.671343333321</v>
      </c>
      <c r="D2141" s="8"/>
      <c r="E2141" s="14">
        <f t="shared" si="34"/>
        <v>1.5126157086342573E-4</v>
      </c>
      <c r="F2141" s="21"/>
    </row>
    <row r="2142" spans="1:6" x14ac:dyDescent="0.25">
      <c r="A2142" s="6" t="s">
        <v>5</v>
      </c>
      <c r="B2142" s="6" t="s">
        <v>6</v>
      </c>
      <c r="C2142" s="7">
        <v>37024.679236134281</v>
      </c>
      <c r="D2142" s="8"/>
      <c r="E2142" s="14">
        <f t="shared" si="34"/>
        <v>7.8928009606897831E-3</v>
      </c>
    </row>
    <row r="2143" spans="1:6" x14ac:dyDescent="0.25">
      <c r="A2143" s="6" t="s">
        <v>5</v>
      </c>
      <c r="B2143" s="6" t="s">
        <v>6</v>
      </c>
      <c r="C2143" s="7">
        <v>37024.679384745425</v>
      </c>
      <c r="D2143" s="8"/>
      <c r="E2143" s="14">
        <f t="shared" si="34"/>
        <v>1.4861114323139191E-4</v>
      </c>
      <c r="F2143" s="21" t="s">
        <v>7</v>
      </c>
    </row>
    <row r="2144" spans="1:6" x14ac:dyDescent="0.25">
      <c r="A2144" s="6" t="s">
        <v>5</v>
      </c>
      <c r="B2144" s="6" t="s">
        <v>6</v>
      </c>
      <c r="C2144" s="7">
        <v>37024.679569189786</v>
      </c>
      <c r="D2144" s="8"/>
      <c r="E2144" s="14">
        <f t="shared" si="34"/>
        <v>1.8444436136633158E-4</v>
      </c>
      <c r="F2144" s="21"/>
    </row>
    <row r="2145" spans="1:6" x14ac:dyDescent="0.25">
      <c r="A2145" s="6" t="s">
        <v>5</v>
      </c>
      <c r="B2145" s="6" t="s">
        <v>6</v>
      </c>
      <c r="C2145" s="7">
        <v>37024.679697905085</v>
      </c>
      <c r="D2145" s="8"/>
      <c r="E2145" s="14">
        <f t="shared" si="34"/>
        <v>1.2871529906988144E-4</v>
      </c>
      <c r="F2145" s="21"/>
    </row>
    <row r="2146" spans="1:6" x14ac:dyDescent="0.25">
      <c r="A2146" s="6" t="s">
        <v>5</v>
      </c>
      <c r="B2146" s="6" t="s">
        <v>6</v>
      </c>
      <c r="C2146" s="7">
        <v>37024.679841203731</v>
      </c>
      <c r="D2146" s="8"/>
      <c r="E2146" s="14">
        <f t="shared" si="34"/>
        <v>1.4329864643514156E-4</v>
      </c>
      <c r="F2146" s="21"/>
    </row>
    <row r="2147" spans="1:6" x14ac:dyDescent="0.25">
      <c r="A2147" s="6" t="s">
        <v>5</v>
      </c>
      <c r="B2147" s="6" t="s">
        <v>6</v>
      </c>
      <c r="C2147" s="7">
        <v>37024.68011587963</v>
      </c>
      <c r="D2147" s="8"/>
      <c r="E2147" s="14">
        <f t="shared" si="34"/>
        <v>2.7467589825391769E-4</v>
      </c>
      <c r="F2147" s="21"/>
    </row>
    <row r="2148" spans="1:6" x14ac:dyDescent="0.25">
      <c r="A2148" s="6" t="s">
        <v>5</v>
      </c>
      <c r="B2148" s="6" t="s">
        <v>6</v>
      </c>
      <c r="C2148" s="7">
        <v>37024.680257858825</v>
      </c>
      <c r="D2148" s="8"/>
      <c r="E2148" s="14">
        <f t="shared" si="34"/>
        <v>1.4197919517755508E-4</v>
      </c>
      <c r="F2148" s="21"/>
    </row>
    <row r="2149" spans="1:6" x14ac:dyDescent="0.25">
      <c r="A2149" s="6" t="s">
        <v>5</v>
      </c>
      <c r="B2149" s="6" t="s">
        <v>6</v>
      </c>
      <c r="C2149" s="7">
        <v>37024.6803958565</v>
      </c>
      <c r="D2149" s="8"/>
      <c r="E2149" s="14">
        <f t="shared" si="34"/>
        <v>1.3799767475575209E-4</v>
      </c>
      <c r="F2149" s="21"/>
    </row>
    <row r="2150" spans="1:6" x14ac:dyDescent="0.25">
      <c r="A2150" s="6" t="s">
        <v>5</v>
      </c>
      <c r="B2150" s="6" t="s">
        <v>6</v>
      </c>
      <c r="C2150" s="7">
        <v>37024.680538657354</v>
      </c>
      <c r="D2150" s="8"/>
      <c r="E2150" s="14">
        <f t="shared" si="34"/>
        <v>1.4280085451900959E-4</v>
      </c>
      <c r="F2150" s="21"/>
    </row>
    <row r="2151" spans="1:6" x14ac:dyDescent="0.25">
      <c r="A2151" s="6" t="s">
        <v>5</v>
      </c>
      <c r="B2151" s="6" t="s">
        <v>6</v>
      </c>
      <c r="C2151" s="7">
        <v>37024.680670949048</v>
      </c>
      <c r="D2151" s="8"/>
      <c r="E2151" s="14">
        <f t="shared" si="34"/>
        <v>1.322916941717267E-4</v>
      </c>
      <c r="F2151" s="21"/>
    </row>
    <row r="2152" spans="1:6" x14ac:dyDescent="0.25">
      <c r="A2152" s="6" t="s">
        <v>5</v>
      </c>
      <c r="B2152" s="6" t="s">
        <v>6</v>
      </c>
      <c r="C2152" s="7">
        <v>37024.680820891168</v>
      </c>
      <c r="D2152" s="8"/>
      <c r="E2152" s="14">
        <f t="shared" si="34"/>
        <v>1.4994211960583925E-4</v>
      </c>
      <c r="F2152" s="21"/>
    </row>
    <row r="2153" spans="1:6" x14ac:dyDescent="0.25">
      <c r="A2153" s="6" t="s">
        <v>5</v>
      </c>
      <c r="B2153" s="6" t="s">
        <v>6</v>
      </c>
      <c r="C2153" s="7">
        <v>37024.680956238415</v>
      </c>
      <c r="D2153" s="8"/>
      <c r="E2153" s="14">
        <f t="shared" si="34"/>
        <v>1.3534724712371826E-4</v>
      </c>
      <c r="F2153" s="21"/>
    </row>
    <row r="2154" spans="1:6" x14ac:dyDescent="0.25">
      <c r="A2154" s="6" t="s">
        <v>5</v>
      </c>
      <c r="B2154" s="6" t="s">
        <v>6</v>
      </c>
      <c r="C2154" s="7">
        <v>37024.681099548587</v>
      </c>
      <c r="D2154" s="8"/>
      <c r="E2154" s="14">
        <f t="shared" si="34"/>
        <v>1.4331017155200243E-4</v>
      </c>
      <c r="F2154" s="21"/>
    </row>
    <row r="2155" spans="1:6" x14ac:dyDescent="0.25">
      <c r="A2155" s="6" t="s">
        <v>5</v>
      </c>
      <c r="B2155" s="6" t="s">
        <v>6</v>
      </c>
      <c r="C2155" s="7">
        <v>37024.681229583337</v>
      </c>
      <c r="D2155" s="8"/>
      <c r="E2155" s="14">
        <f t="shared" si="34"/>
        <v>1.3003475032746792E-4</v>
      </c>
      <c r="F2155" s="21"/>
    </row>
    <row r="2156" spans="1:6" x14ac:dyDescent="0.25">
      <c r="A2156" s="6" t="s">
        <v>5</v>
      </c>
      <c r="B2156" s="6" t="s">
        <v>6</v>
      </c>
      <c r="C2156" s="7">
        <v>37024.681372893509</v>
      </c>
      <c r="D2156" s="8"/>
      <c r="E2156" s="14">
        <f t="shared" si="34"/>
        <v>1.4331017155200243E-4</v>
      </c>
      <c r="F2156" s="21"/>
    </row>
    <row r="2157" spans="1:6" x14ac:dyDescent="0.25">
      <c r="A2157" s="6" t="s">
        <v>5</v>
      </c>
      <c r="B2157" s="6" t="s">
        <v>6</v>
      </c>
      <c r="C2157" s="7">
        <v>37024.681818738463</v>
      </c>
      <c r="D2157" s="8"/>
      <c r="E2157" s="14">
        <f t="shared" si="34"/>
        <v>4.4584495481103659E-4</v>
      </c>
      <c r="F2157" s="21"/>
    </row>
    <row r="2158" spans="1:6" x14ac:dyDescent="0.25">
      <c r="A2158" s="6" t="s">
        <v>5</v>
      </c>
      <c r="B2158" s="6" t="s">
        <v>6</v>
      </c>
      <c r="C2158" s="7">
        <v>37024.681952754618</v>
      </c>
      <c r="D2158" s="8"/>
      <c r="E2158" s="14">
        <f t="shared" si="34"/>
        <v>1.3401615433394909E-4</v>
      </c>
      <c r="F2158" s="21"/>
    </row>
    <row r="2159" spans="1:6" x14ac:dyDescent="0.25">
      <c r="A2159" s="6" t="s">
        <v>5</v>
      </c>
      <c r="B2159" s="6" t="s">
        <v>6</v>
      </c>
      <c r="C2159" s="7">
        <v>37024.682096990757</v>
      </c>
      <c r="D2159" s="8"/>
      <c r="E2159" s="14">
        <f t="shared" si="34"/>
        <v>1.4423613902181387E-4</v>
      </c>
      <c r="F2159" s="21"/>
    </row>
    <row r="2160" spans="1:6" x14ac:dyDescent="0.25">
      <c r="A2160" s="6" t="s">
        <v>5</v>
      </c>
      <c r="B2160" s="6" t="s">
        <v>6</v>
      </c>
      <c r="C2160" s="7">
        <v>37024.68222968746</v>
      </c>
      <c r="D2160" s="8"/>
      <c r="E2160" s="14">
        <f t="shared" si="34"/>
        <v>1.3269670307636261E-4</v>
      </c>
      <c r="F2160" s="21"/>
    </row>
    <row r="2161" spans="1:6" x14ac:dyDescent="0.25">
      <c r="A2161" s="6" t="s">
        <v>5</v>
      </c>
      <c r="B2161" s="6" t="s">
        <v>6</v>
      </c>
      <c r="C2161" s="7">
        <v>37024.682379629579</v>
      </c>
      <c r="D2161" s="8"/>
      <c r="E2161" s="14">
        <f t="shared" si="34"/>
        <v>1.4994211960583925E-4</v>
      </c>
      <c r="F2161" s="21"/>
    </row>
    <row r="2162" spans="1:6" x14ac:dyDescent="0.25">
      <c r="A2162" s="6" t="s">
        <v>5</v>
      </c>
      <c r="B2162" s="6" t="s">
        <v>6</v>
      </c>
      <c r="C2162" s="7">
        <v>37024.682532222243</v>
      </c>
      <c r="D2162" s="8"/>
      <c r="E2162" s="14">
        <f t="shared" si="34"/>
        <v>1.525926636531949E-4</v>
      </c>
      <c r="F2162" s="21"/>
    </row>
    <row r="2163" spans="1:6" x14ac:dyDescent="0.25">
      <c r="A2163" s="6" t="s">
        <v>5</v>
      </c>
      <c r="B2163" s="6" t="s">
        <v>6</v>
      </c>
      <c r="C2163" s="7">
        <v>37024.682662256993</v>
      </c>
      <c r="D2163" s="8"/>
      <c r="E2163" s="14">
        <f t="shared" si="34"/>
        <v>1.3003475032746792E-4</v>
      </c>
      <c r="F2163" s="21"/>
    </row>
    <row r="2164" spans="1:6" x14ac:dyDescent="0.25">
      <c r="A2164" s="6" t="s">
        <v>5</v>
      </c>
      <c r="B2164" s="6" t="s">
        <v>6</v>
      </c>
      <c r="C2164" s="7">
        <v>37024.682809548569</v>
      </c>
      <c r="D2164" s="8"/>
      <c r="E2164" s="14">
        <f t="shared" si="34"/>
        <v>1.472915755584836E-4</v>
      </c>
      <c r="F2164" s="21"/>
    </row>
    <row r="2165" spans="1:6" x14ac:dyDescent="0.25">
      <c r="A2165" s="6" t="s">
        <v>5</v>
      </c>
      <c r="B2165" s="6" t="s">
        <v>6</v>
      </c>
      <c r="C2165" s="7">
        <v>37024.683130659745</v>
      </c>
      <c r="D2165" s="8"/>
      <c r="E2165" s="14">
        <f t="shared" si="34"/>
        <v>3.2111117616295815E-4</v>
      </c>
      <c r="F2165" s="21"/>
    </row>
    <row r="2166" spans="1:6" x14ac:dyDescent="0.25">
      <c r="A2166" s="6" t="s">
        <v>5</v>
      </c>
      <c r="B2166" s="6" t="s">
        <v>6</v>
      </c>
      <c r="C2166" s="7">
        <v>37024.683275300893</v>
      </c>
      <c r="D2166" s="8"/>
      <c r="E2166" s="14">
        <f t="shared" si="34"/>
        <v>1.4464114792644978E-4</v>
      </c>
      <c r="F2166" s="21"/>
    </row>
    <row r="2167" spans="1:6" x14ac:dyDescent="0.25">
      <c r="A2167" s="6" t="s">
        <v>5</v>
      </c>
      <c r="B2167" s="6" t="s">
        <v>6</v>
      </c>
      <c r="C2167" s="7">
        <v>37024.683423518552</v>
      </c>
      <c r="D2167" s="8"/>
      <c r="E2167" s="14">
        <f t="shared" si="34"/>
        <v>1.4821765944361687E-4</v>
      </c>
      <c r="F2167" s="21"/>
    </row>
    <row r="2168" spans="1:6" x14ac:dyDescent="0.25">
      <c r="A2168" s="6" t="s">
        <v>5</v>
      </c>
      <c r="B2168" s="6" t="s">
        <v>6</v>
      </c>
      <c r="C2168" s="7">
        <v>37024.683554884279</v>
      </c>
      <c r="D2168" s="8"/>
      <c r="E2168" s="14">
        <f t="shared" si="34"/>
        <v>1.3136572670191526E-4</v>
      </c>
      <c r="F2168" s="21"/>
    </row>
    <row r="2169" spans="1:6" x14ac:dyDescent="0.25">
      <c r="A2169" s="6" t="s">
        <v>5</v>
      </c>
      <c r="B2169" s="6" t="s">
        <v>6</v>
      </c>
      <c r="C2169" s="7">
        <v>37024.683698182926</v>
      </c>
      <c r="D2169" s="8"/>
      <c r="E2169" s="14">
        <f t="shared" si="34"/>
        <v>1.4329864643514156E-4</v>
      </c>
      <c r="F2169" s="21"/>
    </row>
    <row r="2170" spans="1:6" x14ac:dyDescent="0.25">
      <c r="A2170" s="6" t="s">
        <v>5</v>
      </c>
      <c r="B2170" s="6" t="s">
        <v>6</v>
      </c>
      <c r="C2170" s="7">
        <v>37024.683826898108</v>
      </c>
      <c r="D2170" s="8"/>
      <c r="E2170" s="14">
        <f t="shared" si="34"/>
        <v>1.2871518265455961E-4</v>
      </c>
      <c r="F2170" s="21"/>
    </row>
    <row r="2171" spans="1:6" x14ac:dyDescent="0.25">
      <c r="A2171" s="6" t="s">
        <v>5</v>
      </c>
      <c r="B2171" s="6" t="s">
        <v>6</v>
      </c>
      <c r="C2171" s="7">
        <v>37024.683975509251</v>
      </c>
      <c r="D2171" s="8"/>
      <c r="E2171" s="14">
        <f t="shared" si="34"/>
        <v>1.4861114323139191E-4</v>
      </c>
      <c r="F2171" s="21"/>
    </row>
    <row r="2172" spans="1:6" x14ac:dyDescent="0.25">
      <c r="A2172" s="6" t="s">
        <v>5</v>
      </c>
      <c r="B2172" s="6" t="s">
        <v>6</v>
      </c>
      <c r="C2172" s="7">
        <v>37024.684106874978</v>
      </c>
      <c r="D2172" s="8"/>
      <c r="E2172" s="14">
        <f t="shared" si="34"/>
        <v>1.3136572670191526E-4</v>
      </c>
      <c r="F2172" s="21"/>
    </row>
    <row r="2173" spans="1:6" x14ac:dyDescent="0.25">
      <c r="A2173" s="6" t="s">
        <v>5</v>
      </c>
      <c r="B2173" s="6" t="s">
        <v>6</v>
      </c>
      <c r="C2173" s="7">
        <v>37024.684248854173</v>
      </c>
      <c r="D2173" s="8">
        <v>87</v>
      </c>
      <c r="E2173" s="14">
        <f t="shared" si="34"/>
        <v>1.4197919517755508E-4</v>
      </c>
      <c r="F2173" s="21"/>
    </row>
    <row r="2174" spans="1:6" x14ac:dyDescent="0.25">
      <c r="A2174" s="6" t="s">
        <v>5</v>
      </c>
      <c r="B2174" s="6" t="s">
        <v>6</v>
      </c>
      <c r="C2174" s="7">
        <v>37024.685615706025</v>
      </c>
      <c r="D2174" s="8">
        <v>90</v>
      </c>
      <c r="E2174" s="14">
        <f t="shared" si="34"/>
        <v>1.3668518513441086E-3</v>
      </c>
    </row>
    <row r="2175" spans="1:6" x14ac:dyDescent="0.25">
      <c r="A2175" s="6" t="s">
        <v>5</v>
      </c>
      <c r="B2175" s="6" t="s">
        <v>6</v>
      </c>
      <c r="C2175" s="7">
        <v>37024.685747071751</v>
      </c>
      <c r="D2175" s="8">
        <v>91</v>
      </c>
      <c r="E2175" s="14">
        <f t="shared" ref="E2175:E2238" si="35">C2175-C2174</f>
        <v>1.3136572670191526E-4</v>
      </c>
      <c r="F2175" s="21" t="s">
        <v>10</v>
      </c>
    </row>
    <row r="2176" spans="1:6" x14ac:dyDescent="0.25">
      <c r="A2176" s="6" t="s">
        <v>5</v>
      </c>
      <c r="B2176" s="6" t="s">
        <v>6</v>
      </c>
      <c r="C2176" s="7">
        <v>37024.685895682895</v>
      </c>
      <c r="D2176" s="8">
        <v>90</v>
      </c>
      <c r="E2176" s="14">
        <f t="shared" si="35"/>
        <v>1.4861114323139191E-4</v>
      </c>
      <c r="F2176" s="21"/>
    </row>
    <row r="2177" spans="1:6" x14ac:dyDescent="0.25">
      <c r="A2177" s="6" t="s">
        <v>5</v>
      </c>
      <c r="B2177" s="6" t="s">
        <v>6</v>
      </c>
      <c r="C2177" s="7">
        <v>37024.686204456026</v>
      </c>
      <c r="D2177" s="8">
        <v>90</v>
      </c>
      <c r="E2177" s="14">
        <f t="shared" si="35"/>
        <v>3.0877313110977411E-4</v>
      </c>
      <c r="F2177" s="21"/>
    </row>
    <row r="2178" spans="1:6" x14ac:dyDescent="0.25">
      <c r="A2178" s="6" t="s">
        <v>5</v>
      </c>
      <c r="B2178" s="6" t="s">
        <v>6</v>
      </c>
      <c r="C2178" s="7">
        <v>37024.686349097174</v>
      </c>
      <c r="D2178" s="8">
        <v>91</v>
      </c>
      <c r="E2178" s="14">
        <f t="shared" si="35"/>
        <v>1.4464114792644978E-4</v>
      </c>
      <c r="F2178" s="21"/>
    </row>
    <row r="2179" spans="1:6" x14ac:dyDescent="0.25">
      <c r="A2179" s="6" t="s">
        <v>5</v>
      </c>
      <c r="B2179" s="6" t="s">
        <v>6</v>
      </c>
      <c r="C2179" s="7">
        <v>37024.686671539326</v>
      </c>
      <c r="D2179" s="8">
        <v>88</v>
      </c>
      <c r="E2179" s="14">
        <f t="shared" si="35"/>
        <v>3.2244215253740549E-4</v>
      </c>
      <c r="F2179" s="21"/>
    </row>
    <row r="2180" spans="1:6" x14ac:dyDescent="0.25">
      <c r="A2180" s="6" t="s">
        <v>5</v>
      </c>
      <c r="B2180" s="6" t="s">
        <v>6</v>
      </c>
      <c r="C2180" s="7">
        <v>37024.686813518521</v>
      </c>
      <c r="D2180" s="8"/>
      <c r="E2180" s="14">
        <f t="shared" si="35"/>
        <v>1.4197919517755508E-4</v>
      </c>
      <c r="F2180" s="21"/>
    </row>
    <row r="2181" spans="1:6" x14ac:dyDescent="0.25">
      <c r="A2181" s="6" t="s">
        <v>5</v>
      </c>
      <c r="B2181" s="6" t="s">
        <v>6</v>
      </c>
      <c r="C2181" s="7">
        <v>37024.687147905119</v>
      </c>
      <c r="D2181" s="8"/>
      <c r="E2181" s="14">
        <f t="shared" si="35"/>
        <v>3.3438659738749266E-4</v>
      </c>
      <c r="F2181" s="21"/>
    </row>
    <row r="2182" spans="1:6" x14ac:dyDescent="0.25">
      <c r="A2182" s="6" t="s">
        <v>5</v>
      </c>
      <c r="B2182" s="6" t="s">
        <v>6</v>
      </c>
      <c r="C2182" s="7">
        <v>37024.687289884314</v>
      </c>
      <c r="D2182" s="8"/>
      <c r="E2182" s="14">
        <f t="shared" si="35"/>
        <v>1.4197919517755508E-4</v>
      </c>
      <c r="F2182" s="21"/>
    </row>
    <row r="2183" spans="1:6" x14ac:dyDescent="0.25">
      <c r="A2183" s="6" t="s">
        <v>5</v>
      </c>
      <c r="B2183" s="6" t="s">
        <v>6</v>
      </c>
      <c r="C2183" s="7">
        <v>37024.693829618045</v>
      </c>
      <c r="D2183" s="8"/>
      <c r="E2183" s="14">
        <f t="shared" si="35"/>
        <v>6.53973373118788E-3</v>
      </c>
    </row>
    <row r="2184" spans="1:6" x14ac:dyDescent="0.25">
      <c r="A2184" s="6" t="s">
        <v>5</v>
      </c>
      <c r="B2184" s="6" t="s">
        <v>6</v>
      </c>
      <c r="C2184" s="7">
        <v>37024.693954340299</v>
      </c>
      <c r="D2184" s="8"/>
      <c r="E2184" s="14">
        <f t="shared" si="35"/>
        <v>1.2472225353121758E-4</v>
      </c>
      <c r="F2184" s="21" t="s">
        <v>7</v>
      </c>
    </row>
    <row r="2185" spans="1:6" x14ac:dyDescent="0.25">
      <c r="A2185" s="6" t="s">
        <v>5</v>
      </c>
      <c r="B2185" s="6" t="s">
        <v>6</v>
      </c>
      <c r="C2185" s="7">
        <v>37024.694101631991</v>
      </c>
      <c r="D2185" s="8"/>
      <c r="E2185" s="14">
        <f t="shared" si="35"/>
        <v>1.4729169197380543E-4</v>
      </c>
      <c r="F2185" s="21"/>
    </row>
    <row r="2186" spans="1:6" x14ac:dyDescent="0.25">
      <c r="A2186" s="6" t="s">
        <v>5</v>
      </c>
      <c r="B2186" s="6" t="s">
        <v>6</v>
      </c>
      <c r="C2186" s="7">
        <v>37024.694252905087</v>
      </c>
      <c r="D2186" s="8"/>
      <c r="E2186" s="14">
        <f t="shared" si="35"/>
        <v>1.512730959802866E-4</v>
      </c>
      <c r="F2186" s="21"/>
    </row>
    <row r="2187" spans="1:6" x14ac:dyDescent="0.25">
      <c r="A2187" s="6" t="s">
        <v>5</v>
      </c>
      <c r="B2187" s="6" t="s">
        <v>6</v>
      </c>
      <c r="C2187" s="7">
        <v>37024.694378958317</v>
      </c>
      <c r="D2187" s="8"/>
      <c r="E2187" s="14">
        <f t="shared" si="35"/>
        <v>1.2605322990566492E-4</v>
      </c>
      <c r="F2187" s="21"/>
    </row>
    <row r="2188" spans="1:6" x14ac:dyDescent="0.25">
      <c r="A2188" s="6" t="s">
        <v>5</v>
      </c>
      <c r="B2188" s="6" t="s">
        <v>6</v>
      </c>
      <c r="C2188" s="7">
        <v>37024.694529826404</v>
      </c>
      <c r="D2188" s="8">
        <v>90</v>
      </c>
      <c r="E2188" s="14">
        <f t="shared" si="35"/>
        <v>1.5086808707565069E-4</v>
      </c>
      <c r="F2188" s="21"/>
    </row>
    <row r="2189" spans="1:6" x14ac:dyDescent="0.25">
      <c r="A2189" s="6" t="s">
        <v>5</v>
      </c>
      <c r="B2189" s="6" t="s">
        <v>6</v>
      </c>
      <c r="C2189" s="7">
        <v>37024.694675798644</v>
      </c>
      <c r="D2189" s="8">
        <v>89</v>
      </c>
      <c r="E2189" s="14">
        <f t="shared" si="35"/>
        <v>1.4597224071621895E-4</v>
      </c>
      <c r="F2189" s="21"/>
    </row>
    <row r="2190" spans="1:6" x14ac:dyDescent="0.25">
      <c r="A2190" s="6" t="s">
        <v>5</v>
      </c>
      <c r="B2190" s="6" t="s">
        <v>6</v>
      </c>
      <c r="C2190" s="7">
        <v>37024.694807164371</v>
      </c>
      <c r="D2190" s="8">
        <v>90</v>
      </c>
      <c r="E2190" s="14">
        <f t="shared" si="35"/>
        <v>1.3136572670191526E-4</v>
      </c>
      <c r="F2190" s="21"/>
    </row>
    <row r="2191" spans="1:6" x14ac:dyDescent="0.25">
      <c r="A2191" s="6" t="s">
        <v>5</v>
      </c>
      <c r="B2191" s="6" t="s">
        <v>6</v>
      </c>
      <c r="C2191" s="7">
        <v>37024.694955775514</v>
      </c>
      <c r="D2191" s="8"/>
      <c r="E2191" s="14">
        <f t="shared" si="35"/>
        <v>1.4861114323139191E-4</v>
      </c>
      <c r="F2191" s="21"/>
    </row>
    <row r="2192" spans="1:6" x14ac:dyDescent="0.25">
      <c r="A2192" s="6" t="s">
        <v>5</v>
      </c>
      <c r="B2192" s="6" t="s">
        <v>6</v>
      </c>
      <c r="C2192" s="7">
        <v>37024.695080509293</v>
      </c>
      <c r="D2192" s="8"/>
      <c r="E2192" s="14">
        <f t="shared" si="35"/>
        <v>1.2473377864807844E-4</v>
      </c>
      <c r="F2192" s="21"/>
    </row>
    <row r="2193" spans="1:6" x14ac:dyDescent="0.25">
      <c r="A2193" s="6" t="s">
        <v>5</v>
      </c>
      <c r="B2193" s="6" t="s">
        <v>6</v>
      </c>
      <c r="C2193" s="7">
        <v>37024.69522912032</v>
      </c>
      <c r="D2193" s="8"/>
      <c r="E2193" s="14">
        <f t="shared" si="35"/>
        <v>1.4861102681607008E-4</v>
      </c>
      <c r="F2193" s="21"/>
    </row>
    <row r="2194" spans="1:6" x14ac:dyDescent="0.25">
      <c r="A2194" s="6" t="s">
        <v>5</v>
      </c>
      <c r="B2194" s="6" t="s">
        <v>6</v>
      </c>
      <c r="C2194" s="7">
        <v>37024.695355173666</v>
      </c>
      <c r="D2194" s="8"/>
      <c r="E2194" s="14">
        <f t="shared" si="35"/>
        <v>1.2605334632098675E-4</v>
      </c>
      <c r="F2194" s="21"/>
    </row>
    <row r="2195" spans="1:6" x14ac:dyDescent="0.25">
      <c r="A2195" s="6" t="s">
        <v>5</v>
      </c>
      <c r="B2195" s="6" t="s">
        <v>6</v>
      </c>
      <c r="C2195" s="7">
        <v>37024.695501134265</v>
      </c>
      <c r="D2195" s="8"/>
      <c r="E2195" s="14">
        <f t="shared" si="35"/>
        <v>1.4596059918403625E-4</v>
      </c>
      <c r="F2195" s="21"/>
    </row>
    <row r="2196" spans="1:6" x14ac:dyDescent="0.25">
      <c r="A2196" s="6" t="s">
        <v>5</v>
      </c>
      <c r="B2196" s="6" t="s">
        <v>6</v>
      </c>
      <c r="C2196" s="7">
        <v>37024.696576875052</v>
      </c>
      <c r="D2196" s="8"/>
      <c r="E2196" s="14">
        <f t="shared" si="35"/>
        <v>1.0757407872006297E-3</v>
      </c>
    </row>
    <row r="2197" spans="1:6" x14ac:dyDescent="0.25">
      <c r="A2197" s="6" t="s">
        <v>5</v>
      </c>
      <c r="B2197" s="6" t="s">
        <v>6</v>
      </c>
      <c r="C2197" s="7">
        <v>37024.696722835652</v>
      </c>
      <c r="D2197" s="8"/>
      <c r="E2197" s="14">
        <f t="shared" si="35"/>
        <v>1.4596059918403625E-4</v>
      </c>
      <c r="F2197" s="21" t="s">
        <v>10</v>
      </c>
    </row>
    <row r="2198" spans="1:6" x14ac:dyDescent="0.25">
      <c r="A2198" s="6" t="s">
        <v>5</v>
      </c>
      <c r="B2198" s="6" t="s">
        <v>6</v>
      </c>
      <c r="C2198" s="7">
        <v>37024.696871446795</v>
      </c>
      <c r="D2198" s="8"/>
      <c r="E2198" s="14">
        <f t="shared" si="35"/>
        <v>1.4861114323139191E-4</v>
      </c>
      <c r="F2198" s="21"/>
    </row>
    <row r="2199" spans="1:6" x14ac:dyDescent="0.25">
      <c r="A2199" s="6" t="s">
        <v>5</v>
      </c>
      <c r="B2199" s="6" t="s">
        <v>6</v>
      </c>
      <c r="C2199" s="7">
        <v>37024.69699751155</v>
      </c>
      <c r="D2199" s="8"/>
      <c r="E2199" s="14">
        <f t="shared" si="35"/>
        <v>1.2606475502252579E-4</v>
      </c>
      <c r="F2199" s="21"/>
    </row>
    <row r="2200" spans="1:6" x14ac:dyDescent="0.25">
      <c r="A2200" s="6" t="s">
        <v>5</v>
      </c>
      <c r="B2200" s="6" t="s">
        <v>6</v>
      </c>
      <c r="C2200" s="7">
        <v>37024.697146122693</v>
      </c>
      <c r="D2200" s="8"/>
      <c r="E2200" s="14">
        <f t="shared" si="35"/>
        <v>1.4861114323139191E-4</v>
      </c>
      <c r="F2200" s="21"/>
    </row>
    <row r="2201" spans="1:6" x14ac:dyDescent="0.25">
      <c r="A2201" s="6" t="s">
        <v>5</v>
      </c>
      <c r="B2201" s="6" t="s">
        <v>6</v>
      </c>
      <c r="C2201" s="7">
        <v>37024.697294340236</v>
      </c>
      <c r="D2201" s="8"/>
      <c r="E2201" s="14">
        <f t="shared" si="35"/>
        <v>1.4821754302829504E-4</v>
      </c>
      <c r="F2201" s="21"/>
    </row>
    <row r="2202" spans="1:6" x14ac:dyDescent="0.25">
      <c r="A2202" s="6" t="s">
        <v>5</v>
      </c>
      <c r="B2202" s="6" t="s">
        <v>6</v>
      </c>
      <c r="C2202" s="7">
        <v>37024.697427037056</v>
      </c>
      <c r="D2202" s="8"/>
      <c r="E2202" s="14">
        <f t="shared" si="35"/>
        <v>1.3269681949168444E-4</v>
      </c>
      <c r="F2202" s="21"/>
    </row>
    <row r="2203" spans="1:6" x14ac:dyDescent="0.25">
      <c r="A2203" s="6" t="s">
        <v>5</v>
      </c>
      <c r="B2203" s="6" t="s">
        <v>6</v>
      </c>
      <c r="C2203" s="7">
        <v>37024.697575648199</v>
      </c>
      <c r="D2203" s="8">
        <v>88</v>
      </c>
      <c r="E2203" s="14">
        <f t="shared" si="35"/>
        <v>1.4861114323139191E-4</v>
      </c>
      <c r="F2203" s="21"/>
    </row>
    <row r="2204" spans="1:6" x14ac:dyDescent="0.25">
      <c r="A2204" s="6" t="s">
        <v>5</v>
      </c>
      <c r="B2204" s="6" t="s">
        <v>6</v>
      </c>
      <c r="C2204" s="7">
        <v>37024.697720277822</v>
      </c>
      <c r="D2204" s="8">
        <v>88</v>
      </c>
      <c r="E2204" s="14">
        <f t="shared" si="35"/>
        <v>1.4462962280958891E-4</v>
      </c>
      <c r="F2204" s="21"/>
    </row>
    <row r="2205" spans="1:6" x14ac:dyDescent="0.25">
      <c r="A2205" s="6" t="s">
        <v>5</v>
      </c>
      <c r="B2205" s="6" t="s">
        <v>6</v>
      </c>
      <c r="C2205" s="7">
        <v>37024.69786890049</v>
      </c>
      <c r="D2205" s="8"/>
      <c r="E2205" s="14">
        <f t="shared" si="35"/>
        <v>1.4862266834825277E-4</v>
      </c>
      <c r="F2205" s="21"/>
    </row>
    <row r="2206" spans="1:6" x14ac:dyDescent="0.25">
      <c r="A2206" s="6" t="s">
        <v>5</v>
      </c>
      <c r="B2206" s="6" t="s">
        <v>6</v>
      </c>
      <c r="C2206" s="7">
        <v>37024.698010879685</v>
      </c>
      <c r="D2206" s="8"/>
      <c r="E2206" s="14">
        <f t="shared" si="35"/>
        <v>1.4197919517755508E-4</v>
      </c>
      <c r="F2206" s="21"/>
    </row>
    <row r="2207" spans="1:6" x14ac:dyDescent="0.25">
      <c r="A2207" s="6" t="s">
        <v>5</v>
      </c>
      <c r="B2207" s="6" t="s">
        <v>6</v>
      </c>
      <c r="C2207" s="7">
        <v>37024.698158171261</v>
      </c>
      <c r="D2207" s="8"/>
      <c r="E2207" s="14">
        <f t="shared" si="35"/>
        <v>1.472915755584836E-4</v>
      </c>
      <c r="F2207" s="21"/>
    </row>
    <row r="2208" spans="1:6" x14ac:dyDescent="0.25">
      <c r="A2208" s="6" t="s">
        <v>5</v>
      </c>
      <c r="B2208" s="6" t="s">
        <v>6</v>
      </c>
      <c r="C2208" s="7">
        <v>37024.700937268557</v>
      </c>
      <c r="D2208" s="8"/>
      <c r="E2208" s="14">
        <f t="shared" si="35"/>
        <v>2.7790972962975502E-3</v>
      </c>
    </row>
    <row r="2209" spans="1:6" x14ac:dyDescent="0.25">
      <c r="A2209" s="6" t="s">
        <v>5</v>
      </c>
      <c r="B2209" s="6" t="s">
        <v>6</v>
      </c>
      <c r="C2209" s="7">
        <v>37024.701067314832</v>
      </c>
      <c r="D2209" s="8"/>
      <c r="E2209" s="14">
        <f t="shared" si="35"/>
        <v>1.3004627544432878E-4</v>
      </c>
      <c r="F2209" s="21" t="s">
        <v>10</v>
      </c>
    </row>
    <row r="2210" spans="1:6" x14ac:dyDescent="0.25">
      <c r="A2210" s="6" t="s">
        <v>5</v>
      </c>
      <c r="B2210" s="6" t="s">
        <v>6</v>
      </c>
      <c r="C2210" s="7">
        <v>37024.701210613479</v>
      </c>
      <c r="D2210" s="8"/>
      <c r="E2210" s="14">
        <f t="shared" si="35"/>
        <v>1.4329864643514156E-4</v>
      </c>
      <c r="F2210" s="21"/>
    </row>
    <row r="2211" spans="1:6" x14ac:dyDescent="0.25">
      <c r="A2211" s="6" t="s">
        <v>5</v>
      </c>
      <c r="B2211" s="6" t="s">
        <v>6</v>
      </c>
      <c r="C2211" s="7">
        <v>37024.701362696709</v>
      </c>
      <c r="D2211" s="8"/>
      <c r="E2211" s="14">
        <f t="shared" si="35"/>
        <v>1.5208323020488024E-4</v>
      </c>
      <c r="F2211" s="21"/>
    </row>
    <row r="2212" spans="1:6" x14ac:dyDescent="0.25">
      <c r="A2212" s="6" t="s">
        <v>5</v>
      </c>
      <c r="B2212" s="6" t="s">
        <v>6</v>
      </c>
      <c r="C2212" s="7">
        <v>37024.701491006999</v>
      </c>
      <c r="D2212" s="8"/>
      <c r="E2212" s="14">
        <f t="shared" si="35"/>
        <v>1.2831029016524553E-4</v>
      </c>
      <c r="F2212" s="21"/>
    </row>
    <row r="2213" spans="1:6" x14ac:dyDescent="0.25">
      <c r="A2213" s="6" t="s">
        <v>5</v>
      </c>
      <c r="B2213" s="6" t="s">
        <v>6</v>
      </c>
      <c r="C2213" s="7">
        <v>37024.701639629668</v>
      </c>
      <c r="D2213" s="8"/>
      <c r="E2213" s="14">
        <f t="shared" si="35"/>
        <v>1.4862266834825277E-4</v>
      </c>
      <c r="F2213" s="21"/>
    </row>
    <row r="2214" spans="1:6" x14ac:dyDescent="0.25">
      <c r="A2214" s="6" t="s">
        <v>5</v>
      </c>
      <c r="B2214" s="6" t="s">
        <v>6</v>
      </c>
      <c r="C2214" s="7">
        <v>37024.701916955994</v>
      </c>
      <c r="D2214" s="8">
        <v>90</v>
      </c>
      <c r="E2214" s="14">
        <f t="shared" si="35"/>
        <v>2.7732632588595152E-4</v>
      </c>
      <c r="F2214" s="21"/>
    </row>
    <row r="2215" spans="1:6" x14ac:dyDescent="0.25">
      <c r="A2215" s="6" t="s">
        <v>5</v>
      </c>
      <c r="B2215" s="6" t="s">
        <v>6</v>
      </c>
      <c r="C2215" s="7">
        <v>37024.702064247685</v>
      </c>
      <c r="D2215" s="8"/>
      <c r="E2215" s="14">
        <f t="shared" si="35"/>
        <v>1.4729169197380543E-4</v>
      </c>
      <c r="F2215" s="21"/>
    </row>
    <row r="2216" spans="1:6" x14ac:dyDescent="0.25">
      <c r="A2216" s="6" t="s">
        <v>5</v>
      </c>
      <c r="B2216" s="6" t="s">
        <v>6</v>
      </c>
      <c r="C2216" s="7">
        <v>37024.70219826384</v>
      </c>
      <c r="D2216" s="8">
        <v>87</v>
      </c>
      <c r="E2216" s="14">
        <f t="shared" si="35"/>
        <v>1.3401615433394909E-4</v>
      </c>
      <c r="F2216" s="21"/>
    </row>
    <row r="2217" spans="1:6" x14ac:dyDescent="0.25">
      <c r="A2217" s="6" t="s">
        <v>5</v>
      </c>
      <c r="B2217" s="6" t="s">
        <v>6</v>
      </c>
      <c r="C2217" s="7">
        <v>37024.702344224555</v>
      </c>
      <c r="D2217" s="8"/>
      <c r="E2217" s="14">
        <f t="shared" si="35"/>
        <v>1.4596071559935808E-4</v>
      </c>
      <c r="F2217" s="21"/>
    </row>
    <row r="2218" spans="1:6" x14ac:dyDescent="0.25">
      <c r="A2218" s="6" t="s">
        <v>5</v>
      </c>
      <c r="B2218" s="6" t="s">
        <v>6</v>
      </c>
      <c r="C2218" s="7">
        <v>37024.702496817103</v>
      </c>
      <c r="D2218" s="8"/>
      <c r="E2218" s="14">
        <f t="shared" si="35"/>
        <v>1.5259254723787308E-4</v>
      </c>
      <c r="F2218" s="21"/>
    </row>
    <row r="2219" spans="1:6" x14ac:dyDescent="0.25">
      <c r="A2219" s="6" t="s">
        <v>5</v>
      </c>
      <c r="B2219" s="6" t="s">
        <v>6</v>
      </c>
      <c r="C2219" s="7">
        <v>37024.702645428246</v>
      </c>
      <c r="D2219" s="8">
        <v>89</v>
      </c>
      <c r="E2219" s="14">
        <f t="shared" si="35"/>
        <v>1.4861114323139191E-4</v>
      </c>
      <c r="F2219" s="21"/>
    </row>
    <row r="2220" spans="1:6" x14ac:dyDescent="0.25">
      <c r="A2220" s="6" t="s">
        <v>5</v>
      </c>
      <c r="B2220" s="6" t="s">
        <v>6</v>
      </c>
      <c r="C2220" s="7">
        <v>37024.702799351886</v>
      </c>
      <c r="D2220" s="8"/>
      <c r="E2220" s="14">
        <f t="shared" si="35"/>
        <v>1.5392364002764225E-4</v>
      </c>
      <c r="F2220" s="21"/>
    </row>
    <row r="2221" spans="1:6" x14ac:dyDescent="0.25">
      <c r="A2221" s="6" t="s">
        <v>5</v>
      </c>
      <c r="B2221" s="6" t="s">
        <v>6</v>
      </c>
      <c r="C2221" s="7">
        <v>37024.70289848384</v>
      </c>
      <c r="D2221" s="8"/>
      <c r="E2221" s="14">
        <f t="shared" si="35"/>
        <v>9.9131953902542591E-5</v>
      </c>
      <c r="F2221" s="21"/>
    </row>
    <row r="2222" spans="1:6" x14ac:dyDescent="0.25">
      <c r="A2222" s="6" t="s">
        <v>5</v>
      </c>
      <c r="B2222" s="6" t="s">
        <v>6</v>
      </c>
      <c r="C2222" s="7">
        <v>37024.703052395838</v>
      </c>
      <c r="D2222" s="8"/>
      <c r="E2222" s="14">
        <f t="shared" si="35"/>
        <v>1.5391199849545956E-4</v>
      </c>
      <c r="F2222" s="21"/>
    </row>
    <row r="2223" spans="1:6" x14ac:dyDescent="0.25">
      <c r="A2223" s="6" t="s">
        <v>5</v>
      </c>
      <c r="B2223" s="6" t="s">
        <v>6</v>
      </c>
      <c r="C2223" s="7">
        <v>37024.703255416709</v>
      </c>
      <c r="D2223" s="8">
        <v>89</v>
      </c>
      <c r="E2223" s="14">
        <f t="shared" si="35"/>
        <v>2.0302087068557739E-4</v>
      </c>
      <c r="F2223" s="21"/>
    </row>
    <row r="2224" spans="1:6" x14ac:dyDescent="0.25">
      <c r="A2224" s="6" t="s">
        <v>5</v>
      </c>
      <c r="B2224" s="6" t="s">
        <v>6</v>
      </c>
      <c r="C2224" s="7">
        <v>37024.703406689805</v>
      </c>
      <c r="D2224" s="8">
        <v>89</v>
      </c>
      <c r="E2224" s="14">
        <f t="shared" si="35"/>
        <v>1.512730959802866E-4</v>
      </c>
      <c r="F2224" s="21"/>
    </row>
    <row r="2225" spans="1:6" x14ac:dyDescent="0.25">
      <c r="A2225" s="6" t="s">
        <v>5</v>
      </c>
      <c r="B2225" s="6" t="s">
        <v>6</v>
      </c>
      <c r="C2225" s="7">
        <v>37024.703532743035</v>
      </c>
      <c r="D2225" s="8">
        <v>89</v>
      </c>
      <c r="E2225" s="14">
        <f t="shared" si="35"/>
        <v>1.2605322990566492E-4</v>
      </c>
      <c r="F2225" s="21"/>
    </row>
    <row r="2226" spans="1:6" x14ac:dyDescent="0.25">
      <c r="A2226" s="6" t="s">
        <v>5</v>
      </c>
      <c r="B2226" s="6" t="s">
        <v>6</v>
      </c>
      <c r="C2226" s="7">
        <v>37024.703684016247</v>
      </c>
      <c r="D2226" s="8">
        <v>88</v>
      </c>
      <c r="E2226" s="14">
        <f t="shared" si="35"/>
        <v>1.5127321239560843E-4</v>
      </c>
      <c r="F2226" s="21"/>
    </row>
    <row r="2227" spans="1:6" x14ac:dyDescent="0.25">
      <c r="A2227" s="6" t="s">
        <v>5</v>
      </c>
      <c r="B2227" s="6" t="s">
        <v>6</v>
      </c>
      <c r="C2227" s="7">
        <v>37024.703831307823</v>
      </c>
      <c r="D2227" s="8">
        <v>89</v>
      </c>
      <c r="E2227" s="14">
        <f t="shared" si="35"/>
        <v>1.472915755584836E-4</v>
      </c>
      <c r="F2227" s="21"/>
    </row>
    <row r="2228" spans="1:6" x14ac:dyDescent="0.25">
      <c r="A2228" s="6" t="s">
        <v>5</v>
      </c>
      <c r="B2228" s="6" t="s">
        <v>6</v>
      </c>
      <c r="C2228" s="7">
        <v>37024.703994513839</v>
      </c>
      <c r="D2228" s="8">
        <v>89</v>
      </c>
      <c r="E2228" s="14">
        <f t="shared" si="35"/>
        <v>1.632060157135129E-4</v>
      </c>
      <c r="F2228" s="21"/>
    </row>
    <row r="2229" spans="1:6" x14ac:dyDescent="0.25">
      <c r="A2229" s="6" t="s">
        <v>5</v>
      </c>
      <c r="B2229" s="6" t="s">
        <v>6</v>
      </c>
      <c r="C2229" s="7">
        <v>37024.704109953716</v>
      </c>
      <c r="D2229" s="8">
        <v>90</v>
      </c>
      <c r="E2229" s="14">
        <f t="shared" si="35"/>
        <v>1.1543987784534693E-4</v>
      </c>
      <c r="F2229" s="21"/>
    </row>
    <row r="2230" spans="1:6" x14ac:dyDescent="0.25">
      <c r="A2230" s="6" t="s">
        <v>5</v>
      </c>
      <c r="B2230" s="6" t="s">
        <v>6</v>
      </c>
      <c r="C2230" s="7">
        <v>37024.704637673567</v>
      </c>
      <c r="D2230" s="8"/>
      <c r="E2230" s="14">
        <f t="shared" si="35"/>
        <v>5.2771985065191984E-4</v>
      </c>
    </row>
    <row r="2231" spans="1:6" x14ac:dyDescent="0.25">
      <c r="A2231" s="6" t="s">
        <v>5</v>
      </c>
      <c r="B2231" s="6" t="s">
        <v>6</v>
      </c>
      <c r="C2231" s="7">
        <v>37024.704766388866</v>
      </c>
      <c r="D2231" s="8"/>
      <c r="E2231" s="14">
        <f t="shared" si="35"/>
        <v>1.2871529906988144E-4</v>
      </c>
      <c r="F2231" s="21" t="s">
        <v>10</v>
      </c>
    </row>
    <row r="2232" spans="1:6" x14ac:dyDescent="0.25">
      <c r="A2232" s="6" t="s">
        <v>5</v>
      </c>
      <c r="B2232" s="6" t="s">
        <v>6</v>
      </c>
      <c r="C2232" s="7">
        <v>37024.704911018489</v>
      </c>
      <c r="D2232" s="8"/>
      <c r="E2232" s="14">
        <f t="shared" si="35"/>
        <v>1.4462962280958891E-4</v>
      </c>
      <c r="F2232" s="21"/>
    </row>
    <row r="2233" spans="1:6" x14ac:dyDescent="0.25">
      <c r="A2233" s="6" t="s">
        <v>5</v>
      </c>
      <c r="B2233" s="6" t="s">
        <v>6</v>
      </c>
      <c r="C2233" s="7">
        <v>37024.705060960609</v>
      </c>
      <c r="D2233" s="8"/>
      <c r="E2233" s="14">
        <f t="shared" si="35"/>
        <v>1.4994211960583925E-4</v>
      </c>
      <c r="F2233" s="21"/>
    </row>
    <row r="2234" spans="1:6" x14ac:dyDescent="0.25">
      <c r="A2234" s="6" t="s">
        <v>5</v>
      </c>
      <c r="B2234" s="6" t="s">
        <v>6</v>
      </c>
      <c r="C2234" s="7">
        <v>37024.705213553272</v>
      </c>
      <c r="D2234" s="8"/>
      <c r="E2234" s="14">
        <f t="shared" si="35"/>
        <v>1.525926636531949E-4</v>
      </c>
      <c r="F2234" s="21"/>
    </row>
    <row r="2235" spans="1:6" x14ac:dyDescent="0.25">
      <c r="A2235" s="6" t="s">
        <v>5</v>
      </c>
      <c r="B2235" s="6" t="s">
        <v>6</v>
      </c>
      <c r="C2235" s="7">
        <v>37024.705348900519</v>
      </c>
      <c r="D2235" s="8">
        <v>91</v>
      </c>
      <c r="E2235" s="14">
        <f t="shared" si="35"/>
        <v>1.3534724712371826E-4</v>
      </c>
      <c r="F2235" s="21"/>
    </row>
    <row r="2236" spans="1:6" x14ac:dyDescent="0.25">
      <c r="A2236" s="6" t="s">
        <v>5</v>
      </c>
      <c r="B2236" s="6" t="s">
        <v>6</v>
      </c>
      <c r="C2236" s="7">
        <v>37024.705490879598</v>
      </c>
      <c r="D2236" s="8">
        <v>89</v>
      </c>
      <c r="E2236" s="14">
        <f t="shared" si="35"/>
        <v>1.4197907876223326E-4</v>
      </c>
      <c r="F2236" s="21"/>
    </row>
    <row r="2237" spans="1:6" x14ac:dyDescent="0.25">
      <c r="A2237" s="6" t="s">
        <v>5</v>
      </c>
      <c r="B2237" s="6" t="s">
        <v>6</v>
      </c>
      <c r="C2237" s="7">
        <v>37024.705627673655</v>
      </c>
      <c r="D2237" s="8">
        <v>88</v>
      </c>
      <c r="E2237" s="14">
        <f t="shared" si="35"/>
        <v>1.3679405674338341E-4</v>
      </c>
      <c r="F2237" s="21"/>
    </row>
    <row r="2238" spans="1:6" x14ac:dyDescent="0.25">
      <c r="A2238" s="6" t="s">
        <v>5</v>
      </c>
      <c r="B2238" s="6" t="s">
        <v>6</v>
      </c>
      <c r="C2238" s="7">
        <v>37024.705772303278</v>
      </c>
      <c r="D2238" s="8"/>
      <c r="E2238" s="14">
        <f t="shared" si="35"/>
        <v>1.4462962280958891E-4</v>
      </c>
      <c r="F2238" s="21"/>
    </row>
    <row r="2239" spans="1:6" x14ac:dyDescent="0.25">
      <c r="A2239" s="6" t="s">
        <v>5</v>
      </c>
      <c r="B2239" s="6" t="s">
        <v>6</v>
      </c>
      <c r="C2239" s="7">
        <v>37024.712285960675</v>
      </c>
      <c r="D2239" s="8">
        <v>88</v>
      </c>
      <c r="E2239" s="14">
        <f t="shared" ref="E2239:E2302" si="36">C2239-C2238</f>
        <v>6.5136573975905776E-3</v>
      </c>
    </row>
    <row r="2240" spans="1:6" x14ac:dyDescent="0.25">
      <c r="A2240" s="6" t="s">
        <v>5</v>
      </c>
      <c r="B2240" s="6" t="s">
        <v>6</v>
      </c>
      <c r="C2240" s="7">
        <v>37024.712428298662</v>
      </c>
      <c r="D2240" s="8"/>
      <c r="E2240" s="14">
        <f t="shared" si="36"/>
        <v>1.423379871994257E-4</v>
      </c>
      <c r="F2240" s="21" t="s">
        <v>10</v>
      </c>
    </row>
    <row r="2241" spans="1:6" x14ac:dyDescent="0.25">
      <c r="A2241" s="6" t="s">
        <v>5</v>
      </c>
      <c r="B2241" s="6" t="s">
        <v>6</v>
      </c>
      <c r="C2241" s="7">
        <v>37024.712576979189</v>
      </c>
      <c r="D2241" s="8">
        <v>88</v>
      </c>
      <c r="E2241" s="14">
        <f t="shared" si="36"/>
        <v>1.4868052676320076E-4</v>
      </c>
      <c r="F2241" s="21"/>
    </row>
    <row r="2242" spans="1:6" x14ac:dyDescent="0.25">
      <c r="A2242" s="6" t="s">
        <v>5</v>
      </c>
      <c r="B2242" s="6" t="s">
        <v>6</v>
      </c>
      <c r="C2242" s="7">
        <v>37024.712732500047</v>
      </c>
      <c r="D2242" s="8"/>
      <c r="E2242" s="14">
        <f t="shared" si="36"/>
        <v>1.555208582431078E-4</v>
      </c>
      <c r="F2242" s="21"/>
    </row>
    <row r="2243" spans="1:6" x14ac:dyDescent="0.25">
      <c r="A2243" s="6" t="s">
        <v>5</v>
      </c>
      <c r="B2243" s="6" t="s">
        <v>6</v>
      </c>
      <c r="C2243" s="7">
        <v>37024.712847164366</v>
      </c>
      <c r="D2243" s="8">
        <v>90</v>
      </c>
      <c r="E2243" s="14">
        <f t="shared" si="36"/>
        <v>1.1466431897133589E-4</v>
      </c>
      <c r="F2243" s="21"/>
    </row>
    <row r="2244" spans="1:6" x14ac:dyDescent="0.25">
      <c r="A2244" s="6" t="s">
        <v>5</v>
      </c>
      <c r="B2244" s="6" t="s">
        <v>6</v>
      </c>
      <c r="C2244" s="7">
        <v>37024.713199062506</v>
      </c>
      <c r="D2244" s="8"/>
      <c r="E2244" s="14">
        <f t="shared" si="36"/>
        <v>3.5189813934266567E-4</v>
      </c>
      <c r="F2244" s="21"/>
    </row>
    <row r="2245" spans="1:6" x14ac:dyDescent="0.25">
      <c r="A2245" s="6" t="s">
        <v>5</v>
      </c>
      <c r="B2245" s="6" t="s">
        <v>6</v>
      </c>
      <c r="C2245" s="7">
        <v>37024.71330844902</v>
      </c>
      <c r="D2245" s="8"/>
      <c r="E2245" s="14">
        <f t="shared" si="36"/>
        <v>1.0938651394098997E-4</v>
      </c>
      <c r="F2245" s="21"/>
    </row>
    <row r="2246" spans="1:6" x14ac:dyDescent="0.25">
      <c r="A2246" s="6" t="s">
        <v>5</v>
      </c>
      <c r="B2246" s="6" t="s">
        <v>6</v>
      </c>
      <c r="C2246" s="7">
        <v>37024.713477152749</v>
      </c>
      <c r="D2246" s="8"/>
      <c r="E2246" s="14">
        <f t="shared" si="36"/>
        <v>1.6870372928678989E-4</v>
      </c>
      <c r="F2246" s="21"/>
    </row>
    <row r="2247" spans="1:6" x14ac:dyDescent="0.25">
      <c r="A2247" s="6" t="s">
        <v>5</v>
      </c>
      <c r="B2247" s="6" t="s">
        <v>6</v>
      </c>
      <c r="C2247" s="7">
        <v>37024.713635300868</v>
      </c>
      <c r="D2247" s="8"/>
      <c r="E2247" s="14">
        <f t="shared" si="36"/>
        <v>1.5814811922609806E-4</v>
      </c>
      <c r="F2247" s="21"/>
    </row>
    <row r="2248" spans="1:6" x14ac:dyDescent="0.25">
      <c r="A2248" s="6" t="s">
        <v>5</v>
      </c>
      <c r="B2248" s="6" t="s">
        <v>6</v>
      </c>
      <c r="C2248" s="7">
        <v>37024.713821145822</v>
      </c>
      <c r="D2248" s="8">
        <v>89</v>
      </c>
      <c r="E2248" s="14">
        <f t="shared" si="36"/>
        <v>1.8584495410323143E-4</v>
      </c>
      <c r="F2248" s="21"/>
    </row>
    <row r="2249" spans="1:6" x14ac:dyDescent="0.25">
      <c r="A2249" s="6" t="s">
        <v>5</v>
      </c>
      <c r="B2249" s="6" t="s">
        <v>6</v>
      </c>
      <c r="C2249" s="7">
        <v>37024.714605081012</v>
      </c>
      <c r="D2249" s="8">
        <v>88</v>
      </c>
      <c r="E2249" s="14">
        <f t="shared" si="36"/>
        <v>7.8393518924713135E-4</v>
      </c>
    </row>
    <row r="2250" spans="1:6" x14ac:dyDescent="0.25">
      <c r="A2250" s="6" t="s">
        <v>5</v>
      </c>
      <c r="B2250" s="6" t="s">
        <v>6</v>
      </c>
      <c r="C2250" s="7">
        <v>37024.714759282419</v>
      </c>
      <c r="D2250" s="8">
        <v>89</v>
      </c>
      <c r="E2250" s="14">
        <f t="shared" si="36"/>
        <v>1.5420140698552132E-4</v>
      </c>
      <c r="F2250" s="21" t="s">
        <v>10</v>
      </c>
    </row>
    <row r="2251" spans="1:6" x14ac:dyDescent="0.25">
      <c r="A2251" s="6" t="s">
        <v>5</v>
      </c>
      <c r="B2251" s="6" t="s">
        <v>6</v>
      </c>
      <c r="C2251" s="7">
        <v>37024.715034733759</v>
      </c>
      <c r="D2251" s="8">
        <v>88</v>
      </c>
      <c r="E2251" s="14">
        <f t="shared" si="36"/>
        <v>2.7545134071260691E-4</v>
      </c>
      <c r="F2251" s="21"/>
    </row>
    <row r="2252" spans="1:6" x14ac:dyDescent="0.25">
      <c r="A2252" s="6" t="s">
        <v>5</v>
      </c>
      <c r="B2252" s="6" t="s">
        <v>6</v>
      </c>
      <c r="C2252" s="7">
        <v>37024.715206076391</v>
      </c>
      <c r="D2252" s="8">
        <v>89</v>
      </c>
      <c r="E2252" s="14">
        <f t="shared" si="36"/>
        <v>1.7134263180196285E-4</v>
      </c>
      <c r="F2252" s="21"/>
    </row>
    <row r="2253" spans="1:6" x14ac:dyDescent="0.25">
      <c r="A2253" s="6" t="s">
        <v>5</v>
      </c>
      <c r="B2253" s="6" t="s">
        <v>6</v>
      </c>
      <c r="C2253" s="7">
        <v>37024.715350798564</v>
      </c>
      <c r="D2253" s="8">
        <v>89</v>
      </c>
      <c r="E2253" s="14">
        <f t="shared" si="36"/>
        <v>1.4472217299044132E-4</v>
      </c>
      <c r="F2253" s="21"/>
    </row>
    <row r="2254" spans="1:6" x14ac:dyDescent="0.25">
      <c r="A2254" s="6" t="s">
        <v>5</v>
      </c>
      <c r="B2254" s="6" t="s">
        <v>6</v>
      </c>
      <c r="C2254" s="7">
        <v>37024.715512905037</v>
      </c>
      <c r="D2254" s="8">
        <v>89</v>
      </c>
      <c r="E2254" s="14">
        <f t="shared" si="36"/>
        <v>1.621064729988575E-4</v>
      </c>
      <c r="F2254" s="21"/>
    </row>
    <row r="2255" spans="1:6" x14ac:dyDescent="0.25">
      <c r="A2255" s="6" t="s">
        <v>5</v>
      </c>
      <c r="B2255" s="6" t="s">
        <v>6</v>
      </c>
      <c r="C2255" s="7">
        <v>37024.715624942095</v>
      </c>
      <c r="D2255" s="8">
        <v>89</v>
      </c>
      <c r="E2255" s="14">
        <f t="shared" si="36"/>
        <v>1.1203705798834562E-4</v>
      </c>
      <c r="F2255" s="21"/>
    </row>
    <row r="2256" spans="1:6" x14ac:dyDescent="0.25">
      <c r="A2256" s="6" t="s">
        <v>5</v>
      </c>
      <c r="B2256" s="6" t="s">
        <v>6</v>
      </c>
      <c r="C2256" s="7">
        <v>37024.715810775408</v>
      </c>
      <c r="D2256" s="8">
        <v>88</v>
      </c>
      <c r="E2256" s="14">
        <f t="shared" si="36"/>
        <v>1.8583331257104874E-4</v>
      </c>
      <c r="F2256" s="21"/>
    </row>
    <row r="2257" spans="1:6" x14ac:dyDescent="0.25">
      <c r="A2257" s="6" t="s">
        <v>5</v>
      </c>
      <c r="B2257" s="6" t="s">
        <v>6</v>
      </c>
      <c r="C2257" s="7">
        <v>37024.715961018461</v>
      </c>
      <c r="D2257" s="8">
        <v>90</v>
      </c>
      <c r="E2257" s="14">
        <f t="shared" si="36"/>
        <v>1.5024305321276188E-4</v>
      </c>
      <c r="F2257" s="21"/>
    </row>
    <row r="2258" spans="1:6" x14ac:dyDescent="0.25">
      <c r="A2258" s="6" t="s">
        <v>5</v>
      </c>
      <c r="B2258" s="6" t="s">
        <v>6</v>
      </c>
      <c r="C2258" s="7">
        <v>37024.716109953704</v>
      </c>
      <c r="D2258" s="8">
        <v>89</v>
      </c>
      <c r="E2258" s="14">
        <f t="shared" si="36"/>
        <v>1.4893524348735809E-4</v>
      </c>
      <c r="F2258" s="21"/>
    </row>
    <row r="2259" spans="1:6" x14ac:dyDescent="0.25">
      <c r="A2259" s="6" t="s">
        <v>5</v>
      </c>
      <c r="B2259" s="6" t="s">
        <v>6</v>
      </c>
      <c r="C2259" s="7">
        <v>37024.716409132001</v>
      </c>
      <c r="D2259" s="8">
        <v>90</v>
      </c>
      <c r="E2259" s="14">
        <f t="shared" si="36"/>
        <v>2.9917829670011997E-4</v>
      </c>
      <c r="F2259" s="21"/>
    </row>
    <row r="2260" spans="1:6" x14ac:dyDescent="0.25">
      <c r="A2260" s="6" t="s">
        <v>5</v>
      </c>
      <c r="B2260" s="6" t="s">
        <v>6</v>
      </c>
      <c r="C2260" s="7">
        <v>37024.716546203708</v>
      </c>
      <c r="D2260" s="8">
        <v>88</v>
      </c>
      <c r="E2260" s="14">
        <f t="shared" si="36"/>
        <v>1.3707170728594065E-4</v>
      </c>
      <c r="F2260" s="21"/>
    </row>
    <row r="2261" spans="1:6" x14ac:dyDescent="0.25">
      <c r="A2261" s="6" t="s">
        <v>5</v>
      </c>
      <c r="B2261" s="6" t="s">
        <v>6</v>
      </c>
      <c r="C2261" s="7">
        <v>37024.716675243108</v>
      </c>
      <c r="D2261" s="8">
        <v>90</v>
      </c>
      <c r="E2261" s="14">
        <f t="shared" si="36"/>
        <v>1.2903939932584763E-4</v>
      </c>
      <c r="F2261" s="21"/>
    </row>
    <row r="2262" spans="1:6" x14ac:dyDescent="0.25">
      <c r="A2262" s="6" t="s">
        <v>5</v>
      </c>
      <c r="B2262" s="6" t="s">
        <v>6</v>
      </c>
      <c r="C2262" s="7">
        <v>37024.716825358802</v>
      </c>
      <c r="D2262" s="8"/>
      <c r="E2262" s="14">
        <f t="shared" si="36"/>
        <v>1.5011569485068321E-4</v>
      </c>
      <c r="F2262" s="21"/>
    </row>
    <row r="2263" spans="1:6" x14ac:dyDescent="0.25">
      <c r="A2263" s="6" t="s">
        <v>5</v>
      </c>
      <c r="B2263" s="6" t="s">
        <v>6</v>
      </c>
      <c r="C2263" s="7">
        <v>37024.717194386525</v>
      </c>
      <c r="D2263" s="8">
        <v>89</v>
      </c>
      <c r="E2263" s="14">
        <f t="shared" si="36"/>
        <v>3.6902772262692451E-4</v>
      </c>
      <c r="F2263" s="21"/>
    </row>
    <row r="2264" spans="1:6" x14ac:dyDescent="0.25">
      <c r="A2264" s="6" t="s">
        <v>5</v>
      </c>
      <c r="B2264" s="6" t="s">
        <v>6</v>
      </c>
      <c r="C2264" s="7">
        <v>37024.717340682866</v>
      </c>
      <c r="D2264" s="8">
        <v>89</v>
      </c>
      <c r="E2264" s="14">
        <f t="shared" si="36"/>
        <v>1.4629634097218513E-4</v>
      </c>
      <c r="F2264" s="21"/>
    </row>
    <row r="2265" spans="1:6" x14ac:dyDescent="0.25">
      <c r="A2265" s="6" t="s">
        <v>5</v>
      </c>
      <c r="B2265" s="6" t="s">
        <v>6</v>
      </c>
      <c r="C2265" s="7">
        <v>37024.718081134255</v>
      </c>
      <c r="D2265" s="8">
        <v>88</v>
      </c>
      <c r="E2265" s="14">
        <f t="shared" si="36"/>
        <v>7.4045138899236917E-4</v>
      </c>
    </row>
    <row r="2266" spans="1:6" x14ac:dyDescent="0.25">
      <c r="A2266" s="6" t="s">
        <v>5</v>
      </c>
      <c r="B2266" s="6" t="s">
        <v>6</v>
      </c>
      <c r="C2266" s="7">
        <v>37024.718211608822</v>
      </c>
      <c r="D2266" s="8">
        <v>90</v>
      </c>
      <c r="E2266" s="14">
        <f t="shared" si="36"/>
        <v>1.3047456741333008E-4</v>
      </c>
      <c r="F2266" s="21" t="s">
        <v>10</v>
      </c>
    </row>
    <row r="2267" spans="1:6" x14ac:dyDescent="0.25">
      <c r="A2267" s="6" t="s">
        <v>5</v>
      </c>
      <c r="B2267" s="6" t="s">
        <v>6</v>
      </c>
      <c r="C2267" s="7">
        <v>37024.71836054395</v>
      </c>
      <c r="D2267" s="8">
        <v>88</v>
      </c>
      <c r="E2267" s="14">
        <f t="shared" si="36"/>
        <v>1.4893512707203627E-4</v>
      </c>
      <c r="F2267" s="21"/>
    </row>
    <row r="2268" spans="1:6" x14ac:dyDescent="0.25">
      <c r="A2268" s="6" t="s">
        <v>5</v>
      </c>
      <c r="B2268" s="6" t="s">
        <v>6</v>
      </c>
      <c r="C2268" s="7">
        <v>37024.718513425905</v>
      </c>
      <c r="D2268" s="8">
        <v>90</v>
      </c>
      <c r="E2268" s="14">
        <f t="shared" si="36"/>
        <v>1.5288195572793484E-4</v>
      </c>
      <c r="F2268" s="21"/>
    </row>
    <row r="2269" spans="1:6" x14ac:dyDescent="0.25">
      <c r="A2269" s="6" t="s">
        <v>5</v>
      </c>
      <c r="B2269" s="6" t="s">
        <v>6</v>
      </c>
      <c r="C2269" s="7">
        <v>37024.718633356504</v>
      </c>
      <c r="D2269" s="8"/>
      <c r="E2269" s="14">
        <f t="shared" si="36"/>
        <v>1.1993059888482094E-4</v>
      </c>
      <c r="F2269" s="21"/>
    </row>
    <row r="2270" spans="1:6" x14ac:dyDescent="0.25">
      <c r="A2270" s="6" t="s">
        <v>5</v>
      </c>
      <c r="B2270" s="6" t="s">
        <v>6</v>
      </c>
      <c r="C2270" s="7">
        <v>37024.718815243104</v>
      </c>
      <c r="D2270" s="8">
        <v>90</v>
      </c>
      <c r="E2270" s="14">
        <f t="shared" si="36"/>
        <v>1.8188660033047199E-4</v>
      </c>
      <c r="F2270" s="21"/>
    </row>
    <row r="2271" spans="1:6" x14ac:dyDescent="0.25">
      <c r="A2271" s="6" t="s">
        <v>5</v>
      </c>
      <c r="B2271" s="6" t="s">
        <v>6</v>
      </c>
      <c r="C2271" s="7">
        <v>37024.718961539329</v>
      </c>
      <c r="D2271" s="8">
        <v>89</v>
      </c>
      <c r="E2271" s="14">
        <f t="shared" si="36"/>
        <v>1.4629622455686331E-4</v>
      </c>
      <c r="F2271" s="21"/>
    </row>
    <row r="2272" spans="1:6" x14ac:dyDescent="0.25">
      <c r="A2272" s="6" t="s">
        <v>5</v>
      </c>
      <c r="B2272" s="6" t="s">
        <v>6</v>
      </c>
      <c r="C2272" s="7">
        <v>37024.719110462931</v>
      </c>
      <c r="D2272" s="8">
        <v>88</v>
      </c>
      <c r="E2272" s="14">
        <f t="shared" si="36"/>
        <v>1.489236019551754E-4</v>
      </c>
      <c r="F2272" s="21"/>
    </row>
    <row r="2273" spans="1:6" x14ac:dyDescent="0.25">
      <c r="A2273" s="6" t="s">
        <v>5</v>
      </c>
      <c r="B2273" s="6" t="s">
        <v>6</v>
      </c>
      <c r="C2273" s="7">
        <v>37024.719277847209</v>
      </c>
      <c r="D2273" s="8">
        <v>90</v>
      </c>
      <c r="E2273" s="14">
        <f t="shared" si="36"/>
        <v>1.6738427802920341E-4</v>
      </c>
      <c r="F2273" s="21"/>
    </row>
    <row r="2274" spans="1:6" x14ac:dyDescent="0.25">
      <c r="A2274" s="6" t="s">
        <v>5</v>
      </c>
      <c r="B2274" s="6" t="s">
        <v>6</v>
      </c>
      <c r="C2274" s="7">
        <v>37024.719427974545</v>
      </c>
      <c r="D2274" s="8">
        <v>90</v>
      </c>
      <c r="E2274" s="14">
        <f t="shared" si="36"/>
        <v>1.5012733638286591E-4</v>
      </c>
      <c r="F2274" s="21"/>
    </row>
    <row r="2275" spans="1:6" x14ac:dyDescent="0.25">
      <c r="A2275" s="6" t="s">
        <v>5</v>
      </c>
      <c r="B2275" s="6" t="s">
        <v>6</v>
      </c>
      <c r="C2275" s="7">
        <v>37024.719582048594</v>
      </c>
      <c r="D2275" s="8">
        <v>90</v>
      </c>
      <c r="E2275" s="14">
        <f t="shared" si="36"/>
        <v>1.5407404862344265E-4</v>
      </c>
      <c r="F2275" s="21"/>
    </row>
    <row r="2276" spans="1:6" x14ac:dyDescent="0.25">
      <c r="A2276" s="6" t="s">
        <v>5</v>
      </c>
      <c r="B2276" s="6" t="s">
        <v>6</v>
      </c>
      <c r="C2276" s="7">
        <v>37024.719698032364</v>
      </c>
      <c r="D2276" s="8">
        <v>88</v>
      </c>
      <c r="E2276" s="14">
        <f t="shared" si="36"/>
        <v>1.1598377022892237E-4</v>
      </c>
      <c r="F2276" s="21"/>
    </row>
    <row r="2277" spans="1:6" x14ac:dyDescent="0.25">
      <c r="A2277" s="6" t="s">
        <v>5</v>
      </c>
      <c r="B2277" s="6" t="s">
        <v>6</v>
      </c>
      <c r="C2277" s="7">
        <v>37024.719848275417</v>
      </c>
      <c r="D2277" s="8">
        <v>88</v>
      </c>
      <c r="E2277" s="14">
        <f t="shared" si="36"/>
        <v>1.5024305321276188E-4</v>
      </c>
      <c r="F2277" s="21"/>
    </row>
    <row r="2278" spans="1:6" x14ac:dyDescent="0.25">
      <c r="A2278" s="6" t="s">
        <v>5</v>
      </c>
      <c r="B2278" s="6" t="s">
        <v>6</v>
      </c>
      <c r="C2278" s="7">
        <v>37024.722391458345</v>
      </c>
      <c r="D2278" s="8">
        <v>91</v>
      </c>
      <c r="E2278" s="14">
        <f t="shared" si="36"/>
        <v>2.5431829271838069E-3</v>
      </c>
    </row>
    <row r="2279" spans="1:6" x14ac:dyDescent="0.25">
      <c r="A2279" s="6" t="s">
        <v>5</v>
      </c>
      <c r="B2279" s="6" t="s">
        <v>6</v>
      </c>
      <c r="C2279" s="7">
        <v>37024.722539062495</v>
      </c>
      <c r="D2279" s="8">
        <v>88</v>
      </c>
      <c r="E2279" s="14">
        <f t="shared" si="36"/>
        <v>1.4760415069758892E-4</v>
      </c>
      <c r="F2279" s="21" t="s">
        <v>10</v>
      </c>
    </row>
    <row r="2280" spans="1:6" x14ac:dyDescent="0.25">
      <c r="A2280" s="6" t="s">
        <v>5</v>
      </c>
      <c r="B2280" s="6" t="s">
        <v>6</v>
      </c>
      <c r="C2280" s="7">
        <v>37024.722670868039</v>
      </c>
      <c r="D2280" s="8">
        <v>89</v>
      </c>
      <c r="E2280" s="14">
        <f t="shared" si="36"/>
        <v>1.3180554378777742E-4</v>
      </c>
      <c r="F2280" s="21"/>
    </row>
    <row r="2281" spans="1:6" x14ac:dyDescent="0.25">
      <c r="A2281" s="6" t="s">
        <v>5</v>
      </c>
      <c r="B2281" s="6" t="s">
        <v>6</v>
      </c>
      <c r="C2281" s="7">
        <v>37024.72281716438</v>
      </c>
      <c r="D2281" s="8">
        <v>88</v>
      </c>
      <c r="E2281" s="14">
        <f t="shared" si="36"/>
        <v>1.4629634097218513E-4</v>
      </c>
      <c r="F2281" s="21"/>
    </row>
    <row r="2282" spans="1:6" x14ac:dyDescent="0.25">
      <c r="A2282" s="6" t="s">
        <v>5</v>
      </c>
      <c r="B2282" s="6" t="s">
        <v>6</v>
      </c>
      <c r="C2282" s="7">
        <v>37024.72296344908</v>
      </c>
      <c r="D2282" s="8">
        <v>89</v>
      </c>
      <c r="E2282" s="14">
        <f t="shared" si="36"/>
        <v>1.4628469944000244E-4</v>
      </c>
      <c r="F2282" s="21"/>
    </row>
    <row r="2283" spans="1:6" x14ac:dyDescent="0.25">
      <c r="A2283" s="6" t="s">
        <v>5</v>
      </c>
      <c r="B2283" s="6" t="s">
        <v>6</v>
      </c>
      <c r="C2283" s="7">
        <v>37024.723099201336</v>
      </c>
      <c r="D2283" s="8">
        <v>88</v>
      </c>
      <c r="E2283" s="14">
        <f t="shared" si="36"/>
        <v>1.3575225602835417E-4</v>
      </c>
      <c r="F2283" s="21"/>
    </row>
    <row r="2284" spans="1:6" x14ac:dyDescent="0.25">
      <c r="A2284" s="6" t="s">
        <v>5</v>
      </c>
      <c r="B2284" s="6" t="s">
        <v>6</v>
      </c>
      <c r="C2284" s="7">
        <v>37024.723233634257</v>
      </c>
      <c r="D2284" s="8">
        <v>89</v>
      </c>
      <c r="E2284" s="14">
        <f t="shared" si="36"/>
        <v>1.3443292118608952E-4</v>
      </c>
      <c r="F2284" s="21"/>
    </row>
    <row r="2285" spans="1:6" x14ac:dyDescent="0.25">
      <c r="A2285" s="6" t="s">
        <v>5</v>
      </c>
      <c r="B2285" s="6" t="s">
        <v>6</v>
      </c>
      <c r="C2285" s="7">
        <v>37024.7233825695</v>
      </c>
      <c r="D2285" s="8">
        <v>88</v>
      </c>
      <c r="E2285" s="14">
        <f t="shared" si="36"/>
        <v>1.4893524348735809E-4</v>
      </c>
      <c r="F2285" s="21"/>
    </row>
    <row r="2286" spans="1:6" x14ac:dyDescent="0.25">
      <c r="A2286" s="6" t="s">
        <v>5</v>
      </c>
      <c r="B2286" s="6" t="s">
        <v>6</v>
      </c>
      <c r="C2286" s="7">
        <v>37024.72352228011</v>
      </c>
      <c r="D2286" s="8">
        <v>90</v>
      </c>
      <c r="E2286" s="14">
        <f t="shared" si="36"/>
        <v>1.3971060980111361E-4</v>
      </c>
      <c r="F2286" s="21"/>
    </row>
    <row r="2287" spans="1:6" x14ac:dyDescent="0.25">
      <c r="A2287" s="6" t="s">
        <v>5</v>
      </c>
      <c r="B2287" s="6" t="s">
        <v>6</v>
      </c>
      <c r="C2287" s="7">
        <v>37024.723665682832</v>
      </c>
      <c r="D2287" s="8">
        <v>89</v>
      </c>
      <c r="E2287" s="14">
        <f t="shared" si="36"/>
        <v>1.4340272173285484E-4</v>
      </c>
      <c r="F2287" s="21"/>
    </row>
    <row r="2288" spans="1:6" x14ac:dyDescent="0.25">
      <c r="A2288" s="6" t="s">
        <v>5</v>
      </c>
      <c r="B2288" s="6" t="s">
        <v>6</v>
      </c>
      <c r="C2288" s="7">
        <v>37024.723831747659</v>
      </c>
      <c r="D2288" s="8"/>
      <c r="E2288" s="14">
        <f t="shared" si="36"/>
        <v>1.6606482677161694E-4</v>
      </c>
      <c r="F2288" s="21"/>
    </row>
    <row r="2289" spans="1:6" x14ac:dyDescent="0.25">
      <c r="A2289" s="6" t="s">
        <v>5</v>
      </c>
      <c r="B2289" s="6" t="s">
        <v>6</v>
      </c>
      <c r="C2289" s="7">
        <v>37024.723980671261</v>
      </c>
      <c r="D2289" s="8"/>
      <c r="E2289" s="14">
        <f t="shared" si="36"/>
        <v>1.489236019551754E-4</v>
      </c>
      <c r="F2289" s="21"/>
    </row>
    <row r="2290" spans="1:6" x14ac:dyDescent="0.25">
      <c r="A2290" s="6" t="s">
        <v>5</v>
      </c>
      <c r="B2290" s="6" t="s">
        <v>6</v>
      </c>
      <c r="C2290" s="7">
        <v>37024.724120381987</v>
      </c>
      <c r="D2290" s="8">
        <v>89</v>
      </c>
      <c r="E2290" s="14">
        <f t="shared" si="36"/>
        <v>1.3971072621643543E-4</v>
      </c>
      <c r="F2290" s="21"/>
    </row>
    <row r="2291" spans="1:6" x14ac:dyDescent="0.25">
      <c r="A2291" s="6" t="s">
        <v>5</v>
      </c>
      <c r="B2291" s="6" t="s">
        <v>6</v>
      </c>
      <c r="C2291" s="7">
        <v>37024.956137314788</v>
      </c>
      <c r="D2291" s="8"/>
      <c r="E2291" s="14">
        <f t="shared" si="36"/>
        <v>0.2320169328013435</v>
      </c>
    </row>
    <row r="2292" spans="1:6" x14ac:dyDescent="0.25">
      <c r="A2292" s="6" t="s">
        <v>5</v>
      </c>
      <c r="B2292" s="6" t="s">
        <v>6</v>
      </c>
      <c r="C2292" s="7">
        <v>37024.956287557841</v>
      </c>
      <c r="D2292" s="8">
        <v>90</v>
      </c>
      <c r="E2292" s="14">
        <f t="shared" si="36"/>
        <v>1.5024305321276188E-4</v>
      </c>
      <c r="F2292" s="21" t="s">
        <v>10</v>
      </c>
    </row>
    <row r="2293" spans="1:6" x14ac:dyDescent="0.25">
      <c r="A2293" s="6" t="s">
        <v>5</v>
      </c>
      <c r="B2293" s="6" t="s">
        <v>6</v>
      </c>
      <c r="C2293" s="7">
        <v>37024.956540613435</v>
      </c>
      <c r="D2293" s="8"/>
      <c r="E2293" s="14">
        <f t="shared" si="36"/>
        <v>2.5305559393018484E-4</v>
      </c>
      <c r="F2293" s="21"/>
    </row>
    <row r="2294" spans="1:6" x14ac:dyDescent="0.25">
      <c r="A2294" s="6" t="s">
        <v>5</v>
      </c>
      <c r="B2294" s="6" t="s">
        <v>6</v>
      </c>
      <c r="C2294" s="7">
        <v>37024.956686909776</v>
      </c>
      <c r="D2294" s="8"/>
      <c r="E2294" s="14">
        <f t="shared" si="36"/>
        <v>1.4629634097218513E-4</v>
      </c>
      <c r="F2294" s="21"/>
    </row>
    <row r="2295" spans="1:6" x14ac:dyDescent="0.25">
      <c r="A2295" s="6" t="s">
        <v>5</v>
      </c>
      <c r="B2295" s="6" t="s">
        <v>6</v>
      </c>
      <c r="C2295" s="7">
        <v>37024.956833206001</v>
      </c>
      <c r="D2295" s="8"/>
      <c r="E2295" s="14">
        <f t="shared" si="36"/>
        <v>1.4629622455686331E-4</v>
      </c>
      <c r="F2295" s="21"/>
    </row>
    <row r="2296" spans="1:6" x14ac:dyDescent="0.25">
      <c r="A2296" s="6" t="s">
        <v>5</v>
      </c>
      <c r="B2296" s="6" t="s">
        <v>6</v>
      </c>
      <c r="C2296" s="7">
        <v>37024.956984513905</v>
      </c>
      <c r="D2296" s="8">
        <v>89</v>
      </c>
      <c r="E2296" s="14">
        <f t="shared" si="36"/>
        <v>1.5130790416151285E-4</v>
      </c>
      <c r="F2296" s="21"/>
    </row>
    <row r="2297" spans="1:6" x14ac:dyDescent="0.25">
      <c r="A2297" s="6" t="s">
        <v>5</v>
      </c>
      <c r="B2297" s="6" t="s">
        <v>6</v>
      </c>
      <c r="C2297" s="7">
        <v>37024.957286330988</v>
      </c>
      <c r="D2297" s="8">
        <v>90</v>
      </c>
      <c r="E2297" s="14">
        <f t="shared" si="36"/>
        <v>3.018170827999711E-4</v>
      </c>
      <c r="F2297" s="21"/>
    </row>
    <row r="2298" spans="1:6" x14ac:dyDescent="0.25">
      <c r="A2298" s="6" t="s">
        <v>5</v>
      </c>
      <c r="B2298" s="6" t="s">
        <v>6</v>
      </c>
      <c r="C2298" s="7">
        <v>37024.957439212943</v>
      </c>
      <c r="D2298" s="8"/>
      <c r="E2298" s="14">
        <f t="shared" si="36"/>
        <v>1.5288195572793484E-4</v>
      </c>
      <c r="F2298" s="21"/>
    </row>
    <row r="2299" spans="1:6" x14ac:dyDescent="0.25">
      <c r="A2299" s="6" t="s">
        <v>5</v>
      </c>
      <c r="B2299" s="6" t="s">
        <v>6</v>
      </c>
      <c r="C2299" s="7">
        <v>37024.957588148187</v>
      </c>
      <c r="D2299" s="8"/>
      <c r="E2299" s="14">
        <f t="shared" si="36"/>
        <v>1.4893524348735809E-4</v>
      </c>
      <c r="F2299" s="21"/>
    </row>
    <row r="2300" spans="1:6" x14ac:dyDescent="0.25">
      <c r="A2300" s="6" t="s">
        <v>5</v>
      </c>
      <c r="B2300" s="6" t="s">
        <v>6</v>
      </c>
      <c r="C2300" s="7">
        <v>37024.957891284721</v>
      </c>
      <c r="D2300" s="8">
        <v>89</v>
      </c>
      <c r="E2300" s="14">
        <f t="shared" si="36"/>
        <v>3.0313653405755758E-4</v>
      </c>
      <c r="F2300" s="21"/>
    </row>
    <row r="2301" spans="1:6" x14ac:dyDescent="0.25">
      <c r="A2301" s="6" t="s">
        <v>5</v>
      </c>
      <c r="B2301" s="6" t="s">
        <v>6</v>
      </c>
      <c r="C2301" s="7">
        <v>37024.958040208323</v>
      </c>
      <c r="D2301" s="8"/>
      <c r="E2301" s="14">
        <f t="shared" si="36"/>
        <v>1.489236019551754E-4</v>
      </c>
      <c r="F2301" s="21"/>
    </row>
    <row r="2302" spans="1:6" x14ac:dyDescent="0.25">
      <c r="A2302" s="6" t="s">
        <v>5</v>
      </c>
      <c r="B2302" s="6" t="s">
        <v>6</v>
      </c>
      <c r="C2302" s="7">
        <v>37024.958191782353</v>
      </c>
      <c r="D2302" s="8"/>
      <c r="E2302" s="14">
        <f t="shared" si="36"/>
        <v>1.5157402958720922E-4</v>
      </c>
      <c r="F2302" s="21"/>
    </row>
    <row r="2303" spans="1:6" x14ac:dyDescent="0.25">
      <c r="A2303" s="6" t="s">
        <v>5</v>
      </c>
      <c r="B2303" s="6" t="s">
        <v>6</v>
      </c>
      <c r="C2303" s="7">
        <v>37024.963174016215</v>
      </c>
      <c r="D2303" s="8">
        <v>90</v>
      </c>
      <c r="E2303" s="14">
        <f t="shared" ref="E2303:E2315" si="37">C2303-C2302</f>
        <v>4.9822338623926044E-3</v>
      </c>
    </row>
    <row r="2304" spans="1:6" x14ac:dyDescent="0.25">
      <c r="A2304" s="6" t="s">
        <v>5</v>
      </c>
      <c r="B2304" s="6" t="s">
        <v>6</v>
      </c>
      <c r="C2304" s="7">
        <v>37024.963328217622</v>
      </c>
      <c r="D2304" s="8"/>
      <c r="E2304" s="14">
        <f t="shared" si="37"/>
        <v>1.5420140698552132E-4</v>
      </c>
      <c r="F2304" s="21" t="s">
        <v>10</v>
      </c>
    </row>
    <row r="2305" spans="1:6" x14ac:dyDescent="0.25">
      <c r="A2305" s="6" t="s">
        <v>5</v>
      </c>
      <c r="B2305" s="6" t="s">
        <v>6</v>
      </c>
      <c r="C2305" s="7">
        <v>37024.963595763897</v>
      </c>
      <c r="D2305" s="8"/>
      <c r="E2305" s="14">
        <f t="shared" si="37"/>
        <v>2.6754627469927073E-4</v>
      </c>
      <c r="F2305" s="21"/>
    </row>
    <row r="2306" spans="1:6" x14ac:dyDescent="0.25">
      <c r="A2306" s="6" t="s">
        <v>5</v>
      </c>
      <c r="B2306" s="6" t="s">
        <v>6</v>
      </c>
      <c r="C2306" s="7">
        <v>37024.963736793958</v>
      </c>
      <c r="D2306" s="8"/>
      <c r="E2306" s="14">
        <f t="shared" si="37"/>
        <v>1.4103006105870008E-4</v>
      </c>
      <c r="F2306" s="21"/>
    </row>
    <row r="2307" spans="1:6" x14ac:dyDescent="0.25">
      <c r="A2307" s="6" t="s">
        <v>5</v>
      </c>
      <c r="B2307" s="6" t="s">
        <v>6</v>
      </c>
      <c r="C2307" s="7">
        <v>37024.964033078752</v>
      </c>
      <c r="D2307" s="8">
        <v>89</v>
      </c>
      <c r="E2307" s="14">
        <f t="shared" si="37"/>
        <v>2.9628479387611151E-4</v>
      </c>
      <c r="F2307" s="21"/>
    </row>
    <row r="2308" spans="1:6" x14ac:dyDescent="0.25">
      <c r="A2308" s="6" t="s">
        <v>5</v>
      </c>
      <c r="B2308" s="6" t="s">
        <v>6</v>
      </c>
      <c r="C2308" s="7">
        <v>37024.964179374976</v>
      </c>
      <c r="D2308" s="8"/>
      <c r="E2308" s="14">
        <f t="shared" si="37"/>
        <v>1.4629622455686331E-4</v>
      </c>
      <c r="F2308" s="21"/>
    </row>
    <row r="2309" spans="1:6" x14ac:dyDescent="0.25">
      <c r="A2309" s="6" t="s">
        <v>5</v>
      </c>
      <c r="B2309" s="6" t="s">
        <v>6</v>
      </c>
      <c r="C2309" s="7">
        <v>37024.964324351866</v>
      </c>
      <c r="D2309" s="8">
        <v>90</v>
      </c>
      <c r="E2309" s="14">
        <f t="shared" si="37"/>
        <v>1.4497688971459866E-4</v>
      </c>
      <c r="F2309" s="21"/>
    </row>
    <row r="2310" spans="1:6" x14ac:dyDescent="0.25">
      <c r="A2310" s="6" t="s">
        <v>5</v>
      </c>
      <c r="B2310" s="6" t="s">
        <v>6</v>
      </c>
      <c r="C2310" s="7">
        <v>37024.964473286993</v>
      </c>
      <c r="D2310" s="8"/>
      <c r="E2310" s="14">
        <f t="shared" si="37"/>
        <v>1.4893512707203627E-4</v>
      </c>
      <c r="F2310" s="21"/>
    </row>
    <row r="2311" spans="1:6" x14ac:dyDescent="0.25">
      <c r="A2311" s="6" t="s">
        <v>5</v>
      </c>
      <c r="B2311" s="6" t="s">
        <v>6</v>
      </c>
      <c r="C2311" s="7">
        <v>37024.964780370356</v>
      </c>
      <c r="D2311" s="8"/>
      <c r="E2311" s="14">
        <f t="shared" si="37"/>
        <v>3.0708336271345615E-4</v>
      </c>
      <c r="F2311" s="21"/>
    </row>
    <row r="2312" spans="1:6" x14ac:dyDescent="0.25">
      <c r="A2312" s="6" t="s">
        <v>5</v>
      </c>
      <c r="B2312" s="6" t="s">
        <v>6</v>
      </c>
      <c r="C2312" s="7">
        <v>37024.964921388892</v>
      </c>
      <c r="D2312" s="8"/>
      <c r="E2312" s="14">
        <f t="shared" si="37"/>
        <v>1.4101853594183922E-4</v>
      </c>
      <c r="F2312" s="21"/>
    </row>
    <row r="2313" spans="1:6" x14ac:dyDescent="0.25">
      <c r="A2313" s="6" t="s">
        <v>5</v>
      </c>
      <c r="B2313" s="6" t="s">
        <v>6</v>
      </c>
      <c r="C2313" s="7">
        <v>37024.965050555533</v>
      </c>
      <c r="D2313" s="8">
        <v>89</v>
      </c>
      <c r="E2313" s="14">
        <f t="shared" si="37"/>
        <v>1.2916664127260447E-4</v>
      </c>
      <c r="F2313" s="21"/>
    </row>
    <row r="2314" spans="1:6" x14ac:dyDescent="0.25">
      <c r="A2314" s="6" t="s">
        <v>5</v>
      </c>
      <c r="B2314" s="6" t="s">
        <v>6</v>
      </c>
      <c r="C2314" s="7">
        <v>37024.965202118037</v>
      </c>
      <c r="D2314" s="8">
        <v>90</v>
      </c>
      <c r="E2314" s="14">
        <f t="shared" si="37"/>
        <v>1.5156250447034836E-4</v>
      </c>
      <c r="F2314" s="21"/>
    </row>
    <row r="2315" spans="1:6" x14ac:dyDescent="0.25">
      <c r="A2315" s="6" t="s">
        <v>5</v>
      </c>
      <c r="B2315" s="6" t="s">
        <v>6</v>
      </c>
      <c r="C2315" s="7">
        <v>37024.965348159778</v>
      </c>
      <c r="D2315" s="8">
        <v>89</v>
      </c>
      <c r="E2315" s="14">
        <f t="shared" si="37"/>
        <v>1.4604174066334963E-4</v>
      </c>
      <c r="F2315" s="21"/>
    </row>
    <row r="2316" spans="1:6" x14ac:dyDescent="0.25">
      <c r="A2316" s="6" t="s">
        <v>5</v>
      </c>
      <c r="B2316" s="6" t="s">
        <v>6</v>
      </c>
      <c r="C2316" s="7">
        <v>37037.644904132001</v>
      </c>
      <c r="D2316" s="8">
        <v>88</v>
      </c>
      <c r="E2316" s="14"/>
    </row>
    <row r="2317" spans="1:6" x14ac:dyDescent="0.25">
      <c r="A2317" s="6" t="s">
        <v>5</v>
      </c>
      <c r="B2317" s="6" t="s">
        <v>6</v>
      </c>
      <c r="C2317" s="7">
        <v>37037.64503366896</v>
      </c>
      <c r="D2317" s="8">
        <v>89</v>
      </c>
      <c r="E2317" s="14">
        <f t="shared" ref="E2317:E2372" si="38">C2317-C2316</f>
        <v>1.2953695841133595E-4</v>
      </c>
      <c r="F2317" s="21" t="s">
        <v>10</v>
      </c>
    </row>
    <row r="2318" spans="1:6" x14ac:dyDescent="0.25">
      <c r="A2318" s="6" t="s">
        <v>5</v>
      </c>
      <c r="B2318" s="6" t="s">
        <v>6</v>
      </c>
      <c r="C2318" s="7">
        <v>37037.64518435183</v>
      </c>
      <c r="D2318" s="8"/>
      <c r="E2318" s="14">
        <f t="shared" si="38"/>
        <v>1.5068287029862404E-4</v>
      </c>
      <c r="F2318" s="21"/>
    </row>
    <row r="2319" spans="1:6" x14ac:dyDescent="0.25">
      <c r="A2319" s="6" t="s">
        <v>5</v>
      </c>
      <c r="B2319" s="6" t="s">
        <v>6</v>
      </c>
      <c r="C2319" s="7">
        <v>37037.645336365793</v>
      </c>
      <c r="D2319" s="8"/>
      <c r="E2319" s="14">
        <f t="shared" si="38"/>
        <v>1.5201396308839321E-4</v>
      </c>
      <c r="F2319" s="21"/>
    </row>
    <row r="2320" spans="1:6" x14ac:dyDescent="0.25">
      <c r="A2320" s="6" t="s">
        <v>5</v>
      </c>
      <c r="B2320" s="6" t="s">
        <v>6</v>
      </c>
      <c r="C2320" s="7">
        <v>37037.645487048663</v>
      </c>
      <c r="D2320" s="8"/>
      <c r="E2320" s="14">
        <f t="shared" si="38"/>
        <v>1.5068287029862404E-4</v>
      </c>
      <c r="F2320" s="21"/>
    </row>
    <row r="2321" spans="1:6" x14ac:dyDescent="0.25">
      <c r="A2321" s="6" t="s">
        <v>5</v>
      </c>
      <c r="B2321" s="6" t="s">
        <v>6</v>
      </c>
      <c r="C2321" s="7">
        <v>37037.645633761538</v>
      </c>
      <c r="D2321" s="8">
        <v>88</v>
      </c>
      <c r="E2321" s="14">
        <f t="shared" si="38"/>
        <v>1.4671287499368191E-4</v>
      </c>
      <c r="F2321" s="21"/>
    </row>
    <row r="2322" spans="1:6" x14ac:dyDescent="0.25">
      <c r="A2322" s="6" t="s">
        <v>5</v>
      </c>
      <c r="B2322" s="6" t="s">
        <v>6</v>
      </c>
      <c r="C2322" s="7">
        <v>37037.645789733739</v>
      </c>
      <c r="D2322" s="8"/>
      <c r="E2322" s="14">
        <f t="shared" si="38"/>
        <v>1.5597220044583082E-4</v>
      </c>
      <c r="F2322" s="21"/>
    </row>
    <row r="2323" spans="1:6" x14ac:dyDescent="0.25">
      <c r="A2323" s="6" t="s">
        <v>5</v>
      </c>
      <c r="B2323" s="6" t="s">
        <v>6</v>
      </c>
      <c r="C2323" s="7">
        <v>37037.646096076351</v>
      </c>
      <c r="D2323" s="8"/>
      <c r="E2323" s="14">
        <f t="shared" si="38"/>
        <v>3.0634261202067137E-4</v>
      </c>
      <c r="F2323" s="21"/>
    </row>
    <row r="2324" spans="1:6" x14ac:dyDescent="0.25">
      <c r="A2324" s="6" t="s">
        <v>5</v>
      </c>
      <c r="B2324" s="6" t="s">
        <v>6</v>
      </c>
      <c r="C2324" s="7">
        <v>37037.646250729216</v>
      </c>
      <c r="D2324" s="8"/>
      <c r="E2324" s="14">
        <f t="shared" si="38"/>
        <v>1.5465286560356617E-4</v>
      </c>
      <c r="F2324" s="21"/>
    </row>
    <row r="2325" spans="1:6" x14ac:dyDescent="0.25">
      <c r="A2325" s="6" t="s">
        <v>5</v>
      </c>
      <c r="B2325" s="6" t="s">
        <v>6</v>
      </c>
      <c r="C2325" s="7">
        <v>37037.646401412087</v>
      </c>
      <c r="D2325" s="8"/>
      <c r="E2325" s="14">
        <f t="shared" si="38"/>
        <v>1.5068287029862404E-4</v>
      </c>
      <c r="F2325" s="21"/>
    </row>
    <row r="2326" spans="1:6" x14ac:dyDescent="0.25">
      <c r="A2326" s="6" t="s">
        <v>5</v>
      </c>
      <c r="B2326" s="6" t="s">
        <v>6</v>
      </c>
      <c r="C2326" s="7">
        <v>37037.651545891189</v>
      </c>
      <c r="D2326" s="8"/>
      <c r="E2326" s="14">
        <f t="shared" si="38"/>
        <v>5.1444791024550796E-3</v>
      </c>
    </row>
    <row r="2327" spans="1:6" x14ac:dyDescent="0.25">
      <c r="A2327" s="6" t="s">
        <v>5</v>
      </c>
      <c r="B2327" s="6" t="s">
        <v>6</v>
      </c>
      <c r="C2327" s="7">
        <v>37037.651695254608</v>
      </c>
      <c r="D2327" s="8"/>
      <c r="E2327" s="14">
        <f t="shared" si="38"/>
        <v>1.4936341904103756E-4</v>
      </c>
      <c r="F2327" s="21" t="s">
        <v>10</v>
      </c>
    </row>
    <row r="2328" spans="1:6" x14ac:dyDescent="0.25">
      <c r="A2328" s="6" t="s">
        <v>5</v>
      </c>
      <c r="B2328" s="6" t="s">
        <v>6</v>
      </c>
      <c r="C2328" s="7">
        <v>37037.652001909679</v>
      </c>
      <c r="D2328" s="8"/>
      <c r="E2328" s="14">
        <f t="shared" si="38"/>
        <v>3.0665507074445486E-4</v>
      </c>
      <c r="F2328" s="21"/>
    </row>
    <row r="2329" spans="1:6" x14ac:dyDescent="0.25">
      <c r="A2329" s="6" t="s">
        <v>5</v>
      </c>
      <c r="B2329" s="6" t="s">
        <v>6</v>
      </c>
      <c r="C2329" s="7">
        <v>37037.652153912</v>
      </c>
      <c r="D2329" s="8"/>
      <c r="E2329" s="14">
        <f t="shared" si="38"/>
        <v>1.5200232155621052E-4</v>
      </c>
      <c r="F2329" s="21"/>
    </row>
    <row r="2330" spans="1:6" x14ac:dyDescent="0.25">
      <c r="A2330" s="6" t="s">
        <v>5</v>
      </c>
      <c r="B2330" s="6" t="s">
        <v>6</v>
      </c>
      <c r="C2330" s="7">
        <v>37037.652288738405</v>
      </c>
      <c r="D2330" s="8"/>
      <c r="E2330" s="14">
        <f t="shared" si="38"/>
        <v>1.3482640497386456E-4</v>
      </c>
      <c r="F2330" s="21"/>
    </row>
    <row r="2331" spans="1:6" x14ac:dyDescent="0.25">
      <c r="A2331" s="6" t="s">
        <v>5</v>
      </c>
      <c r="B2331" s="6" t="s">
        <v>6</v>
      </c>
      <c r="C2331" s="7">
        <v>37037.652438101824</v>
      </c>
      <c r="D2331" s="8"/>
      <c r="E2331" s="14">
        <f t="shared" si="38"/>
        <v>1.4936341904103756E-4</v>
      </c>
      <c r="F2331" s="21"/>
    </row>
    <row r="2332" spans="1:6" x14ac:dyDescent="0.25">
      <c r="A2332" s="6" t="s">
        <v>5</v>
      </c>
      <c r="B2332" s="6" t="s">
        <v>6</v>
      </c>
      <c r="C2332" s="7">
        <v>37037.652590104146</v>
      </c>
      <c r="D2332" s="8"/>
      <c r="E2332" s="14">
        <f t="shared" si="38"/>
        <v>1.5200232155621052E-4</v>
      </c>
      <c r="F2332" s="21"/>
    </row>
    <row r="2333" spans="1:6" x14ac:dyDescent="0.25">
      <c r="A2333" s="6" t="s">
        <v>5</v>
      </c>
      <c r="B2333" s="6" t="s">
        <v>6</v>
      </c>
      <c r="C2333" s="7">
        <v>37037.6527236111</v>
      </c>
      <c r="D2333" s="8"/>
      <c r="E2333" s="14">
        <f t="shared" si="38"/>
        <v>1.3350695371627808E-4</v>
      </c>
      <c r="F2333" s="21"/>
    </row>
    <row r="2334" spans="1:6" x14ac:dyDescent="0.25">
      <c r="A2334" s="6" t="s">
        <v>5</v>
      </c>
      <c r="B2334" s="6" t="s">
        <v>6</v>
      </c>
      <c r="C2334" s="7">
        <v>37037.652871330967</v>
      </c>
      <c r="D2334" s="8"/>
      <c r="E2334" s="14">
        <f t="shared" si="38"/>
        <v>1.4771986752748489E-4</v>
      </c>
      <c r="F2334" s="21"/>
    </row>
    <row r="2335" spans="1:6" x14ac:dyDescent="0.25">
      <c r="A2335" s="6" t="s">
        <v>5</v>
      </c>
      <c r="B2335" s="6" t="s">
        <v>6</v>
      </c>
      <c r="C2335" s="7">
        <v>37037.653023333289</v>
      </c>
      <c r="D2335" s="8"/>
      <c r="E2335" s="14">
        <f t="shared" si="38"/>
        <v>1.5200232155621052E-4</v>
      </c>
      <c r="F2335" s="21"/>
    </row>
    <row r="2336" spans="1:6" x14ac:dyDescent="0.25">
      <c r="A2336" s="6" t="s">
        <v>5</v>
      </c>
      <c r="B2336" s="6" t="s">
        <v>6</v>
      </c>
      <c r="C2336" s="7">
        <v>37037.677046851837</v>
      </c>
      <c r="D2336" s="8">
        <v>88</v>
      </c>
      <c r="E2336" s="14">
        <f t="shared" si="38"/>
        <v>2.4023518548347056E-2</v>
      </c>
    </row>
    <row r="2337" spans="1:6" x14ac:dyDescent="0.25">
      <c r="A2337" s="6" t="s">
        <v>5</v>
      </c>
      <c r="B2337" s="6" t="s">
        <v>6</v>
      </c>
      <c r="C2337" s="7">
        <v>37037.677179027814</v>
      </c>
      <c r="D2337" s="8">
        <v>90</v>
      </c>
      <c r="E2337" s="14">
        <f t="shared" si="38"/>
        <v>1.3217597734183073E-4</v>
      </c>
      <c r="F2337" s="21" t="s">
        <v>10</v>
      </c>
    </row>
    <row r="2338" spans="1:6" x14ac:dyDescent="0.25">
      <c r="A2338" s="6" t="s">
        <v>5</v>
      </c>
      <c r="B2338" s="6" t="s">
        <v>6</v>
      </c>
      <c r="C2338" s="7">
        <v>37037.677328391233</v>
      </c>
      <c r="D2338" s="8">
        <v>89</v>
      </c>
      <c r="E2338" s="14">
        <f t="shared" si="38"/>
        <v>1.4936341904103756E-4</v>
      </c>
      <c r="F2338" s="21"/>
    </row>
    <row r="2339" spans="1:6" x14ac:dyDescent="0.25">
      <c r="A2339" s="6" t="s">
        <v>5</v>
      </c>
      <c r="B2339" s="6" t="s">
        <v>6</v>
      </c>
      <c r="C2339" s="7">
        <v>37037.677636365755</v>
      </c>
      <c r="D2339" s="8"/>
      <c r="E2339" s="14">
        <f t="shared" si="38"/>
        <v>3.0797452200204134E-4</v>
      </c>
      <c r="F2339" s="21"/>
    </row>
    <row r="2340" spans="1:6" x14ac:dyDescent="0.25">
      <c r="A2340" s="6" t="s">
        <v>5</v>
      </c>
      <c r="B2340" s="6" t="s">
        <v>6</v>
      </c>
      <c r="C2340" s="7">
        <v>37037.677765613422</v>
      </c>
      <c r="D2340" s="8">
        <v>89</v>
      </c>
      <c r="E2340" s="14">
        <f t="shared" si="38"/>
        <v>1.2924766633659601E-4</v>
      </c>
      <c r="F2340" s="21"/>
    </row>
    <row r="2341" spans="1:6" x14ac:dyDescent="0.25">
      <c r="A2341" s="6" t="s">
        <v>5</v>
      </c>
      <c r="B2341" s="6" t="s">
        <v>6</v>
      </c>
      <c r="C2341" s="7">
        <v>37037.677921562456</v>
      </c>
      <c r="D2341" s="8"/>
      <c r="E2341" s="14">
        <f t="shared" si="38"/>
        <v>1.5594903379678726E-4</v>
      </c>
      <c r="F2341" s="21"/>
    </row>
    <row r="2342" spans="1:6" x14ac:dyDescent="0.25">
      <c r="A2342" s="6" t="s">
        <v>5</v>
      </c>
      <c r="B2342" s="6" t="s">
        <v>6</v>
      </c>
      <c r="C2342" s="7">
        <v>37037.678074884228</v>
      </c>
      <c r="D2342" s="8">
        <v>89</v>
      </c>
      <c r="E2342" s="14">
        <f t="shared" si="38"/>
        <v>1.53321772813797E-4</v>
      </c>
      <c r="F2342" s="21"/>
    </row>
    <row r="2343" spans="1:6" x14ac:dyDescent="0.25">
      <c r="A2343" s="6" t="s">
        <v>5</v>
      </c>
      <c r="B2343" s="6" t="s">
        <v>6</v>
      </c>
      <c r="C2343" s="7">
        <v>37037.678229537094</v>
      </c>
      <c r="D2343" s="8">
        <v>88</v>
      </c>
      <c r="E2343" s="14">
        <f t="shared" si="38"/>
        <v>1.5465286560356617E-4</v>
      </c>
      <c r="F2343" s="21"/>
    </row>
    <row r="2344" spans="1:6" x14ac:dyDescent="0.25">
      <c r="A2344" s="6" t="s">
        <v>5</v>
      </c>
      <c r="B2344" s="6" t="s">
        <v>6</v>
      </c>
      <c r="C2344" s="7">
        <v>37037.678380219964</v>
      </c>
      <c r="D2344" s="8">
        <v>88</v>
      </c>
      <c r="E2344" s="14">
        <f t="shared" si="38"/>
        <v>1.5068287029862404E-4</v>
      </c>
      <c r="F2344" s="21"/>
    </row>
    <row r="2345" spans="1:6" x14ac:dyDescent="0.25">
      <c r="A2345" s="6" t="s">
        <v>5</v>
      </c>
      <c r="B2345" s="6" t="s">
        <v>6</v>
      </c>
      <c r="C2345" s="7">
        <v>37037.70137937495</v>
      </c>
      <c r="D2345" s="8">
        <v>89</v>
      </c>
      <c r="E2345" s="14">
        <f t="shared" si="38"/>
        <v>2.2999154985882342E-2</v>
      </c>
    </row>
    <row r="2346" spans="1:6" x14ac:dyDescent="0.25">
      <c r="A2346" s="6" t="s">
        <v>5</v>
      </c>
      <c r="B2346" s="6" t="s">
        <v>6</v>
      </c>
      <c r="C2346" s="7">
        <v>37037.701493020868</v>
      </c>
      <c r="D2346" s="8">
        <v>90</v>
      </c>
      <c r="E2346" s="14">
        <f t="shared" si="38"/>
        <v>1.1364591773599386E-4</v>
      </c>
      <c r="F2346" s="21" t="s">
        <v>10</v>
      </c>
    </row>
    <row r="2347" spans="1:6" x14ac:dyDescent="0.25">
      <c r="A2347" s="6" t="s">
        <v>5</v>
      </c>
      <c r="B2347" s="6" t="s">
        <v>6</v>
      </c>
      <c r="C2347" s="7">
        <v>37037.701643703738</v>
      </c>
      <c r="D2347" s="8">
        <v>88</v>
      </c>
      <c r="E2347" s="14">
        <f t="shared" si="38"/>
        <v>1.5068287029862404E-4</v>
      </c>
      <c r="F2347" s="21"/>
    </row>
    <row r="2348" spans="1:6" x14ac:dyDescent="0.25">
      <c r="A2348" s="6" t="s">
        <v>5</v>
      </c>
      <c r="B2348" s="6" t="s">
        <v>6</v>
      </c>
      <c r="C2348" s="7">
        <v>37037.701793067157</v>
      </c>
      <c r="D2348" s="8">
        <v>88</v>
      </c>
      <c r="E2348" s="14">
        <f t="shared" si="38"/>
        <v>1.4936341904103756E-4</v>
      </c>
      <c r="F2348" s="21"/>
    </row>
    <row r="2349" spans="1:6" x14ac:dyDescent="0.25">
      <c r="A2349" s="6" t="s">
        <v>5</v>
      </c>
      <c r="B2349" s="6" t="s">
        <v>6</v>
      </c>
      <c r="C2349" s="7">
        <v>37037.701923923567</v>
      </c>
      <c r="D2349" s="8">
        <v>87</v>
      </c>
      <c r="E2349" s="14">
        <f t="shared" si="38"/>
        <v>1.3085640966892242E-4</v>
      </c>
      <c r="F2349" s="21"/>
    </row>
    <row r="2350" spans="1:6" x14ac:dyDescent="0.25">
      <c r="A2350" s="6" t="s">
        <v>5</v>
      </c>
      <c r="B2350" s="6" t="s">
        <v>6</v>
      </c>
      <c r="C2350" s="7">
        <v>37037.702069317107</v>
      </c>
      <c r="D2350" s="8">
        <v>88</v>
      </c>
      <c r="E2350" s="14">
        <f t="shared" si="38"/>
        <v>1.4539354015141726E-4</v>
      </c>
      <c r="F2350" s="21"/>
    </row>
    <row r="2351" spans="1:6" x14ac:dyDescent="0.25">
      <c r="A2351" s="6" t="s">
        <v>5</v>
      </c>
      <c r="B2351" s="6" t="s">
        <v>6</v>
      </c>
      <c r="C2351" s="7">
        <v>37037.702219999977</v>
      </c>
      <c r="D2351" s="8">
        <v>88</v>
      </c>
      <c r="E2351" s="14">
        <f t="shared" si="38"/>
        <v>1.5068287029862404E-4</v>
      </c>
      <c r="F2351" s="21"/>
    </row>
    <row r="2352" spans="1:6" x14ac:dyDescent="0.25">
      <c r="A2352" s="6" t="s">
        <v>5</v>
      </c>
      <c r="B2352" s="6" t="s">
        <v>6</v>
      </c>
      <c r="C2352" s="7">
        <v>37037.702368043945</v>
      </c>
      <c r="D2352" s="8">
        <v>88</v>
      </c>
      <c r="E2352" s="14">
        <f t="shared" si="38"/>
        <v>1.4804396778345108E-4</v>
      </c>
      <c r="F2352" s="21"/>
    </row>
    <row r="2353" spans="1:6" x14ac:dyDescent="0.25">
      <c r="A2353" s="6" t="s">
        <v>5</v>
      </c>
      <c r="B2353" s="6" t="s">
        <v>6</v>
      </c>
      <c r="C2353" s="7">
        <v>37037.702517407364</v>
      </c>
      <c r="D2353" s="8">
        <v>87</v>
      </c>
      <c r="E2353" s="14">
        <f t="shared" si="38"/>
        <v>1.4936341904103756E-4</v>
      </c>
      <c r="F2353" s="21"/>
    </row>
    <row r="2354" spans="1:6" x14ac:dyDescent="0.25">
      <c r="A2354" s="6" t="s">
        <v>5</v>
      </c>
      <c r="B2354" s="6" t="s">
        <v>6</v>
      </c>
      <c r="C2354" s="7">
        <v>37037.702666770783</v>
      </c>
      <c r="D2354" s="8">
        <v>88</v>
      </c>
      <c r="E2354" s="14">
        <f t="shared" si="38"/>
        <v>1.4936341904103756E-4</v>
      </c>
      <c r="F2354" s="21"/>
    </row>
    <row r="2355" spans="1:6" x14ac:dyDescent="0.25">
      <c r="A2355" s="6" t="s">
        <v>5</v>
      </c>
      <c r="B2355" s="6" t="s">
        <v>6</v>
      </c>
      <c r="C2355" s="7">
        <v>37037.702823749976</v>
      </c>
      <c r="D2355" s="8">
        <v>88</v>
      </c>
      <c r="E2355" s="14">
        <f t="shared" si="38"/>
        <v>1.5697919297963381E-4</v>
      </c>
      <c r="F2355" s="21"/>
    </row>
    <row r="2356" spans="1:6" x14ac:dyDescent="0.25">
      <c r="A2356" s="6" t="s">
        <v>5</v>
      </c>
      <c r="B2356" s="6" t="s">
        <v>6</v>
      </c>
      <c r="C2356" s="7">
        <v>37037.702971782419</v>
      </c>
      <c r="D2356" s="8">
        <v>88</v>
      </c>
      <c r="E2356" s="14">
        <f t="shared" si="38"/>
        <v>1.4803244266659021E-4</v>
      </c>
      <c r="F2356" s="21"/>
    </row>
    <row r="2357" spans="1:6" x14ac:dyDescent="0.25">
      <c r="A2357" s="6" t="s">
        <v>5</v>
      </c>
      <c r="B2357" s="6" t="s">
        <v>6</v>
      </c>
      <c r="C2357" s="7">
        <v>37037.703755613416</v>
      </c>
      <c r="D2357" s="8">
        <v>89</v>
      </c>
      <c r="E2357" s="14">
        <f t="shared" si="38"/>
        <v>7.8383099753409624E-4</v>
      </c>
    </row>
    <row r="2358" spans="1:6" x14ac:dyDescent="0.25">
      <c r="A2358" s="6" t="s">
        <v>5</v>
      </c>
      <c r="B2358" s="6" t="s">
        <v>6</v>
      </c>
      <c r="C2358" s="7">
        <v>37037.703879861161</v>
      </c>
      <c r="D2358" s="8">
        <v>90</v>
      </c>
      <c r="E2358" s="14">
        <f t="shared" si="38"/>
        <v>1.2424774467945099E-4</v>
      </c>
      <c r="F2358" s="21" t="s">
        <v>10</v>
      </c>
    </row>
    <row r="2359" spans="1:6" x14ac:dyDescent="0.25">
      <c r="A2359" s="6" t="s">
        <v>5</v>
      </c>
      <c r="B2359" s="6" t="s">
        <v>6</v>
      </c>
      <c r="C2359" s="7">
        <v>37037.704026574036</v>
      </c>
      <c r="D2359" s="8">
        <v>88</v>
      </c>
      <c r="E2359" s="14">
        <f t="shared" si="38"/>
        <v>1.4671287499368191E-4</v>
      </c>
      <c r="F2359" s="21"/>
    </row>
    <row r="2360" spans="1:6" x14ac:dyDescent="0.25">
      <c r="A2360" s="6" t="s">
        <v>5</v>
      </c>
      <c r="B2360" s="6" t="s">
        <v>6</v>
      </c>
      <c r="C2360" s="7">
        <v>37037.704331597197</v>
      </c>
      <c r="D2360" s="8">
        <v>88</v>
      </c>
      <c r="E2360" s="14">
        <f t="shared" si="38"/>
        <v>3.0502316076308489E-4</v>
      </c>
      <c r="F2360" s="21"/>
    </row>
    <row r="2361" spans="1:6" x14ac:dyDescent="0.25">
      <c r="A2361" s="6" t="s">
        <v>5</v>
      </c>
      <c r="B2361" s="6" t="s">
        <v>6</v>
      </c>
      <c r="C2361" s="7">
        <v>37037.704461134272</v>
      </c>
      <c r="D2361" s="8">
        <v>89</v>
      </c>
      <c r="E2361" s="14">
        <f t="shared" si="38"/>
        <v>1.2953707482665777E-4</v>
      </c>
      <c r="F2361" s="21"/>
    </row>
    <row r="2362" spans="1:6" x14ac:dyDescent="0.25">
      <c r="A2362" s="6" t="s">
        <v>5</v>
      </c>
      <c r="B2362" s="6" t="s">
        <v>6</v>
      </c>
      <c r="C2362" s="7">
        <v>37037.704617106472</v>
      </c>
      <c r="D2362" s="8"/>
      <c r="E2362" s="14">
        <f t="shared" si="38"/>
        <v>1.5597220044583082E-4</v>
      </c>
      <c r="F2362" s="21"/>
    </row>
    <row r="2363" spans="1:6" x14ac:dyDescent="0.25">
      <c r="A2363" s="6" t="s">
        <v>5</v>
      </c>
      <c r="B2363" s="6" t="s">
        <v>6</v>
      </c>
      <c r="C2363" s="7">
        <v>37037.704762500012</v>
      </c>
      <c r="D2363" s="8">
        <v>90</v>
      </c>
      <c r="E2363" s="14">
        <f t="shared" si="38"/>
        <v>1.4539354015141726E-4</v>
      </c>
      <c r="F2363" s="21"/>
    </row>
    <row r="2364" spans="1:6" x14ac:dyDescent="0.25">
      <c r="A2364" s="6" t="s">
        <v>5</v>
      </c>
      <c r="B2364" s="6" t="s">
        <v>6</v>
      </c>
      <c r="C2364" s="7">
        <v>37037.704911863431</v>
      </c>
      <c r="D2364" s="8">
        <v>88</v>
      </c>
      <c r="E2364" s="14">
        <f t="shared" si="38"/>
        <v>1.4936341904103756E-4</v>
      </c>
      <c r="F2364" s="21"/>
    </row>
    <row r="2365" spans="1:6" x14ac:dyDescent="0.25">
      <c r="A2365" s="6" t="s">
        <v>5</v>
      </c>
      <c r="B2365" s="6" t="s">
        <v>6</v>
      </c>
      <c r="C2365" s="7">
        <v>37037.705065196729</v>
      </c>
      <c r="D2365" s="8">
        <v>89</v>
      </c>
      <c r="E2365" s="14">
        <f t="shared" si="38"/>
        <v>1.5333329793065786E-4</v>
      </c>
      <c r="F2365" s="21"/>
    </row>
    <row r="2366" spans="1:6" x14ac:dyDescent="0.25">
      <c r="A2366" s="6" t="s">
        <v>5</v>
      </c>
      <c r="B2366" s="6" t="s">
        <v>6</v>
      </c>
      <c r="C2366" s="7">
        <v>37037.705217199051</v>
      </c>
      <c r="D2366" s="8">
        <v>89</v>
      </c>
      <c r="E2366" s="14">
        <f t="shared" si="38"/>
        <v>1.5200232155621052E-4</v>
      </c>
      <c r="F2366" s="21"/>
    </row>
    <row r="2367" spans="1:6" x14ac:dyDescent="0.25">
      <c r="A2367" s="6" t="s">
        <v>5</v>
      </c>
      <c r="B2367" s="6" t="s">
        <v>6</v>
      </c>
      <c r="C2367" s="7">
        <v>37037.705373171251</v>
      </c>
      <c r="D2367" s="8">
        <v>89</v>
      </c>
      <c r="E2367" s="14">
        <f t="shared" si="38"/>
        <v>1.5597220044583082E-4</v>
      </c>
      <c r="F2367" s="21"/>
    </row>
    <row r="2368" spans="1:6" x14ac:dyDescent="0.25">
      <c r="A2368" s="6" t="s">
        <v>5</v>
      </c>
      <c r="B2368" s="6" t="s">
        <v>6</v>
      </c>
      <c r="C2368" s="7">
        <v>37037.705521215335</v>
      </c>
      <c r="D2368" s="8">
        <v>89</v>
      </c>
      <c r="E2368" s="14">
        <f t="shared" si="38"/>
        <v>1.4804408419877291E-4</v>
      </c>
      <c r="F2368" s="21"/>
    </row>
    <row r="2369" spans="1:6" x14ac:dyDescent="0.25">
      <c r="A2369" s="6" t="s">
        <v>5</v>
      </c>
      <c r="B2369" s="6" t="s">
        <v>6</v>
      </c>
      <c r="C2369" s="7">
        <v>37037.705672905082</v>
      </c>
      <c r="D2369" s="8">
        <v>89</v>
      </c>
      <c r="E2369" s="14">
        <f t="shared" si="38"/>
        <v>1.516897464171052E-4</v>
      </c>
      <c r="F2369" s="21"/>
    </row>
    <row r="2370" spans="1:6" x14ac:dyDescent="0.25">
      <c r="A2370" s="6" t="s">
        <v>5</v>
      </c>
      <c r="B2370" s="6" t="s">
        <v>6</v>
      </c>
      <c r="C2370" s="7">
        <v>37037.705826226855</v>
      </c>
      <c r="D2370" s="8">
        <v>89</v>
      </c>
      <c r="E2370" s="14">
        <f t="shared" si="38"/>
        <v>1.53321772813797E-4</v>
      </c>
      <c r="F2370" s="21"/>
    </row>
    <row r="2371" spans="1:6" x14ac:dyDescent="0.25">
      <c r="A2371" s="6" t="s">
        <v>5</v>
      </c>
      <c r="B2371" s="6" t="s">
        <v>6</v>
      </c>
      <c r="C2371" s="7">
        <v>37037.705982199055</v>
      </c>
      <c r="D2371" s="8">
        <v>88</v>
      </c>
      <c r="E2371" s="14">
        <f t="shared" si="38"/>
        <v>1.5597220044583082E-4</v>
      </c>
      <c r="F2371" s="21"/>
    </row>
    <row r="2372" spans="1:6" x14ac:dyDescent="0.25">
      <c r="A2372" s="6" t="s">
        <v>5</v>
      </c>
      <c r="B2372" s="6" t="s">
        <v>6</v>
      </c>
      <c r="C2372" s="7">
        <v>37037.706131562474</v>
      </c>
      <c r="D2372" s="8">
        <v>89</v>
      </c>
      <c r="E2372" s="14">
        <f t="shared" si="38"/>
        <v>1.4936341904103756E-4</v>
      </c>
      <c r="F2372" s="21"/>
    </row>
    <row r="2373" spans="1:6" x14ac:dyDescent="0.25">
      <c r="A2373" s="6" t="s">
        <v>5</v>
      </c>
      <c r="B2373" s="6" t="s">
        <v>6</v>
      </c>
      <c r="C2373" s="7">
        <v>37037.706282245344</v>
      </c>
      <c r="D2373" s="8">
        <v>88</v>
      </c>
      <c r="E2373" s="14">
        <f t="shared" ref="E2373:E2414" si="39">C2373-C2372</f>
        <v>1.5068287029862404E-4</v>
      </c>
      <c r="F2373" s="21"/>
    </row>
    <row r="2374" spans="1:6" x14ac:dyDescent="0.25">
      <c r="A2374" s="6" t="s">
        <v>5</v>
      </c>
      <c r="B2374" s="6" t="s">
        <v>6</v>
      </c>
      <c r="C2374" s="7">
        <v>37037.706428969861</v>
      </c>
      <c r="D2374" s="8">
        <v>88</v>
      </c>
      <c r="E2374" s="14">
        <f t="shared" si="39"/>
        <v>1.467245165258646E-4</v>
      </c>
      <c r="F2374" s="21"/>
    </row>
    <row r="2375" spans="1:6" x14ac:dyDescent="0.25">
      <c r="A2375" s="6" t="s">
        <v>5</v>
      </c>
      <c r="B2375" s="6" t="s">
        <v>6</v>
      </c>
      <c r="C2375" s="7">
        <v>37037.706575682852</v>
      </c>
      <c r="D2375" s="8">
        <v>89</v>
      </c>
      <c r="E2375" s="14">
        <f t="shared" si="39"/>
        <v>1.4671299140900373E-4</v>
      </c>
      <c r="F2375" s="21"/>
    </row>
    <row r="2376" spans="1:6" x14ac:dyDescent="0.25">
      <c r="A2376" s="6" t="s">
        <v>5</v>
      </c>
      <c r="B2376" s="6" t="s">
        <v>6</v>
      </c>
      <c r="C2376" s="7">
        <v>37037.711831192137</v>
      </c>
      <c r="D2376" s="8">
        <v>90</v>
      </c>
      <c r="E2376" s="14">
        <f t="shared" si="39"/>
        <v>5.255509284324944E-3</v>
      </c>
    </row>
    <row r="2377" spans="1:6" x14ac:dyDescent="0.25">
      <c r="A2377" s="6" t="s">
        <v>5</v>
      </c>
      <c r="B2377" s="6" t="s">
        <v>6</v>
      </c>
      <c r="C2377" s="7">
        <v>37037.711984525435</v>
      </c>
      <c r="D2377" s="8">
        <v>88</v>
      </c>
      <c r="E2377" s="14">
        <f t="shared" si="39"/>
        <v>1.5333329793065786E-4</v>
      </c>
      <c r="F2377" s="21" t="s">
        <v>10</v>
      </c>
    </row>
    <row r="2378" spans="1:6" x14ac:dyDescent="0.25">
      <c r="A2378" s="6" t="s">
        <v>5</v>
      </c>
      <c r="B2378" s="6" t="s">
        <v>6</v>
      </c>
      <c r="C2378" s="7">
        <v>37037.712106122635</v>
      </c>
      <c r="D2378" s="8">
        <v>89</v>
      </c>
      <c r="E2378" s="14">
        <f t="shared" si="39"/>
        <v>1.2159720063209534E-4</v>
      </c>
      <c r="F2378" s="21"/>
    </row>
    <row r="2379" spans="1:6" x14ac:dyDescent="0.25">
      <c r="A2379" s="6" t="s">
        <v>5</v>
      </c>
      <c r="B2379" s="6" t="s">
        <v>6</v>
      </c>
      <c r="C2379" s="7">
        <v>37037.712255486054</v>
      </c>
      <c r="D2379" s="8">
        <v>90</v>
      </c>
      <c r="E2379" s="14">
        <f t="shared" si="39"/>
        <v>1.4936341904103756E-4</v>
      </c>
      <c r="F2379" s="21"/>
    </row>
    <row r="2380" spans="1:6" x14ac:dyDescent="0.25">
      <c r="A2380" s="6" t="s">
        <v>5</v>
      </c>
      <c r="B2380" s="6" t="s">
        <v>6</v>
      </c>
      <c r="C2380" s="7">
        <v>37037.71241013892</v>
      </c>
      <c r="D2380" s="8">
        <v>88</v>
      </c>
      <c r="E2380" s="14">
        <f t="shared" si="39"/>
        <v>1.5465286560356617E-4</v>
      </c>
      <c r="F2380" s="21"/>
    </row>
    <row r="2381" spans="1:6" x14ac:dyDescent="0.25">
      <c r="A2381" s="6" t="s">
        <v>5</v>
      </c>
      <c r="B2381" s="6" t="s">
        <v>6</v>
      </c>
      <c r="C2381" s="7">
        <v>37037.712555219885</v>
      </c>
      <c r="D2381" s="8">
        <v>89</v>
      </c>
      <c r="E2381" s="14">
        <f t="shared" si="39"/>
        <v>1.4508096501231194E-4</v>
      </c>
      <c r="F2381" s="21"/>
    </row>
    <row r="2382" spans="1:6" x14ac:dyDescent="0.25">
      <c r="A2382" s="6" t="s">
        <v>5</v>
      </c>
      <c r="B2382" s="6" t="s">
        <v>6</v>
      </c>
      <c r="C2382" s="7">
        <v>37037.71267946763</v>
      </c>
      <c r="D2382" s="8">
        <v>90</v>
      </c>
      <c r="E2382" s="14">
        <f t="shared" si="39"/>
        <v>1.2424774467945099E-4</v>
      </c>
      <c r="F2382" s="21"/>
    </row>
    <row r="2383" spans="1:6" x14ac:dyDescent="0.25">
      <c r="A2383" s="6" t="s">
        <v>5</v>
      </c>
      <c r="B2383" s="6" t="s">
        <v>6</v>
      </c>
      <c r="C2383" s="7">
        <v>37037.712820902816</v>
      </c>
      <c r="D2383" s="8">
        <v>88</v>
      </c>
      <c r="E2383" s="14">
        <f t="shared" si="39"/>
        <v>1.4143518637865782E-4</v>
      </c>
      <c r="F2383" s="21"/>
    </row>
    <row r="2384" spans="1:6" x14ac:dyDescent="0.25">
      <c r="A2384" s="6" t="s">
        <v>5</v>
      </c>
      <c r="B2384" s="6" t="s">
        <v>6</v>
      </c>
      <c r="C2384" s="7">
        <v>37037.712971585686</v>
      </c>
      <c r="D2384" s="8">
        <v>91</v>
      </c>
      <c r="E2384" s="14">
        <f t="shared" si="39"/>
        <v>1.5068287029862404E-4</v>
      </c>
      <c r="F2384" s="21"/>
    </row>
    <row r="2385" spans="1:6" x14ac:dyDescent="0.25">
      <c r="A2385" s="6" t="s">
        <v>5</v>
      </c>
      <c r="B2385" s="6" t="s">
        <v>6</v>
      </c>
      <c r="C2385" s="7">
        <v>37037.713119629654</v>
      </c>
      <c r="D2385" s="8">
        <v>88</v>
      </c>
      <c r="E2385" s="14">
        <f t="shared" si="39"/>
        <v>1.4804396778345108E-4</v>
      </c>
      <c r="F2385" s="21"/>
    </row>
    <row r="2386" spans="1:6" x14ac:dyDescent="0.25">
      <c r="A2386" s="6" t="s">
        <v>5</v>
      </c>
      <c r="B2386" s="6" t="s">
        <v>6</v>
      </c>
      <c r="C2386" s="7">
        <v>37037.713268993073</v>
      </c>
      <c r="D2386" s="8">
        <v>89</v>
      </c>
      <c r="E2386" s="14">
        <f t="shared" si="39"/>
        <v>1.4936341904103756E-4</v>
      </c>
      <c r="F2386" s="21"/>
    </row>
    <row r="2387" spans="1:6" x14ac:dyDescent="0.25">
      <c r="A2387" s="6" t="s">
        <v>5</v>
      </c>
      <c r="B2387" s="6" t="s">
        <v>6</v>
      </c>
      <c r="C2387" s="7">
        <v>37037.995691921329</v>
      </c>
      <c r="D2387" s="8">
        <v>90</v>
      </c>
      <c r="E2387" s="17">
        <f t="shared" si="39"/>
        <v>0.2824229282559827</v>
      </c>
    </row>
    <row r="2388" spans="1:6" x14ac:dyDescent="0.25">
      <c r="A2388" s="6" t="s">
        <v>5</v>
      </c>
      <c r="B2388" s="6" t="s">
        <v>6</v>
      </c>
      <c r="C2388" s="7">
        <v>37037.995818530093</v>
      </c>
      <c r="D2388" s="8">
        <v>88</v>
      </c>
      <c r="E2388" s="14">
        <f t="shared" si="39"/>
        <v>1.2660876382142305E-4</v>
      </c>
      <c r="F2388" s="21" t="s">
        <v>10</v>
      </c>
    </row>
    <row r="2389" spans="1:6" x14ac:dyDescent="0.25">
      <c r="A2389" s="6" t="s">
        <v>5</v>
      </c>
      <c r="B2389" s="6" t="s">
        <v>6</v>
      </c>
      <c r="C2389" s="7">
        <v>37037.99596624996</v>
      </c>
      <c r="D2389" s="8"/>
      <c r="E2389" s="14">
        <f t="shared" si="39"/>
        <v>1.4771986752748489E-4</v>
      </c>
      <c r="F2389" s="21"/>
    </row>
    <row r="2390" spans="1:6" x14ac:dyDescent="0.25">
      <c r="A2390" s="6" t="s">
        <v>5</v>
      </c>
      <c r="B2390" s="6" t="s">
        <v>6</v>
      </c>
      <c r="C2390" s="7">
        <v>37037.996111655142</v>
      </c>
      <c r="D2390" s="8"/>
      <c r="E2390" s="14">
        <f t="shared" si="39"/>
        <v>1.4540518168359995E-4</v>
      </c>
      <c r="F2390" s="21"/>
    </row>
    <row r="2391" spans="1:6" x14ac:dyDescent="0.25">
      <c r="A2391" s="6" t="s">
        <v>5</v>
      </c>
      <c r="B2391" s="6" t="s">
        <v>6</v>
      </c>
      <c r="C2391" s="7">
        <v>37037.996238541673</v>
      </c>
      <c r="D2391" s="8"/>
      <c r="E2391" s="14">
        <f t="shared" si="39"/>
        <v>1.2688653077930212E-4</v>
      </c>
      <c r="F2391" s="21"/>
    </row>
    <row r="2392" spans="1:6" x14ac:dyDescent="0.25">
      <c r="A2392" s="6" t="s">
        <v>5</v>
      </c>
      <c r="B2392" s="6" t="s">
        <v>6</v>
      </c>
      <c r="C2392" s="7">
        <v>37037.996386585641</v>
      </c>
      <c r="D2392" s="8"/>
      <c r="E2392" s="14">
        <f t="shared" si="39"/>
        <v>1.4804396778345108E-4</v>
      </c>
      <c r="F2392" s="21"/>
    </row>
    <row r="2393" spans="1:6" x14ac:dyDescent="0.25">
      <c r="A2393" s="6" t="s">
        <v>5</v>
      </c>
      <c r="B2393" s="6" t="s">
        <v>6</v>
      </c>
      <c r="C2393" s="7">
        <v>37037.996516122716</v>
      </c>
      <c r="D2393" s="8">
        <v>91</v>
      </c>
      <c r="E2393" s="14">
        <f t="shared" si="39"/>
        <v>1.2953707482665777E-4</v>
      </c>
      <c r="F2393" s="21"/>
    </row>
    <row r="2394" spans="1:6" x14ac:dyDescent="0.25">
      <c r="A2394" s="6" t="s">
        <v>5</v>
      </c>
      <c r="B2394" s="6" t="s">
        <v>6</v>
      </c>
      <c r="C2394" s="7">
        <v>37037.996665486135</v>
      </c>
      <c r="D2394" s="8"/>
      <c r="E2394" s="14">
        <f t="shared" si="39"/>
        <v>1.4936341904103756E-4</v>
      </c>
      <c r="F2394" s="21"/>
    </row>
    <row r="2395" spans="1:6" x14ac:dyDescent="0.25">
      <c r="A2395" s="6" t="s">
        <v>5</v>
      </c>
      <c r="B2395" s="6" t="s">
        <v>6</v>
      </c>
      <c r="C2395" s="7">
        <v>37037.996804270777</v>
      </c>
      <c r="D2395" s="8">
        <v>89</v>
      </c>
      <c r="E2395" s="14">
        <f t="shared" si="39"/>
        <v>1.3878464233130217E-4</v>
      </c>
      <c r="F2395" s="21"/>
    </row>
    <row r="2396" spans="1:6" x14ac:dyDescent="0.25">
      <c r="A2396" s="6" t="s">
        <v>5</v>
      </c>
      <c r="B2396" s="6" t="s">
        <v>6</v>
      </c>
      <c r="C2396" s="7">
        <v>37037.996950983768</v>
      </c>
      <c r="D2396" s="8"/>
      <c r="E2396" s="14">
        <f t="shared" si="39"/>
        <v>1.4671299140900373E-4</v>
      </c>
      <c r="F2396" s="21"/>
    </row>
    <row r="2397" spans="1:6" x14ac:dyDescent="0.25">
      <c r="A2397" s="6" t="s">
        <v>5</v>
      </c>
      <c r="B2397" s="6" t="s">
        <v>6</v>
      </c>
      <c r="C2397" s="7">
        <v>37037.997100347187</v>
      </c>
      <c r="D2397" s="8"/>
      <c r="E2397" s="14">
        <f t="shared" si="39"/>
        <v>1.4936341904103756E-4</v>
      </c>
      <c r="F2397" s="21"/>
    </row>
    <row r="2398" spans="1:6" x14ac:dyDescent="0.25">
      <c r="A2398" s="6" t="s">
        <v>5</v>
      </c>
      <c r="B2398" s="6" t="s">
        <v>6</v>
      </c>
      <c r="C2398" s="7">
        <v>37037.997231203713</v>
      </c>
      <c r="D2398" s="8"/>
      <c r="E2398" s="14">
        <f t="shared" si="39"/>
        <v>1.3085652608424425E-4</v>
      </c>
      <c r="F2398" s="21"/>
    </row>
    <row r="2399" spans="1:6" x14ac:dyDescent="0.25">
      <c r="A2399" s="6" t="s">
        <v>5</v>
      </c>
      <c r="B2399" s="6" t="s">
        <v>6</v>
      </c>
      <c r="C2399" s="7">
        <v>37037.997376284678</v>
      </c>
      <c r="D2399" s="8"/>
      <c r="E2399" s="14">
        <f t="shared" si="39"/>
        <v>1.4508096501231194E-4</v>
      </c>
      <c r="F2399" s="21"/>
    </row>
    <row r="2400" spans="1:6" x14ac:dyDescent="0.25">
      <c r="A2400" s="6" t="s">
        <v>5</v>
      </c>
      <c r="B2400" s="6" t="s">
        <v>6</v>
      </c>
      <c r="C2400" s="7">
        <v>37037.997503182851</v>
      </c>
      <c r="D2400" s="8"/>
      <c r="E2400" s="14">
        <f t="shared" si="39"/>
        <v>1.2689817231148481E-4</v>
      </c>
      <c r="F2400" s="21"/>
    </row>
    <row r="2401" spans="1:6" x14ac:dyDescent="0.25">
      <c r="A2401" s="6" t="s">
        <v>5</v>
      </c>
      <c r="B2401" s="6" t="s">
        <v>6</v>
      </c>
      <c r="C2401" s="7">
        <v>37037.997649895842</v>
      </c>
      <c r="D2401" s="8"/>
      <c r="E2401" s="14">
        <f t="shared" si="39"/>
        <v>1.4671299140900373E-4</v>
      </c>
      <c r="F2401" s="21"/>
    </row>
    <row r="2402" spans="1:6" x14ac:dyDescent="0.25">
      <c r="A2402" s="6" t="s">
        <v>5</v>
      </c>
      <c r="B2402" s="6" t="s">
        <v>6</v>
      </c>
      <c r="C2402" s="7">
        <v>37037.997782083345</v>
      </c>
      <c r="D2402" s="8"/>
      <c r="E2402" s="14">
        <f t="shared" si="39"/>
        <v>1.321875024586916E-4</v>
      </c>
      <c r="F2402" s="21"/>
    </row>
    <row r="2403" spans="1:6" x14ac:dyDescent="0.25">
      <c r="A2403" s="6" t="s">
        <v>5</v>
      </c>
      <c r="B2403" s="6" t="s">
        <v>6</v>
      </c>
      <c r="C2403" s="7">
        <v>37037.997935405117</v>
      </c>
      <c r="D2403" s="8"/>
      <c r="E2403" s="14">
        <f t="shared" si="39"/>
        <v>1.53321772813797E-4</v>
      </c>
      <c r="F2403" s="21"/>
    </row>
    <row r="2404" spans="1:6" x14ac:dyDescent="0.25">
      <c r="A2404" s="6" t="s">
        <v>5</v>
      </c>
      <c r="B2404" s="6" t="s">
        <v>6</v>
      </c>
      <c r="C2404" s="7">
        <v>37037.998261886532</v>
      </c>
      <c r="D2404" s="8"/>
      <c r="E2404" s="14">
        <f t="shared" si="39"/>
        <v>3.2648141495883465E-4</v>
      </c>
      <c r="F2404" s="21"/>
    </row>
    <row r="2405" spans="1:6" x14ac:dyDescent="0.25">
      <c r="A2405" s="6" t="s">
        <v>5</v>
      </c>
      <c r="B2405" s="6" t="s">
        <v>6</v>
      </c>
      <c r="C2405" s="7">
        <v>37037.998408611165</v>
      </c>
      <c r="D2405" s="8"/>
      <c r="E2405" s="14">
        <f t="shared" si="39"/>
        <v>1.4672463294118643E-4</v>
      </c>
      <c r="F2405" s="21"/>
    </row>
    <row r="2406" spans="1:6" x14ac:dyDescent="0.25">
      <c r="A2406" s="6" t="s">
        <v>5</v>
      </c>
      <c r="B2406" s="6" t="s">
        <v>6</v>
      </c>
      <c r="C2406" s="7">
        <v>37037.998534178245</v>
      </c>
      <c r="D2406" s="8">
        <v>88</v>
      </c>
      <c r="E2406" s="14">
        <f t="shared" si="39"/>
        <v>1.2556707952171564E-4</v>
      </c>
      <c r="F2406" s="21"/>
    </row>
    <row r="2407" spans="1:6" x14ac:dyDescent="0.25">
      <c r="A2407" s="6" t="s">
        <v>5</v>
      </c>
      <c r="B2407" s="6" t="s">
        <v>6</v>
      </c>
      <c r="C2407" s="7">
        <v>37037.9986861574</v>
      </c>
      <c r="D2407" s="8"/>
      <c r="E2407" s="14">
        <f t="shared" si="39"/>
        <v>1.5197915490716696E-4</v>
      </c>
      <c r="F2407" s="21"/>
    </row>
    <row r="2408" spans="1:6" x14ac:dyDescent="0.25">
      <c r="A2408" s="6" t="s">
        <v>5</v>
      </c>
      <c r="B2408" s="6" t="s">
        <v>6</v>
      </c>
      <c r="C2408" s="7">
        <v>37037.998835520819</v>
      </c>
      <c r="D2408" s="8"/>
      <c r="E2408" s="14">
        <f t="shared" si="39"/>
        <v>1.4936341904103756E-4</v>
      </c>
      <c r="F2408" s="21"/>
    </row>
    <row r="2409" spans="1:6" x14ac:dyDescent="0.25">
      <c r="A2409" s="6" t="s">
        <v>5</v>
      </c>
      <c r="B2409" s="6" t="s">
        <v>6</v>
      </c>
      <c r="C2409" s="7">
        <v>37037.998963738442</v>
      </c>
      <c r="D2409" s="8">
        <v>90</v>
      </c>
      <c r="E2409" s="14">
        <f t="shared" si="39"/>
        <v>1.2821762356907129E-4</v>
      </c>
      <c r="F2409" s="21"/>
    </row>
    <row r="2410" spans="1:6" x14ac:dyDescent="0.25">
      <c r="A2410" s="6" t="s">
        <v>5</v>
      </c>
      <c r="B2410" s="6" t="s">
        <v>6</v>
      </c>
      <c r="C2410" s="7">
        <v>37037.999109131983</v>
      </c>
      <c r="D2410" s="8"/>
      <c r="E2410" s="14">
        <f t="shared" si="39"/>
        <v>1.4539354015141726E-4</v>
      </c>
      <c r="F2410" s="21"/>
    </row>
    <row r="2411" spans="1:6" x14ac:dyDescent="0.25">
      <c r="A2411" s="6" t="s">
        <v>5</v>
      </c>
      <c r="B2411" s="6" t="s">
        <v>6</v>
      </c>
      <c r="C2411" s="7">
        <v>37037.999258495402</v>
      </c>
      <c r="D2411" s="8"/>
      <c r="E2411" s="14">
        <f t="shared" si="39"/>
        <v>1.4936341904103756E-4</v>
      </c>
      <c r="F2411" s="21"/>
    </row>
    <row r="2412" spans="1:6" x14ac:dyDescent="0.25">
      <c r="A2412" s="6" t="s">
        <v>5</v>
      </c>
      <c r="B2412" s="6" t="s">
        <v>6</v>
      </c>
      <c r="C2412" s="7">
        <v>37037.999384062481</v>
      </c>
      <c r="D2412" s="8"/>
      <c r="E2412" s="14">
        <f t="shared" si="39"/>
        <v>1.2556707952171564E-4</v>
      </c>
      <c r="F2412" s="21"/>
    </row>
    <row r="2413" spans="1:6" x14ac:dyDescent="0.25">
      <c r="A2413" s="6" t="s">
        <v>5</v>
      </c>
      <c r="B2413" s="6" t="s">
        <v>6</v>
      </c>
      <c r="C2413" s="7">
        <v>37037.999544004677</v>
      </c>
      <c r="D2413" s="8"/>
      <c r="E2413" s="14">
        <f t="shared" si="39"/>
        <v>1.5994219575077295E-4</v>
      </c>
      <c r="F2413" s="21"/>
    </row>
    <row r="2414" spans="1:6" x14ac:dyDescent="0.25">
      <c r="A2414" s="6" t="s">
        <v>5</v>
      </c>
      <c r="B2414" s="6" t="s">
        <v>6</v>
      </c>
      <c r="C2414" s="7">
        <v>37037.999689398101</v>
      </c>
      <c r="D2414" s="8"/>
      <c r="E2414" s="14">
        <f t="shared" si="39"/>
        <v>1.4539342373609543E-4</v>
      </c>
      <c r="F2414" s="21"/>
    </row>
    <row r="2415" spans="1:6" x14ac:dyDescent="0.25">
      <c r="A2415" s="6" t="s">
        <v>5</v>
      </c>
      <c r="B2415" s="6" t="s">
        <v>6</v>
      </c>
      <c r="C2415" s="7">
        <v>37037.999833472189</v>
      </c>
      <c r="D2415" s="8"/>
      <c r="E2415" s="14">
        <f>C2415-C2414</f>
        <v>1.4407408889383078E-4</v>
      </c>
      <c r="F2415" s="21"/>
    </row>
    <row r="2416" spans="1:6" x14ac:dyDescent="0.25">
      <c r="A2416" s="6" t="s">
        <v>5</v>
      </c>
      <c r="B2416" s="6" t="s">
        <v>6</v>
      </c>
      <c r="C2416" s="7">
        <v>37047.003536828677</v>
      </c>
      <c r="D2416" s="8"/>
      <c r="E2416" s="14"/>
    </row>
    <row r="2417" spans="1:6" x14ac:dyDescent="0.25">
      <c r="A2417" s="6" t="s">
        <v>5</v>
      </c>
      <c r="B2417" s="6" t="s">
        <v>6</v>
      </c>
      <c r="C2417" s="7">
        <v>37047.003695300897</v>
      </c>
      <c r="D2417" s="8"/>
      <c r="E2417" s="14">
        <f>C2417-C2416</f>
        <v>1.5847221948206425E-4</v>
      </c>
      <c r="F2417" s="21" t="s">
        <v>10</v>
      </c>
    </row>
    <row r="2418" spans="1:6" x14ac:dyDescent="0.25">
      <c r="A2418" s="6" t="s">
        <v>5</v>
      </c>
      <c r="B2418" s="6" t="s">
        <v>6</v>
      </c>
      <c r="C2418" s="7">
        <v>37047.003843194456</v>
      </c>
      <c r="D2418" s="8"/>
      <c r="E2418" s="14">
        <f t="shared" ref="E2418:E2481" si="40">C2418-C2417</f>
        <v>1.4789355918765068E-4</v>
      </c>
      <c r="F2418" s="21"/>
    </row>
    <row r="2419" spans="1:6" x14ac:dyDescent="0.25">
      <c r="A2419" s="6" t="s">
        <v>5</v>
      </c>
      <c r="B2419" s="6" t="s">
        <v>6</v>
      </c>
      <c r="C2419" s="7">
        <v>37047.003996377345</v>
      </c>
      <c r="D2419" s="8"/>
      <c r="E2419" s="14">
        <f t="shared" si="40"/>
        <v>1.5318288933485746E-4</v>
      </c>
      <c r="F2419" s="21"/>
    </row>
    <row r="2420" spans="1:6" x14ac:dyDescent="0.25">
      <c r="A2420" s="6" t="s">
        <v>5</v>
      </c>
      <c r="B2420" s="6" t="s">
        <v>6</v>
      </c>
      <c r="C2420" s="7">
        <v>37047.004318287014</v>
      </c>
      <c r="D2420" s="8"/>
      <c r="E2420" s="14">
        <f t="shared" si="40"/>
        <v>3.2190966885536909E-4</v>
      </c>
      <c r="F2420" s="21"/>
    </row>
    <row r="2421" spans="1:6" x14ac:dyDescent="0.25">
      <c r="A2421" s="6" t="s">
        <v>5</v>
      </c>
      <c r="B2421" s="6" t="s">
        <v>6</v>
      </c>
      <c r="C2421" s="7">
        <v>37047.004468819476</v>
      </c>
      <c r="D2421" s="8"/>
      <c r="E2421" s="14">
        <f t="shared" si="40"/>
        <v>1.5053246170282364E-4</v>
      </c>
      <c r="F2421" s="21"/>
    </row>
    <row r="2422" spans="1:6" x14ac:dyDescent="0.25">
      <c r="A2422" s="6" t="s">
        <v>5</v>
      </c>
      <c r="B2422" s="6" t="s">
        <v>6</v>
      </c>
      <c r="C2422" s="7">
        <v>37047.004618044011</v>
      </c>
      <c r="D2422" s="8"/>
      <c r="E2422" s="14">
        <f t="shared" si="40"/>
        <v>1.4922453556209803E-4</v>
      </c>
      <c r="F2422" s="21"/>
    </row>
    <row r="2423" spans="1:6" x14ac:dyDescent="0.25">
      <c r="A2423" s="6" t="s">
        <v>5</v>
      </c>
      <c r="B2423" s="6" t="s">
        <v>6</v>
      </c>
      <c r="C2423" s="7">
        <v>37047.004767256905</v>
      </c>
      <c r="D2423" s="8"/>
      <c r="E2423" s="14">
        <f t="shared" si="40"/>
        <v>1.4921289402991533E-4</v>
      </c>
      <c r="F2423" s="21"/>
    </row>
    <row r="2424" spans="1:6" x14ac:dyDescent="0.25">
      <c r="A2424" s="6" t="s">
        <v>5</v>
      </c>
      <c r="B2424" s="6" t="s">
        <v>6</v>
      </c>
      <c r="C2424" s="7">
        <v>37047.004917800892</v>
      </c>
      <c r="D2424" s="8"/>
      <c r="E2424" s="14">
        <f t="shared" si="40"/>
        <v>1.5054398681968451E-4</v>
      </c>
      <c r="F2424" s="21"/>
    </row>
    <row r="2425" spans="1:6" x14ac:dyDescent="0.25">
      <c r="A2425" s="6" t="s">
        <v>5</v>
      </c>
      <c r="B2425" s="6" t="s">
        <v>6</v>
      </c>
      <c r="C2425" s="7">
        <v>37047.00506966433</v>
      </c>
      <c r="D2425" s="8"/>
      <c r="E2425" s="14">
        <f t="shared" si="40"/>
        <v>1.5186343807727098E-4</v>
      </c>
      <c r="F2425" s="21"/>
    </row>
    <row r="2426" spans="1:6" x14ac:dyDescent="0.25">
      <c r="A2426" s="6" t="s">
        <v>5</v>
      </c>
      <c r="B2426" s="6" t="s">
        <v>6</v>
      </c>
      <c r="C2426" s="7">
        <v>37047.007894976879</v>
      </c>
      <c r="D2426" s="8"/>
      <c r="E2426" s="14">
        <f t="shared" si="40"/>
        <v>2.8253125492483377E-3</v>
      </c>
    </row>
    <row r="2427" spans="1:6" x14ac:dyDescent="0.25">
      <c r="A2427" s="6" t="s">
        <v>5</v>
      </c>
      <c r="B2427" s="6" t="s">
        <v>6</v>
      </c>
      <c r="C2427" s="7">
        <v>37047.008040231536</v>
      </c>
      <c r="D2427" s="8"/>
      <c r="E2427" s="14">
        <f t="shared" si="40"/>
        <v>1.4525465667247772E-4</v>
      </c>
      <c r="F2427" s="21" t="s">
        <v>10</v>
      </c>
    </row>
    <row r="2428" spans="1:6" x14ac:dyDescent="0.25">
      <c r="A2428" s="6" t="s">
        <v>5</v>
      </c>
      <c r="B2428" s="6" t="s">
        <v>6</v>
      </c>
      <c r="C2428" s="7">
        <v>37047.00819473376</v>
      </c>
      <c r="D2428" s="8"/>
      <c r="E2428" s="14">
        <f t="shared" si="40"/>
        <v>1.5450222417712212E-4</v>
      </c>
      <c r="F2428" s="21"/>
    </row>
    <row r="2429" spans="1:6" x14ac:dyDescent="0.25">
      <c r="A2429" s="6" t="s">
        <v>5</v>
      </c>
      <c r="B2429" s="6" t="s">
        <v>6</v>
      </c>
      <c r="C2429" s="7">
        <v>37047.008345034672</v>
      </c>
      <c r="D2429" s="8"/>
      <c r="E2429" s="14">
        <f t="shared" si="40"/>
        <v>1.5030091162770987E-4</v>
      </c>
      <c r="F2429" s="21"/>
    </row>
    <row r="2430" spans="1:6" x14ac:dyDescent="0.25">
      <c r="A2430" s="6" t="s">
        <v>5</v>
      </c>
      <c r="B2430" s="6" t="s">
        <v>6</v>
      </c>
      <c r="C2430" s="7">
        <v>37047.008627569419</v>
      </c>
      <c r="D2430" s="8">
        <v>89</v>
      </c>
      <c r="E2430" s="14">
        <f t="shared" si="40"/>
        <v>2.8253474738448858E-4</v>
      </c>
      <c r="F2430" s="21"/>
    </row>
    <row r="2431" spans="1:6" x14ac:dyDescent="0.25">
      <c r="A2431" s="6" t="s">
        <v>5</v>
      </c>
      <c r="B2431" s="6" t="s">
        <v>6</v>
      </c>
      <c r="C2431" s="7">
        <v>37047.008775462979</v>
      </c>
      <c r="D2431" s="8"/>
      <c r="E2431" s="14">
        <f t="shared" si="40"/>
        <v>1.4789355918765068E-4</v>
      </c>
      <c r="F2431" s="21"/>
    </row>
    <row r="2432" spans="1:6" x14ac:dyDescent="0.25">
      <c r="A2432" s="6" t="s">
        <v>5</v>
      </c>
      <c r="B2432" s="6" t="s">
        <v>6</v>
      </c>
      <c r="C2432" s="7">
        <v>37047.008926006965</v>
      </c>
      <c r="D2432" s="8"/>
      <c r="E2432" s="14">
        <f t="shared" si="40"/>
        <v>1.5054398681968451E-4</v>
      </c>
      <c r="F2432" s="21"/>
    </row>
    <row r="2433" spans="1:6" x14ac:dyDescent="0.25">
      <c r="A2433" s="6" t="s">
        <v>5</v>
      </c>
      <c r="B2433" s="6" t="s">
        <v>6</v>
      </c>
      <c r="C2433" s="7">
        <v>37047.009079189855</v>
      </c>
      <c r="D2433" s="8"/>
      <c r="E2433" s="14">
        <f t="shared" si="40"/>
        <v>1.5318288933485746E-4</v>
      </c>
      <c r="F2433" s="21"/>
    </row>
    <row r="2434" spans="1:6" x14ac:dyDescent="0.25">
      <c r="A2434" s="6" t="s">
        <v>5</v>
      </c>
      <c r="B2434" s="6" t="s">
        <v>6</v>
      </c>
      <c r="C2434" s="7">
        <v>37047.009401388932</v>
      </c>
      <c r="D2434" s="8"/>
      <c r="E2434" s="14">
        <f t="shared" si="40"/>
        <v>3.2219907734543085E-4</v>
      </c>
      <c r="F2434" s="21"/>
    </row>
    <row r="2435" spans="1:6" x14ac:dyDescent="0.25">
      <c r="A2435" s="6" t="s">
        <v>5</v>
      </c>
      <c r="B2435" s="6" t="s">
        <v>6</v>
      </c>
      <c r="C2435" s="7">
        <v>37047.009547962924</v>
      </c>
      <c r="D2435" s="8"/>
      <c r="E2435" s="14">
        <f t="shared" si="40"/>
        <v>1.4657399151474237E-4</v>
      </c>
      <c r="F2435" s="21"/>
    </row>
    <row r="2436" spans="1:6" x14ac:dyDescent="0.25">
      <c r="A2436" s="6" t="s">
        <v>5</v>
      </c>
      <c r="B2436" s="6" t="s">
        <v>6</v>
      </c>
      <c r="C2436" s="7">
        <v>37047.009704872733</v>
      </c>
      <c r="D2436" s="8"/>
      <c r="E2436" s="14">
        <f t="shared" si="40"/>
        <v>1.5690980944782495E-4</v>
      </c>
      <c r="F2436" s="21"/>
    </row>
    <row r="2437" spans="1:6" x14ac:dyDescent="0.25">
      <c r="A2437" s="6" t="s">
        <v>5</v>
      </c>
      <c r="B2437" s="6" t="s">
        <v>6</v>
      </c>
      <c r="C2437" s="7">
        <v>37047.009849837981</v>
      </c>
      <c r="D2437" s="8"/>
      <c r="E2437" s="14">
        <f t="shared" si="40"/>
        <v>1.4496524818241596E-4</v>
      </c>
      <c r="F2437" s="21"/>
    </row>
    <row r="2438" spans="1:6" x14ac:dyDescent="0.25">
      <c r="A2438" s="6" t="s">
        <v>5</v>
      </c>
      <c r="B2438" s="6" t="s">
        <v>6</v>
      </c>
      <c r="C2438" s="7">
        <v>37047.010004340322</v>
      </c>
      <c r="D2438" s="8"/>
      <c r="E2438" s="14">
        <f t="shared" si="40"/>
        <v>1.5450234059244394E-4</v>
      </c>
      <c r="F2438" s="21"/>
    </row>
    <row r="2439" spans="1:6" x14ac:dyDescent="0.25">
      <c r="A2439" s="6" t="s">
        <v>5</v>
      </c>
      <c r="B2439" s="6" t="s">
        <v>6</v>
      </c>
      <c r="C2439" s="7">
        <v>37047.010153553216</v>
      </c>
      <c r="D2439" s="8"/>
      <c r="E2439" s="14">
        <f t="shared" si="40"/>
        <v>1.4921289402991533E-4</v>
      </c>
      <c r="F2439" s="21"/>
    </row>
    <row r="2440" spans="1:6" x14ac:dyDescent="0.25">
      <c r="A2440" s="6" t="s">
        <v>5</v>
      </c>
      <c r="B2440" s="6" t="s">
        <v>6</v>
      </c>
      <c r="C2440" s="7">
        <v>37047.010308055556</v>
      </c>
      <c r="D2440" s="8"/>
      <c r="E2440" s="14">
        <f t="shared" si="40"/>
        <v>1.5450234059244394E-4</v>
      </c>
      <c r="F2440" s="21"/>
    </row>
    <row r="2441" spans="1:6" x14ac:dyDescent="0.25">
      <c r="A2441" s="6" t="s">
        <v>5</v>
      </c>
      <c r="B2441" s="6" t="s">
        <v>6</v>
      </c>
      <c r="C2441" s="7">
        <v>37047.010455960641</v>
      </c>
      <c r="D2441" s="8"/>
      <c r="E2441" s="14">
        <f t="shared" si="40"/>
        <v>1.4790508430451155E-4</v>
      </c>
      <c r="F2441" s="21"/>
    </row>
    <row r="2442" spans="1:6" x14ac:dyDescent="0.25">
      <c r="A2442" s="6" t="s">
        <v>5</v>
      </c>
      <c r="B2442" s="6" t="s">
        <v>6</v>
      </c>
      <c r="C2442" s="7">
        <v>37047.010812500026</v>
      </c>
      <c r="D2442" s="8">
        <v>88</v>
      </c>
      <c r="E2442" s="14">
        <f t="shared" si="40"/>
        <v>3.5653938539326191E-4</v>
      </c>
      <c r="F2442" s="21"/>
    </row>
    <row r="2443" spans="1:6" x14ac:dyDescent="0.25">
      <c r="A2443" s="6" t="s">
        <v>5</v>
      </c>
      <c r="B2443" s="6" t="s">
        <v>6</v>
      </c>
      <c r="C2443" s="7">
        <v>37047.010965671274</v>
      </c>
      <c r="D2443" s="8">
        <v>89</v>
      </c>
      <c r="E2443" s="14">
        <f t="shared" si="40"/>
        <v>1.5317124780267477E-4</v>
      </c>
      <c r="F2443" s="21"/>
    </row>
    <row r="2444" spans="1:6" x14ac:dyDescent="0.25">
      <c r="A2444" s="6" t="s">
        <v>5</v>
      </c>
      <c r="B2444" s="6" t="s">
        <v>6</v>
      </c>
      <c r="C2444" s="7">
        <v>37047.011124143493</v>
      </c>
      <c r="D2444" s="8"/>
      <c r="E2444" s="14">
        <f t="shared" si="40"/>
        <v>1.5847221948206425E-4</v>
      </c>
      <c r="F2444" s="21"/>
    </row>
    <row r="2445" spans="1:6" x14ac:dyDescent="0.25">
      <c r="A2445" s="6" t="s">
        <v>5</v>
      </c>
      <c r="B2445" s="6" t="s">
        <v>6</v>
      </c>
      <c r="C2445" s="7">
        <v>37047.011277025449</v>
      </c>
      <c r="D2445" s="8"/>
      <c r="E2445" s="14">
        <f t="shared" si="40"/>
        <v>1.5288195572793484E-4</v>
      </c>
      <c r="F2445" s="21"/>
    </row>
    <row r="2446" spans="1:6" x14ac:dyDescent="0.25">
      <c r="A2446" s="6" t="s">
        <v>5</v>
      </c>
      <c r="B2446" s="6" t="s">
        <v>6</v>
      </c>
      <c r="C2446" s="7">
        <v>37047.01143152779</v>
      </c>
      <c r="D2446" s="8"/>
      <c r="E2446" s="14">
        <f t="shared" si="40"/>
        <v>1.5450234059244394E-4</v>
      </c>
      <c r="F2446" s="21"/>
    </row>
    <row r="2447" spans="1:6" x14ac:dyDescent="0.25">
      <c r="A2447" s="6" t="s">
        <v>5</v>
      </c>
      <c r="B2447" s="6" t="s">
        <v>6</v>
      </c>
      <c r="C2447" s="7">
        <v>37047.011580740684</v>
      </c>
      <c r="D2447" s="8"/>
      <c r="E2447" s="14">
        <f t="shared" si="40"/>
        <v>1.4921289402991533E-4</v>
      </c>
      <c r="F2447" s="21"/>
    </row>
    <row r="2448" spans="1:6" x14ac:dyDescent="0.25">
      <c r="A2448" s="6" t="s">
        <v>5</v>
      </c>
      <c r="B2448" s="6" t="s">
        <v>6</v>
      </c>
      <c r="C2448" s="7">
        <v>37047.011902951403</v>
      </c>
      <c r="D2448" s="8"/>
      <c r="E2448" s="14">
        <f t="shared" si="40"/>
        <v>3.2221071887761354E-4</v>
      </c>
      <c r="F2448" s="21"/>
    </row>
    <row r="2449" spans="1:6" x14ac:dyDescent="0.25">
      <c r="A2449" s="6" t="s">
        <v>5</v>
      </c>
      <c r="B2449" s="6" t="s">
        <v>6</v>
      </c>
      <c r="C2449" s="7">
        <v>37047.012053483748</v>
      </c>
      <c r="D2449" s="8"/>
      <c r="E2449" s="14">
        <f t="shared" si="40"/>
        <v>1.5053234528750181E-4</v>
      </c>
      <c r="F2449" s="21"/>
    </row>
    <row r="2450" spans="1:6" x14ac:dyDescent="0.25">
      <c r="A2450" s="6" t="s">
        <v>5</v>
      </c>
      <c r="B2450" s="6" t="s">
        <v>6</v>
      </c>
      <c r="C2450" s="7">
        <v>37047.012206666637</v>
      </c>
      <c r="D2450" s="8"/>
      <c r="E2450" s="14">
        <f t="shared" si="40"/>
        <v>1.5318288933485746E-4</v>
      </c>
      <c r="F2450" s="21"/>
    </row>
    <row r="2451" spans="1:6" x14ac:dyDescent="0.25">
      <c r="A2451" s="6" t="s">
        <v>5</v>
      </c>
      <c r="B2451" s="6" t="s">
        <v>6</v>
      </c>
      <c r="C2451" s="7">
        <v>37047.012526168954</v>
      </c>
      <c r="D2451" s="8">
        <v>89</v>
      </c>
      <c r="E2451" s="14">
        <f t="shared" si="40"/>
        <v>3.1950231641530991E-4</v>
      </c>
      <c r="F2451" s="21"/>
    </row>
    <row r="2452" spans="1:6" x14ac:dyDescent="0.25">
      <c r="A2452" s="6" t="s">
        <v>5</v>
      </c>
      <c r="B2452" s="6" t="s">
        <v>6</v>
      </c>
      <c r="C2452" s="7">
        <v>37047.012674062513</v>
      </c>
      <c r="D2452" s="8"/>
      <c r="E2452" s="14">
        <f t="shared" si="40"/>
        <v>1.4789355918765068E-4</v>
      </c>
      <c r="F2452" s="21"/>
    </row>
    <row r="2453" spans="1:6" x14ac:dyDescent="0.25">
      <c r="A2453" s="6" t="s">
        <v>5</v>
      </c>
      <c r="B2453" s="6" t="s">
        <v>6</v>
      </c>
      <c r="C2453" s="7">
        <v>37047.0128246065</v>
      </c>
      <c r="D2453" s="8"/>
      <c r="E2453" s="14">
        <f t="shared" si="40"/>
        <v>1.5054398681968451E-4</v>
      </c>
      <c r="F2453" s="21"/>
    </row>
    <row r="2454" spans="1:6" x14ac:dyDescent="0.25">
      <c r="A2454" s="6" t="s">
        <v>5</v>
      </c>
      <c r="B2454" s="6" t="s">
        <v>6</v>
      </c>
      <c r="C2454" s="7">
        <v>37047.012976469938</v>
      </c>
      <c r="D2454" s="8"/>
      <c r="E2454" s="14">
        <f t="shared" si="40"/>
        <v>1.5186343807727098E-4</v>
      </c>
      <c r="F2454" s="21"/>
    </row>
    <row r="2455" spans="1:6" x14ac:dyDescent="0.25">
      <c r="A2455" s="6" t="s">
        <v>5</v>
      </c>
      <c r="B2455" s="6" t="s">
        <v>6</v>
      </c>
      <c r="C2455" s="7">
        <v>37047.013125682832</v>
      </c>
      <c r="D2455" s="8"/>
      <c r="E2455" s="14">
        <f t="shared" si="40"/>
        <v>1.4921289402991533E-4</v>
      </c>
      <c r="F2455" s="21"/>
    </row>
    <row r="2456" spans="1:6" x14ac:dyDescent="0.25">
      <c r="A2456" s="6" t="s">
        <v>5</v>
      </c>
      <c r="B2456" s="6" t="s">
        <v>6</v>
      </c>
      <c r="C2456" s="7">
        <v>37047.013274907367</v>
      </c>
      <c r="D2456" s="8"/>
      <c r="E2456" s="14">
        <f t="shared" si="40"/>
        <v>1.4922453556209803E-4</v>
      </c>
      <c r="F2456" s="21"/>
    </row>
    <row r="2457" spans="1:6" x14ac:dyDescent="0.25">
      <c r="A2457" s="6" t="s">
        <v>5</v>
      </c>
      <c r="B2457" s="6" t="s">
        <v>6</v>
      </c>
      <c r="C2457" s="7">
        <v>37047.013424120378</v>
      </c>
      <c r="D2457" s="8"/>
      <c r="E2457" s="14">
        <f t="shared" si="40"/>
        <v>1.4921301044523716E-4</v>
      </c>
      <c r="F2457" s="21"/>
    </row>
    <row r="2458" spans="1:6" x14ac:dyDescent="0.25">
      <c r="A2458" s="6" t="s">
        <v>5</v>
      </c>
      <c r="B2458" s="6" t="s">
        <v>6</v>
      </c>
      <c r="C2458" s="7">
        <v>37047.013572013937</v>
      </c>
      <c r="D2458" s="8"/>
      <c r="E2458" s="14">
        <f t="shared" si="40"/>
        <v>1.4789355918765068E-4</v>
      </c>
      <c r="F2458" s="21"/>
    </row>
    <row r="2459" spans="1:6" x14ac:dyDescent="0.25">
      <c r="A2459" s="6" t="s">
        <v>5</v>
      </c>
      <c r="B2459" s="6" t="s">
        <v>6</v>
      </c>
      <c r="C2459" s="7">
        <v>37047.013726377278</v>
      </c>
      <c r="D2459" s="8"/>
      <c r="E2459" s="14">
        <f t="shared" si="40"/>
        <v>1.5436334069818258E-4</v>
      </c>
      <c r="F2459" s="21"/>
    </row>
    <row r="2460" spans="1:6" x14ac:dyDescent="0.25">
      <c r="A2460" s="6" t="s">
        <v>5</v>
      </c>
      <c r="B2460" s="6" t="s">
        <v>6</v>
      </c>
      <c r="C2460" s="7">
        <v>37047.013872800977</v>
      </c>
      <c r="D2460" s="8">
        <v>90</v>
      </c>
      <c r="E2460" s="14">
        <f t="shared" si="40"/>
        <v>1.464236993342638E-4</v>
      </c>
      <c r="F2460" s="21"/>
    </row>
    <row r="2461" spans="1:6" x14ac:dyDescent="0.25">
      <c r="A2461" s="6" t="s">
        <v>5</v>
      </c>
      <c r="B2461" s="6" t="s">
        <v>6</v>
      </c>
      <c r="C2461" s="7">
        <v>37047.014021851821</v>
      </c>
      <c r="D2461" s="8">
        <v>90</v>
      </c>
      <c r="E2461" s="14">
        <f t="shared" si="40"/>
        <v>1.4905084390193224E-4</v>
      </c>
      <c r="F2461" s="21"/>
    </row>
    <row r="2462" spans="1:6" x14ac:dyDescent="0.25">
      <c r="A2462" s="6" t="s">
        <v>5</v>
      </c>
      <c r="B2462" s="6" t="s">
        <v>6</v>
      </c>
      <c r="C2462" s="7">
        <v>37047.014175463002</v>
      </c>
      <c r="D2462" s="8">
        <v>88</v>
      </c>
      <c r="E2462" s="14">
        <f t="shared" si="40"/>
        <v>1.5361118130385876E-4</v>
      </c>
      <c r="F2462" s="21"/>
    </row>
    <row r="2463" spans="1:6" x14ac:dyDescent="0.25">
      <c r="A2463" s="6" t="s">
        <v>5</v>
      </c>
      <c r="B2463" s="6" t="s">
        <v>6</v>
      </c>
      <c r="C2463" s="7">
        <v>37047.014319537091</v>
      </c>
      <c r="D2463" s="8">
        <v>89</v>
      </c>
      <c r="E2463" s="14">
        <f t="shared" si="40"/>
        <v>1.4407408889383078E-4</v>
      </c>
      <c r="F2463" s="21"/>
    </row>
    <row r="2464" spans="1:6" x14ac:dyDescent="0.25">
      <c r="A2464" s="6" t="s">
        <v>5</v>
      </c>
      <c r="B2464" s="6" t="s">
        <v>6</v>
      </c>
      <c r="C2464" s="7">
        <v>37047.017265185132</v>
      </c>
      <c r="D2464" s="8"/>
      <c r="E2464" s="14">
        <f t="shared" si="40"/>
        <v>2.9456480406224728E-3</v>
      </c>
    </row>
    <row r="2465" spans="1:6" x14ac:dyDescent="0.25">
      <c r="A2465" s="6" t="s">
        <v>5</v>
      </c>
      <c r="B2465" s="6" t="s">
        <v>6</v>
      </c>
      <c r="C2465" s="7">
        <v>37047.017415868002</v>
      </c>
      <c r="D2465" s="8"/>
      <c r="E2465" s="14">
        <f t="shared" si="40"/>
        <v>1.5068287029862404E-4</v>
      </c>
      <c r="F2465" s="21" t="s">
        <v>10</v>
      </c>
    </row>
    <row r="2466" spans="1:6" x14ac:dyDescent="0.25">
      <c r="A2466" s="6" t="s">
        <v>5</v>
      </c>
      <c r="B2466" s="6" t="s">
        <v>6</v>
      </c>
      <c r="C2466" s="7">
        <v>37047.017563912086</v>
      </c>
      <c r="D2466" s="8"/>
      <c r="E2466" s="14">
        <f t="shared" si="40"/>
        <v>1.4804408419877291E-4</v>
      </c>
      <c r="F2466" s="21"/>
    </row>
    <row r="2467" spans="1:6" x14ac:dyDescent="0.25">
      <c r="A2467" s="6" t="s">
        <v>5</v>
      </c>
      <c r="B2467" s="6" t="s">
        <v>6</v>
      </c>
      <c r="C2467" s="7">
        <v>37047.017822986119</v>
      </c>
      <c r="D2467" s="8"/>
      <c r="E2467" s="14">
        <f t="shared" si="40"/>
        <v>2.5907403323799372E-4</v>
      </c>
      <c r="F2467" s="21"/>
    </row>
    <row r="2468" spans="1:6" x14ac:dyDescent="0.25">
      <c r="A2468" s="6" t="s">
        <v>5</v>
      </c>
      <c r="B2468" s="6" t="s">
        <v>6</v>
      </c>
      <c r="C2468" s="7">
        <v>37047.017974988441</v>
      </c>
      <c r="D2468" s="8"/>
      <c r="E2468" s="14">
        <f t="shared" si="40"/>
        <v>1.5200232155621052E-4</v>
      </c>
      <c r="F2468" s="21"/>
    </row>
    <row r="2469" spans="1:6" x14ac:dyDescent="0.25">
      <c r="A2469" s="6" t="s">
        <v>5</v>
      </c>
      <c r="B2469" s="6" t="s">
        <v>6</v>
      </c>
      <c r="C2469" s="7">
        <v>37047.018125358853</v>
      </c>
      <c r="D2469" s="8">
        <v>91</v>
      </c>
      <c r="E2469" s="14">
        <f t="shared" si="40"/>
        <v>1.5037041157484055E-4</v>
      </c>
      <c r="F2469" s="21"/>
    </row>
    <row r="2470" spans="1:6" x14ac:dyDescent="0.25">
      <c r="A2470" s="6" t="s">
        <v>5</v>
      </c>
      <c r="B2470" s="6" t="s">
        <v>6</v>
      </c>
      <c r="C2470" s="7">
        <v>37047.018274722272</v>
      </c>
      <c r="D2470" s="8"/>
      <c r="E2470" s="14">
        <f t="shared" si="40"/>
        <v>1.4936341904103756E-4</v>
      </c>
      <c r="F2470" s="21"/>
    </row>
    <row r="2471" spans="1:6" x14ac:dyDescent="0.25">
      <c r="A2471" s="6" t="s">
        <v>5</v>
      </c>
      <c r="B2471" s="6" t="s">
        <v>6</v>
      </c>
      <c r="C2471" s="7">
        <v>37047.018428043928</v>
      </c>
      <c r="D2471" s="8"/>
      <c r="E2471" s="14">
        <f t="shared" si="40"/>
        <v>1.5332165639847517E-4</v>
      </c>
      <c r="F2471" s="21"/>
    </row>
    <row r="2472" spans="1:6" x14ac:dyDescent="0.25">
      <c r="A2472" s="6" t="s">
        <v>5</v>
      </c>
      <c r="B2472" s="6" t="s">
        <v>6</v>
      </c>
      <c r="C2472" s="7">
        <v>37047.018577407463</v>
      </c>
      <c r="D2472" s="8">
        <v>88</v>
      </c>
      <c r="E2472" s="14">
        <f t="shared" si="40"/>
        <v>1.4936353545635939E-4</v>
      </c>
      <c r="F2472" s="21"/>
    </row>
    <row r="2473" spans="1:6" x14ac:dyDescent="0.25">
      <c r="A2473" s="6" t="s">
        <v>5</v>
      </c>
      <c r="B2473" s="6" t="s">
        <v>6</v>
      </c>
      <c r="C2473" s="7">
        <v>37047.018728101859</v>
      </c>
      <c r="D2473" s="8"/>
      <c r="E2473" s="14">
        <f t="shared" si="40"/>
        <v>1.5069439541548491E-4</v>
      </c>
      <c r="F2473" s="21"/>
    </row>
    <row r="2474" spans="1:6" x14ac:dyDescent="0.25">
      <c r="A2474" s="6" t="s">
        <v>5</v>
      </c>
      <c r="B2474" s="6" t="s">
        <v>6</v>
      </c>
      <c r="C2474" s="7">
        <v>37047.019145786995</v>
      </c>
      <c r="D2474" s="8"/>
      <c r="E2474" s="14">
        <f t="shared" si="40"/>
        <v>4.176851361989975E-4</v>
      </c>
      <c r="F2474" s="21"/>
    </row>
    <row r="2475" spans="1:6" x14ac:dyDescent="0.25">
      <c r="A2475" s="6" t="s">
        <v>5</v>
      </c>
      <c r="B2475" s="6" t="s">
        <v>6</v>
      </c>
      <c r="C2475" s="7">
        <v>37047.019297789317</v>
      </c>
      <c r="D2475" s="8">
        <v>89</v>
      </c>
      <c r="E2475" s="14">
        <f t="shared" si="40"/>
        <v>1.5200232155621052E-4</v>
      </c>
      <c r="F2475" s="21"/>
    </row>
    <row r="2476" spans="1:6" x14ac:dyDescent="0.25">
      <c r="A2476" s="6" t="s">
        <v>5</v>
      </c>
      <c r="B2476" s="6" t="s">
        <v>6</v>
      </c>
      <c r="C2476" s="7">
        <v>37047.019446863444</v>
      </c>
      <c r="D2476" s="8"/>
      <c r="E2476" s="14">
        <f t="shared" si="40"/>
        <v>1.4907412696629763E-4</v>
      </c>
      <c r="F2476" s="21"/>
    </row>
    <row r="2477" spans="1:6" x14ac:dyDescent="0.25">
      <c r="A2477" s="6" t="s">
        <v>5</v>
      </c>
      <c r="B2477" s="6" t="s">
        <v>6</v>
      </c>
      <c r="C2477" s="7">
        <v>37047.019598842598</v>
      </c>
      <c r="D2477" s="8"/>
      <c r="E2477" s="14">
        <f t="shared" si="40"/>
        <v>1.5197915490716696E-4</v>
      </c>
      <c r="F2477" s="21"/>
    </row>
    <row r="2478" spans="1:6" x14ac:dyDescent="0.25">
      <c r="A2478" s="6" t="s">
        <v>5</v>
      </c>
      <c r="B2478" s="6" t="s">
        <v>6</v>
      </c>
      <c r="C2478" s="7">
        <v>37047.019749525469</v>
      </c>
      <c r="D2478" s="8">
        <v>89</v>
      </c>
      <c r="E2478" s="14">
        <f t="shared" si="40"/>
        <v>1.5068287029862404E-4</v>
      </c>
      <c r="F2478" s="21"/>
    </row>
    <row r="2479" spans="1:6" x14ac:dyDescent="0.25">
      <c r="A2479" s="6" t="s">
        <v>5</v>
      </c>
      <c r="B2479" s="6" t="s">
        <v>6</v>
      </c>
      <c r="C2479" s="7">
        <v>37047.020033715293</v>
      </c>
      <c r="D2479" s="8"/>
      <c r="E2479" s="14">
        <f t="shared" si="40"/>
        <v>2.8418982401490211E-4</v>
      </c>
      <c r="F2479" s="21"/>
    </row>
    <row r="2480" spans="1:6" x14ac:dyDescent="0.25">
      <c r="A2480" s="6" t="s">
        <v>5</v>
      </c>
      <c r="B2480" s="6" t="s">
        <v>6</v>
      </c>
      <c r="C2480" s="7">
        <v>37047.020184398163</v>
      </c>
      <c r="D2480" s="8"/>
      <c r="E2480" s="14">
        <f t="shared" si="40"/>
        <v>1.5068287029862404E-4</v>
      </c>
      <c r="F2480" s="21"/>
    </row>
    <row r="2481" spans="1:6" x14ac:dyDescent="0.25">
      <c r="A2481" s="6" t="s">
        <v>5</v>
      </c>
      <c r="B2481" s="6" t="s">
        <v>6</v>
      </c>
      <c r="C2481" s="7">
        <v>37047.020337719936</v>
      </c>
      <c r="D2481" s="8"/>
      <c r="E2481" s="14">
        <f t="shared" si="40"/>
        <v>1.53321772813797E-4</v>
      </c>
      <c r="F2481" s="21"/>
    </row>
    <row r="2482" spans="1:6" x14ac:dyDescent="0.25">
      <c r="A2482" s="6" t="s">
        <v>5</v>
      </c>
      <c r="B2482" s="6" t="s">
        <v>6</v>
      </c>
      <c r="C2482" s="7">
        <v>37047.020489733783</v>
      </c>
      <c r="D2482" s="8"/>
      <c r="E2482" s="14">
        <f t="shared" ref="E2482:E2545" si="41">C2482-C2481</f>
        <v>1.5201384667307138E-4</v>
      </c>
      <c r="F2482" s="21"/>
    </row>
    <row r="2483" spans="1:6" x14ac:dyDescent="0.25">
      <c r="A2483" s="6" t="s">
        <v>5</v>
      </c>
      <c r="B2483" s="6" t="s">
        <v>6</v>
      </c>
      <c r="C2483" s="7">
        <v>37047.020644386532</v>
      </c>
      <c r="D2483" s="8"/>
      <c r="E2483" s="14">
        <f t="shared" si="41"/>
        <v>1.5465274918824434E-4</v>
      </c>
      <c r="F2483" s="21"/>
    </row>
    <row r="2484" spans="1:6" x14ac:dyDescent="0.25">
      <c r="A2484" s="6" t="s">
        <v>5</v>
      </c>
      <c r="B2484" s="6" t="s">
        <v>6</v>
      </c>
      <c r="C2484" s="7">
        <v>37047.020975833293</v>
      </c>
      <c r="D2484" s="8"/>
      <c r="E2484" s="14">
        <f t="shared" si="41"/>
        <v>3.3144676126539707E-4</v>
      </c>
      <c r="F2484" s="21"/>
    </row>
    <row r="2485" spans="1:6" x14ac:dyDescent="0.25">
      <c r="A2485" s="6" t="s">
        <v>5</v>
      </c>
      <c r="B2485" s="6" t="s">
        <v>6</v>
      </c>
      <c r="C2485" s="7">
        <v>37047.021119907382</v>
      </c>
      <c r="D2485" s="8"/>
      <c r="E2485" s="14">
        <f t="shared" si="41"/>
        <v>1.4407408889383078E-4</v>
      </c>
      <c r="F2485" s="21"/>
    </row>
    <row r="2486" spans="1:6" x14ac:dyDescent="0.25">
      <c r="A2486" s="6" t="s">
        <v>5</v>
      </c>
      <c r="B2486" s="6" t="s">
        <v>6</v>
      </c>
      <c r="C2486" s="7">
        <v>37047.021269270801</v>
      </c>
      <c r="D2486" s="8"/>
      <c r="E2486" s="14">
        <f t="shared" si="41"/>
        <v>1.4936341904103756E-4</v>
      </c>
      <c r="F2486" s="21"/>
    </row>
    <row r="2487" spans="1:6" x14ac:dyDescent="0.25">
      <c r="A2487" s="6" t="s">
        <v>5</v>
      </c>
      <c r="B2487" s="6" t="s">
        <v>6</v>
      </c>
      <c r="C2487" s="7">
        <v>37047.021422604215</v>
      </c>
      <c r="D2487" s="8"/>
      <c r="E2487" s="14">
        <f t="shared" si="41"/>
        <v>1.5333341434597969E-4</v>
      </c>
      <c r="F2487" s="21"/>
    </row>
    <row r="2488" spans="1:6" x14ac:dyDescent="0.25">
      <c r="A2488" s="6" t="s">
        <v>5</v>
      </c>
      <c r="B2488" s="6" t="s">
        <v>6</v>
      </c>
      <c r="C2488" s="7">
        <v>37047.021577256965</v>
      </c>
      <c r="D2488" s="8"/>
      <c r="E2488" s="14">
        <f t="shared" si="41"/>
        <v>1.5465274918824434E-4</v>
      </c>
      <c r="F2488" s="21"/>
    </row>
    <row r="2489" spans="1:6" x14ac:dyDescent="0.25">
      <c r="A2489" s="6" t="s">
        <v>5</v>
      </c>
      <c r="B2489" s="6" t="s">
        <v>6</v>
      </c>
      <c r="C2489" s="7">
        <v>37047.021725289407</v>
      </c>
      <c r="D2489" s="8"/>
      <c r="E2489" s="14">
        <f t="shared" si="41"/>
        <v>1.4803244266659021E-4</v>
      </c>
      <c r="F2489" s="21"/>
    </row>
    <row r="2490" spans="1:6" x14ac:dyDescent="0.25">
      <c r="A2490" s="6" t="s">
        <v>5</v>
      </c>
      <c r="B2490" s="6" t="s">
        <v>6</v>
      </c>
      <c r="C2490" s="7">
        <v>37047.021877303254</v>
      </c>
      <c r="D2490" s="8"/>
      <c r="E2490" s="14">
        <f t="shared" si="41"/>
        <v>1.5201384667307138E-4</v>
      </c>
      <c r="F2490" s="21"/>
    </row>
    <row r="2491" spans="1:6" x14ac:dyDescent="0.25">
      <c r="A2491" s="6" t="s">
        <v>5</v>
      </c>
      <c r="B2491" s="6" t="s">
        <v>6</v>
      </c>
      <c r="C2491" s="7">
        <v>37047.022027986124</v>
      </c>
      <c r="D2491" s="8">
        <v>89</v>
      </c>
      <c r="E2491" s="14">
        <f t="shared" si="41"/>
        <v>1.5068287029862404E-4</v>
      </c>
      <c r="F2491" s="21"/>
    </row>
    <row r="2492" spans="1:6" x14ac:dyDescent="0.25">
      <c r="A2492" s="6" t="s">
        <v>5</v>
      </c>
      <c r="B2492" s="6" t="s">
        <v>6</v>
      </c>
      <c r="C2492" s="7">
        <v>37047.022352824104</v>
      </c>
      <c r="D2492" s="8"/>
      <c r="E2492" s="14">
        <f t="shared" si="41"/>
        <v>3.2483797986060381E-4</v>
      </c>
      <c r="F2492" s="21"/>
    </row>
    <row r="2493" spans="1:6" x14ac:dyDescent="0.25">
      <c r="A2493" s="6" t="s">
        <v>5</v>
      </c>
      <c r="B2493" s="6" t="s">
        <v>6</v>
      </c>
      <c r="C2493" s="7">
        <v>37047.022507476853</v>
      </c>
      <c r="D2493" s="8"/>
      <c r="E2493" s="14">
        <f t="shared" si="41"/>
        <v>1.5465274918824434E-4</v>
      </c>
      <c r="F2493" s="21"/>
    </row>
    <row r="2494" spans="1:6" x14ac:dyDescent="0.25">
      <c r="A2494" s="6" t="s">
        <v>5</v>
      </c>
      <c r="B2494" s="6" t="s">
        <v>6</v>
      </c>
      <c r="C2494" s="7">
        <v>37047.022658159724</v>
      </c>
      <c r="D2494" s="8"/>
      <c r="E2494" s="14">
        <f t="shared" si="41"/>
        <v>1.5068287029862404E-4</v>
      </c>
      <c r="F2494" s="21"/>
    </row>
    <row r="2495" spans="1:6" x14ac:dyDescent="0.25">
      <c r="A2495" s="6" t="s">
        <v>5</v>
      </c>
      <c r="B2495" s="6" t="s">
        <v>6</v>
      </c>
      <c r="C2495" s="7">
        <v>37047.02280488424</v>
      </c>
      <c r="D2495" s="8"/>
      <c r="E2495" s="14">
        <f t="shared" si="41"/>
        <v>1.467245165258646E-4</v>
      </c>
      <c r="F2495" s="21"/>
    </row>
    <row r="2496" spans="1:6" x14ac:dyDescent="0.25">
      <c r="A2496" s="6" t="s">
        <v>5</v>
      </c>
      <c r="B2496" s="6" t="s">
        <v>6</v>
      </c>
      <c r="C2496" s="7">
        <v>37047.022958206013</v>
      </c>
      <c r="D2496" s="8"/>
      <c r="E2496" s="14">
        <f t="shared" si="41"/>
        <v>1.53321772813797E-4</v>
      </c>
      <c r="F2496" s="21"/>
    </row>
    <row r="2497" spans="1:6" x14ac:dyDescent="0.25">
      <c r="A2497" s="6" t="s">
        <v>5</v>
      </c>
      <c r="B2497" s="6" t="s">
        <v>6</v>
      </c>
      <c r="C2497" s="7">
        <v>37047.100730694481</v>
      </c>
      <c r="D2497" s="8"/>
      <c r="E2497" s="14">
        <f t="shared" si="41"/>
        <v>7.7772488468326628E-2</v>
      </c>
    </row>
    <row r="2498" spans="1:6" x14ac:dyDescent="0.25">
      <c r="A2498" s="6" t="s">
        <v>5</v>
      </c>
      <c r="B2498" s="6" t="s">
        <v>6</v>
      </c>
      <c r="C2498" s="7">
        <v>37047.100878738449</v>
      </c>
      <c r="D2498" s="8"/>
      <c r="E2498" s="14">
        <f t="shared" si="41"/>
        <v>1.4804396778345108E-4</v>
      </c>
      <c r="F2498" s="21" t="s">
        <v>10</v>
      </c>
    </row>
    <row r="2499" spans="1:6" x14ac:dyDescent="0.25">
      <c r="A2499" s="6" t="s">
        <v>5</v>
      </c>
      <c r="B2499" s="6" t="s">
        <v>6</v>
      </c>
      <c r="C2499" s="7">
        <v>37047.101025462965</v>
      </c>
      <c r="D2499" s="8"/>
      <c r="E2499" s="14">
        <f t="shared" si="41"/>
        <v>1.467245165258646E-4</v>
      </c>
      <c r="F2499" s="21"/>
    </row>
    <row r="2500" spans="1:6" x14ac:dyDescent="0.25">
      <c r="A2500" s="6" t="s">
        <v>5</v>
      </c>
      <c r="B2500" s="6" t="s">
        <v>6</v>
      </c>
      <c r="C2500" s="7">
        <v>37047.101170856506</v>
      </c>
      <c r="D2500" s="8"/>
      <c r="E2500" s="14">
        <f t="shared" si="41"/>
        <v>1.4539354015141726E-4</v>
      </c>
      <c r="F2500" s="21"/>
    </row>
    <row r="2501" spans="1:6" x14ac:dyDescent="0.25">
      <c r="A2501" s="6" t="s">
        <v>5</v>
      </c>
      <c r="B2501" s="6" t="s">
        <v>6</v>
      </c>
      <c r="C2501" s="7">
        <v>37047.101318900473</v>
      </c>
      <c r="D2501" s="8"/>
      <c r="E2501" s="14">
        <f t="shared" si="41"/>
        <v>1.4804396778345108E-4</v>
      </c>
      <c r="F2501" s="21"/>
    </row>
    <row r="2502" spans="1:6" x14ac:dyDescent="0.25">
      <c r="A2502" s="6" t="s">
        <v>5</v>
      </c>
      <c r="B2502" s="6" t="s">
        <v>6</v>
      </c>
      <c r="C2502" s="7">
        <v>37047.101638460648</v>
      </c>
      <c r="D2502" s="8"/>
      <c r="E2502" s="14">
        <f t="shared" si="41"/>
        <v>3.1956017483025789E-4</v>
      </c>
      <c r="F2502" s="21"/>
    </row>
    <row r="2503" spans="1:6" x14ac:dyDescent="0.25">
      <c r="A2503" s="6" t="s">
        <v>5</v>
      </c>
      <c r="B2503" s="6" t="s">
        <v>6</v>
      </c>
      <c r="C2503" s="7">
        <v>37047.101787824067</v>
      </c>
      <c r="D2503" s="8"/>
      <c r="E2503" s="14">
        <f t="shared" si="41"/>
        <v>1.4936341904103756E-4</v>
      </c>
      <c r="F2503" s="21"/>
    </row>
    <row r="2504" spans="1:6" x14ac:dyDescent="0.25">
      <c r="A2504" s="6" t="s">
        <v>5</v>
      </c>
      <c r="B2504" s="6" t="s">
        <v>6</v>
      </c>
      <c r="C2504" s="7">
        <v>37047.101937175961</v>
      </c>
      <c r="D2504" s="8"/>
      <c r="E2504" s="14">
        <f t="shared" si="41"/>
        <v>1.4935189392417669E-4</v>
      </c>
      <c r="F2504" s="21"/>
    </row>
    <row r="2505" spans="1:6" x14ac:dyDescent="0.25">
      <c r="A2505" s="6" t="s">
        <v>5</v>
      </c>
      <c r="B2505" s="6" t="s">
        <v>6</v>
      </c>
      <c r="C2505" s="7">
        <v>37047.10208653938</v>
      </c>
      <c r="D2505" s="8"/>
      <c r="E2505" s="14">
        <f t="shared" si="41"/>
        <v>1.4936341904103756E-4</v>
      </c>
      <c r="F2505" s="21"/>
    </row>
    <row r="2506" spans="1:6" x14ac:dyDescent="0.25">
      <c r="A2506" s="6" t="s">
        <v>5</v>
      </c>
      <c r="B2506" s="6" t="s">
        <v>6</v>
      </c>
      <c r="C2506" s="7">
        <v>37047.102241192129</v>
      </c>
      <c r="D2506" s="8"/>
      <c r="E2506" s="14">
        <f t="shared" si="41"/>
        <v>1.5465274918824434E-4</v>
      </c>
      <c r="F2506" s="21"/>
    </row>
    <row r="2507" spans="1:6" x14ac:dyDescent="0.25">
      <c r="A2507" s="6" t="s">
        <v>5</v>
      </c>
      <c r="B2507" s="6" t="s">
        <v>6</v>
      </c>
      <c r="C2507" s="7">
        <v>37047.102557106526</v>
      </c>
      <c r="D2507" s="8"/>
      <c r="E2507" s="14">
        <f t="shared" si="41"/>
        <v>3.1591439619660378E-4</v>
      </c>
      <c r="F2507" s="21"/>
    </row>
    <row r="2508" spans="1:6" x14ac:dyDescent="0.25">
      <c r="A2508" s="6" t="s">
        <v>5</v>
      </c>
      <c r="B2508" s="6" t="s">
        <v>6</v>
      </c>
      <c r="C2508" s="7">
        <v>37047.102706469945</v>
      </c>
      <c r="D2508" s="8"/>
      <c r="E2508" s="14">
        <f t="shared" si="41"/>
        <v>1.4936341904103756E-4</v>
      </c>
      <c r="F2508" s="21"/>
    </row>
    <row r="2509" spans="1:6" x14ac:dyDescent="0.25">
      <c r="A2509" s="6" t="s">
        <v>5</v>
      </c>
      <c r="B2509" s="6" t="s">
        <v>6</v>
      </c>
      <c r="C2509" s="7">
        <v>37047.102860798594</v>
      </c>
      <c r="D2509" s="8"/>
      <c r="E2509" s="14">
        <f t="shared" si="41"/>
        <v>1.5432864893227816E-4</v>
      </c>
      <c r="F2509" s="21"/>
    </row>
    <row r="2510" spans="1:6" x14ac:dyDescent="0.25">
      <c r="A2510" s="6" t="s">
        <v>5</v>
      </c>
      <c r="B2510" s="6" t="s">
        <v>6</v>
      </c>
      <c r="C2510" s="7">
        <v>37047.103010162013</v>
      </c>
      <c r="D2510" s="8"/>
      <c r="E2510" s="14">
        <f t="shared" si="41"/>
        <v>1.4936341904103756E-4</v>
      </c>
      <c r="F2510" s="21"/>
    </row>
    <row r="2511" spans="1:6" x14ac:dyDescent="0.25">
      <c r="A2511" s="6" t="s">
        <v>5</v>
      </c>
      <c r="B2511" s="6" t="s">
        <v>6</v>
      </c>
      <c r="C2511" s="7">
        <v>37047.103163495427</v>
      </c>
      <c r="D2511" s="8"/>
      <c r="E2511" s="14">
        <f t="shared" si="41"/>
        <v>1.5333341434597969E-4</v>
      </c>
      <c r="F2511" s="21"/>
    </row>
    <row r="2512" spans="1:6" x14ac:dyDescent="0.25">
      <c r="A2512" s="6" t="s">
        <v>5</v>
      </c>
      <c r="B2512" s="6" t="s">
        <v>6</v>
      </c>
      <c r="C2512" s="7">
        <v>37047.103486006963</v>
      </c>
      <c r="D2512" s="8"/>
      <c r="E2512" s="14">
        <f t="shared" si="41"/>
        <v>3.2251153606921434E-4</v>
      </c>
      <c r="F2512" s="21"/>
    </row>
    <row r="2513" spans="1:6" x14ac:dyDescent="0.25">
      <c r="A2513" s="6" t="s">
        <v>5</v>
      </c>
      <c r="B2513" s="6" t="s">
        <v>6</v>
      </c>
      <c r="C2513" s="7">
        <v>37047.103639340261</v>
      </c>
      <c r="D2513" s="8"/>
      <c r="E2513" s="14">
        <f t="shared" si="41"/>
        <v>1.5333329793065786E-4</v>
      </c>
      <c r="F2513" s="21"/>
    </row>
    <row r="2514" spans="1:6" x14ac:dyDescent="0.25">
      <c r="A2514" s="6" t="s">
        <v>5</v>
      </c>
      <c r="B2514" s="6" t="s">
        <v>6</v>
      </c>
      <c r="C2514" s="7">
        <v>37047.10393409722</v>
      </c>
      <c r="D2514" s="8"/>
      <c r="E2514" s="14">
        <f t="shared" si="41"/>
        <v>2.9475695919245481E-4</v>
      </c>
      <c r="F2514" s="21"/>
    </row>
    <row r="2515" spans="1:6" x14ac:dyDescent="0.25">
      <c r="A2515" s="6" t="s">
        <v>5</v>
      </c>
      <c r="B2515" s="6" t="s">
        <v>6</v>
      </c>
      <c r="C2515" s="7">
        <v>37047.104087418993</v>
      </c>
      <c r="D2515" s="8"/>
      <c r="E2515" s="14">
        <f t="shared" si="41"/>
        <v>1.53321772813797E-4</v>
      </c>
      <c r="F2515" s="21"/>
    </row>
    <row r="2516" spans="1:6" x14ac:dyDescent="0.25">
      <c r="A2516" s="6" t="s">
        <v>5</v>
      </c>
      <c r="B2516" s="6" t="s">
        <v>6</v>
      </c>
      <c r="C2516" s="7">
        <v>37047.104237789405</v>
      </c>
      <c r="D2516" s="8"/>
      <c r="E2516" s="14">
        <f t="shared" si="41"/>
        <v>1.5037041157484055E-4</v>
      </c>
      <c r="F2516" s="21"/>
    </row>
    <row r="2517" spans="1:6" x14ac:dyDescent="0.25">
      <c r="A2517" s="6" t="s">
        <v>5</v>
      </c>
      <c r="B2517" s="6" t="s">
        <v>6</v>
      </c>
      <c r="C2517" s="7">
        <v>37047.104573530145</v>
      </c>
      <c r="D2517" s="8"/>
      <c r="E2517" s="14">
        <f t="shared" si="41"/>
        <v>3.3574074041098356E-4</v>
      </c>
      <c r="F2517" s="21"/>
    </row>
    <row r="2518" spans="1:6" x14ac:dyDescent="0.25">
      <c r="A2518" s="6" t="s">
        <v>5</v>
      </c>
      <c r="B2518" s="6" t="s">
        <v>6</v>
      </c>
      <c r="C2518" s="7">
        <v>37047.104717604117</v>
      </c>
      <c r="D2518" s="8"/>
      <c r="E2518" s="14">
        <f t="shared" si="41"/>
        <v>1.4407397247850895E-4</v>
      </c>
      <c r="F2518" s="21"/>
    </row>
    <row r="2519" spans="1:6" x14ac:dyDescent="0.25">
      <c r="A2519" s="6" t="s">
        <v>5</v>
      </c>
      <c r="B2519" s="6" t="s">
        <v>6</v>
      </c>
      <c r="C2519" s="7">
        <v>37047.104868286988</v>
      </c>
      <c r="D2519" s="8"/>
      <c r="E2519" s="14">
        <f t="shared" si="41"/>
        <v>1.5068287029862404E-4</v>
      </c>
      <c r="F2519" s="21"/>
    </row>
    <row r="2520" spans="1:6" x14ac:dyDescent="0.25">
      <c r="A2520" s="6" t="s">
        <v>5</v>
      </c>
      <c r="B2520" s="6" t="s">
        <v>6</v>
      </c>
      <c r="C2520" s="7">
        <v>37047.105021620402</v>
      </c>
      <c r="D2520" s="8"/>
      <c r="E2520" s="14">
        <f t="shared" si="41"/>
        <v>1.5333341434597969E-4</v>
      </c>
      <c r="F2520" s="21"/>
    </row>
    <row r="2521" spans="1:6" x14ac:dyDescent="0.25">
      <c r="A2521" s="6" t="s">
        <v>5</v>
      </c>
      <c r="B2521" s="6" t="s">
        <v>6</v>
      </c>
      <c r="C2521" s="7">
        <v>37047.105172303272</v>
      </c>
      <c r="D2521" s="8"/>
      <c r="E2521" s="14">
        <f t="shared" si="41"/>
        <v>1.5068287029862404E-4</v>
      </c>
      <c r="F2521" s="21"/>
    </row>
    <row r="2522" spans="1:6" x14ac:dyDescent="0.25">
      <c r="A2522" s="6" t="s">
        <v>5</v>
      </c>
      <c r="B2522" s="6" t="s">
        <v>6</v>
      </c>
      <c r="C2522" s="7">
        <v>37047.105326944496</v>
      </c>
      <c r="D2522" s="8"/>
      <c r="E2522" s="14">
        <f t="shared" si="41"/>
        <v>1.5464122407138348E-4</v>
      </c>
      <c r="F2522" s="21"/>
    </row>
    <row r="2523" spans="1:6" x14ac:dyDescent="0.25">
      <c r="A2523" s="6" t="s">
        <v>5</v>
      </c>
      <c r="B2523" s="6" t="s">
        <v>6</v>
      </c>
      <c r="C2523" s="7">
        <v>37047.105472349562</v>
      </c>
      <c r="D2523" s="8"/>
      <c r="E2523" s="14">
        <f t="shared" si="41"/>
        <v>1.4540506526827812E-4</v>
      </c>
      <c r="F2523" s="21"/>
    </row>
    <row r="2524" spans="1:6" x14ac:dyDescent="0.25">
      <c r="A2524" s="6" t="s">
        <v>5</v>
      </c>
      <c r="B2524" s="6" t="s">
        <v>6</v>
      </c>
      <c r="C2524" s="7">
        <v>37047.137313692132</v>
      </c>
      <c r="D2524" s="8"/>
      <c r="E2524" s="14">
        <f t="shared" si="41"/>
        <v>3.1841342570260167E-2</v>
      </c>
    </row>
    <row r="2525" spans="1:6" x14ac:dyDescent="0.25">
      <c r="A2525" s="6" t="s">
        <v>5</v>
      </c>
      <c r="B2525" s="6" t="s">
        <v>6</v>
      </c>
      <c r="C2525" s="7">
        <v>37047.137465694454</v>
      </c>
      <c r="D2525" s="8"/>
      <c r="E2525" s="14">
        <f t="shared" si="41"/>
        <v>1.5200232155621052E-4</v>
      </c>
      <c r="F2525" s="21" t="s">
        <v>10</v>
      </c>
    </row>
    <row r="2526" spans="1:6" x14ac:dyDescent="0.25">
      <c r="A2526" s="6" t="s">
        <v>5</v>
      </c>
      <c r="B2526" s="6" t="s">
        <v>6</v>
      </c>
      <c r="C2526" s="7">
        <v>37047.137629282428</v>
      </c>
      <c r="D2526" s="8"/>
      <c r="E2526" s="14">
        <f t="shared" si="41"/>
        <v>1.6358797438442707E-4</v>
      </c>
      <c r="F2526" s="21"/>
    </row>
    <row r="2527" spans="1:6" x14ac:dyDescent="0.25">
      <c r="A2527" s="6" t="s">
        <v>5</v>
      </c>
      <c r="B2527" s="6" t="s">
        <v>6</v>
      </c>
      <c r="C2527" s="7">
        <v>37047.137782615726</v>
      </c>
      <c r="D2527" s="8"/>
      <c r="E2527" s="14">
        <f t="shared" si="41"/>
        <v>1.5333329793065786E-4</v>
      </c>
      <c r="F2527" s="21"/>
    </row>
    <row r="2528" spans="1:6" x14ac:dyDescent="0.25">
      <c r="A2528" s="6" t="s">
        <v>5</v>
      </c>
      <c r="B2528" s="6" t="s">
        <v>6</v>
      </c>
      <c r="C2528" s="7">
        <v>37047.137931979145</v>
      </c>
      <c r="D2528" s="8"/>
      <c r="E2528" s="14">
        <f t="shared" si="41"/>
        <v>1.4936341904103756E-4</v>
      </c>
      <c r="F2528" s="21"/>
    </row>
    <row r="2529" spans="1:6" x14ac:dyDescent="0.25">
      <c r="A2529" s="6" t="s">
        <v>5</v>
      </c>
      <c r="B2529" s="6" t="s">
        <v>6</v>
      </c>
      <c r="C2529" s="7">
        <v>37047.138080011588</v>
      </c>
      <c r="D2529" s="8"/>
      <c r="E2529" s="14">
        <f t="shared" si="41"/>
        <v>1.4803244266659021E-4</v>
      </c>
      <c r="F2529" s="21"/>
    </row>
    <row r="2530" spans="1:6" x14ac:dyDescent="0.25">
      <c r="A2530" s="6" t="s">
        <v>5</v>
      </c>
      <c r="B2530" s="6" t="s">
        <v>6</v>
      </c>
      <c r="C2530" s="7">
        <v>37047.138409143547</v>
      </c>
      <c r="D2530" s="8"/>
      <c r="E2530" s="14">
        <f t="shared" si="41"/>
        <v>3.291319590061903E-4</v>
      </c>
      <c r="F2530" s="21"/>
    </row>
    <row r="2531" spans="1:6" x14ac:dyDescent="0.25">
      <c r="A2531" s="6" t="s">
        <v>5</v>
      </c>
      <c r="B2531" s="6" t="s">
        <v>6</v>
      </c>
      <c r="C2531" s="7">
        <v>37047.138557187514</v>
      </c>
      <c r="D2531" s="8"/>
      <c r="E2531" s="14">
        <f t="shared" si="41"/>
        <v>1.4804396778345108E-4</v>
      </c>
      <c r="F2531" s="21"/>
    </row>
    <row r="2532" spans="1:6" x14ac:dyDescent="0.25">
      <c r="A2532" s="6" t="s">
        <v>5</v>
      </c>
      <c r="B2532" s="6" t="s">
        <v>6</v>
      </c>
      <c r="C2532" s="7">
        <v>37047.138702581055</v>
      </c>
      <c r="D2532" s="8"/>
      <c r="E2532" s="14">
        <f t="shared" si="41"/>
        <v>1.4539354015141726E-4</v>
      </c>
      <c r="F2532" s="21"/>
    </row>
    <row r="2533" spans="1:6" x14ac:dyDescent="0.25">
      <c r="A2533" s="6" t="s">
        <v>5</v>
      </c>
      <c r="B2533" s="6" t="s">
        <v>6</v>
      </c>
      <c r="C2533" s="7">
        <v>37047.138856944395</v>
      </c>
      <c r="D2533" s="8"/>
      <c r="E2533" s="14">
        <f t="shared" si="41"/>
        <v>1.5436334069818258E-4</v>
      </c>
      <c r="F2533" s="21"/>
    </row>
    <row r="2534" spans="1:6" x14ac:dyDescent="0.25">
      <c r="A2534" s="6" t="s">
        <v>5</v>
      </c>
      <c r="B2534" s="6" t="s">
        <v>6</v>
      </c>
      <c r="C2534" s="7">
        <v>37047.139011273161</v>
      </c>
      <c r="D2534" s="8"/>
      <c r="E2534" s="14">
        <f t="shared" si="41"/>
        <v>1.5432876534759998E-4</v>
      </c>
      <c r="F2534" s="21"/>
    </row>
    <row r="2535" spans="1:6" x14ac:dyDescent="0.25">
      <c r="A2535" s="6" t="s">
        <v>5</v>
      </c>
      <c r="B2535" s="6" t="s">
        <v>6</v>
      </c>
      <c r="C2535" s="7">
        <v>37047.139157997677</v>
      </c>
      <c r="D2535" s="8"/>
      <c r="E2535" s="14">
        <f t="shared" si="41"/>
        <v>1.467245165258646E-4</v>
      </c>
      <c r="F2535" s="21"/>
    </row>
    <row r="2536" spans="1:6" x14ac:dyDescent="0.25">
      <c r="A2536" s="6" t="s">
        <v>5</v>
      </c>
      <c r="B2536" s="6" t="s">
        <v>6</v>
      </c>
      <c r="C2536" s="7">
        <v>37047.139476550976</v>
      </c>
      <c r="D2536" s="8"/>
      <c r="E2536" s="14">
        <f t="shared" si="41"/>
        <v>3.1855329871177673E-4</v>
      </c>
      <c r="F2536" s="21"/>
    </row>
    <row r="2537" spans="1:6" x14ac:dyDescent="0.25">
      <c r="A2537" s="6" t="s">
        <v>5</v>
      </c>
      <c r="B2537" s="6" t="s">
        <v>6</v>
      </c>
      <c r="C2537" s="7">
        <v>37047.139623263851</v>
      </c>
      <c r="D2537" s="8"/>
      <c r="E2537" s="14">
        <f t="shared" si="41"/>
        <v>1.4671287499368191E-4</v>
      </c>
      <c r="F2537" s="21"/>
    </row>
    <row r="2538" spans="1:6" x14ac:dyDescent="0.25">
      <c r="A2538" s="6" t="s">
        <v>5</v>
      </c>
      <c r="B2538" s="6" t="s">
        <v>6</v>
      </c>
      <c r="C2538" s="7">
        <v>37047.139779236168</v>
      </c>
      <c r="D2538" s="8"/>
      <c r="E2538" s="14">
        <f t="shared" si="41"/>
        <v>1.5597231686115265E-4</v>
      </c>
      <c r="F2538" s="21"/>
    </row>
    <row r="2539" spans="1:6" x14ac:dyDescent="0.25">
      <c r="A2539" s="6" t="s">
        <v>5</v>
      </c>
      <c r="B2539" s="6" t="s">
        <v>6</v>
      </c>
      <c r="C2539" s="7">
        <v>37047.139928888879</v>
      </c>
      <c r="D2539" s="8"/>
      <c r="E2539" s="14">
        <f t="shared" si="41"/>
        <v>1.4965271111577749E-4</v>
      </c>
      <c r="F2539" s="21"/>
    </row>
    <row r="2540" spans="1:6" x14ac:dyDescent="0.25">
      <c r="A2540" s="6" t="s">
        <v>5</v>
      </c>
      <c r="B2540" s="6" t="s">
        <v>6</v>
      </c>
      <c r="C2540" s="7">
        <v>37047.140074282419</v>
      </c>
      <c r="D2540" s="8"/>
      <c r="E2540" s="14">
        <f t="shared" si="41"/>
        <v>1.4539354015141726E-4</v>
      </c>
      <c r="F2540" s="21"/>
    </row>
    <row r="2541" spans="1:6" x14ac:dyDescent="0.25">
      <c r="A2541" s="6" t="s">
        <v>5</v>
      </c>
      <c r="B2541" s="6" t="s">
        <v>6</v>
      </c>
      <c r="C2541" s="7">
        <v>37047.140223645838</v>
      </c>
      <c r="D2541" s="8"/>
      <c r="E2541" s="14">
        <f t="shared" si="41"/>
        <v>1.4936341904103756E-4</v>
      </c>
      <c r="F2541" s="21"/>
    </row>
    <row r="2542" spans="1:6" x14ac:dyDescent="0.25">
      <c r="A2542" s="6" t="s">
        <v>5</v>
      </c>
      <c r="B2542" s="6" t="s">
        <v>6</v>
      </c>
      <c r="C2542" s="7">
        <v>37047.140544525464</v>
      </c>
      <c r="D2542" s="8"/>
      <c r="E2542" s="14">
        <f t="shared" si="41"/>
        <v>3.2087962608784437E-4</v>
      </c>
      <c r="F2542" s="21"/>
    </row>
    <row r="2543" spans="1:6" x14ac:dyDescent="0.25">
      <c r="A2543" s="6" t="s">
        <v>5</v>
      </c>
      <c r="B2543" s="6" t="s">
        <v>6</v>
      </c>
      <c r="C2543" s="7">
        <v>37047.140695208334</v>
      </c>
      <c r="D2543" s="8"/>
      <c r="E2543" s="14">
        <f t="shared" si="41"/>
        <v>1.5068287029862404E-4</v>
      </c>
      <c r="F2543" s="21"/>
    </row>
    <row r="2544" spans="1:6" x14ac:dyDescent="0.25">
      <c r="A2544" s="6" t="s">
        <v>5</v>
      </c>
      <c r="B2544" s="6" t="s">
        <v>6</v>
      </c>
      <c r="C2544" s="7">
        <v>37047.14084590273</v>
      </c>
      <c r="D2544" s="8"/>
      <c r="E2544" s="14">
        <f t="shared" si="41"/>
        <v>1.5069439541548491E-4</v>
      </c>
      <c r="F2544" s="21"/>
    </row>
    <row r="2545" spans="1:6" x14ac:dyDescent="0.25">
      <c r="A2545" s="6" t="s">
        <v>5</v>
      </c>
      <c r="B2545" s="6" t="s">
        <v>6</v>
      </c>
      <c r="C2545" s="7">
        <v>37047.140993935172</v>
      </c>
      <c r="D2545" s="8"/>
      <c r="E2545" s="14">
        <f t="shared" si="41"/>
        <v>1.4803244266659021E-4</v>
      </c>
      <c r="F2545" s="21"/>
    </row>
    <row r="2546" spans="1:6" x14ac:dyDescent="0.25">
      <c r="A2546" s="6" t="s">
        <v>5</v>
      </c>
      <c r="B2546" s="6" t="s">
        <v>6</v>
      </c>
      <c r="C2546" s="7">
        <v>37047.14114197914</v>
      </c>
      <c r="D2546" s="8"/>
      <c r="E2546" s="14">
        <f t="shared" ref="E2546:E2609" si="42">C2546-C2545</f>
        <v>1.4804396778345108E-4</v>
      </c>
      <c r="F2546" s="21"/>
    </row>
    <row r="2547" spans="1:6" x14ac:dyDescent="0.25">
      <c r="A2547" s="6" t="s">
        <v>5</v>
      </c>
      <c r="B2547" s="6" t="s">
        <v>6</v>
      </c>
      <c r="C2547" s="7">
        <v>37047.141290023108</v>
      </c>
      <c r="D2547" s="8"/>
      <c r="E2547" s="14">
        <f t="shared" si="42"/>
        <v>1.4804396778345108E-4</v>
      </c>
      <c r="F2547" s="21"/>
    </row>
    <row r="2548" spans="1:6" x14ac:dyDescent="0.25">
      <c r="A2548" s="6" t="s">
        <v>5</v>
      </c>
      <c r="B2548" s="6" t="s">
        <v>6</v>
      </c>
      <c r="C2548" s="7">
        <v>37047.14144202543</v>
      </c>
      <c r="D2548" s="8"/>
      <c r="E2548" s="14">
        <f t="shared" si="42"/>
        <v>1.5200232155621052E-4</v>
      </c>
      <c r="F2548" s="21"/>
    </row>
    <row r="2549" spans="1:6" x14ac:dyDescent="0.25">
      <c r="A2549" s="6" t="s">
        <v>5</v>
      </c>
      <c r="B2549" s="6" t="s">
        <v>6</v>
      </c>
      <c r="C2549" s="7">
        <v>37047.141591388849</v>
      </c>
      <c r="D2549" s="8"/>
      <c r="E2549" s="14">
        <f t="shared" si="42"/>
        <v>1.4936341904103756E-4</v>
      </c>
      <c r="F2549" s="21"/>
    </row>
    <row r="2550" spans="1:6" x14ac:dyDescent="0.25">
      <c r="A2550" s="6" t="s">
        <v>5</v>
      </c>
      <c r="B2550" s="6" t="s">
        <v>6</v>
      </c>
      <c r="C2550" s="7">
        <v>37047.141739108833</v>
      </c>
      <c r="D2550" s="8"/>
      <c r="E2550" s="14">
        <f t="shared" si="42"/>
        <v>1.4771998394280672E-4</v>
      </c>
      <c r="F2550" s="21"/>
    </row>
    <row r="2551" spans="1:6" x14ac:dyDescent="0.25">
      <c r="A2551" s="6" t="s">
        <v>5</v>
      </c>
      <c r="B2551" s="6" t="s">
        <v>6</v>
      </c>
      <c r="C2551" s="7">
        <v>37047.141891122679</v>
      </c>
      <c r="D2551" s="8"/>
      <c r="E2551" s="14">
        <f t="shared" si="42"/>
        <v>1.5201384667307138E-4</v>
      </c>
      <c r="F2551" s="21"/>
    </row>
    <row r="2552" spans="1:6" x14ac:dyDescent="0.25">
      <c r="A2552" s="6" t="s">
        <v>5</v>
      </c>
      <c r="B2552" s="6" t="s">
        <v>6</v>
      </c>
      <c r="C2552" s="7">
        <v>37047.142044444452</v>
      </c>
      <c r="D2552" s="8"/>
      <c r="E2552" s="14">
        <f t="shared" si="42"/>
        <v>1.53321772813797E-4</v>
      </c>
      <c r="F2552" s="21"/>
    </row>
    <row r="2553" spans="1:6" x14ac:dyDescent="0.25">
      <c r="A2553" s="6" t="s">
        <v>5</v>
      </c>
      <c r="B2553" s="6" t="s">
        <v>6</v>
      </c>
      <c r="C2553" s="7">
        <v>37047.142311446718</v>
      </c>
      <c r="D2553" s="8"/>
      <c r="E2553" s="14">
        <f t="shared" si="42"/>
        <v>2.6700226590037346E-4</v>
      </c>
      <c r="F2553" s="21"/>
    </row>
    <row r="2554" spans="1:6" x14ac:dyDescent="0.25">
      <c r="A2554" s="6" t="s">
        <v>5</v>
      </c>
      <c r="B2554" s="6" t="s">
        <v>6</v>
      </c>
      <c r="C2554" s="7">
        <v>37047.142460810137</v>
      </c>
      <c r="D2554" s="8"/>
      <c r="E2554" s="14">
        <f t="shared" si="42"/>
        <v>1.4936341904103756E-4</v>
      </c>
      <c r="F2554" s="21"/>
    </row>
    <row r="2555" spans="1:6" x14ac:dyDescent="0.25">
      <c r="A2555" s="6" t="s">
        <v>5</v>
      </c>
      <c r="B2555" s="6" t="s">
        <v>6</v>
      </c>
      <c r="C2555" s="7">
        <v>37047.142608854221</v>
      </c>
      <c r="D2555" s="8"/>
      <c r="E2555" s="14">
        <f t="shared" si="42"/>
        <v>1.4804408419877291E-4</v>
      </c>
      <c r="F2555" s="21"/>
    </row>
    <row r="2556" spans="1:6" x14ac:dyDescent="0.25">
      <c r="A2556" s="6" t="s">
        <v>5</v>
      </c>
      <c r="B2556" s="6" t="s">
        <v>6</v>
      </c>
      <c r="C2556" s="7">
        <v>37047.145874062553</v>
      </c>
      <c r="D2556" s="8"/>
      <c r="E2556" s="14">
        <f t="shared" si="42"/>
        <v>3.2652083318680525E-3</v>
      </c>
    </row>
    <row r="2557" spans="1:6" x14ac:dyDescent="0.25">
      <c r="A2557" s="6" t="s">
        <v>5</v>
      </c>
      <c r="B2557" s="6" t="s">
        <v>6</v>
      </c>
      <c r="C2557" s="7">
        <v>37047.146019455977</v>
      </c>
      <c r="D2557" s="8"/>
      <c r="E2557" s="14">
        <f t="shared" si="42"/>
        <v>1.4539342373609543E-4</v>
      </c>
      <c r="F2557" s="21" t="s">
        <v>10</v>
      </c>
    </row>
    <row r="2558" spans="1:6" x14ac:dyDescent="0.25">
      <c r="A2558" s="6" t="s">
        <v>5</v>
      </c>
      <c r="B2558" s="6" t="s">
        <v>6</v>
      </c>
      <c r="C2558" s="7">
        <v>37047.14617277775</v>
      </c>
      <c r="D2558" s="8"/>
      <c r="E2558" s="14">
        <f t="shared" si="42"/>
        <v>1.53321772813797E-4</v>
      </c>
      <c r="F2558" s="21"/>
    </row>
    <row r="2559" spans="1:6" x14ac:dyDescent="0.25">
      <c r="A2559" s="6" t="s">
        <v>5</v>
      </c>
      <c r="B2559" s="6" t="s">
        <v>6</v>
      </c>
      <c r="C2559" s="7">
        <v>37047.146315532387</v>
      </c>
      <c r="D2559" s="8"/>
      <c r="E2559" s="14">
        <f t="shared" si="42"/>
        <v>1.427546376362443E-4</v>
      </c>
      <c r="F2559" s="21"/>
    </row>
    <row r="2560" spans="1:6" x14ac:dyDescent="0.25">
      <c r="A2560" s="6" t="s">
        <v>5</v>
      </c>
      <c r="B2560" s="6" t="s">
        <v>6</v>
      </c>
      <c r="C2560" s="7">
        <v>37047.14646754635</v>
      </c>
      <c r="D2560" s="8"/>
      <c r="E2560" s="14">
        <f t="shared" si="42"/>
        <v>1.5201396308839321E-4</v>
      </c>
      <c r="F2560" s="21"/>
    </row>
    <row r="2561" spans="1:6" x14ac:dyDescent="0.25">
      <c r="A2561" s="6" t="s">
        <v>5</v>
      </c>
      <c r="B2561" s="6" t="s">
        <v>6</v>
      </c>
      <c r="C2561" s="7">
        <v>37047.146614259225</v>
      </c>
      <c r="D2561" s="8"/>
      <c r="E2561" s="14">
        <f t="shared" si="42"/>
        <v>1.4671287499368191E-4</v>
      </c>
      <c r="F2561" s="21"/>
    </row>
    <row r="2562" spans="1:6" x14ac:dyDescent="0.25">
      <c r="A2562" s="6" t="s">
        <v>5</v>
      </c>
      <c r="B2562" s="6" t="s">
        <v>6</v>
      </c>
      <c r="C2562" s="7">
        <v>37047.146764942096</v>
      </c>
      <c r="D2562" s="8"/>
      <c r="E2562" s="14">
        <f t="shared" si="42"/>
        <v>1.5068287029862404E-4</v>
      </c>
      <c r="F2562" s="21"/>
    </row>
    <row r="2563" spans="1:6" x14ac:dyDescent="0.25">
      <c r="A2563" s="6" t="s">
        <v>5</v>
      </c>
      <c r="B2563" s="6" t="s">
        <v>6</v>
      </c>
      <c r="C2563" s="7">
        <v>37047.146914305515</v>
      </c>
      <c r="D2563" s="8"/>
      <c r="E2563" s="14">
        <f t="shared" si="42"/>
        <v>1.4936341904103756E-4</v>
      </c>
      <c r="F2563" s="21"/>
    </row>
    <row r="2564" spans="1:6" x14ac:dyDescent="0.25">
      <c r="A2564" s="6" t="s">
        <v>5</v>
      </c>
      <c r="B2564" s="6" t="s">
        <v>6</v>
      </c>
      <c r="C2564" s="7">
        <v>37047.147066319478</v>
      </c>
      <c r="D2564" s="8"/>
      <c r="E2564" s="14">
        <f t="shared" si="42"/>
        <v>1.5201396308839321E-4</v>
      </c>
      <c r="F2564" s="21"/>
    </row>
    <row r="2565" spans="1:6" x14ac:dyDescent="0.25">
      <c r="A2565" s="6" t="s">
        <v>5</v>
      </c>
      <c r="B2565" s="6" t="s">
        <v>6</v>
      </c>
      <c r="C2565" s="7">
        <v>37047.147531273193</v>
      </c>
      <c r="D2565" s="8"/>
      <c r="E2565" s="14">
        <f t="shared" si="42"/>
        <v>4.6495371498167515E-4</v>
      </c>
    </row>
    <row r="2566" spans="1:6" x14ac:dyDescent="0.25">
      <c r="A2566" s="6" t="s">
        <v>5</v>
      </c>
      <c r="B2566" s="6" t="s">
        <v>6</v>
      </c>
      <c r="C2566" s="7">
        <v>37047.147679305519</v>
      </c>
      <c r="D2566" s="8"/>
      <c r="E2566" s="14">
        <f t="shared" si="42"/>
        <v>1.4803232625126839E-4</v>
      </c>
      <c r="F2566" s="21" t="s">
        <v>10</v>
      </c>
    </row>
    <row r="2567" spans="1:6" x14ac:dyDescent="0.25">
      <c r="A2567" s="6" t="s">
        <v>5</v>
      </c>
      <c r="B2567" s="6" t="s">
        <v>6</v>
      </c>
      <c r="C2567" s="7">
        <v>37047.147826030036</v>
      </c>
      <c r="D2567" s="8"/>
      <c r="E2567" s="14">
        <f t="shared" si="42"/>
        <v>1.467245165258646E-4</v>
      </c>
      <c r="F2567" s="21"/>
    </row>
    <row r="2568" spans="1:6" x14ac:dyDescent="0.25">
      <c r="A2568" s="6" t="s">
        <v>5</v>
      </c>
      <c r="B2568" s="6" t="s">
        <v>6</v>
      </c>
      <c r="C2568" s="7">
        <v>37047.147975393571</v>
      </c>
      <c r="D2568" s="8"/>
      <c r="E2568" s="14">
        <f t="shared" si="42"/>
        <v>1.4936353545635939E-4</v>
      </c>
      <c r="F2568" s="21"/>
    </row>
    <row r="2569" spans="1:6" x14ac:dyDescent="0.25">
      <c r="A2569" s="6" t="s">
        <v>5</v>
      </c>
      <c r="B2569" s="6" t="s">
        <v>6</v>
      </c>
      <c r="C2569" s="7">
        <v>37047.148126076441</v>
      </c>
      <c r="D2569" s="8"/>
      <c r="E2569" s="14">
        <f t="shared" si="42"/>
        <v>1.5068287029862404E-4</v>
      </c>
      <c r="F2569" s="21"/>
    </row>
    <row r="2570" spans="1:6" x14ac:dyDescent="0.25">
      <c r="A2570" s="6" t="s">
        <v>5</v>
      </c>
      <c r="B2570" s="6" t="s">
        <v>6</v>
      </c>
      <c r="C2570" s="7">
        <v>37047.148271469865</v>
      </c>
      <c r="D2570" s="8"/>
      <c r="E2570" s="14">
        <f t="shared" si="42"/>
        <v>1.4539342373609543E-4</v>
      </c>
      <c r="F2570" s="21"/>
    </row>
    <row r="2571" spans="1:6" x14ac:dyDescent="0.25">
      <c r="A2571" s="6" t="s">
        <v>5</v>
      </c>
      <c r="B2571" s="6" t="s">
        <v>6</v>
      </c>
      <c r="C2571" s="7">
        <v>37047.148419513833</v>
      </c>
      <c r="D2571" s="8"/>
      <c r="E2571" s="14">
        <f t="shared" si="42"/>
        <v>1.4804396778345108E-4</v>
      </c>
      <c r="F2571" s="21"/>
    </row>
    <row r="2572" spans="1:6" x14ac:dyDescent="0.25">
      <c r="A2572" s="6" t="s">
        <v>5</v>
      </c>
      <c r="B2572" s="6" t="s">
        <v>6</v>
      </c>
      <c r="C2572" s="7">
        <v>37047.148570196703</v>
      </c>
      <c r="D2572" s="8"/>
      <c r="E2572" s="14">
        <f t="shared" si="42"/>
        <v>1.5068287029862404E-4</v>
      </c>
      <c r="F2572" s="21"/>
    </row>
    <row r="2573" spans="1:6" x14ac:dyDescent="0.25">
      <c r="A2573" s="6" t="s">
        <v>5</v>
      </c>
      <c r="B2573" s="6" t="s">
        <v>6</v>
      </c>
      <c r="C2573" s="7">
        <v>37047.148717928212</v>
      </c>
      <c r="D2573" s="8"/>
      <c r="E2573" s="14">
        <f t="shared" si="42"/>
        <v>1.4773150905966759E-4</v>
      </c>
      <c r="F2573" s="21"/>
    </row>
    <row r="2574" spans="1:6" x14ac:dyDescent="0.25">
      <c r="A2574" s="6" t="s">
        <v>5</v>
      </c>
      <c r="B2574" s="6" t="s">
        <v>6</v>
      </c>
      <c r="C2574" s="7">
        <v>37047.148875219864</v>
      </c>
      <c r="D2574" s="8"/>
      <c r="E2574" s="14">
        <f t="shared" si="42"/>
        <v>1.572916517034173E-4</v>
      </c>
      <c r="F2574" s="21"/>
    </row>
    <row r="2575" spans="1:6" x14ac:dyDescent="0.25">
      <c r="A2575" s="6" t="s">
        <v>5</v>
      </c>
      <c r="B2575" s="6" t="s">
        <v>6</v>
      </c>
      <c r="C2575" s="7">
        <v>37047.149027222185</v>
      </c>
      <c r="D2575" s="8"/>
      <c r="E2575" s="14">
        <f t="shared" si="42"/>
        <v>1.5200232155621052E-4</v>
      </c>
      <c r="F2575" s="21"/>
    </row>
    <row r="2576" spans="1:6" x14ac:dyDescent="0.25">
      <c r="A2576" s="6" t="s">
        <v>5</v>
      </c>
      <c r="B2576" s="6" t="s">
        <v>6</v>
      </c>
      <c r="C2576" s="7">
        <v>37047.149175266153</v>
      </c>
      <c r="D2576" s="8"/>
      <c r="E2576" s="14">
        <f t="shared" si="42"/>
        <v>1.4804396778345108E-4</v>
      </c>
      <c r="F2576" s="21"/>
    </row>
    <row r="2577" spans="1:6" x14ac:dyDescent="0.25">
      <c r="A2577" s="6" t="s">
        <v>5</v>
      </c>
      <c r="B2577" s="6" t="s">
        <v>6</v>
      </c>
      <c r="C2577" s="7">
        <v>37047.149323310237</v>
      </c>
      <c r="D2577" s="8"/>
      <c r="E2577" s="14">
        <f t="shared" si="42"/>
        <v>1.4804408419877291E-4</v>
      </c>
      <c r="F2577" s="21"/>
    </row>
    <row r="2578" spans="1:6" x14ac:dyDescent="0.25">
      <c r="A2578" s="6" t="s">
        <v>5</v>
      </c>
      <c r="B2578" s="6" t="s">
        <v>6</v>
      </c>
      <c r="C2578" s="7">
        <v>37047.149472673656</v>
      </c>
      <c r="D2578" s="8"/>
      <c r="E2578" s="14">
        <f t="shared" si="42"/>
        <v>1.4936341904103756E-4</v>
      </c>
      <c r="F2578" s="21"/>
    </row>
    <row r="2579" spans="1:6" x14ac:dyDescent="0.25">
      <c r="A2579" s="6" t="s">
        <v>5</v>
      </c>
      <c r="B2579" s="6" t="s">
        <v>6</v>
      </c>
      <c r="C2579" s="7">
        <v>37047.149796504644</v>
      </c>
      <c r="D2579" s="8"/>
      <c r="E2579" s="14">
        <f t="shared" si="42"/>
        <v>3.2383098732680082E-4</v>
      </c>
      <c r="F2579" s="21"/>
    </row>
    <row r="2580" spans="1:6" x14ac:dyDescent="0.25">
      <c r="A2580" s="6" t="s">
        <v>5</v>
      </c>
      <c r="B2580" s="6" t="s">
        <v>6</v>
      </c>
      <c r="C2580" s="7">
        <v>37047.14994322916</v>
      </c>
      <c r="D2580" s="8"/>
      <c r="E2580" s="14">
        <f t="shared" si="42"/>
        <v>1.467245165258646E-4</v>
      </c>
      <c r="F2580" s="21"/>
    </row>
    <row r="2581" spans="1:6" x14ac:dyDescent="0.25">
      <c r="A2581" s="6" t="s">
        <v>5</v>
      </c>
      <c r="B2581" s="6" t="s">
        <v>6</v>
      </c>
      <c r="C2581" s="7">
        <v>37047.150094919023</v>
      </c>
      <c r="D2581" s="8"/>
      <c r="E2581" s="14">
        <f t="shared" si="42"/>
        <v>1.5168986283242702E-4</v>
      </c>
      <c r="F2581" s="21"/>
    </row>
    <row r="2582" spans="1:6" x14ac:dyDescent="0.25">
      <c r="A2582" s="6" t="s">
        <v>5</v>
      </c>
      <c r="B2582" s="6" t="s">
        <v>6</v>
      </c>
      <c r="C2582" s="7">
        <v>37047.150242962991</v>
      </c>
      <c r="D2582" s="8"/>
      <c r="E2582" s="14">
        <f t="shared" si="42"/>
        <v>1.4804396778345108E-4</v>
      </c>
      <c r="F2582" s="21"/>
    </row>
    <row r="2583" spans="1:6" x14ac:dyDescent="0.25">
      <c r="A2583" s="6" t="s">
        <v>5</v>
      </c>
      <c r="B2583" s="6" t="s">
        <v>6</v>
      </c>
      <c r="C2583" s="7">
        <v>37047.150396284764</v>
      </c>
      <c r="D2583" s="8"/>
      <c r="E2583" s="14">
        <f t="shared" si="42"/>
        <v>1.53321772813797E-4</v>
      </c>
      <c r="F2583" s="21"/>
    </row>
    <row r="2584" spans="1:6" x14ac:dyDescent="0.25">
      <c r="A2584" s="6" t="s">
        <v>5</v>
      </c>
      <c r="B2584" s="6" t="s">
        <v>6</v>
      </c>
      <c r="C2584" s="7">
        <v>37047.150544328731</v>
      </c>
      <c r="D2584" s="8"/>
      <c r="E2584" s="14">
        <f t="shared" si="42"/>
        <v>1.4804396778345108E-4</v>
      </c>
      <c r="F2584" s="21"/>
    </row>
    <row r="2585" spans="1:6" x14ac:dyDescent="0.25">
      <c r="A2585" s="6" t="s">
        <v>5</v>
      </c>
      <c r="B2585" s="6" t="s">
        <v>6</v>
      </c>
      <c r="C2585" s="7">
        <v>37047.150697650504</v>
      </c>
      <c r="D2585" s="8"/>
      <c r="E2585" s="14">
        <f t="shared" si="42"/>
        <v>1.53321772813797E-4</v>
      </c>
      <c r="F2585" s="21"/>
    </row>
    <row r="2586" spans="1:6" x14ac:dyDescent="0.25">
      <c r="A2586" s="6" t="s">
        <v>5</v>
      </c>
      <c r="B2586" s="6" t="s">
        <v>6</v>
      </c>
      <c r="C2586" s="7">
        <v>37047.150841736118</v>
      </c>
      <c r="D2586" s="8"/>
      <c r="E2586" s="14">
        <f t="shared" si="42"/>
        <v>1.4408561401069164E-4</v>
      </c>
      <c r="F2586" s="21"/>
    </row>
    <row r="2587" spans="1:6" x14ac:dyDescent="0.25">
      <c r="A2587" s="6" t="s">
        <v>5</v>
      </c>
      <c r="B2587" s="6" t="s">
        <v>6</v>
      </c>
      <c r="C2587" s="7">
        <v>37047.150996377342</v>
      </c>
      <c r="D2587" s="8"/>
      <c r="E2587" s="14">
        <f t="shared" si="42"/>
        <v>1.5464122407138348E-4</v>
      </c>
      <c r="F2587" s="21"/>
    </row>
    <row r="2588" spans="1:6" x14ac:dyDescent="0.25">
      <c r="A2588" s="6" t="s">
        <v>5</v>
      </c>
      <c r="B2588" s="6" t="s">
        <v>6</v>
      </c>
      <c r="C2588" s="7">
        <v>37047.151145740761</v>
      </c>
      <c r="D2588" s="8"/>
      <c r="E2588" s="14">
        <f t="shared" si="42"/>
        <v>1.4936341904103756E-4</v>
      </c>
      <c r="F2588" s="21"/>
    </row>
    <row r="2589" spans="1:6" x14ac:dyDescent="0.25">
      <c r="A2589" s="6" t="s">
        <v>5</v>
      </c>
      <c r="B2589" s="6" t="s">
        <v>6</v>
      </c>
      <c r="C2589" s="7">
        <v>37047.155699374969</v>
      </c>
      <c r="D2589" s="8">
        <v>89</v>
      </c>
      <c r="E2589" s="14">
        <f t="shared" si="42"/>
        <v>4.5536342076957226E-3</v>
      </c>
    </row>
    <row r="2590" spans="1:6" x14ac:dyDescent="0.25">
      <c r="A2590" s="6" t="s">
        <v>5</v>
      </c>
      <c r="B2590" s="6" t="s">
        <v>6</v>
      </c>
      <c r="C2590" s="7">
        <v>37047.155848738388</v>
      </c>
      <c r="D2590" s="8">
        <v>89</v>
      </c>
      <c r="E2590" s="14">
        <f t="shared" si="42"/>
        <v>1.4936341904103756E-4</v>
      </c>
      <c r="F2590" s="21" t="s">
        <v>10</v>
      </c>
    </row>
    <row r="2591" spans="1:6" x14ac:dyDescent="0.25">
      <c r="A2591" s="6" t="s">
        <v>5</v>
      </c>
      <c r="B2591" s="6" t="s">
        <v>6</v>
      </c>
      <c r="C2591" s="7">
        <v>37047.155999421258</v>
      </c>
      <c r="D2591" s="8">
        <v>89</v>
      </c>
      <c r="E2591" s="14">
        <f t="shared" si="42"/>
        <v>1.5068287029862404E-4</v>
      </c>
      <c r="F2591" s="21"/>
    </row>
    <row r="2592" spans="1:6" x14ac:dyDescent="0.25">
      <c r="A2592" s="6" t="s">
        <v>5</v>
      </c>
      <c r="B2592" s="6" t="s">
        <v>6</v>
      </c>
      <c r="C2592" s="7">
        <v>37047.156151435222</v>
      </c>
      <c r="D2592" s="8">
        <v>89</v>
      </c>
      <c r="E2592" s="14">
        <f t="shared" si="42"/>
        <v>1.5201396308839321E-4</v>
      </c>
      <c r="F2592" s="21"/>
    </row>
    <row r="2593" spans="1:6" x14ac:dyDescent="0.25">
      <c r="A2593" s="6" t="s">
        <v>5</v>
      </c>
      <c r="B2593" s="6" t="s">
        <v>6</v>
      </c>
      <c r="C2593" s="7">
        <v>37047.156296828762</v>
      </c>
      <c r="D2593" s="8">
        <v>88</v>
      </c>
      <c r="E2593" s="14">
        <f t="shared" si="42"/>
        <v>1.4539354015141726E-4</v>
      </c>
      <c r="F2593" s="21"/>
    </row>
    <row r="2594" spans="1:6" x14ac:dyDescent="0.25">
      <c r="A2594" s="6" t="s">
        <v>5</v>
      </c>
      <c r="B2594" s="6" t="s">
        <v>6</v>
      </c>
      <c r="C2594" s="7">
        <v>37047.15645016206</v>
      </c>
      <c r="D2594" s="8"/>
      <c r="E2594" s="14">
        <f t="shared" si="42"/>
        <v>1.5333329793065786E-4</v>
      </c>
      <c r="F2594" s="21"/>
    </row>
    <row r="2595" spans="1:6" x14ac:dyDescent="0.25">
      <c r="A2595" s="6" t="s">
        <v>5</v>
      </c>
      <c r="B2595" s="6" t="s">
        <v>6</v>
      </c>
      <c r="C2595" s="7">
        <v>37047.15660613426</v>
      </c>
      <c r="D2595" s="8"/>
      <c r="E2595" s="14">
        <f t="shared" si="42"/>
        <v>1.5597220044583082E-4</v>
      </c>
      <c r="F2595" s="21"/>
    </row>
    <row r="2596" spans="1:6" x14ac:dyDescent="0.25">
      <c r="A2596" s="6" t="s">
        <v>5</v>
      </c>
      <c r="B2596" s="6" t="s">
        <v>6</v>
      </c>
      <c r="C2596" s="7">
        <v>37047.156755497679</v>
      </c>
      <c r="D2596" s="8">
        <v>89</v>
      </c>
      <c r="E2596" s="14">
        <f t="shared" si="42"/>
        <v>1.4936341904103756E-4</v>
      </c>
      <c r="F2596" s="21"/>
    </row>
    <row r="2597" spans="1:6" x14ac:dyDescent="0.25">
      <c r="A2597" s="6" t="s">
        <v>5</v>
      </c>
      <c r="B2597" s="6" t="s">
        <v>6</v>
      </c>
      <c r="C2597" s="7">
        <v>37047.156899571768</v>
      </c>
      <c r="D2597" s="8">
        <v>88</v>
      </c>
      <c r="E2597" s="14">
        <f t="shared" si="42"/>
        <v>1.4407408889383078E-4</v>
      </c>
      <c r="F2597" s="21"/>
    </row>
    <row r="2598" spans="1:6" x14ac:dyDescent="0.25">
      <c r="A2598" s="6" t="s">
        <v>5</v>
      </c>
      <c r="B2598" s="6" t="s">
        <v>6</v>
      </c>
      <c r="C2598" s="7">
        <v>37047.157057870412</v>
      </c>
      <c r="D2598" s="8">
        <v>88</v>
      </c>
      <c r="E2598" s="14">
        <f t="shared" si="42"/>
        <v>1.5829864423722029E-4</v>
      </c>
      <c r="F2598" s="21"/>
    </row>
    <row r="2599" spans="1:6" x14ac:dyDescent="0.25">
      <c r="A2599" s="6" t="s">
        <v>5</v>
      </c>
      <c r="B2599" s="6" t="s">
        <v>6</v>
      </c>
      <c r="C2599" s="7">
        <v>37047.157228379627</v>
      </c>
      <c r="D2599" s="8"/>
      <c r="E2599" s="14">
        <f t="shared" si="42"/>
        <v>1.7050921451300383E-4</v>
      </c>
      <c r="F2599" s="21"/>
    </row>
    <row r="2600" spans="1:6" x14ac:dyDescent="0.25">
      <c r="A2600" s="6" t="s">
        <v>5</v>
      </c>
      <c r="B2600" s="6" t="s">
        <v>6</v>
      </c>
      <c r="C2600" s="7">
        <v>37047.157379062497</v>
      </c>
      <c r="D2600" s="8"/>
      <c r="E2600" s="14">
        <f t="shared" si="42"/>
        <v>1.5068287029862404E-4</v>
      </c>
      <c r="F2600" s="21"/>
    </row>
    <row r="2601" spans="1:6" x14ac:dyDescent="0.25">
      <c r="A2601" s="6" t="s">
        <v>5</v>
      </c>
      <c r="B2601" s="6" t="s">
        <v>6</v>
      </c>
      <c r="C2601" s="7">
        <v>37047.157528425916</v>
      </c>
      <c r="D2601" s="8"/>
      <c r="E2601" s="14">
        <f t="shared" si="42"/>
        <v>1.4936341904103756E-4</v>
      </c>
      <c r="F2601" s="21"/>
    </row>
    <row r="2602" spans="1:6" x14ac:dyDescent="0.25">
      <c r="A2602" s="6" t="s">
        <v>5</v>
      </c>
      <c r="B2602" s="6" t="s">
        <v>6</v>
      </c>
      <c r="C2602" s="7">
        <v>37047.157828472205</v>
      </c>
      <c r="D2602" s="8"/>
      <c r="E2602" s="14">
        <f t="shared" si="42"/>
        <v>3.000462893396616E-4</v>
      </c>
      <c r="F2602" s="21"/>
    </row>
    <row r="2603" spans="1:6" x14ac:dyDescent="0.25">
      <c r="A2603" s="6" t="s">
        <v>5</v>
      </c>
      <c r="B2603" s="6" t="s">
        <v>6</v>
      </c>
      <c r="C2603" s="7">
        <v>37047.157980474527</v>
      </c>
      <c r="D2603" s="8"/>
      <c r="E2603" s="14">
        <f t="shared" si="42"/>
        <v>1.5200232155621052E-4</v>
      </c>
      <c r="F2603" s="21"/>
    </row>
    <row r="2604" spans="1:6" x14ac:dyDescent="0.25">
      <c r="A2604" s="6" t="s">
        <v>5</v>
      </c>
      <c r="B2604" s="6" t="s">
        <v>6</v>
      </c>
      <c r="C2604" s="7">
        <v>37047.158297708374</v>
      </c>
      <c r="D2604" s="8"/>
      <c r="E2604" s="14">
        <f t="shared" si="42"/>
        <v>3.1723384745419025E-4</v>
      </c>
      <c r="F2604" s="21"/>
    </row>
    <row r="2605" spans="1:6" x14ac:dyDescent="0.25">
      <c r="A2605" s="6" t="s">
        <v>5</v>
      </c>
      <c r="B2605" s="6" t="s">
        <v>6</v>
      </c>
      <c r="C2605" s="7">
        <v>37047.158450717572</v>
      </c>
      <c r="D2605" s="8"/>
      <c r="E2605" s="14">
        <f t="shared" si="42"/>
        <v>1.5300919767469168E-4</v>
      </c>
      <c r="F2605" s="21"/>
    </row>
    <row r="2606" spans="1:6" x14ac:dyDescent="0.25">
      <c r="A2606" s="6" t="s">
        <v>5</v>
      </c>
      <c r="B2606" s="6" t="s">
        <v>6</v>
      </c>
      <c r="C2606" s="7">
        <v>37047.158605370321</v>
      </c>
      <c r="D2606" s="8"/>
      <c r="E2606" s="14">
        <f t="shared" si="42"/>
        <v>1.5465274918824434E-4</v>
      </c>
      <c r="F2606" s="21"/>
    </row>
    <row r="2607" spans="1:6" x14ac:dyDescent="0.25">
      <c r="A2607" s="6" t="s">
        <v>5</v>
      </c>
      <c r="B2607" s="6" t="s">
        <v>6</v>
      </c>
      <c r="C2607" s="7">
        <v>37047.15875473374</v>
      </c>
      <c r="D2607" s="8"/>
      <c r="E2607" s="14">
        <f t="shared" si="42"/>
        <v>1.4936341904103756E-4</v>
      </c>
      <c r="F2607" s="21"/>
    </row>
    <row r="2608" spans="1:6" x14ac:dyDescent="0.25">
      <c r="A2608" s="6" t="s">
        <v>5</v>
      </c>
      <c r="B2608" s="6" t="s">
        <v>6</v>
      </c>
      <c r="C2608" s="7">
        <v>37047.158904097276</v>
      </c>
      <c r="D2608" s="8"/>
      <c r="E2608" s="14">
        <f t="shared" si="42"/>
        <v>1.4936353545635939E-4</v>
      </c>
      <c r="F2608" s="21"/>
    </row>
    <row r="2609" spans="1:6" x14ac:dyDescent="0.25">
      <c r="A2609" s="6" t="s">
        <v>5</v>
      </c>
      <c r="B2609" s="6" t="s">
        <v>6</v>
      </c>
      <c r="C2609" s="7">
        <v>37047.159056099481</v>
      </c>
      <c r="D2609" s="8"/>
      <c r="E2609" s="14">
        <f t="shared" si="42"/>
        <v>1.5200220514088869E-4</v>
      </c>
      <c r="F2609" s="21"/>
    </row>
    <row r="2610" spans="1:6" x14ac:dyDescent="0.25">
      <c r="A2610" s="6" t="s">
        <v>5</v>
      </c>
      <c r="B2610" s="6" t="s">
        <v>6</v>
      </c>
      <c r="C2610" s="7">
        <v>37047.159206782351</v>
      </c>
      <c r="D2610" s="8"/>
      <c r="E2610" s="14">
        <f t="shared" ref="E2610:E2673" si="43">C2610-C2609</f>
        <v>1.5068287029862404E-4</v>
      </c>
      <c r="F2610" s="21"/>
    </row>
    <row r="2611" spans="1:6" x14ac:dyDescent="0.25">
      <c r="A2611" s="6" t="s">
        <v>5</v>
      </c>
      <c r="B2611" s="6" t="s">
        <v>6</v>
      </c>
      <c r="C2611" s="7">
        <v>37047.159358796314</v>
      </c>
      <c r="D2611" s="8"/>
      <c r="E2611" s="14">
        <f t="shared" si="43"/>
        <v>1.5201396308839321E-4</v>
      </c>
      <c r="F2611" s="21"/>
    </row>
    <row r="2612" spans="1:6" x14ac:dyDescent="0.25">
      <c r="A2612" s="6" t="s">
        <v>5</v>
      </c>
      <c r="B2612" s="6" t="s">
        <v>6</v>
      </c>
      <c r="C2612" s="7">
        <v>37047.159505509306</v>
      </c>
      <c r="D2612" s="8"/>
      <c r="E2612" s="14">
        <f t="shared" si="43"/>
        <v>1.4671299140900373E-4</v>
      </c>
      <c r="F2612" s="21"/>
    </row>
    <row r="2613" spans="1:6" x14ac:dyDescent="0.25">
      <c r="A2613" s="6" t="s">
        <v>5</v>
      </c>
      <c r="B2613" s="6" t="s">
        <v>6</v>
      </c>
      <c r="C2613" s="7">
        <v>37047.160982962931</v>
      </c>
      <c r="D2613" s="8"/>
      <c r="E2613" s="14">
        <f t="shared" si="43"/>
        <v>1.4774536248296499E-3</v>
      </c>
    </row>
    <row r="2614" spans="1:6" x14ac:dyDescent="0.25">
      <c r="A2614" s="6" t="s">
        <v>5</v>
      </c>
      <c r="B2614" s="6" t="s">
        <v>6</v>
      </c>
      <c r="C2614" s="7">
        <v>37047.161132013891</v>
      </c>
      <c r="D2614" s="8"/>
      <c r="E2614" s="14">
        <f t="shared" si="43"/>
        <v>1.4905096031725407E-4</v>
      </c>
      <c r="F2614" s="21" t="s">
        <v>10</v>
      </c>
    </row>
    <row r="2615" spans="1:6" x14ac:dyDescent="0.25">
      <c r="A2615" s="6" t="s">
        <v>5</v>
      </c>
      <c r="B2615" s="6" t="s">
        <v>6</v>
      </c>
      <c r="C2615" s="7">
        <v>37047.161285335664</v>
      </c>
      <c r="D2615" s="8">
        <v>89</v>
      </c>
      <c r="E2615" s="14">
        <f t="shared" si="43"/>
        <v>1.53321772813797E-4</v>
      </c>
      <c r="F2615" s="21"/>
    </row>
    <row r="2616" spans="1:6" x14ac:dyDescent="0.25">
      <c r="A2616" s="6" t="s">
        <v>5</v>
      </c>
      <c r="B2616" s="6" t="s">
        <v>6</v>
      </c>
      <c r="C2616" s="7">
        <v>37047.161433379631</v>
      </c>
      <c r="D2616" s="8"/>
      <c r="E2616" s="14">
        <f t="shared" si="43"/>
        <v>1.4804396778345108E-4</v>
      </c>
      <c r="F2616" s="21"/>
    </row>
    <row r="2617" spans="1:6" x14ac:dyDescent="0.25">
      <c r="A2617" s="6" t="s">
        <v>5</v>
      </c>
      <c r="B2617" s="6" t="s">
        <v>6</v>
      </c>
      <c r="C2617" s="7">
        <v>37047.161588032381</v>
      </c>
      <c r="D2617" s="8"/>
      <c r="E2617" s="14">
        <f t="shared" si="43"/>
        <v>1.5465274918824434E-4</v>
      </c>
      <c r="F2617" s="21"/>
    </row>
    <row r="2618" spans="1:6" x14ac:dyDescent="0.25">
      <c r="A2618" s="6" t="s">
        <v>5</v>
      </c>
      <c r="B2618" s="6" t="s">
        <v>6</v>
      </c>
      <c r="C2618" s="7">
        <v>37047.161741354153</v>
      </c>
      <c r="D2618" s="8"/>
      <c r="E2618" s="14">
        <f t="shared" si="43"/>
        <v>1.53321772813797E-4</v>
      </c>
      <c r="F2618" s="21"/>
    </row>
    <row r="2619" spans="1:6" x14ac:dyDescent="0.25">
      <c r="A2619" s="6" t="s">
        <v>5</v>
      </c>
      <c r="B2619" s="6" t="s">
        <v>6</v>
      </c>
      <c r="C2619" s="7">
        <v>37047.161892037024</v>
      </c>
      <c r="D2619" s="8"/>
      <c r="E2619" s="14">
        <f t="shared" si="43"/>
        <v>1.5068287029862404E-4</v>
      </c>
      <c r="F2619" s="21"/>
    </row>
    <row r="2620" spans="1:6" x14ac:dyDescent="0.25">
      <c r="A2620" s="6" t="s">
        <v>5</v>
      </c>
      <c r="B2620" s="6" t="s">
        <v>6</v>
      </c>
      <c r="C2620" s="7">
        <v>37047.162040080992</v>
      </c>
      <c r="D2620" s="8"/>
      <c r="E2620" s="14">
        <f t="shared" si="43"/>
        <v>1.4804396778345108E-4</v>
      </c>
      <c r="F2620" s="21"/>
    </row>
    <row r="2621" spans="1:6" x14ac:dyDescent="0.25">
      <c r="A2621" s="6" t="s">
        <v>5</v>
      </c>
      <c r="B2621" s="6" t="s">
        <v>6</v>
      </c>
      <c r="C2621" s="7">
        <v>37047.162197372643</v>
      </c>
      <c r="D2621" s="8"/>
      <c r="E2621" s="14">
        <f t="shared" si="43"/>
        <v>1.572916517034173E-4</v>
      </c>
      <c r="F2621" s="21"/>
    </row>
    <row r="2622" spans="1:6" x14ac:dyDescent="0.25">
      <c r="A2622" s="6" t="s">
        <v>5</v>
      </c>
      <c r="B2622" s="6" t="s">
        <v>6</v>
      </c>
      <c r="C2622" s="7">
        <v>37047.162345416611</v>
      </c>
      <c r="D2622" s="8"/>
      <c r="E2622" s="14">
        <f t="shared" si="43"/>
        <v>1.4804396778345108E-4</v>
      </c>
      <c r="F2622" s="21"/>
    </row>
    <row r="2623" spans="1:6" x14ac:dyDescent="0.25">
      <c r="A2623" s="6" t="s">
        <v>5</v>
      </c>
      <c r="B2623" s="6" t="s">
        <v>6</v>
      </c>
      <c r="C2623" s="7">
        <v>37047.162649108795</v>
      </c>
      <c r="D2623" s="8"/>
      <c r="E2623" s="14">
        <f t="shared" si="43"/>
        <v>3.0369218438863754E-4</v>
      </c>
      <c r="F2623" s="21"/>
    </row>
    <row r="2624" spans="1:6" x14ac:dyDescent="0.25">
      <c r="A2624" s="6" t="s">
        <v>5</v>
      </c>
      <c r="B2624" s="6" t="s">
        <v>6</v>
      </c>
      <c r="C2624" s="7">
        <v>37047.162799791666</v>
      </c>
      <c r="D2624" s="8"/>
      <c r="E2624" s="14">
        <f t="shared" si="43"/>
        <v>1.5068287029862404E-4</v>
      </c>
      <c r="F2624" s="21"/>
    </row>
    <row r="2625" spans="1:6" x14ac:dyDescent="0.25">
      <c r="A2625" s="6" t="s">
        <v>5</v>
      </c>
      <c r="B2625" s="6" t="s">
        <v>6</v>
      </c>
      <c r="C2625" s="7">
        <v>37047.162947835634</v>
      </c>
      <c r="D2625" s="8"/>
      <c r="E2625" s="14">
        <f t="shared" si="43"/>
        <v>1.4804396778345108E-4</v>
      </c>
      <c r="F2625" s="21"/>
    </row>
    <row r="2626" spans="1:6" x14ac:dyDescent="0.25">
      <c r="A2626" s="6" t="s">
        <v>5</v>
      </c>
      <c r="B2626" s="6" t="s">
        <v>6</v>
      </c>
      <c r="C2626" s="7">
        <v>37047.163097199053</v>
      </c>
      <c r="D2626" s="8"/>
      <c r="E2626" s="14">
        <f t="shared" si="43"/>
        <v>1.4936341904103756E-4</v>
      </c>
      <c r="F2626" s="21"/>
    </row>
    <row r="2627" spans="1:6" x14ac:dyDescent="0.25">
      <c r="A2627" s="6" t="s">
        <v>5</v>
      </c>
      <c r="B2627" s="6" t="s">
        <v>6</v>
      </c>
      <c r="C2627" s="7">
        <v>37047.163246562472</v>
      </c>
      <c r="D2627" s="8"/>
      <c r="E2627" s="14">
        <f t="shared" si="43"/>
        <v>1.4936341904103756E-4</v>
      </c>
      <c r="F2627" s="21"/>
    </row>
    <row r="2628" spans="1:6" x14ac:dyDescent="0.25">
      <c r="A2628" s="6" t="s">
        <v>5</v>
      </c>
      <c r="B2628" s="6" t="s">
        <v>6</v>
      </c>
      <c r="C2628" s="7">
        <v>37047.163393275463</v>
      </c>
      <c r="D2628" s="8"/>
      <c r="E2628" s="14">
        <f t="shared" si="43"/>
        <v>1.4671299140900373E-4</v>
      </c>
      <c r="F2628" s="21"/>
    </row>
    <row r="2629" spans="1:6" x14ac:dyDescent="0.25">
      <c r="A2629" s="6" t="s">
        <v>5</v>
      </c>
      <c r="B2629" s="6" t="s">
        <v>6</v>
      </c>
      <c r="C2629" s="7">
        <v>37047.16353999998</v>
      </c>
      <c r="D2629" s="8"/>
      <c r="E2629" s="14">
        <f t="shared" si="43"/>
        <v>1.467245165258646E-4</v>
      </c>
      <c r="F2629" s="21"/>
    </row>
    <row r="2630" spans="1:6" x14ac:dyDescent="0.25">
      <c r="A2630" s="6" t="s">
        <v>5</v>
      </c>
      <c r="B2630" s="6" t="s">
        <v>6</v>
      </c>
      <c r="C2630" s="7">
        <v>37047.165362118045</v>
      </c>
      <c r="D2630" s="8"/>
      <c r="E2630" s="14">
        <f t="shared" si="43"/>
        <v>1.8221180653199553E-3</v>
      </c>
    </row>
    <row r="2631" spans="1:6" x14ac:dyDescent="0.25">
      <c r="A2631" s="6" t="s">
        <v>5</v>
      </c>
      <c r="B2631" s="6" t="s">
        <v>6</v>
      </c>
      <c r="C2631" s="7">
        <v>37047.165512800915</v>
      </c>
      <c r="D2631" s="8"/>
      <c r="E2631" s="14">
        <f t="shared" si="43"/>
        <v>1.5068287029862404E-4</v>
      </c>
      <c r="F2631" s="21" t="s">
        <v>10</v>
      </c>
    </row>
    <row r="2632" spans="1:6" x14ac:dyDescent="0.25">
      <c r="A2632" s="6" t="s">
        <v>5</v>
      </c>
      <c r="B2632" s="6" t="s">
        <v>6</v>
      </c>
      <c r="C2632" s="7">
        <v>37047.165660844883</v>
      </c>
      <c r="D2632" s="8"/>
      <c r="E2632" s="14">
        <f t="shared" si="43"/>
        <v>1.4804396778345108E-4</v>
      </c>
      <c r="F2632" s="21"/>
    </row>
    <row r="2633" spans="1:6" x14ac:dyDescent="0.25">
      <c r="A2633" s="6" t="s">
        <v>5</v>
      </c>
      <c r="B2633" s="6" t="s">
        <v>6</v>
      </c>
      <c r="C2633" s="7">
        <v>37047.165810208302</v>
      </c>
      <c r="D2633" s="8"/>
      <c r="E2633" s="14">
        <f t="shared" si="43"/>
        <v>1.4936341904103756E-4</v>
      </c>
      <c r="F2633" s="21"/>
    </row>
    <row r="2634" spans="1:6" x14ac:dyDescent="0.25">
      <c r="A2634" s="6" t="s">
        <v>5</v>
      </c>
      <c r="B2634" s="6" t="s">
        <v>6</v>
      </c>
      <c r="C2634" s="7">
        <v>37047.16595825227</v>
      </c>
      <c r="D2634" s="8"/>
      <c r="E2634" s="14">
        <f t="shared" si="43"/>
        <v>1.4804396778345108E-4</v>
      </c>
      <c r="F2634" s="21"/>
    </row>
    <row r="2635" spans="1:6" x14ac:dyDescent="0.25">
      <c r="A2635" s="6" t="s">
        <v>5</v>
      </c>
      <c r="B2635" s="6" t="s">
        <v>6</v>
      </c>
      <c r="C2635" s="7">
        <v>37047.166107615689</v>
      </c>
      <c r="D2635" s="8"/>
      <c r="E2635" s="14">
        <f t="shared" si="43"/>
        <v>1.4936341904103756E-4</v>
      </c>
      <c r="F2635" s="21"/>
    </row>
    <row r="2636" spans="1:6" x14ac:dyDescent="0.25">
      <c r="A2636" s="6" t="s">
        <v>5</v>
      </c>
      <c r="B2636" s="6" t="s">
        <v>6</v>
      </c>
      <c r="C2636" s="7">
        <v>37047.166260937462</v>
      </c>
      <c r="D2636" s="8"/>
      <c r="E2636" s="14">
        <f t="shared" si="43"/>
        <v>1.53321772813797E-4</v>
      </c>
      <c r="F2636" s="21"/>
    </row>
    <row r="2637" spans="1:6" x14ac:dyDescent="0.25">
      <c r="A2637" s="6" t="s">
        <v>5</v>
      </c>
      <c r="B2637" s="6" t="s">
        <v>6</v>
      </c>
      <c r="C2637" s="7">
        <v>37047.166408981429</v>
      </c>
      <c r="D2637" s="8"/>
      <c r="E2637" s="14">
        <f t="shared" si="43"/>
        <v>1.4804396778345108E-4</v>
      </c>
      <c r="F2637" s="21"/>
    </row>
    <row r="2638" spans="1:6" x14ac:dyDescent="0.25">
      <c r="A2638" s="6" t="s">
        <v>5</v>
      </c>
      <c r="B2638" s="6" t="s">
        <v>6</v>
      </c>
      <c r="C2638" s="7">
        <v>37047.166558344965</v>
      </c>
      <c r="D2638" s="8"/>
      <c r="E2638" s="14">
        <f t="shared" si="43"/>
        <v>1.4936353545635939E-4</v>
      </c>
      <c r="F2638" s="21"/>
    </row>
    <row r="2639" spans="1:6" x14ac:dyDescent="0.25">
      <c r="A2639" s="6" t="s">
        <v>5</v>
      </c>
      <c r="B2639" s="6" t="s">
        <v>6</v>
      </c>
      <c r="C2639" s="7">
        <v>37047.166710034711</v>
      </c>
      <c r="D2639" s="8"/>
      <c r="E2639" s="14">
        <f t="shared" si="43"/>
        <v>1.516897464171052E-4</v>
      </c>
      <c r="F2639" s="21"/>
    </row>
    <row r="2640" spans="1:6" x14ac:dyDescent="0.25">
      <c r="A2640" s="6" t="s">
        <v>5</v>
      </c>
      <c r="B2640" s="6" t="s">
        <v>6</v>
      </c>
      <c r="C2640" s="7">
        <v>37047.166862037033</v>
      </c>
      <c r="D2640" s="8"/>
      <c r="E2640" s="14">
        <f t="shared" si="43"/>
        <v>1.5200232155621052E-4</v>
      </c>
      <c r="F2640" s="21"/>
    </row>
    <row r="2641" spans="1:6" x14ac:dyDescent="0.25">
      <c r="A2641" s="6" t="s">
        <v>5</v>
      </c>
      <c r="B2641" s="6" t="s">
        <v>6</v>
      </c>
      <c r="C2641" s="7">
        <v>37047.167007442098</v>
      </c>
      <c r="D2641" s="8"/>
      <c r="E2641" s="14">
        <f t="shared" si="43"/>
        <v>1.4540506526827812E-4</v>
      </c>
      <c r="F2641" s="21"/>
    </row>
    <row r="2642" spans="1:6" x14ac:dyDescent="0.25">
      <c r="A2642" s="6" t="s">
        <v>5</v>
      </c>
      <c r="B2642" s="6" t="s">
        <v>6</v>
      </c>
      <c r="C2642" s="7">
        <v>37047.167155474541</v>
      </c>
      <c r="D2642" s="8"/>
      <c r="E2642" s="14">
        <f t="shared" si="43"/>
        <v>1.4803244266659021E-4</v>
      </c>
      <c r="F2642" s="21"/>
    </row>
    <row r="2643" spans="1:6" x14ac:dyDescent="0.25">
      <c r="A2643" s="6" t="s">
        <v>5</v>
      </c>
      <c r="B2643" s="6" t="s">
        <v>6</v>
      </c>
      <c r="C2643" s="7">
        <v>37047.16745552083</v>
      </c>
      <c r="D2643" s="8"/>
      <c r="E2643" s="14">
        <f t="shared" si="43"/>
        <v>3.000462893396616E-4</v>
      </c>
      <c r="F2643" s="21"/>
    </row>
    <row r="2644" spans="1:6" x14ac:dyDescent="0.25">
      <c r="A2644" s="6" t="s">
        <v>5</v>
      </c>
      <c r="B2644" s="6" t="s">
        <v>6</v>
      </c>
      <c r="C2644" s="7">
        <v>37047.167606215226</v>
      </c>
      <c r="D2644" s="8"/>
      <c r="E2644" s="14">
        <f t="shared" si="43"/>
        <v>1.5069439541548491E-4</v>
      </c>
      <c r="F2644" s="21"/>
    </row>
    <row r="2645" spans="1:6" x14ac:dyDescent="0.25">
      <c r="A2645" s="6" t="s">
        <v>5</v>
      </c>
      <c r="B2645" s="6" t="s">
        <v>6</v>
      </c>
      <c r="C2645" s="7">
        <v>37047.167755567119</v>
      </c>
      <c r="D2645" s="8"/>
      <c r="E2645" s="14">
        <f t="shared" si="43"/>
        <v>1.4935189392417669E-4</v>
      </c>
      <c r="F2645" s="21"/>
    </row>
    <row r="2646" spans="1:6" x14ac:dyDescent="0.25">
      <c r="A2646" s="6" t="s">
        <v>5</v>
      </c>
      <c r="B2646" s="6" t="s">
        <v>6</v>
      </c>
      <c r="C2646" s="7">
        <v>37047.167910219869</v>
      </c>
      <c r="D2646" s="8"/>
      <c r="E2646" s="14">
        <f t="shared" si="43"/>
        <v>1.5465274918824434E-4</v>
      </c>
      <c r="F2646" s="21"/>
    </row>
    <row r="2647" spans="1:6" x14ac:dyDescent="0.25">
      <c r="A2647" s="6" t="s">
        <v>5</v>
      </c>
      <c r="B2647" s="6" t="s">
        <v>6</v>
      </c>
      <c r="C2647" s="7">
        <v>37047.16920790507</v>
      </c>
      <c r="D2647" s="8"/>
      <c r="E2647" s="14">
        <f t="shared" si="43"/>
        <v>1.297685201279819E-3</v>
      </c>
    </row>
    <row r="2648" spans="1:6" x14ac:dyDescent="0.25">
      <c r="A2648" s="6" t="s">
        <v>5</v>
      </c>
      <c r="B2648" s="6" t="s">
        <v>6</v>
      </c>
      <c r="C2648" s="7">
        <v>37047.169359919033</v>
      </c>
      <c r="D2648" s="8"/>
      <c r="E2648" s="14">
        <f t="shared" si="43"/>
        <v>1.5201396308839321E-4</v>
      </c>
      <c r="F2648" s="21" t="s">
        <v>10</v>
      </c>
    </row>
    <row r="2649" spans="1:6" x14ac:dyDescent="0.25">
      <c r="A2649" s="6" t="s">
        <v>5</v>
      </c>
      <c r="B2649" s="6" t="s">
        <v>6</v>
      </c>
      <c r="C2649" s="7">
        <v>37047.169507638901</v>
      </c>
      <c r="D2649" s="8">
        <v>87</v>
      </c>
      <c r="E2649" s="14">
        <f t="shared" si="43"/>
        <v>1.4771986752748489E-4</v>
      </c>
      <c r="F2649" s="21"/>
    </row>
    <row r="2650" spans="1:6" x14ac:dyDescent="0.25">
      <c r="A2650" s="6" t="s">
        <v>5</v>
      </c>
      <c r="B2650" s="6" t="s">
        <v>6</v>
      </c>
      <c r="C2650" s="7">
        <v>37047.169658321771</v>
      </c>
      <c r="D2650" s="8">
        <v>88</v>
      </c>
      <c r="E2650" s="14">
        <f t="shared" si="43"/>
        <v>1.5068287029862404E-4</v>
      </c>
      <c r="F2650" s="21"/>
    </row>
    <row r="2651" spans="1:6" x14ac:dyDescent="0.25">
      <c r="A2651" s="6" t="s">
        <v>5</v>
      </c>
      <c r="B2651" s="6" t="s">
        <v>6</v>
      </c>
      <c r="C2651" s="7">
        <v>37047.169809004641</v>
      </c>
      <c r="D2651" s="8">
        <v>90</v>
      </c>
      <c r="E2651" s="14">
        <f t="shared" si="43"/>
        <v>1.5068287029862404E-4</v>
      </c>
      <c r="F2651" s="21"/>
    </row>
    <row r="2652" spans="1:6" x14ac:dyDescent="0.25">
      <c r="A2652" s="6" t="s">
        <v>5</v>
      </c>
      <c r="B2652" s="6" t="s">
        <v>6</v>
      </c>
      <c r="C2652" s="7">
        <v>37047.169961018488</v>
      </c>
      <c r="D2652" s="8">
        <v>89</v>
      </c>
      <c r="E2652" s="14">
        <f t="shared" si="43"/>
        <v>1.5201384667307138E-4</v>
      </c>
      <c r="F2652" s="21"/>
    </row>
    <row r="2653" spans="1:6" x14ac:dyDescent="0.25">
      <c r="A2653" s="6" t="s">
        <v>5</v>
      </c>
      <c r="B2653" s="6" t="s">
        <v>6</v>
      </c>
      <c r="C2653" s="7">
        <v>37047.17010905093</v>
      </c>
      <c r="D2653" s="8"/>
      <c r="E2653" s="14">
        <f t="shared" si="43"/>
        <v>1.4803244266659021E-4</v>
      </c>
      <c r="F2653" s="21"/>
    </row>
    <row r="2654" spans="1:6" x14ac:dyDescent="0.25">
      <c r="A2654" s="6" t="s">
        <v>5</v>
      </c>
      <c r="B2654" s="6" t="s">
        <v>6</v>
      </c>
      <c r="C2654" s="7">
        <v>37047.17025841435</v>
      </c>
      <c r="D2654" s="8"/>
      <c r="E2654" s="14">
        <f t="shared" si="43"/>
        <v>1.4936341904103756E-4</v>
      </c>
      <c r="F2654" s="21"/>
    </row>
    <row r="2655" spans="1:6" x14ac:dyDescent="0.25">
      <c r="A2655" s="6" t="s">
        <v>5</v>
      </c>
      <c r="B2655" s="6" t="s">
        <v>6</v>
      </c>
      <c r="C2655" s="7">
        <v>37047.170558460639</v>
      </c>
      <c r="D2655" s="8"/>
      <c r="E2655" s="14">
        <f t="shared" si="43"/>
        <v>3.000462893396616E-4</v>
      </c>
      <c r="F2655" s="21"/>
    </row>
    <row r="2656" spans="1:6" x14ac:dyDescent="0.25">
      <c r="A2656" s="6" t="s">
        <v>5</v>
      </c>
      <c r="B2656" s="6" t="s">
        <v>6</v>
      </c>
      <c r="C2656" s="7">
        <v>37047.170706504607</v>
      </c>
      <c r="D2656" s="8">
        <v>88</v>
      </c>
      <c r="E2656" s="14">
        <f t="shared" si="43"/>
        <v>1.4804396778345108E-4</v>
      </c>
      <c r="F2656" s="21"/>
    </row>
    <row r="2657" spans="1:6" x14ac:dyDescent="0.25">
      <c r="A2657" s="6" t="s">
        <v>5</v>
      </c>
      <c r="B2657" s="6" t="s">
        <v>6</v>
      </c>
      <c r="C2657" s="7">
        <v>37047.170858194469</v>
      </c>
      <c r="D2657" s="8">
        <v>90</v>
      </c>
      <c r="E2657" s="14">
        <f t="shared" si="43"/>
        <v>1.5168986283242702E-4</v>
      </c>
      <c r="F2657" s="21"/>
    </row>
    <row r="2658" spans="1:6" x14ac:dyDescent="0.25">
      <c r="A2658" s="6" t="s">
        <v>5</v>
      </c>
      <c r="B2658" s="6" t="s">
        <v>6</v>
      </c>
      <c r="C2658" s="7">
        <v>37047.171011527767</v>
      </c>
      <c r="D2658" s="8">
        <v>89</v>
      </c>
      <c r="E2658" s="14">
        <f t="shared" si="43"/>
        <v>1.5333329793065786E-4</v>
      </c>
      <c r="F2658" s="21"/>
    </row>
    <row r="2659" spans="1:6" x14ac:dyDescent="0.25">
      <c r="A2659" s="6" t="s">
        <v>5</v>
      </c>
      <c r="B2659" s="6" t="s">
        <v>6</v>
      </c>
      <c r="C2659" s="7">
        <v>37047.171154282405</v>
      </c>
      <c r="D2659" s="8">
        <v>88</v>
      </c>
      <c r="E2659" s="14">
        <f t="shared" si="43"/>
        <v>1.427546376362443E-4</v>
      </c>
      <c r="F2659" s="21"/>
    </row>
    <row r="2660" spans="1:6" x14ac:dyDescent="0.25">
      <c r="A2660" s="6" t="s">
        <v>5</v>
      </c>
      <c r="B2660" s="6" t="s">
        <v>6</v>
      </c>
      <c r="C2660" s="7">
        <v>37047.171304965275</v>
      </c>
      <c r="D2660" s="8">
        <v>87</v>
      </c>
      <c r="E2660" s="14">
        <f t="shared" si="43"/>
        <v>1.5068287029862404E-4</v>
      </c>
      <c r="F2660" s="21"/>
    </row>
    <row r="2661" spans="1:6" x14ac:dyDescent="0.25">
      <c r="A2661" s="6" t="s">
        <v>5</v>
      </c>
      <c r="B2661" s="6" t="s">
        <v>6</v>
      </c>
      <c r="C2661" s="7">
        <v>37047.171455648146</v>
      </c>
      <c r="D2661" s="8">
        <v>88</v>
      </c>
      <c r="E2661" s="14">
        <f t="shared" si="43"/>
        <v>1.5068287029862404E-4</v>
      </c>
      <c r="F2661" s="21"/>
    </row>
    <row r="2662" spans="1:6" x14ac:dyDescent="0.25">
      <c r="A2662" s="6" t="s">
        <v>5</v>
      </c>
      <c r="B2662" s="6" t="s">
        <v>6</v>
      </c>
      <c r="C2662" s="7">
        <v>37047.171603692113</v>
      </c>
      <c r="D2662" s="8"/>
      <c r="E2662" s="14">
        <f t="shared" si="43"/>
        <v>1.4804396778345108E-4</v>
      </c>
      <c r="F2662" s="21"/>
    </row>
    <row r="2663" spans="1:6" x14ac:dyDescent="0.25">
      <c r="A2663" s="6" t="s">
        <v>5</v>
      </c>
      <c r="B2663" s="6" t="s">
        <v>6</v>
      </c>
      <c r="C2663" s="7">
        <v>37047.171753044007</v>
      </c>
      <c r="D2663" s="8">
        <v>88</v>
      </c>
      <c r="E2663" s="14">
        <f t="shared" si="43"/>
        <v>1.4935189392417669E-4</v>
      </c>
      <c r="F2663" s="21"/>
    </row>
    <row r="2664" spans="1:6" x14ac:dyDescent="0.25">
      <c r="A2664" s="6" t="s">
        <v>5</v>
      </c>
      <c r="B2664" s="6" t="s">
        <v>6</v>
      </c>
      <c r="C2664" s="7">
        <v>37047.171903738403</v>
      </c>
      <c r="D2664" s="8">
        <v>88</v>
      </c>
      <c r="E2664" s="14">
        <f t="shared" si="43"/>
        <v>1.5069439541548491E-4</v>
      </c>
      <c r="F2664" s="21"/>
    </row>
    <row r="2665" spans="1:6" x14ac:dyDescent="0.25">
      <c r="A2665" s="6" t="s">
        <v>5</v>
      </c>
      <c r="B2665" s="6" t="s">
        <v>6</v>
      </c>
      <c r="C2665" s="7">
        <v>37047.172053101822</v>
      </c>
      <c r="D2665" s="8"/>
      <c r="E2665" s="14">
        <f t="shared" si="43"/>
        <v>1.4936341904103756E-4</v>
      </c>
      <c r="F2665" s="21"/>
    </row>
    <row r="2666" spans="1:6" x14ac:dyDescent="0.25">
      <c r="A2666" s="6" t="s">
        <v>5</v>
      </c>
      <c r="B2666" s="6" t="s">
        <v>6</v>
      </c>
      <c r="C2666" s="7">
        <v>37047.172200844856</v>
      </c>
      <c r="D2666" s="8"/>
      <c r="E2666" s="14">
        <f t="shared" si="43"/>
        <v>1.4774303417652845E-4</v>
      </c>
      <c r="F2666" s="21"/>
    </row>
    <row r="2667" spans="1:6" x14ac:dyDescent="0.25">
      <c r="A2667" s="6" t="s">
        <v>5</v>
      </c>
      <c r="B2667" s="6" t="s">
        <v>6</v>
      </c>
      <c r="C2667" s="7">
        <v>37047.172352534719</v>
      </c>
      <c r="D2667" s="8">
        <v>88</v>
      </c>
      <c r="E2667" s="14">
        <f t="shared" si="43"/>
        <v>1.5168986283242702E-4</v>
      </c>
      <c r="F2667" s="21"/>
    </row>
    <row r="2668" spans="1:6" x14ac:dyDescent="0.25">
      <c r="A2668" s="6" t="s">
        <v>5</v>
      </c>
      <c r="B2668" s="6" t="s">
        <v>6</v>
      </c>
      <c r="C2668" s="7">
        <v>37047.172504548565</v>
      </c>
      <c r="D2668" s="8"/>
      <c r="E2668" s="14">
        <f t="shared" si="43"/>
        <v>1.5201384667307138E-4</v>
      </c>
      <c r="F2668" s="21"/>
    </row>
    <row r="2669" spans="1:6" x14ac:dyDescent="0.25">
      <c r="A2669" s="6" t="s">
        <v>5</v>
      </c>
      <c r="B2669" s="6" t="s">
        <v>6</v>
      </c>
      <c r="C2669" s="7">
        <v>37047.172652581008</v>
      </c>
      <c r="D2669" s="8"/>
      <c r="E2669" s="14">
        <f t="shared" si="43"/>
        <v>1.4803244266659021E-4</v>
      </c>
      <c r="F2669" s="21"/>
    </row>
    <row r="2670" spans="1:6" x14ac:dyDescent="0.25">
      <c r="A2670" s="6" t="s">
        <v>5</v>
      </c>
      <c r="B2670" s="6" t="s">
        <v>6</v>
      </c>
      <c r="C2670" s="7">
        <v>37047.172800624976</v>
      </c>
      <c r="D2670" s="8"/>
      <c r="E2670" s="14">
        <f t="shared" si="43"/>
        <v>1.4804396778345108E-4</v>
      </c>
      <c r="F2670" s="21"/>
    </row>
    <row r="2671" spans="1:6" x14ac:dyDescent="0.25">
      <c r="A2671" s="6" t="s">
        <v>5</v>
      </c>
      <c r="B2671" s="6" t="s">
        <v>6</v>
      </c>
      <c r="C2671" s="7">
        <v>37047.172951307846</v>
      </c>
      <c r="D2671" s="8">
        <v>90</v>
      </c>
      <c r="E2671" s="14">
        <f t="shared" si="43"/>
        <v>1.5068287029862404E-4</v>
      </c>
      <c r="F2671" s="21"/>
    </row>
    <row r="2672" spans="1:6" x14ac:dyDescent="0.25">
      <c r="A2672" s="6" t="s">
        <v>5</v>
      </c>
      <c r="B2672" s="6" t="s">
        <v>6</v>
      </c>
      <c r="C2672" s="7">
        <v>37047.173099351814</v>
      </c>
      <c r="D2672" s="8"/>
      <c r="E2672" s="14">
        <f t="shared" si="43"/>
        <v>1.4804396778345108E-4</v>
      </c>
      <c r="F2672" s="21"/>
    </row>
    <row r="2673" spans="1:6" x14ac:dyDescent="0.25">
      <c r="A2673" s="6" t="s">
        <v>5</v>
      </c>
      <c r="B2673" s="6" t="s">
        <v>6</v>
      </c>
      <c r="C2673" s="7">
        <v>37047.173248715233</v>
      </c>
      <c r="D2673" s="8"/>
      <c r="E2673" s="14">
        <f t="shared" si="43"/>
        <v>1.4936341904103756E-4</v>
      </c>
      <c r="F2673" s="21"/>
    </row>
    <row r="2674" spans="1:6" x14ac:dyDescent="0.25">
      <c r="A2674" s="6" t="s">
        <v>5</v>
      </c>
      <c r="B2674" s="6" t="s">
        <v>6</v>
      </c>
      <c r="C2674" s="7">
        <v>37047.173396759317</v>
      </c>
      <c r="D2674" s="8"/>
      <c r="E2674" s="14">
        <f t="shared" ref="E2674:E2721" si="44">C2674-C2673</f>
        <v>1.4804408419877291E-4</v>
      </c>
      <c r="F2674" s="21"/>
    </row>
    <row r="2675" spans="1:6" x14ac:dyDescent="0.25">
      <c r="A2675" s="6" t="s">
        <v>5</v>
      </c>
      <c r="B2675" s="6" t="s">
        <v>6</v>
      </c>
      <c r="C2675" s="7">
        <v>37047.173546122736</v>
      </c>
      <c r="D2675" s="8"/>
      <c r="E2675" s="14">
        <f t="shared" si="44"/>
        <v>1.4936341904103756E-4</v>
      </c>
      <c r="F2675" s="21"/>
    </row>
    <row r="2676" spans="1:6" x14ac:dyDescent="0.25">
      <c r="A2676" s="6" t="s">
        <v>5</v>
      </c>
      <c r="B2676" s="6" t="s">
        <v>6</v>
      </c>
      <c r="C2676" s="7">
        <v>37047.173691203701</v>
      </c>
      <c r="D2676" s="8">
        <v>88</v>
      </c>
      <c r="E2676" s="14">
        <f t="shared" si="44"/>
        <v>1.4508096501231194E-4</v>
      </c>
      <c r="F2676" s="21"/>
    </row>
    <row r="2677" spans="1:6" x14ac:dyDescent="0.25">
      <c r="A2677" s="6" t="s">
        <v>5</v>
      </c>
      <c r="B2677" s="6" t="s">
        <v>6</v>
      </c>
      <c r="C2677" s="7">
        <v>37047.173841886572</v>
      </c>
      <c r="D2677" s="8">
        <v>88</v>
      </c>
      <c r="E2677" s="14">
        <f t="shared" si="44"/>
        <v>1.5068287029862404E-4</v>
      </c>
      <c r="F2677" s="21"/>
    </row>
    <row r="2678" spans="1:6" x14ac:dyDescent="0.25">
      <c r="A2678" s="6" t="s">
        <v>5</v>
      </c>
      <c r="B2678" s="6" t="s">
        <v>6</v>
      </c>
      <c r="C2678" s="7">
        <v>37047.173987280112</v>
      </c>
      <c r="D2678" s="8"/>
      <c r="E2678" s="14">
        <f t="shared" si="44"/>
        <v>1.4539354015141726E-4</v>
      </c>
      <c r="F2678" s="21"/>
    </row>
    <row r="2679" spans="1:6" x14ac:dyDescent="0.25">
      <c r="A2679" s="6" t="s">
        <v>5</v>
      </c>
      <c r="B2679" s="6" t="s">
        <v>6</v>
      </c>
      <c r="C2679" s="7">
        <v>37047.174136643531</v>
      </c>
      <c r="D2679" s="8"/>
      <c r="E2679" s="14">
        <f t="shared" si="44"/>
        <v>1.4936341904103756E-4</v>
      </c>
      <c r="F2679" s="21"/>
    </row>
    <row r="2680" spans="1:6" x14ac:dyDescent="0.25">
      <c r="A2680" s="6" t="s">
        <v>5</v>
      </c>
      <c r="B2680" s="6" t="s">
        <v>6</v>
      </c>
      <c r="C2680" s="7">
        <v>37047.174288645852</v>
      </c>
      <c r="D2680" s="8"/>
      <c r="E2680" s="14">
        <f t="shared" si="44"/>
        <v>1.5200232155621052E-4</v>
      </c>
      <c r="F2680" s="21"/>
    </row>
    <row r="2681" spans="1:6" x14ac:dyDescent="0.25">
      <c r="A2681" s="6" t="s">
        <v>5</v>
      </c>
      <c r="B2681" s="6" t="s">
        <v>6</v>
      </c>
      <c r="C2681" s="7">
        <v>37047.174438009271</v>
      </c>
      <c r="D2681" s="8"/>
      <c r="E2681" s="14">
        <f t="shared" si="44"/>
        <v>1.4936341904103756E-4</v>
      </c>
      <c r="F2681" s="21"/>
    </row>
    <row r="2682" spans="1:6" x14ac:dyDescent="0.25">
      <c r="A2682" s="6" t="s">
        <v>5</v>
      </c>
      <c r="B2682" s="6" t="s">
        <v>6</v>
      </c>
      <c r="C2682" s="7">
        <v>37047.174590023118</v>
      </c>
      <c r="D2682" s="8"/>
      <c r="E2682" s="14">
        <f t="shared" si="44"/>
        <v>1.5201384667307138E-4</v>
      </c>
      <c r="F2682" s="21"/>
    </row>
    <row r="2683" spans="1:6" x14ac:dyDescent="0.25">
      <c r="A2683" s="6" t="s">
        <v>5</v>
      </c>
      <c r="B2683" s="6" t="s">
        <v>6</v>
      </c>
      <c r="C2683" s="7">
        <v>37047.174740705988</v>
      </c>
      <c r="D2683" s="8">
        <v>88</v>
      </c>
      <c r="E2683" s="14">
        <f t="shared" si="44"/>
        <v>1.5068287029862404E-4</v>
      </c>
      <c r="F2683" s="21"/>
    </row>
    <row r="2684" spans="1:6" x14ac:dyDescent="0.25">
      <c r="A2684" s="6" t="s">
        <v>5</v>
      </c>
      <c r="B2684" s="6" t="s">
        <v>6</v>
      </c>
      <c r="C2684" s="7">
        <v>37047.17488741898</v>
      </c>
      <c r="D2684" s="8"/>
      <c r="E2684" s="14">
        <f t="shared" si="44"/>
        <v>1.4671299140900373E-4</v>
      </c>
      <c r="F2684" s="21"/>
    </row>
    <row r="2685" spans="1:6" x14ac:dyDescent="0.25">
      <c r="A2685" s="6" t="s">
        <v>5</v>
      </c>
      <c r="B2685" s="6" t="s">
        <v>6</v>
      </c>
      <c r="C2685" s="7">
        <v>37047.188775277813</v>
      </c>
      <c r="D2685" s="8"/>
      <c r="E2685" s="14">
        <f t="shared" si="44"/>
        <v>1.3887858833186328E-2</v>
      </c>
    </row>
    <row r="2686" spans="1:6" x14ac:dyDescent="0.25">
      <c r="A2686" s="6" t="s">
        <v>5</v>
      </c>
      <c r="B2686" s="6" t="s">
        <v>6</v>
      </c>
      <c r="C2686" s="7">
        <v>37047.188925648108</v>
      </c>
      <c r="D2686" s="8"/>
      <c r="E2686" s="14">
        <f t="shared" si="44"/>
        <v>1.5037029515951872E-4</v>
      </c>
      <c r="F2686" s="21" t="s">
        <v>10</v>
      </c>
    </row>
    <row r="2687" spans="1:6" x14ac:dyDescent="0.25">
      <c r="A2687" s="6" t="s">
        <v>5</v>
      </c>
      <c r="B2687" s="6" t="s">
        <v>6</v>
      </c>
      <c r="C2687" s="7">
        <v>37047.189076330978</v>
      </c>
      <c r="D2687" s="8"/>
      <c r="E2687" s="14">
        <f t="shared" si="44"/>
        <v>1.5068287029862404E-4</v>
      </c>
      <c r="F2687" s="21"/>
    </row>
    <row r="2688" spans="1:6" x14ac:dyDescent="0.25">
      <c r="A2688" s="6" t="s">
        <v>5</v>
      </c>
      <c r="B2688" s="6" t="s">
        <v>6</v>
      </c>
      <c r="C2688" s="7">
        <v>37047.189227013849</v>
      </c>
      <c r="D2688" s="8"/>
      <c r="E2688" s="14">
        <f t="shared" si="44"/>
        <v>1.5068287029862404E-4</v>
      </c>
      <c r="F2688" s="21"/>
    </row>
    <row r="2689" spans="1:6" x14ac:dyDescent="0.25">
      <c r="A2689" s="6" t="s">
        <v>5</v>
      </c>
      <c r="B2689" s="6" t="s">
        <v>6</v>
      </c>
      <c r="C2689" s="7">
        <v>37047.189376377268</v>
      </c>
      <c r="D2689" s="8"/>
      <c r="E2689" s="14">
        <f t="shared" si="44"/>
        <v>1.4936341904103756E-4</v>
      </c>
      <c r="F2689" s="21"/>
    </row>
    <row r="2690" spans="1:6" x14ac:dyDescent="0.25">
      <c r="A2690" s="6" t="s">
        <v>5</v>
      </c>
      <c r="B2690" s="6" t="s">
        <v>6</v>
      </c>
      <c r="C2690" s="7">
        <v>37047.189528379589</v>
      </c>
      <c r="D2690" s="8"/>
      <c r="E2690" s="14">
        <f t="shared" si="44"/>
        <v>1.5200232155621052E-4</v>
      </c>
      <c r="F2690" s="21"/>
    </row>
    <row r="2691" spans="1:6" x14ac:dyDescent="0.25">
      <c r="A2691" s="6" t="s">
        <v>5</v>
      </c>
      <c r="B2691" s="6" t="s">
        <v>6</v>
      </c>
      <c r="C2691" s="7">
        <v>37047.189676423557</v>
      </c>
      <c r="D2691" s="8"/>
      <c r="E2691" s="14">
        <f t="shared" si="44"/>
        <v>1.4804396778345108E-4</v>
      </c>
      <c r="F2691" s="21"/>
    </row>
    <row r="2692" spans="1:6" x14ac:dyDescent="0.25">
      <c r="A2692" s="6" t="s">
        <v>5</v>
      </c>
      <c r="B2692" s="6" t="s">
        <v>6</v>
      </c>
      <c r="C2692" s="7">
        <v>37047.189824467641</v>
      </c>
      <c r="D2692" s="8"/>
      <c r="E2692" s="14">
        <f t="shared" si="44"/>
        <v>1.4804408419877291E-4</v>
      </c>
      <c r="F2692" s="21"/>
    </row>
    <row r="2693" spans="1:6" x14ac:dyDescent="0.25">
      <c r="A2693" s="6" t="s">
        <v>5</v>
      </c>
      <c r="B2693" s="6" t="s">
        <v>6</v>
      </c>
      <c r="C2693" s="7">
        <v>37047.18997383106</v>
      </c>
      <c r="D2693" s="8"/>
      <c r="E2693" s="14">
        <f t="shared" si="44"/>
        <v>1.4936341904103756E-4</v>
      </c>
      <c r="F2693" s="21"/>
    </row>
    <row r="2694" spans="1:6" x14ac:dyDescent="0.25">
      <c r="A2694" s="6" t="s">
        <v>5</v>
      </c>
      <c r="B2694" s="6" t="s">
        <v>6</v>
      </c>
      <c r="C2694" s="7">
        <v>37047.190121875028</v>
      </c>
      <c r="D2694" s="8"/>
      <c r="E2694" s="14">
        <f t="shared" si="44"/>
        <v>1.4804396778345108E-4</v>
      </c>
      <c r="F2694" s="21"/>
    </row>
    <row r="2695" spans="1:6" x14ac:dyDescent="0.25">
      <c r="A2695" s="6" t="s">
        <v>5</v>
      </c>
      <c r="B2695" s="6" t="s">
        <v>6</v>
      </c>
      <c r="C2695" s="7">
        <v>37047.190422928194</v>
      </c>
      <c r="D2695" s="8"/>
      <c r="E2695" s="14">
        <f t="shared" si="44"/>
        <v>3.0105316545814276E-4</v>
      </c>
      <c r="F2695" s="21"/>
    </row>
    <row r="2696" spans="1:6" x14ac:dyDescent="0.25">
      <c r="A2696" s="6" t="s">
        <v>5</v>
      </c>
      <c r="B2696" s="6" t="s">
        <v>6</v>
      </c>
      <c r="C2696" s="7">
        <v>37047.190574930515</v>
      </c>
      <c r="D2696" s="8">
        <v>89</v>
      </c>
      <c r="E2696" s="14">
        <f t="shared" si="44"/>
        <v>1.5200232155621052E-4</v>
      </c>
      <c r="F2696" s="21"/>
    </row>
    <row r="2697" spans="1:6" x14ac:dyDescent="0.25">
      <c r="A2697" s="6" t="s">
        <v>5</v>
      </c>
      <c r="B2697" s="6" t="s">
        <v>6</v>
      </c>
      <c r="C2697" s="7">
        <v>37047.190724293934</v>
      </c>
      <c r="D2697" s="8">
        <v>89</v>
      </c>
      <c r="E2697" s="14">
        <f t="shared" si="44"/>
        <v>1.4936341904103756E-4</v>
      </c>
      <c r="F2697" s="21"/>
    </row>
    <row r="2698" spans="1:6" x14ac:dyDescent="0.25">
      <c r="A2698" s="6" t="s">
        <v>5</v>
      </c>
      <c r="B2698" s="6" t="s">
        <v>6</v>
      </c>
      <c r="C2698" s="7">
        <v>37047.190869687474</v>
      </c>
      <c r="D2698" s="8">
        <v>90</v>
      </c>
      <c r="E2698" s="14">
        <f t="shared" si="44"/>
        <v>1.4539354015141726E-4</v>
      </c>
      <c r="F2698" s="21"/>
    </row>
    <row r="2699" spans="1:6" x14ac:dyDescent="0.25">
      <c r="A2699" s="6" t="s">
        <v>5</v>
      </c>
      <c r="B2699" s="6" t="s">
        <v>6</v>
      </c>
      <c r="C2699" s="7">
        <v>37047.191017731442</v>
      </c>
      <c r="D2699" s="8">
        <v>88</v>
      </c>
      <c r="E2699" s="14">
        <f t="shared" si="44"/>
        <v>1.4804396778345108E-4</v>
      </c>
      <c r="F2699" s="21"/>
    </row>
    <row r="2700" spans="1:6" x14ac:dyDescent="0.25">
      <c r="A2700" s="6" t="s">
        <v>5</v>
      </c>
      <c r="B2700" s="6" t="s">
        <v>6</v>
      </c>
      <c r="C2700" s="7">
        <v>37047.191169733764</v>
      </c>
      <c r="D2700" s="8"/>
      <c r="E2700" s="14">
        <f t="shared" si="44"/>
        <v>1.5200232155621052E-4</v>
      </c>
      <c r="F2700" s="21"/>
    </row>
    <row r="2701" spans="1:6" x14ac:dyDescent="0.25">
      <c r="A2701" s="6" t="s">
        <v>5</v>
      </c>
      <c r="B2701" s="6" t="s">
        <v>6</v>
      </c>
      <c r="C2701" s="7">
        <v>37047.191319097183</v>
      </c>
      <c r="D2701" s="8"/>
      <c r="E2701" s="14">
        <f t="shared" si="44"/>
        <v>1.4936341904103756E-4</v>
      </c>
      <c r="F2701" s="21"/>
    </row>
    <row r="2702" spans="1:6" x14ac:dyDescent="0.25">
      <c r="A2702" s="6" t="s">
        <v>5</v>
      </c>
      <c r="B2702" s="6" t="s">
        <v>6</v>
      </c>
      <c r="C2702" s="7">
        <v>37047.191468460602</v>
      </c>
      <c r="D2702" s="8"/>
      <c r="E2702" s="14">
        <f t="shared" si="44"/>
        <v>1.4936341904103756E-4</v>
      </c>
      <c r="F2702" s="21"/>
    </row>
    <row r="2703" spans="1:6" x14ac:dyDescent="0.25">
      <c r="A2703" s="6" t="s">
        <v>5</v>
      </c>
      <c r="B2703" s="6" t="s">
        <v>6</v>
      </c>
      <c r="C2703" s="7">
        <v>37047.191610925947</v>
      </c>
      <c r="D2703" s="8"/>
      <c r="E2703" s="14">
        <f t="shared" si="44"/>
        <v>1.4246534556150436E-4</v>
      </c>
      <c r="F2703" s="21"/>
    </row>
    <row r="2704" spans="1:6" x14ac:dyDescent="0.25">
      <c r="A2704" s="6" t="s">
        <v>5</v>
      </c>
      <c r="B2704" s="6" t="s">
        <v>6</v>
      </c>
      <c r="C2704" s="7">
        <v>37047.191765266238</v>
      </c>
      <c r="D2704" s="8"/>
      <c r="E2704" s="14">
        <f t="shared" si="44"/>
        <v>1.5434029046446085E-4</v>
      </c>
      <c r="F2704" s="21"/>
    </row>
    <row r="2705" spans="1:6" x14ac:dyDescent="0.25">
      <c r="A2705" s="6" t="s">
        <v>5</v>
      </c>
      <c r="B2705" s="6" t="s">
        <v>6</v>
      </c>
      <c r="C2705" s="7">
        <v>37047.192081168992</v>
      </c>
      <c r="D2705" s="8"/>
      <c r="E2705" s="14">
        <f t="shared" si="44"/>
        <v>3.1590275466442108E-4</v>
      </c>
      <c r="F2705" s="21"/>
    </row>
    <row r="2706" spans="1:6" x14ac:dyDescent="0.25">
      <c r="A2706" s="6" t="s">
        <v>5</v>
      </c>
      <c r="B2706" s="6" t="s">
        <v>6</v>
      </c>
      <c r="C2706" s="7">
        <v>37047.192226562533</v>
      </c>
      <c r="D2706" s="8"/>
      <c r="E2706" s="14">
        <f t="shared" si="44"/>
        <v>1.4539354015141726E-4</v>
      </c>
      <c r="F2706" s="21"/>
    </row>
    <row r="2707" spans="1:6" x14ac:dyDescent="0.25">
      <c r="A2707" s="6" t="s">
        <v>5</v>
      </c>
      <c r="B2707" s="6" t="s">
        <v>6</v>
      </c>
      <c r="C2707" s="7">
        <v>37047.192378576379</v>
      </c>
      <c r="D2707" s="8"/>
      <c r="E2707" s="14">
        <f t="shared" si="44"/>
        <v>1.5201384667307138E-4</v>
      </c>
      <c r="F2707" s="21"/>
    </row>
    <row r="2708" spans="1:6" x14ac:dyDescent="0.25">
      <c r="A2708" s="6" t="s">
        <v>5</v>
      </c>
      <c r="B2708" s="6" t="s">
        <v>6</v>
      </c>
      <c r="C2708" s="7">
        <v>37047.192530578701</v>
      </c>
      <c r="D2708" s="8"/>
      <c r="E2708" s="14">
        <f t="shared" si="44"/>
        <v>1.5200232155621052E-4</v>
      </c>
      <c r="F2708" s="21"/>
    </row>
    <row r="2709" spans="1:6" x14ac:dyDescent="0.25">
      <c r="A2709" s="6" t="s">
        <v>5</v>
      </c>
      <c r="B2709" s="6" t="s">
        <v>6</v>
      </c>
      <c r="C2709" s="7">
        <v>37047.192681261571</v>
      </c>
      <c r="D2709" s="8"/>
      <c r="E2709" s="14">
        <f t="shared" si="44"/>
        <v>1.5068287029862404E-4</v>
      </c>
      <c r="F2709" s="21"/>
    </row>
    <row r="2710" spans="1:6" x14ac:dyDescent="0.25">
      <c r="A2710" s="6" t="s">
        <v>5</v>
      </c>
      <c r="B2710" s="6" t="s">
        <v>6</v>
      </c>
      <c r="C2710" s="7">
        <v>37047.192834594869</v>
      </c>
      <c r="D2710" s="8"/>
      <c r="E2710" s="14">
        <f t="shared" si="44"/>
        <v>1.5333329793065786E-4</v>
      </c>
      <c r="F2710" s="21"/>
    </row>
    <row r="2711" spans="1:6" x14ac:dyDescent="0.25">
      <c r="A2711" s="6" t="s">
        <v>5</v>
      </c>
      <c r="B2711" s="6" t="s">
        <v>6</v>
      </c>
      <c r="C2711" s="7">
        <v>37047.193159722257</v>
      </c>
      <c r="D2711" s="8">
        <v>90</v>
      </c>
      <c r="E2711" s="14">
        <f t="shared" si="44"/>
        <v>3.2512738835066557E-4</v>
      </c>
      <c r="F2711" s="21"/>
    </row>
    <row r="2712" spans="1:6" x14ac:dyDescent="0.25">
      <c r="A2712" s="6" t="s">
        <v>5</v>
      </c>
      <c r="B2712" s="6" t="s">
        <v>6</v>
      </c>
      <c r="C2712" s="7">
        <v>37047.193313055555</v>
      </c>
      <c r="D2712" s="8"/>
      <c r="E2712" s="14">
        <f t="shared" si="44"/>
        <v>1.5333329793065786E-4</v>
      </c>
      <c r="F2712" s="21"/>
    </row>
    <row r="2713" spans="1:6" x14ac:dyDescent="0.25">
      <c r="A2713" s="6" t="s">
        <v>5</v>
      </c>
      <c r="B2713" s="6" t="s">
        <v>6</v>
      </c>
      <c r="C2713" s="7">
        <v>37047.193461099523</v>
      </c>
      <c r="D2713" s="8"/>
      <c r="E2713" s="14">
        <f t="shared" si="44"/>
        <v>1.4804396778345108E-4</v>
      </c>
      <c r="F2713" s="21"/>
    </row>
    <row r="2714" spans="1:6" x14ac:dyDescent="0.25">
      <c r="A2714" s="6" t="s">
        <v>5</v>
      </c>
      <c r="B2714" s="6" t="s">
        <v>6</v>
      </c>
      <c r="C2714" s="7">
        <v>37047.193605173612</v>
      </c>
      <c r="D2714" s="8"/>
      <c r="E2714" s="14">
        <f t="shared" si="44"/>
        <v>1.4407408889383078E-4</v>
      </c>
      <c r="F2714" s="21"/>
    </row>
    <row r="2715" spans="1:6" x14ac:dyDescent="0.25">
      <c r="A2715" s="6" t="s">
        <v>5</v>
      </c>
      <c r="B2715" s="6" t="s">
        <v>6</v>
      </c>
      <c r="C2715" s="7">
        <v>37047.193757175934</v>
      </c>
      <c r="D2715" s="8"/>
      <c r="E2715" s="14">
        <f t="shared" si="44"/>
        <v>1.5200232155621052E-4</v>
      </c>
      <c r="F2715" s="21"/>
    </row>
    <row r="2716" spans="1:6" x14ac:dyDescent="0.25">
      <c r="A2716" s="6" t="s">
        <v>5</v>
      </c>
      <c r="B2716" s="6" t="s">
        <v>6</v>
      </c>
      <c r="C2716" s="7">
        <v>37047.193909178255</v>
      </c>
      <c r="D2716" s="8"/>
      <c r="E2716" s="14">
        <f t="shared" si="44"/>
        <v>1.5200232155621052E-4</v>
      </c>
      <c r="F2716" s="21"/>
    </row>
    <row r="2717" spans="1:6" x14ac:dyDescent="0.25">
      <c r="A2717" s="6" t="s">
        <v>5</v>
      </c>
      <c r="B2717" s="6" t="s">
        <v>6</v>
      </c>
      <c r="C2717" s="7">
        <v>37047.19405458332</v>
      </c>
      <c r="D2717" s="8"/>
      <c r="E2717" s="14">
        <f t="shared" si="44"/>
        <v>1.4540506526827812E-4</v>
      </c>
      <c r="F2717" s="21"/>
    </row>
    <row r="2718" spans="1:6" x14ac:dyDescent="0.25">
      <c r="A2718" s="6" t="s">
        <v>5</v>
      </c>
      <c r="B2718" s="6" t="s">
        <v>6</v>
      </c>
      <c r="C2718" s="7">
        <v>37047.194206585642</v>
      </c>
      <c r="D2718" s="8"/>
      <c r="E2718" s="14">
        <f t="shared" si="44"/>
        <v>1.5200232155621052E-4</v>
      </c>
      <c r="F2718" s="21"/>
    </row>
    <row r="2719" spans="1:6" x14ac:dyDescent="0.25">
      <c r="A2719" s="6" t="s">
        <v>5</v>
      </c>
      <c r="B2719" s="6" t="s">
        <v>6</v>
      </c>
      <c r="C2719" s="7">
        <v>37047.19435991894</v>
      </c>
      <c r="D2719" s="8"/>
      <c r="E2719" s="14">
        <f t="shared" si="44"/>
        <v>1.5333329793065786E-4</v>
      </c>
      <c r="F2719" s="21"/>
    </row>
    <row r="2720" spans="1:6" x14ac:dyDescent="0.25">
      <c r="A2720" s="6" t="s">
        <v>5</v>
      </c>
      <c r="B2720" s="6" t="s">
        <v>6</v>
      </c>
      <c r="C2720" s="7">
        <v>37047.194506319473</v>
      </c>
      <c r="D2720" s="8"/>
      <c r="E2720" s="14">
        <f t="shared" si="44"/>
        <v>1.4640053268522024E-4</v>
      </c>
      <c r="F2720" s="21"/>
    </row>
    <row r="2721" spans="1:6" x14ac:dyDescent="0.25">
      <c r="A2721" s="6" t="s">
        <v>5</v>
      </c>
      <c r="B2721" s="6" t="s">
        <v>6</v>
      </c>
      <c r="C2721" s="7">
        <v>37047.194662291673</v>
      </c>
      <c r="D2721" s="8"/>
      <c r="E2721" s="14">
        <f t="shared" si="44"/>
        <v>1.5597220044583082E-4</v>
      </c>
      <c r="F2721" s="21"/>
    </row>
    <row r="2722" spans="1:6" x14ac:dyDescent="0.25">
      <c r="A2722" s="6" t="s">
        <v>5</v>
      </c>
      <c r="B2722" s="6" t="s">
        <v>6</v>
      </c>
      <c r="C2722" s="7">
        <v>37047.194811655092</v>
      </c>
      <c r="D2722" s="8"/>
      <c r="E2722" s="14">
        <f>C2722-C2721</f>
        <v>1.4936341904103756E-4</v>
      </c>
      <c r="F2722" s="21"/>
    </row>
    <row r="2723" spans="1:6" x14ac:dyDescent="0.25">
      <c r="A2723" s="6" t="s">
        <v>5</v>
      </c>
      <c r="B2723" s="6" t="s">
        <v>6</v>
      </c>
      <c r="C2723" s="7">
        <v>37047.194964976865</v>
      </c>
      <c r="D2723" s="8"/>
      <c r="E2723" s="14">
        <f>C2723-C2722</f>
        <v>1.53321772813797E-4</v>
      </c>
      <c r="F2723" s="21"/>
    </row>
    <row r="2724" spans="1:6" x14ac:dyDescent="0.25">
      <c r="A2724" s="6" t="s">
        <v>5</v>
      </c>
      <c r="B2724" s="6" t="s">
        <v>6</v>
      </c>
      <c r="C2724" s="7">
        <v>37047.195115659735</v>
      </c>
      <c r="D2724" s="8"/>
      <c r="E2724" s="14">
        <f>C2724-C2723</f>
        <v>1.5068287029862404E-4</v>
      </c>
      <c r="F2724" s="21"/>
    </row>
    <row r="2725" spans="1:6" x14ac:dyDescent="0.25">
      <c r="A2725" s="6" t="s">
        <v>5</v>
      </c>
      <c r="B2725" s="6" t="s">
        <v>6</v>
      </c>
      <c r="C2725" s="7">
        <v>37047.195270312484</v>
      </c>
      <c r="D2725" s="8"/>
      <c r="E2725" s="14">
        <f>C2725-C2724</f>
        <v>1.5465274918824434E-4</v>
      </c>
      <c r="F2725" s="21"/>
    </row>
    <row r="2726" spans="1:6" x14ac:dyDescent="0.25">
      <c r="A2726" s="6" t="s">
        <v>5</v>
      </c>
      <c r="B2726" s="6" t="s">
        <v>6</v>
      </c>
      <c r="C2726" s="7">
        <v>37047.195419675903</v>
      </c>
      <c r="D2726" s="8"/>
      <c r="E2726" s="14">
        <f t="shared" ref="E2726:E2789" si="45">C2726-C2725</f>
        <v>1.4936341904103756E-4</v>
      </c>
      <c r="F2726" s="21"/>
    </row>
    <row r="2727" spans="1:6" x14ac:dyDescent="0.25">
      <c r="A2727" s="6" t="s">
        <v>5</v>
      </c>
      <c r="B2727" s="6" t="s">
        <v>6</v>
      </c>
      <c r="C2727" s="7">
        <v>37047.195569039322</v>
      </c>
      <c r="D2727" s="8"/>
      <c r="E2727" s="14">
        <f t="shared" si="45"/>
        <v>1.4936341904103756E-4</v>
      </c>
      <c r="F2727" s="21"/>
    </row>
    <row r="2728" spans="1:6" x14ac:dyDescent="0.25">
      <c r="A2728" s="6" t="s">
        <v>5</v>
      </c>
      <c r="B2728" s="6" t="s">
        <v>6</v>
      </c>
      <c r="C2728" s="7">
        <v>37047.19571708329</v>
      </c>
      <c r="D2728" s="8"/>
      <c r="E2728" s="14">
        <f t="shared" si="45"/>
        <v>1.4804396778345108E-4</v>
      </c>
      <c r="F2728" s="21"/>
    </row>
    <row r="2729" spans="1:6" x14ac:dyDescent="0.25">
      <c r="A2729" s="6" t="s">
        <v>5</v>
      </c>
      <c r="B2729" s="6" t="s">
        <v>6</v>
      </c>
      <c r="C2729" s="7">
        <v>37047.195864803274</v>
      </c>
      <c r="D2729" s="8"/>
      <c r="E2729" s="14">
        <f t="shared" si="45"/>
        <v>1.4771998394280672E-4</v>
      </c>
      <c r="F2729" s="21"/>
    </row>
    <row r="2730" spans="1:6" x14ac:dyDescent="0.25">
      <c r="A2730" s="6" t="s">
        <v>5</v>
      </c>
      <c r="B2730" s="6" t="s">
        <v>6</v>
      </c>
      <c r="C2730" s="7">
        <v>37047.256484525511</v>
      </c>
      <c r="D2730" s="8"/>
      <c r="E2730" s="14">
        <f t="shared" si="45"/>
        <v>6.061972223687917E-2</v>
      </c>
    </row>
    <row r="2731" spans="1:6" x14ac:dyDescent="0.25">
      <c r="A2731" s="6" t="s">
        <v>5</v>
      </c>
      <c r="B2731" s="6" t="s">
        <v>6</v>
      </c>
      <c r="C2731" s="7">
        <v>37047.256636527833</v>
      </c>
      <c r="D2731" s="8"/>
      <c r="E2731" s="14">
        <f t="shared" si="45"/>
        <v>1.5200232155621052E-4</v>
      </c>
      <c r="F2731" s="21" t="s">
        <v>10</v>
      </c>
    </row>
    <row r="2732" spans="1:6" x14ac:dyDescent="0.25">
      <c r="A2732" s="6" t="s">
        <v>5</v>
      </c>
      <c r="B2732" s="6" t="s">
        <v>6</v>
      </c>
      <c r="C2732" s="7">
        <v>37047.2567845718</v>
      </c>
      <c r="D2732" s="8"/>
      <c r="E2732" s="14">
        <f t="shared" si="45"/>
        <v>1.4804396778345108E-4</v>
      </c>
      <c r="F2732" s="21"/>
    </row>
    <row r="2733" spans="1:6" x14ac:dyDescent="0.25">
      <c r="A2733" s="6" t="s">
        <v>5</v>
      </c>
      <c r="B2733" s="6" t="s">
        <v>6</v>
      </c>
      <c r="C2733" s="7">
        <v>37047.257085624966</v>
      </c>
      <c r="D2733" s="8"/>
      <c r="E2733" s="14">
        <f t="shared" si="45"/>
        <v>3.0105316545814276E-4</v>
      </c>
      <c r="F2733" s="21"/>
    </row>
    <row r="2734" spans="1:6" x14ac:dyDescent="0.25">
      <c r="A2734" s="6" t="s">
        <v>5</v>
      </c>
      <c r="B2734" s="6" t="s">
        <v>6</v>
      </c>
      <c r="C2734" s="7">
        <v>37047.257236307836</v>
      </c>
      <c r="D2734" s="8"/>
      <c r="E2734" s="14">
        <f t="shared" si="45"/>
        <v>1.5068287029862404E-4</v>
      </c>
      <c r="F2734" s="21"/>
    </row>
    <row r="2735" spans="1:6" x14ac:dyDescent="0.25">
      <c r="A2735" s="6" t="s">
        <v>5</v>
      </c>
      <c r="B2735" s="6" t="s">
        <v>6</v>
      </c>
      <c r="C2735" s="7">
        <v>37047.257384351804</v>
      </c>
      <c r="D2735" s="8"/>
      <c r="E2735" s="14">
        <f t="shared" si="45"/>
        <v>1.4804396778345108E-4</v>
      </c>
      <c r="F2735" s="21"/>
    </row>
    <row r="2736" spans="1:6" x14ac:dyDescent="0.25">
      <c r="A2736" s="6" t="s">
        <v>5</v>
      </c>
      <c r="B2736" s="6" t="s">
        <v>6</v>
      </c>
      <c r="C2736" s="7">
        <v>37047.257533715223</v>
      </c>
      <c r="D2736" s="8"/>
      <c r="E2736" s="14">
        <f t="shared" si="45"/>
        <v>1.4936341904103756E-4</v>
      </c>
      <c r="F2736" s="21"/>
    </row>
    <row r="2737" spans="1:6" x14ac:dyDescent="0.25">
      <c r="A2737" s="6" t="s">
        <v>5</v>
      </c>
      <c r="B2737" s="6" t="s">
        <v>6</v>
      </c>
      <c r="C2737" s="7">
        <v>37047.257680428214</v>
      </c>
      <c r="D2737" s="8"/>
      <c r="E2737" s="14">
        <f t="shared" si="45"/>
        <v>1.4671299140900373E-4</v>
      </c>
      <c r="F2737" s="21"/>
    </row>
    <row r="2738" spans="1:6" x14ac:dyDescent="0.25">
      <c r="A2738" s="6" t="s">
        <v>5</v>
      </c>
      <c r="B2738" s="6" t="s">
        <v>6</v>
      </c>
      <c r="C2738" s="7">
        <v>37047.25782583328</v>
      </c>
      <c r="D2738" s="8"/>
      <c r="E2738" s="14">
        <f t="shared" si="45"/>
        <v>1.4540506526827812E-4</v>
      </c>
      <c r="F2738" s="21"/>
    </row>
    <row r="2739" spans="1:6" x14ac:dyDescent="0.25">
      <c r="A2739" s="6" t="s">
        <v>5</v>
      </c>
      <c r="B2739" s="6" t="s">
        <v>6</v>
      </c>
      <c r="C2739" s="7">
        <v>37047.257975196815</v>
      </c>
      <c r="D2739" s="8"/>
      <c r="E2739" s="14">
        <f t="shared" si="45"/>
        <v>1.4936353545635939E-4</v>
      </c>
      <c r="F2739" s="21"/>
    </row>
    <row r="2740" spans="1:6" x14ac:dyDescent="0.25">
      <c r="A2740" s="6" t="s">
        <v>5</v>
      </c>
      <c r="B2740" s="6" t="s">
        <v>6</v>
      </c>
      <c r="C2740" s="7">
        <v>37047.25812719902</v>
      </c>
      <c r="D2740" s="8"/>
      <c r="E2740" s="14">
        <f t="shared" si="45"/>
        <v>1.5200220514088869E-4</v>
      </c>
      <c r="F2740" s="21"/>
    </row>
    <row r="2741" spans="1:6" x14ac:dyDescent="0.25">
      <c r="A2741" s="6" t="s">
        <v>5</v>
      </c>
      <c r="B2741" s="6" t="s">
        <v>6</v>
      </c>
      <c r="C2741" s="7">
        <v>37047.258275243104</v>
      </c>
      <c r="D2741" s="8"/>
      <c r="E2741" s="14">
        <f t="shared" si="45"/>
        <v>1.4804408419877291E-4</v>
      </c>
      <c r="F2741" s="21"/>
    </row>
    <row r="2742" spans="1:6" x14ac:dyDescent="0.25">
      <c r="A2742" s="6" t="s">
        <v>5</v>
      </c>
      <c r="B2742" s="6" t="s">
        <v>6</v>
      </c>
      <c r="C2742" s="7">
        <v>37047.258426932851</v>
      </c>
      <c r="D2742" s="8"/>
      <c r="E2742" s="14">
        <f t="shared" si="45"/>
        <v>1.516897464171052E-4</v>
      </c>
      <c r="F2742" s="21"/>
    </row>
    <row r="2743" spans="1:6" x14ac:dyDescent="0.25">
      <c r="A2743" s="6" t="s">
        <v>5</v>
      </c>
      <c r="B2743" s="6" t="s">
        <v>6</v>
      </c>
      <c r="C2743" s="7">
        <v>37047.258573645842</v>
      </c>
      <c r="D2743" s="8"/>
      <c r="E2743" s="14">
        <f t="shared" si="45"/>
        <v>1.4671299140900373E-4</v>
      </c>
      <c r="F2743" s="21"/>
    </row>
    <row r="2744" spans="1:6" x14ac:dyDescent="0.25">
      <c r="A2744" s="6" t="s">
        <v>5</v>
      </c>
      <c r="B2744" s="6" t="s">
        <v>6</v>
      </c>
      <c r="C2744" s="7">
        <v>37047.25872168981</v>
      </c>
      <c r="D2744" s="8"/>
      <c r="E2744" s="14">
        <f t="shared" si="45"/>
        <v>1.4804396778345108E-4</v>
      </c>
      <c r="F2744" s="21"/>
    </row>
    <row r="2745" spans="1:6" x14ac:dyDescent="0.25">
      <c r="A2745" s="6" t="s">
        <v>5</v>
      </c>
      <c r="B2745" s="6" t="s">
        <v>6</v>
      </c>
      <c r="C2745" s="7">
        <v>37047.25887237268</v>
      </c>
      <c r="D2745" s="8"/>
      <c r="E2745" s="14">
        <f t="shared" si="45"/>
        <v>1.5068287029862404E-4</v>
      </c>
      <c r="F2745" s="21"/>
    </row>
    <row r="2746" spans="1:6" x14ac:dyDescent="0.25">
      <c r="A2746" s="6" t="s">
        <v>5</v>
      </c>
      <c r="B2746" s="6" t="s">
        <v>6</v>
      </c>
      <c r="C2746" s="7">
        <v>37047.259013807867</v>
      </c>
      <c r="D2746" s="8"/>
      <c r="E2746" s="14">
        <f t="shared" si="45"/>
        <v>1.4143518637865782E-4</v>
      </c>
      <c r="F2746" s="21"/>
    </row>
    <row r="2747" spans="1:6" x14ac:dyDescent="0.25">
      <c r="A2747" s="6" t="s">
        <v>5</v>
      </c>
      <c r="B2747" s="6" t="s">
        <v>6</v>
      </c>
      <c r="C2747" s="7">
        <v>37047.259338969947</v>
      </c>
      <c r="D2747" s="8"/>
      <c r="E2747" s="14">
        <f t="shared" si="45"/>
        <v>3.2516208011657E-4</v>
      </c>
      <c r="F2747" s="21"/>
    </row>
    <row r="2748" spans="1:6" x14ac:dyDescent="0.25">
      <c r="A2748" s="6" t="s">
        <v>5</v>
      </c>
      <c r="B2748" s="6" t="s">
        <v>6</v>
      </c>
      <c r="C2748" s="7">
        <v>37047.259485682822</v>
      </c>
      <c r="D2748" s="8"/>
      <c r="E2748" s="14">
        <f t="shared" si="45"/>
        <v>1.4671287499368191E-4</v>
      </c>
      <c r="F2748" s="21"/>
    </row>
    <row r="2749" spans="1:6" x14ac:dyDescent="0.25">
      <c r="A2749" s="6" t="s">
        <v>5</v>
      </c>
      <c r="B2749" s="6" t="s">
        <v>6</v>
      </c>
      <c r="C2749" s="7">
        <v>37047.259635046241</v>
      </c>
      <c r="D2749" s="8"/>
      <c r="E2749" s="14">
        <f t="shared" si="45"/>
        <v>1.4936341904103756E-4</v>
      </c>
      <c r="F2749" s="21"/>
    </row>
    <row r="2750" spans="1:6" x14ac:dyDescent="0.25">
      <c r="A2750" s="6" t="s">
        <v>5</v>
      </c>
      <c r="B2750" s="6" t="s">
        <v>6</v>
      </c>
      <c r="C2750" s="7">
        <v>37047.259786736104</v>
      </c>
      <c r="D2750" s="8"/>
      <c r="E2750" s="14">
        <f t="shared" si="45"/>
        <v>1.5168986283242702E-4</v>
      </c>
      <c r="F2750" s="21"/>
    </row>
    <row r="2751" spans="1:6" x14ac:dyDescent="0.25">
      <c r="A2751" s="6" t="s">
        <v>5</v>
      </c>
      <c r="B2751" s="6" t="s">
        <v>6</v>
      </c>
      <c r="C2751" s="7">
        <v>37047.25993346062</v>
      </c>
      <c r="D2751" s="8"/>
      <c r="E2751" s="14">
        <f t="shared" si="45"/>
        <v>1.467245165258646E-4</v>
      </c>
      <c r="F2751" s="21"/>
    </row>
    <row r="2752" spans="1:6" x14ac:dyDescent="0.25">
      <c r="A2752" s="6" t="s">
        <v>5</v>
      </c>
      <c r="B2752" s="6" t="s">
        <v>6</v>
      </c>
      <c r="C2752" s="7">
        <v>37047.260081493063</v>
      </c>
      <c r="D2752" s="8"/>
      <c r="E2752" s="14">
        <f t="shared" si="45"/>
        <v>1.4803244266659021E-4</v>
      </c>
      <c r="F2752" s="21"/>
    </row>
    <row r="2753" spans="1:6" x14ac:dyDescent="0.25">
      <c r="A2753" s="6" t="s">
        <v>5</v>
      </c>
      <c r="B2753" s="6" t="s">
        <v>6</v>
      </c>
      <c r="C2753" s="7">
        <v>37047.260228217579</v>
      </c>
      <c r="D2753" s="8"/>
      <c r="E2753" s="14">
        <f t="shared" si="45"/>
        <v>1.467245165258646E-4</v>
      </c>
      <c r="F2753" s="21"/>
    </row>
    <row r="2754" spans="1:6" x14ac:dyDescent="0.25">
      <c r="A2754" s="6" t="s">
        <v>5</v>
      </c>
      <c r="B2754" s="6" t="s">
        <v>6</v>
      </c>
      <c r="C2754" s="7">
        <v>37047.26037890045</v>
      </c>
      <c r="D2754" s="8"/>
      <c r="E2754" s="14">
        <f t="shared" si="45"/>
        <v>1.5068287029862404E-4</v>
      </c>
      <c r="F2754" s="21"/>
    </row>
    <row r="2755" spans="1:6" x14ac:dyDescent="0.25">
      <c r="A2755" s="6" t="s">
        <v>5</v>
      </c>
      <c r="B2755" s="6" t="s">
        <v>6</v>
      </c>
      <c r="C2755" s="7">
        <v>37047.260528263869</v>
      </c>
      <c r="D2755" s="8"/>
      <c r="E2755" s="14">
        <f t="shared" si="45"/>
        <v>1.4936341904103756E-4</v>
      </c>
      <c r="F2755" s="21"/>
    </row>
    <row r="2756" spans="1:6" x14ac:dyDescent="0.25">
      <c r="A2756" s="6" t="s">
        <v>5</v>
      </c>
      <c r="B2756" s="6" t="s">
        <v>6</v>
      </c>
      <c r="C2756" s="7">
        <v>37047.260673657409</v>
      </c>
      <c r="D2756" s="8"/>
      <c r="E2756" s="14">
        <f t="shared" si="45"/>
        <v>1.4539354015141726E-4</v>
      </c>
      <c r="F2756" s="21"/>
    </row>
    <row r="2757" spans="1:6" x14ac:dyDescent="0.25">
      <c r="A2757" s="6" t="s">
        <v>5</v>
      </c>
      <c r="B2757" s="6" t="s">
        <v>6</v>
      </c>
      <c r="C2757" s="7">
        <v>37047.260823020828</v>
      </c>
      <c r="D2757" s="8"/>
      <c r="E2757" s="14">
        <f t="shared" si="45"/>
        <v>1.4936341904103756E-4</v>
      </c>
      <c r="F2757" s="21"/>
    </row>
    <row r="2758" spans="1:6" x14ac:dyDescent="0.25">
      <c r="A2758" s="6" t="s">
        <v>5</v>
      </c>
      <c r="B2758" s="6" t="s">
        <v>6</v>
      </c>
      <c r="C2758" s="7">
        <v>37047.260967094917</v>
      </c>
      <c r="D2758" s="8"/>
      <c r="E2758" s="14">
        <f t="shared" si="45"/>
        <v>1.4407408889383078E-4</v>
      </c>
      <c r="F2758" s="21"/>
    </row>
    <row r="2759" spans="1:6" x14ac:dyDescent="0.25">
      <c r="A2759" s="6" t="s">
        <v>5</v>
      </c>
      <c r="B2759" s="6" t="s">
        <v>6</v>
      </c>
      <c r="C2759" s="7">
        <v>37047.261120138923</v>
      </c>
      <c r="D2759" s="8"/>
      <c r="E2759" s="14">
        <f t="shared" si="45"/>
        <v>1.5304400585591793E-4</v>
      </c>
      <c r="F2759" s="21"/>
    </row>
    <row r="2760" spans="1:6" x14ac:dyDescent="0.25">
      <c r="A2760" s="6" t="s">
        <v>5</v>
      </c>
      <c r="B2760" s="6" t="s">
        <v>6</v>
      </c>
      <c r="C2760" s="7">
        <v>37047.261443946743</v>
      </c>
      <c r="D2760" s="8"/>
      <c r="E2760" s="14">
        <f t="shared" si="45"/>
        <v>3.2380782067775726E-4</v>
      </c>
      <c r="F2760" s="21"/>
    </row>
    <row r="2761" spans="1:6" x14ac:dyDescent="0.25">
      <c r="A2761" s="6" t="s">
        <v>5</v>
      </c>
      <c r="B2761" s="6" t="s">
        <v>6</v>
      </c>
      <c r="C2761" s="7">
        <v>37047.261594641255</v>
      </c>
      <c r="D2761" s="8"/>
      <c r="E2761" s="14">
        <f t="shared" si="45"/>
        <v>1.5069451183080673E-4</v>
      </c>
      <c r="F2761" s="21"/>
    </row>
    <row r="2762" spans="1:6" x14ac:dyDescent="0.25">
      <c r="A2762" s="6" t="s">
        <v>5</v>
      </c>
      <c r="B2762" s="6" t="s">
        <v>6</v>
      </c>
      <c r="C2762" s="7">
        <v>37047.26176515047</v>
      </c>
      <c r="D2762" s="8"/>
      <c r="E2762" s="14">
        <f t="shared" si="45"/>
        <v>1.7050921451300383E-4</v>
      </c>
      <c r="F2762" s="21"/>
    </row>
    <row r="2763" spans="1:6" x14ac:dyDescent="0.25">
      <c r="A2763" s="6" t="s">
        <v>5</v>
      </c>
      <c r="B2763" s="6" t="s">
        <v>6</v>
      </c>
      <c r="C2763" s="7">
        <v>37047.261893356452</v>
      </c>
      <c r="D2763" s="8"/>
      <c r="E2763" s="14">
        <f t="shared" si="45"/>
        <v>1.282059820368886E-4</v>
      </c>
      <c r="F2763" s="21"/>
    </row>
    <row r="2764" spans="1:6" x14ac:dyDescent="0.25">
      <c r="A2764" s="6" t="s">
        <v>5</v>
      </c>
      <c r="B2764" s="6" t="s">
        <v>6</v>
      </c>
      <c r="C2764" s="7">
        <v>37047.262044050964</v>
      </c>
      <c r="D2764" s="8"/>
      <c r="E2764" s="14">
        <f t="shared" si="45"/>
        <v>1.5069451183080673E-4</v>
      </c>
      <c r="F2764" s="21"/>
    </row>
    <row r="2765" spans="1:6" x14ac:dyDescent="0.25">
      <c r="A2765" s="6" t="s">
        <v>5</v>
      </c>
      <c r="B2765" s="6" t="s">
        <v>6</v>
      </c>
      <c r="C2765" s="7">
        <v>37047.262201342615</v>
      </c>
      <c r="D2765" s="8"/>
      <c r="E2765" s="14">
        <f t="shared" si="45"/>
        <v>1.572916517034173E-4</v>
      </c>
      <c r="F2765" s="21"/>
    </row>
    <row r="2766" spans="1:6" x14ac:dyDescent="0.25">
      <c r="A2766" s="6" t="s">
        <v>5</v>
      </c>
      <c r="B2766" s="6" t="s">
        <v>6</v>
      </c>
      <c r="C2766" s="7">
        <v>37047.26252090279</v>
      </c>
      <c r="D2766" s="8"/>
      <c r="E2766" s="14">
        <f t="shared" si="45"/>
        <v>3.1956017483025789E-4</v>
      </c>
      <c r="F2766" s="21"/>
    </row>
    <row r="2767" spans="1:6" x14ac:dyDescent="0.25">
      <c r="A2767" s="6" t="s">
        <v>5</v>
      </c>
      <c r="B2767" s="6" t="s">
        <v>6</v>
      </c>
      <c r="C2767" s="7">
        <v>37047.262675544014</v>
      </c>
      <c r="D2767" s="8"/>
      <c r="E2767" s="14">
        <f t="shared" si="45"/>
        <v>1.5464122407138348E-4</v>
      </c>
      <c r="F2767" s="21"/>
    </row>
    <row r="2768" spans="1:6" x14ac:dyDescent="0.25">
      <c r="A2768" s="6" t="s">
        <v>5</v>
      </c>
      <c r="B2768" s="6" t="s">
        <v>6</v>
      </c>
      <c r="C2768" s="7">
        <v>37047.262814340298</v>
      </c>
      <c r="D2768" s="8"/>
      <c r="E2768" s="14">
        <f t="shared" si="45"/>
        <v>1.3879628386348486E-4</v>
      </c>
      <c r="F2768" s="21"/>
    </row>
    <row r="2769" spans="1:6" x14ac:dyDescent="0.25">
      <c r="A2769" s="6" t="s">
        <v>5</v>
      </c>
      <c r="B2769" s="6" t="s">
        <v>6</v>
      </c>
      <c r="C2769" s="7">
        <v>37047.262963692076</v>
      </c>
      <c r="D2769" s="8"/>
      <c r="E2769" s="14">
        <f t="shared" si="45"/>
        <v>1.4935177750885487E-4</v>
      </c>
      <c r="F2769" s="21"/>
    </row>
    <row r="2770" spans="1:6" x14ac:dyDescent="0.25">
      <c r="A2770" s="6" t="s">
        <v>5</v>
      </c>
      <c r="B2770" s="6" t="s">
        <v>6</v>
      </c>
      <c r="C2770" s="7">
        <v>37047.263115706039</v>
      </c>
      <c r="D2770" s="8"/>
      <c r="E2770" s="14">
        <f t="shared" si="45"/>
        <v>1.5201396308839321E-4</v>
      </c>
      <c r="F2770" s="21"/>
    </row>
    <row r="2771" spans="1:6" x14ac:dyDescent="0.25">
      <c r="A2771" s="6" t="s">
        <v>5</v>
      </c>
      <c r="B2771" s="6" t="s">
        <v>6</v>
      </c>
      <c r="C2771" s="7">
        <v>37047.263443506905</v>
      </c>
      <c r="D2771" s="8"/>
      <c r="E2771" s="14">
        <f t="shared" si="45"/>
        <v>3.2780086621642113E-4</v>
      </c>
      <c r="F2771" s="21"/>
    </row>
    <row r="2772" spans="1:6" x14ac:dyDescent="0.25">
      <c r="A2772" s="6" t="s">
        <v>5</v>
      </c>
      <c r="B2772" s="6" t="s">
        <v>6</v>
      </c>
      <c r="C2772" s="7">
        <v>37047.263595509226</v>
      </c>
      <c r="D2772" s="8"/>
      <c r="E2772" s="14">
        <f t="shared" si="45"/>
        <v>1.5200232155621052E-4</v>
      </c>
      <c r="F2772" s="21"/>
    </row>
    <row r="2773" spans="1:6" x14ac:dyDescent="0.25">
      <c r="A2773" s="6" t="s">
        <v>5</v>
      </c>
      <c r="B2773" s="6" t="s">
        <v>6</v>
      </c>
      <c r="C2773" s="7">
        <v>37047.263742233743</v>
      </c>
      <c r="D2773" s="8"/>
      <c r="E2773" s="14">
        <f t="shared" si="45"/>
        <v>1.467245165258646E-4</v>
      </c>
      <c r="F2773" s="21"/>
    </row>
    <row r="2774" spans="1:6" x14ac:dyDescent="0.25">
      <c r="A2774" s="6" t="s">
        <v>5</v>
      </c>
      <c r="B2774" s="6" t="s">
        <v>6</v>
      </c>
      <c r="C2774" s="7">
        <v>37047.264041967574</v>
      </c>
      <c r="D2774" s="8"/>
      <c r="E2774" s="14">
        <f t="shared" si="45"/>
        <v>2.9973383061587811E-4</v>
      </c>
      <c r="F2774" s="21"/>
    </row>
    <row r="2775" spans="1:6" x14ac:dyDescent="0.25">
      <c r="A2775" s="6" t="s">
        <v>5</v>
      </c>
      <c r="B2775" s="6" t="s">
        <v>6</v>
      </c>
      <c r="C2775" s="7">
        <v>37047.264190011541</v>
      </c>
      <c r="D2775" s="8"/>
      <c r="E2775" s="14">
        <f t="shared" si="45"/>
        <v>1.4804396778345108E-4</v>
      </c>
      <c r="F2775" s="21"/>
    </row>
    <row r="2776" spans="1:6" x14ac:dyDescent="0.25">
      <c r="A2776" s="6" t="s">
        <v>5</v>
      </c>
      <c r="B2776" s="6" t="s">
        <v>6</v>
      </c>
      <c r="C2776" s="7">
        <v>37047.26433408563</v>
      </c>
      <c r="D2776" s="8">
        <v>88</v>
      </c>
      <c r="E2776" s="14">
        <f t="shared" si="45"/>
        <v>1.4407408889383078E-4</v>
      </c>
      <c r="F2776" s="21"/>
    </row>
    <row r="2777" spans="1:6" x14ac:dyDescent="0.25">
      <c r="A2777" s="6" t="s">
        <v>5</v>
      </c>
      <c r="B2777" s="6" t="s">
        <v>6</v>
      </c>
      <c r="C2777" s="7">
        <v>37047.264486087952</v>
      </c>
      <c r="D2777" s="8"/>
      <c r="E2777" s="14">
        <f t="shared" si="45"/>
        <v>1.5200232155621052E-4</v>
      </c>
      <c r="F2777" s="21"/>
    </row>
    <row r="2778" spans="1:6" x14ac:dyDescent="0.25">
      <c r="A2778" s="6" t="s">
        <v>5</v>
      </c>
      <c r="B2778" s="6" t="s">
        <v>6</v>
      </c>
      <c r="C2778" s="7">
        <v>37047.26463942125</v>
      </c>
      <c r="D2778" s="8"/>
      <c r="E2778" s="14">
        <f t="shared" si="45"/>
        <v>1.5333329793065786E-4</v>
      </c>
      <c r="F2778" s="21"/>
    </row>
    <row r="2779" spans="1:6" x14ac:dyDescent="0.25">
      <c r="A2779" s="6" t="s">
        <v>5</v>
      </c>
      <c r="B2779" s="6" t="s">
        <v>6</v>
      </c>
      <c r="C2779" s="7">
        <v>37047.264788773144</v>
      </c>
      <c r="D2779" s="8">
        <v>88</v>
      </c>
      <c r="E2779" s="14">
        <f t="shared" si="45"/>
        <v>1.4935189392417669E-4</v>
      </c>
      <c r="F2779" s="21"/>
    </row>
    <row r="2780" spans="1:6" x14ac:dyDescent="0.25">
      <c r="A2780" s="6" t="s">
        <v>5</v>
      </c>
      <c r="B2780" s="6" t="s">
        <v>6</v>
      </c>
      <c r="C2780" s="7">
        <v>37047.266305879573</v>
      </c>
      <c r="D2780" s="8"/>
      <c r="E2780" s="14">
        <f t="shared" si="45"/>
        <v>1.5171064296737313E-3</v>
      </c>
    </row>
    <row r="2781" spans="1:6" x14ac:dyDescent="0.25">
      <c r="A2781" s="6" t="s">
        <v>5</v>
      </c>
      <c r="B2781" s="6" t="s">
        <v>6</v>
      </c>
      <c r="C2781" s="7">
        <v>37047.266452604206</v>
      </c>
      <c r="D2781" s="8"/>
      <c r="E2781" s="14">
        <f t="shared" si="45"/>
        <v>1.4672463294118643E-4</v>
      </c>
      <c r="F2781" s="21" t="s">
        <v>10</v>
      </c>
    </row>
    <row r="2782" spans="1:6" x14ac:dyDescent="0.25">
      <c r="A2782" s="6" t="s">
        <v>5</v>
      </c>
      <c r="B2782" s="6" t="s">
        <v>6</v>
      </c>
      <c r="C2782" s="7">
        <v>37047.266604606528</v>
      </c>
      <c r="D2782" s="8"/>
      <c r="E2782" s="14">
        <f t="shared" si="45"/>
        <v>1.5200232155621052E-4</v>
      </c>
      <c r="F2782" s="21"/>
    </row>
    <row r="2783" spans="1:6" x14ac:dyDescent="0.25">
      <c r="A2783" s="6" t="s">
        <v>5</v>
      </c>
      <c r="B2783" s="6" t="s">
        <v>6</v>
      </c>
      <c r="C2783" s="7">
        <v>37047.266754976823</v>
      </c>
      <c r="D2783" s="8"/>
      <c r="E2783" s="14">
        <f t="shared" si="45"/>
        <v>1.5037029515951872E-4</v>
      </c>
      <c r="F2783" s="21"/>
    </row>
    <row r="2784" spans="1:6" x14ac:dyDescent="0.25">
      <c r="A2784" s="6" t="s">
        <v>5</v>
      </c>
      <c r="B2784" s="6" t="s">
        <v>6</v>
      </c>
      <c r="C2784" s="7">
        <v>37047.266906979145</v>
      </c>
      <c r="D2784" s="8"/>
      <c r="E2784" s="14">
        <f t="shared" si="45"/>
        <v>1.5200232155621052E-4</v>
      </c>
      <c r="F2784" s="21"/>
    </row>
    <row r="2785" spans="1:6" x14ac:dyDescent="0.25">
      <c r="A2785" s="6" t="s">
        <v>5</v>
      </c>
      <c r="B2785" s="6" t="s">
        <v>6</v>
      </c>
      <c r="C2785" s="7">
        <v>37047.267053703661</v>
      </c>
      <c r="D2785" s="8"/>
      <c r="E2785" s="14">
        <f t="shared" si="45"/>
        <v>1.467245165258646E-4</v>
      </c>
      <c r="F2785" s="21"/>
    </row>
    <row r="2786" spans="1:6" x14ac:dyDescent="0.25">
      <c r="A2786" s="6" t="s">
        <v>5</v>
      </c>
      <c r="B2786" s="6" t="s">
        <v>6</v>
      </c>
      <c r="C2786" s="7">
        <v>37047.267209675978</v>
      </c>
      <c r="D2786" s="8"/>
      <c r="E2786" s="14">
        <f t="shared" si="45"/>
        <v>1.5597231686115265E-4</v>
      </c>
      <c r="F2786" s="21"/>
    </row>
    <row r="2787" spans="1:6" x14ac:dyDescent="0.25">
      <c r="A2787" s="6" t="s">
        <v>5</v>
      </c>
      <c r="B2787" s="6" t="s">
        <v>6</v>
      </c>
      <c r="C2787" s="7">
        <v>37047.267361678183</v>
      </c>
      <c r="D2787" s="8"/>
      <c r="E2787" s="14">
        <f t="shared" si="45"/>
        <v>1.5200220514088869E-4</v>
      </c>
      <c r="F2787" s="21"/>
    </row>
    <row r="2788" spans="1:6" x14ac:dyDescent="0.25">
      <c r="A2788" s="6" t="s">
        <v>5</v>
      </c>
      <c r="B2788" s="6" t="s">
        <v>6</v>
      </c>
      <c r="C2788" s="7">
        <v>37047.267504432821</v>
      </c>
      <c r="D2788" s="8"/>
      <c r="E2788" s="14">
        <f t="shared" si="45"/>
        <v>1.427546376362443E-4</v>
      </c>
      <c r="F2788" s="21"/>
    </row>
    <row r="2789" spans="1:6" x14ac:dyDescent="0.25">
      <c r="A2789" s="6" t="s">
        <v>5</v>
      </c>
      <c r="B2789" s="6" t="s">
        <v>6</v>
      </c>
      <c r="C2789" s="7">
        <v>37047.267660405138</v>
      </c>
      <c r="D2789" s="8"/>
      <c r="E2789" s="14">
        <f t="shared" si="45"/>
        <v>1.5597231686115265E-4</v>
      </c>
      <c r="F2789" s="21"/>
    </row>
    <row r="2790" spans="1:6" x14ac:dyDescent="0.25">
      <c r="A2790" s="6" t="s">
        <v>5</v>
      </c>
      <c r="B2790" s="6" t="s">
        <v>6</v>
      </c>
      <c r="C2790" s="7">
        <v>37047.267811088008</v>
      </c>
      <c r="D2790" s="8"/>
      <c r="E2790" s="14">
        <f t="shared" ref="E2790:E2853" si="46">C2790-C2789</f>
        <v>1.5068287029862404E-4</v>
      </c>
      <c r="F2790" s="21"/>
    </row>
    <row r="2791" spans="1:6" x14ac:dyDescent="0.25">
      <c r="A2791" s="6" t="s">
        <v>5</v>
      </c>
      <c r="B2791" s="6" t="s">
        <v>6</v>
      </c>
      <c r="C2791" s="7">
        <v>37047.267960451427</v>
      </c>
      <c r="D2791" s="8"/>
      <c r="E2791" s="14">
        <f t="shared" si="46"/>
        <v>1.4936341904103756E-4</v>
      </c>
      <c r="F2791" s="21"/>
    </row>
    <row r="2792" spans="1:6" x14ac:dyDescent="0.25">
      <c r="A2792" s="6" t="s">
        <v>5</v>
      </c>
      <c r="B2792" s="6" t="s">
        <v>6</v>
      </c>
      <c r="C2792" s="7">
        <v>37047.268112013931</v>
      </c>
      <c r="D2792" s="8"/>
      <c r="E2792" s="14">
        <f t="shared" si="46"/>
        <v>1.5156250447034836E-4</v>
      </c>
      <c r="F2792" s="21"/>
    </row>
    <row r="2793" spans="1:6" x14ac:dyDescent="0.25">
      <c r="A2793" s="6" t="s">
        <v>5</v>
      </c>
      <c r="B2793" s="6" t="s">
        <v>6</v>
      </c>
      <c r="C2793" s="7">
        <v>37047.268254351802</v>
      </c>
      <c r="D2793" s="8"/>
      <c r="E2793" s="14">
        <f t="shared" si="46"/>
        <v>1.4233787078410387E-4</v>
      </c>
      <c r="F2793" s="21"/>
    </row>
    <row r="2794" spans="1:6" x14ac:dyDescent="0.25">
      <c r="A2794" s="6" t="s">
        <v>5</v>
      </c>
      <c r="B2794" s="6" t="s">
        <v>6</v>
      </c>
      <c r="C2794" s="7">
        <v>37047.268403287046</v>
      </c>
      <c r="D2794" s="8"/>
      <c r="E2794" s="14">
        <f t="shared" si="46"/>
        <v>1.4893524348735809E-4</v>
      </c>
      <c r="F2794" s="21"/>
    </row>
    <row r="2795" spans="1:6" x14ac:dyDescent="0.25">
      <c r="A2795" s="6" t="s">
        <v>5</v>
      </c>
      <c r="B2795" s="6" t="s">
        <v>6</v>
      </c>
      <c r="C2795" s="7">
        <v>37047.268550891196</v>
      </c>
      <c r="D2795" s="8"/>
      <c r="E2795" s="14">
        <f t="shared" si="46"/>
        <v>1.4760415069758892E-4</v>
      </c>
      <c r="F2795" s="21"/>
    </row>
    <row r="2796" spans="1:6" x14ac:dyDescent="0.25">
      <c r="A2796" s="6" t="s">
        <v>5</v>
      </c>
      <c r="B2796" s="6" t="s">
        <v>6</v>
      </c>
      <c r="C2796" s="7">
        <v>37047.26869982644</v>
      </c>
      <c r="D2796" s="8"/>
      <c r="E2796" s="14">
        <f t="shared" si="46"/>
        <v>1.4893524348735809E-4</v>
      </c>
      <c r="F2796" s="21"/>
    </row>
    <row r="2797" spans="1:6" x14ac:dyDescent="0.25">
      <c r="A2797" s="6" t="s">
        <v>5</v>
      </c>
      <c r="B2797" s="6" t="s">
        <v>6</v>
      </c>
      <c r="C2797" s="7">
        <v>37047.268851388944</v>
      </c>
      <c r="D2797" s="8"/>
      <c r="E2797" s="14">
        <f t="shared" si="46"/>
        <v>1.5156250447034836E-4</v>
      </c>
      <c r="F2797" s="21"/>
    </row>
    <row r="2798" spans="1:6" x14ac:dyDescent="0.25">
      <c r="A2798" s="6" t="s">
        <v>5</v>
      </c>
      <c r="B2798" s="6" t="s">
        <v>6</v>
      </c>
      <c r="C2798" s="7">
        <v>37047.268997685169</v>
      </c>
      <c r="D2798" s="8"/>
      <c r="E2798" s="14">
        <f t="shared" si="46"/>
        <v>1.4629622455686331E-4</v>
      </c>
      <c r="F2798" s="21"/>
    </row>
    <row r="2799" spans="1:6" x14ac:dyDescent="0.25">
      <c r="A2799" s="6" t="s">
        <v>5</v>
      </c>
      <c r="B2799" s="6" t="s">
        <v>6</v>
      </c>
      <c r="C2799" s="7">
        <v>37047.269325856469</v>
      </c>
      <c r="D2799" s="8"/>
      <c r="E2799" s="14">
        <f t="shared" si="46"/>
        <v>3.2817129977047443E-4</v>
      </c>
      <c r="F2799" s="21"/>
    </row>
    <row r="2800" spans="1:6" x14ac:dyDescent="0.25">
      <c r="A2800" s="6" t="s">
        <v>5</v>
      </c>
      <c r="B2800" s="6" t="s">
        <v>6</v>
      </c>
      <c r="C2800" s="7">
        <v>37047.269473217544</v>
      </c>
      <c r="D2800" s="8"/>
      <c r="E2800" s="14">
        <f t="shared" si="46"/>
        <v>1.4736107550561428E-4</v>
      </c>
      <c r="F2800" s="21"/>
    </row>
    <row r="2801" spans="1:6" x14ac:dyDescent="0.25">
      <c r="A2801" s="6" t="s">
        <v>5</v>
      </c>
      <c r="B2801" s="6" t="s">
        <v>6</v>
      </c>
      <c r="C2801" s="7">
        <v>37047.269623472239</v>
      </c>
      <c r="D2801" s="8"/>
      <c r="E2801" s="14">
        <f t="shared" si="46"/>
        <v>1.5025469474494457E-4</v>
      </c>
      <c r="F2801" s="21"/>
    </row>
    <row r="2802" spans="1:6" x14ac:dyDescent="0.25">
      <c r="A2802" s="6" t="s">
        <v>5</v>
      </c>
      <c r="B2802" s="6" t="s">
        <v>6</v>
      </c>
      <c r="C2802" s="7">
        <v>37047.269773715292</v>
      </c>
      <c r="D2802" s="8"/>
      <c r="E2802" s="14">
        <f t="shared" si="46"/>
        <v>1.5024305321276188E-4</v>
      </c>
      <c r="F2802" s="21"/>
    </row>
    <row r="2803" spans="1:6" x14ac:dyDescent="0.25">
      <c r="A2803" s="6" t="s">
        <v>5</v>
      </c>
      <c r="B2803" s="6" t="s">
        <v>6</v>
      </c>
      <c r="C2803" s="7">
        <v>37047.269921330968</v>
      </c>
      <c r="D2803" s="8"/>
      <c r="E2803" s="14">
        <f t="shared" si="46"/>
        <v>1.4761567581444979E-4</v>
      </c>
      <c r="F2803" s="21"/>
    </row>
    <row r="2804" spans="1:6" x14ac:dyDescent="0.25">
      <c r="A2804" s="6" t="s">
        <v>5</v>
      </c>
      <c r="B2804" s="6" t="s">
        <v>6</v>
      </c>
      <c r="C2804" s="7">
        <v>37047.270249502268</v>
      </c>
      <c r="D2804" s="8"/>
      <c r="E2804" s="14">
        <f t="shared" si="46"/>
        <v>3.2817129977047443E-4</v>
      </c>
      <c r="F2804" s="21"/>
    </row>
    <row r="2805" spans="1:6" x14ac:dyDescent="0.25">
      <c r="A2805" s="6" t="s">
        <v>5</v>
      </c>
      <c r="B2805" s="6" t="s">
        <v>6</v>
      </c>
      <c r="C2805" s="7">
        <v>37047.270401076414</v>
      </c>
      <c r="D2805" s="8"/>
      <c r="E2805" s="14">
        <f t="shared" si="46"/>
        <v>1.5157414600253105E-4</v>
      </c>
      <c r="F2805" s="21"/>
    </row>
    <row r="2806" spans="1:6" x14ac:dyDescent="0.25">
      <c r="A2806" s="6" t="s">
        <v>5</v>
      </c>
      <c r="B2806" s="6" t="s">
        <v>6</v>
      </c>
      <c r="C2806" s="7">
        <v>37047.27054869209</v>
      </c>
      <c r="D2806" s="8"/>
      <c r="E2806" s="14">
        <f t="shared" si="46"/>
        <v>1.4761567581444979E-4</v>
      </c>
      <c r="F2806" s="21"/>
    </row>
    <row r="2807" spans="1:6" x14ac:dyDescent="0.25">
      <c r="A2807" s="6" t="s">
        <v>5</v>
      </c>
      <c r="B2807" s="6" t="s">
        <v>6</v>
      </c>
      <c r="C2807" s="7">
        <v>37047.270698935143</v>
      </c>
      <c r="D2807" s="8"/>
      <c r="E2807" s="14">
        <f t="shared" si="46"/>
        <v>1.5024305321276188E-4</v>
      </c>
      <c r="F2807" s="21"/>
    </row>
    <row r="2808" spans="1:6" x14ac:dyDescent="0.25">
      <c r="A2808" s="6" t="s">
        <v>5</v>
      </c>
      <c r="B2808" s="6" t="s">
        <v>6</v>
      </c>
      <c r="C2808" s="7">
        <v>37047.270851562498</v>
      </c>
      <c r="D2808" s="8"/>
      <c r="E2808" s="14">
        <f t="shared" si="46"/>
        <v>1.5262735541909933E-4</v>
      </c>
      <c r="F2808" s="21"/>
    </row>
    <row r="2809" spans="1:6" x14ac:dyDescent="0.25">
      <c r="A2809" s="6" t="s">
        <v>5</v>
      </c>
      <c r="B2809" s="6" t="s">
        <v>6</v>
      </c>
      <c r="C2809" s="7">
        <v>37047.270996539388</v>
      </c>
      <c r="D2809" s="8"/>
      <c r="E2809" s="14">
        <f t="shared" si="46"/>
        <v>1.4497688971459866E-4</v>
      </c>
      <c r="F2809" s="21"/>
    </row>
    <row r="2810" spans="1:6" x14ac:dyDescent="0.25">
      <c r="A2810" s="6" t="s">
        <v>5</v>
      </c>
      <c r="B2810" s="6" t="s">
        <v>6</v>
      </c>
      <c r="C2810" s="7">
        <v>37047.271149432869</v>
      </c>
      <c r="D2810" s="8"/>
      <c r="E2810" s="14">
        <f t="shared" si="46"/>
        <v>1.528934808447957E-4</v>
      </c>
      <c r="F2810" s="21"/>
    </row>
    <row r="2811" spans="1:6" x14ac:dyDescent="0.25">
      <c r="A2811" s="6" t="s">
        <v>5</v>
      </c>
      <c r="B2811" s="6" t="s">
        <v>6</v>
      </c>
      <c r="C2811" s="7">
        <v>37047.271295717568</v>
      </c>
      <c r="D2811" s="8"/>
      <c r="E2811" s="14">
        <f t="shared" si="46"/>
        <v>1.4628469944000244E-4</v>
      </c>
      <c r="F2811" s="21"/>
    </row>
    <row r="2812" spans="1:6" x14ac:dyDescent="0.25">
      <c r="A2812" s="6" t="s">
        <v>5</v>
      </c>
      <c r="B2812" s="6" t="s">
        <v>6</v>
      </c>
      <c r="C2812" s="7">
        <v>37047.271451238426</v>
      </c>
      <c r="D2812" s="8"/>
      <c r="E2812" s="14">
        <f t="shared" si="46"/>
        <v>1.555208582431078E-4</v>
      </c>
      <c r="F2812" s="21"/>
    </row>
    <row r="2813" spans="1:6" x14ac:dyDescent="0.25">
      <c r="A2813" s="6" t="s">
        <v>5</v>
      </c>
      <c r="B2813" s="6" t="s">
        <v>6</v>
      </c>
      <c r="C2813" s="7">
        <v>37047.271605451358</v>
      </c>
      <c r="D2813" s="8"/>
      <c r="E2813" s="14">
        <f t="shared" si="46"/>
        <v>1.5421293210238218E-4</v>
      </c>
      <c r="F2813" s="21"/>
    </row>
    <row r="2814" spans="1:6" x14ac:dyDescent="0.25">
      <c r="A2814" s="6" t="s">
        <v>5</v>
      </c>
      <c r="B2814" s="6" t="s">
        <v>6</v>
      </c>
      <c r="C2814" s="7">
        <v>37047.271758333314</v>
      </c>
      <c r="D2814" s="8"/>
      <c r="E2814" s="14">
        <f t="shared" si="46"/>
        <v>1.5288195572793484E-4</v>
      </c>
      <c r="F2814" s="21"/>
    </row>
    <row r="2815" spans="1:6" x14ac:dyDescent="0.25">
      <c r="A2815" s="6" t="s">
        <v>5</v>
      </c>
      <c r="B2815" s="6" t="s">
        <v>6</v>
      </c>
      <c r="C2815" s="7">
        <v>37047.272078599548</v>
      </c>
      <c r="D2815" s="8"/>
      <c r="E2815" s="14">
        <f t="shared" si="46"/>
        <v>3.2026623375713825E-4</v>
      </c>
      <c r="F2815" s="21"/>
    </row>
    <row r="2816" spans="1:6" x14ac:dyDescent="0.25">
      <c r="A2816" s="6" t="s">
        <v>5</v>
      </c>
      <c r="B2816" s="6" t="s">
        <v>6</v>
      </c>
      <c r="C2816" s="7">
        <v>37047.272230046336</v>
      </c>
      <c r="D2816" s="8"/>
      <c r="E2816" s="14">
        <f t="shared" si="46"/>
        <v>1.5144678764045238E-4</v>
      </c>
      <c r="F2816" s="21"/>
    </row>
    <row r="2817" spans="1:6" x14ac:dyDescent="0.25">
      <c r="A2817" s="6" t="s">
        <v>5</v>
      </c>
      <c r="B2817" s="6" t="s">
        <v>6</v>
      </c>
      <c r="C2817" s="7">
        <v>37047.27238016203</v>
      </c>
      <c r="D2817" s="8"/>
      <c r="E2817" s="14">
        <f t="shared" si="46"/>
        <v>1.5011569485068321E-4</v>
      </c>
      <c r="F2817" s="21"/>
    </row>
    <row r="2818" spans="1:6" x14ac:dyDescent="0.25">
      <c r="A2818" s="6" t="s">
        <v>5</v>
      </c>
      <c r="B2818" s="6" t="s">
        <v>6</v>
      </c>
      <c r="C2818" s="7">
        <v>37047.272526458371</v>
      </c>
      <c r="D2818" s="8"/>
      <c r="E2818" s="14">
        <f t="shared" si="46"/>
        <v>1.4629634097218513E-4</v>
      </c>
      <c r="F2818" s="21"/>
    </row>
    <row r="2819" spans="1:6" x14ac:dyDescent="0.25">
      <c r="A2819" s="6" t="s">
        <v>5</v>
      </c>
      <c r="B2819" s="6" t="s">
        <v>6</v>
      </c>
      <c r="C2819" s="7">
        <v>37047.272671435145</v>
      </c>
      <c r="D2819" s="8"/>
      <c r="E2819" s="14">
        <f t="shared" si="46"/>
        <v>1.4497677329927683E-4</v>
      </c>
      <c r="F2819" s="21"/>
    </row>
    <row r="2820" spans="1:6" x14ac:dyDescent="0.25">
      <c r="A2820" s="6" t="s">
        <v>5</v>
      </c>
      <c r="B2820" s="6" t="s">
        <v>6</v>
      </c>
      <c r="C2820" s="7">
        <v>37047.2728243171</v>
      </c>
      <c r="D2820" s="8"/>
      <c r="E2820" s="14">
        <f t="shared" si="46"/>
        <v>1.5288195572793484E-4</v>
      </c>
      <c r="F2820" s="21"/>
    </row>
    <row r="2821" spans="1:6" x14ac:dyDescent="0.25">
      <c r="A2821" s="6" t="s">
        <v>5</v>
      </c>
      <c r="B2821" s="6" t="s">
        <v>6</v>
      </c>
      <c r="C2821" s="7">
        <v>37047.273156446754</v>
      </c>
      <c r="D2821" s="8"/>
      <c r="E2821" s="14">
        <f t="shared" si="46"/>
        <v>3.3212965354323387E-4</v>
      </c>
      <c r="F2821" s="21"/>
    </row>
    <row r="2822" spans="1:6" x14ac:dyDescent="0.25">
      <c r="A2822" s="6" t="s">
        <v>5</v>
      </c>
      <c r="B2822" s="6" t="s">
        <v>6</v>
      </c>
      <c r="C2822" s="7">
        <v>37047.273305381997</v>
      </c>
      <c r="D2822" s="8"/>
      <c r="E2822" s="14">
        <f t="shared" si="46"/>
        <v>1.4893524348735809E-4</v>
      </c>
      <c r="F2822" s="21"/>
    </row>
    <row r="2823" spans="1:6" x14ac:dyDescent="0.25">
      <c r="A2823" s="6" t="s">
        <v>5</v>
      </c>
      <c r="B2823" s="6" t="s">
        <v>6</v>
      </c>
      <c r="C2823" s="7">
        <v>37047.273454305599</v>
      </c>
      <c r="D2823" s="8"/>
      <c r="E2823" s="14">
        <f t="shared" si="46"/>
        <v>1.489236019551754E-4</v>
      </c>
      <c r="F2823" s="21"/>
    </row>
    <row r="2824" spans="1:6" x14ac:dyDescent="0.25">
      <c r="A2824" s="6" t="s">
        <v>5</v>
      </c>
      <c r="B2824" s="6" t="s">
        <v>6</v>
      </c>
      <c r="C2824" s="7">
        <v>37047.273751909728</v>
      </c>
      <c r="D2824" s="8"/>
      <c r="E2824" s="14">
        <f t="shared" si="46"/>
        <v>2.9760412871837616E-4</v>
      </c>
      <c r="F2824" s="21"/>
    </row>
    <row r="2825" spans="1:6" x14ac:dyDescent="0.25">
      <c r="A2825" s="6" t="s">
        <v>5</v>
      </c>
      <c r="B2825" s="6" t="s">
        <v>6</v>
      </c>
      <c r="C2825" s="7">
        <v>37047.273900844855</v>
      </c>
      <c r="D2825" s="8"/>
      <c r="E2825" s="14">
        <f t="shared" si="46"/>
        <v>1.4893512707203627E-4</v>
      </c>
      <c r="F2825" s="21"/>
    </row>
    <row r="2826" spans="1:6" x14ac:dyDescent="0.25">
      <c r="A2826" s="6" t="s">
        <v>5</v>
      </c>
      <c r="B2826" s="6" t="s">
        <v>6</v>
      </c>
      <c r="C2826" s="7">
        <v>37047.274048460647</v>
      </c>
      <c r="D2826" s="8"/>
      <c r="E2826" s="14">
        <f t="shared" si="46"/>
        <v>1.4761579222977161E-4</v>
      </c>
      <c r="F2826" s="21"/>
    </row>
    <row r="2827" spans="1:6" x14ac:dyDescent="0.25">
      <c r="A2827" s="6" t="s">
        <v>5</v>
      </c>
      <c r="B2827" s="6" t="s">
        <v>6</v>
      </c>
      <c r="C2827" s="7">
        <v>37047.274198703701</v>
      </c>
      <c r="D2827" s="8"/>
      <c r="E2827" s="14">
        <f t="shared" si="46"/>
        <v>1.5024305321276188E-4</v>
      </c>
      <c r="F2827" s="21"/>
    </row>
    <row r="2828" spans="1:6" x14ac:dyDescent="0.25">
      <c r="A2828" s="6" t="s">
        <v>5</v>
      </c>
      <c r="B2828" s="6" t="s">
        <v>6</v>
      </c>
      <c r="C2828" s="7">
        <v>37047.27435027773</v>
      </c>
      <c r="D2828" s="8"/>
      <c r="E2828" s="14">
        <f t="shared" si="46"/>
        <v>1.5157402958720922E-4</v>
      </c>
      <c r="F2828" s="21"/>
    </row>
    <row r="2829" spans="1:6" x14ac:dyDescent="0.25">
      <c r="A2829" s="6" t="s">
        <v>5</v>
      </c>
      <c r="B2829" s="6" t="s">
        <v>6</v>
      </c>
      <c r="C2829" s="7">
        <v>37047.27595927089</v>
      </c>
      <c r="D2829" s="8"/>
      <c r="E2829" s="14">
        <f t="shared" si="46"/>
        <v>1.6089931596070528E-3</v>
      </c>
    </row>
    <row r="2830" spans="1:6" x14ac:dyDescent="0.25">
      <c r="A2830" s="6" t="s">
        <v>5</v>
      </c>
      <c r="B2830" s="6" t="s">
        <v>6</v>
      </c>
      <c r="C2830" s="7">
        <v>37047.276112152729</v>
      </c>
      <c r="D2830" s="8"/>
      <c r="E2830" s="14">
        <f t="shared" si="46"/>
        <v>1.5288183931261301E-4</v>
      </c>
      <c r="F2830" s="21" t="s">
        <v>10</v>
      </c>
    </row>
    <row r="2831" spans="1:6" x14ac:dyDescent="0.25">
      <c r="A2831" s="6" t="s">
        <v>5</v>
      </c>
      <c r="B2831" s="6" t="s">
        <v>6</v>
      </c>
      <c r="C2831" s="7">
        <v>37047.276259768521</v>
      </c>
      <c r="D2831" s="8"/>
      <c r="E2831" s="14">
        <f t="shared" si="46"/>
        <v>1.4761579222977161E-4</v>
      </c>
      <c r="F2831" s="21"/>
    </row>
    <row r="2832" spans="1:6" x14ac:dyDescent="0.25">
      <c r="A2832" s="6" t="s">
        <v>5</v>
      </c>
      <c r="B2832" s="6" t="s">
        <v>6</v>
      </c>
      <c r="C2832" s="7">
        <v>37047.276408437523</v>
      </c>
      <c r="D2832" s="8"/>
      <c r="E2832" s="14">
        <f t="shared" si="46"/>
        <v>1.4866900164633989E-4</v>
      </c>
      <c r="F2832" s="21"/>
    </row>
    <row r="2833" spans="1:6" x14ac:dyDescent="0.25">
      <c r="A2833" s="6" t="s">
        <v>5</v>
      </c>
      <c r="B2833" s="6" t="s">
        <v>6</v>
      </c>
      <c r="C2833" s="7">
        <v>37047.27655737265</v>
      </c>
      <c r="D2833" s="8"/>
      <c r="E2833" s="14">
        <f t="shared" si="46"/>
        <v>1.4893512707203627E-4</v>
      </c>
      <c r="F2833" s="21"/>
    </row>
    <row r="2834" spans="1:6" x14ac:dyDescent="0.25">
      <c r="A2834" s="6" t="s">
        <v>5</v>
      </c>
      <c r="B2834" s="6" t="s">
        <v>6</v>
      </c>
      <c r="C2834" s="7">
        <v>37047.276708935155</v>
      </c>
      <c r="D2834" s="8"/>
      <c r="E2834" s="14">
        <f t="shared" si="46"/>
        <v>1.5156250447034836E-4</v>
      </c>
      <c r="F2834" s="21"/>
    </row>
    <row r="2835" spans="1:6" x14ac:dyDescent="0.25">
      <c r="A2835" s="6" t="s">
        <v>5</v>
      </c>
      <c r="B2835" s="6" t="s">
        <v>6</v>
      </c>
      <c r="C2835" s="7">
        <v>37047.276863136562</v>
      </c>
      <c r="D2835" s="8"/>
      <c r="E2835" s="14">
        <f t="shared" si="46"/>
        <v>1.5420140698552132E-4</v>
      </c>
      <c r="F2835" s="21"/>
    </row>
    <row r="2836" spans="1:6" x14ac:dyDescent="0.25">
      <c r="A2836" s="6" t="s">
        <v>5</v>
      </c>
      <c r="B2836" s="6" t="s">
        <v>6</v>
      </c>
      <c r="C2836" s="7">
        <v>37047.277010752354</v>
      </c>
      <c r="D2836" s="8"/>
      <c r="E2836" s="14">
        <f t="shared" si="46"/>
        <v>1.4761579222977161E-4</v>
      </c>
      <c r="F2836" s="21"/>
    </row>
    <row r="2837" spans="1:6" x14ac:dyDescent="0.25">
      <c r="A2837" s="6" t="s">
        <v>5</v>
      </c>
      <c r="B2837" s="6" t="s">
        <v>6</v>
      </c>
      <c r="C2837" s="7">
        <v>37047.277162314858</v>
      </c>
      <c r="D2837" s="8"/>
      <c r="E2837" s="14">
        <f t="shared" si="46"/>
        <v>1.5156250447034836E-4</v>
      </c>
      <c r="F2837" s="21"/>
    </row>
    <row r="2838" spans="1:6" x14ac:dyDescent="0.25">
      <c r="A2838" s="6" t="s">
        <v>5</v>
      </c>
      <c r="B2838" s="6" t="s">
        <v>6</v>
      </c>
      <c r="C2838" s="7">
        <v>37047.277460185229</v>
      </c>
      <c r="D2838" s="8"/>
      <c r="E2838" s="14">
        <f t="shared" si="46"/>
        <v>2.9787037055939436E-4</v>
      </c>
      <c r="F2838" s="21"/>
    </row>
    <row r="2839" spans="1:6" x14ac:dyDescent="0.25">
      <c r="A2839" s="6" t="s">
        <v>5</v>
      </c>
      <c r="B2839" s="6" t="s">
        <v>6</v>
      </c>
      <c r="C2839" s="7">
        <v>37047.277613067185</v>
      </c>
      <c r="D2839" s="8"/>
      <c r="E2839" s="14">
        <f t="shared" si="46"/>
        <v>1.5288195572793484E-4</v>
      </c>
      <c r="F2839" s="21"/>
    </row>
    <row r="2840" spans="1:6" x14ac:dyDescent="0.25">
      <c r="A2840" s="6" t="s">
        <v>5</v>
      </c>
      <c r="B2840" s="6" t="s">
        <v>6</v>
      </c>
      <c r="C2840" s="7">
        <v>37047.277765833307</v>
      </c>
      <c r="D2840" s="8"/>
      <c r="E2840" s="14">
        <f t="shared" si="46"/>
        <v>1.5276612248271704E-4</v>
      </c>
      <c r="F2840" s="21"/>
    </row>
    <row r="2841" spans="1:6" x14ac:dyDescent="0.25">
      <c r="A2841" s="6" t="s">
        <v>5</v>
      </c>
      <c r="B2841" s="6" t="s">
        <v>6</v>
      </c>
      <c r="C2841" s="7">
        <v>37047.277918576379</v>
      </c>
      <c r="D2841" s="8"/>
      <c r="E2841" s="14">
        <f t="shared" si="46"/>
        <v>1.527430722489953E-4</v>
      </c>
      <c r="F2841" s="21"/>
    </row>
    <row r="2842" spans="1:6" x14ac:dyDescent="0.25">
      <c r="A2842" s="6" t="s">
        <v>5</v>
      </c>
      <c r="B2842" s="6" t="s">
        <v>6</v>
      </c>
      <c r="C2842" s="7">
        <v>37047.278070150409</v>
      </c>
      <c r="D2842" s="8"/>
      <c r="E2842" s="14">
        <f t="shared" si="46"/>
        <v>1.5157402958720922E-4</v>
      </c>
      <c r="F2842" s="21"/>
    </row>
    <row r="2843" spans="1:6" x14ac:dyDescent="0.25">
      <c r="A2843" s="6" t="s">
        <v>5</v>
      </c>
      <c r="B2843" s="6" t="s">
        <v>6</v>
      </c>
      <c r="C2843" s="7">
        <v>37047.27821644675</v>
      </c>
      <c r="D2843" s="8"/>
      <c r="E2843" s="14">
        <f t="shared" si="46"/>
        <v>1.4629634097218513E-4</v>
      </c>
      <c r="F2843" s="21"/>
    </row>
    <row r="2844" spans="1:6" x14ac:dyDescent="0.25">
      <c r="A2844" s="6" t="s">
        <v>5</v>
      </c>
      <c r="B2844" s="6" t="s">
        <v>6</v>
      </c>
      <c r="C2844" s="7">
        <v>37047.278369328706</v>
      </c>
      <c r="D2844" s="8"/>
      <c r="E2844" s="14">
        <f t="shared" si="46"/>
        <v>1.5288195572793484E-4</v>
      </c>
      <c r="F2844" s="21"/>
    </row>
    <row r="2845" spans="1:6" x14ac:dyDescent="0.25">
      <c r="A2845" s="6" t="s">
        <v>5</v>
      </c>
      <c r="B2845" s="6" t="s">
        <v>6</v>
      </c>
      <c r="C2845" s="7">
        <v>37047.278518263833</v>
      </c>
      <c r="D2845" s="8"/>
      <c r="E2845" s="14">
        <f t="shared" si="46"/>
        <v>1.4893512707203627E-4</v>
      </c>
      <c r="F2845" s="21"/>
    </row>
    <row r="2846" spans="1:6" x14ac:dyDescent="0.25">
      <c r="A2846" s="6" t="s">
        <v>5</v>
      </c>
      <c r="B2846" s="6" t="s">
        <v>6</v>
      </c>
      <c r="C2846" s="7">
        <v>37047.278850393486</v>
      </c>
      <c r="D2846" s="8"/>
      <c r="E2846" s="14">
        <f t="shared" si="46"/>
        <v>3.3212965354323387E-4</v>
      </c>
      <c r="F2846" s="21"/>
    </row>
    <row r="2847" spans="1:6" x14ac:dyDescent="0.25">
      <c r="A2847" s="6" t="s">
        <v>5</v>
      </c>
      <c r="B2847" s="6" t="s">
        <v>6</v>
      </c>
      <c r="C2847" s="7">
        <v>37047.278995370376</v>
      </c>
      <c r="D2847" s="8"/>
      <c r="E2847" s="14">
        <f t="shared" si="46"/>
        <v>1.4497688971459866E-4</v>
      </c>
      <c r="F2847" s="21"/>
    </row>
    <row r="2848" spans="1:6" x14ac:dyDescent="0.25">
      <c r="A2848" s="6" t="s">
        <v>5</v>
      </c>
      <c r="B2848" s="6" t="s">
        <v>6</v>
      </c>
      <c r="C2848" s="7">
        <v>37047.279145497712</v>
      </c>
      <c r="D2848" s="8"/>
      <c r="E2848" s="14">
        <f t="shared" si="46"/>
        <v>1.5012733638286591E-4</v>
      </c>
      <c r="F2848" s="21"/>
    </row>
    <row r="2849" spans="1:6" x14ac:dyDescent="0.25">
      <c r="A2849" s="6" t="s">
        <v>5</v>
      </c>
      <c r="B2849" s="6" t="s">
        <v>6</v>
      </c>
      <c r="C2849" s="7">
        <v>37047.279303518473</v>
      </c>
      <c r="D2849" s="8"/>
      <c r="E2849" s="14">
        <f t="shared" si="46"/>
        <v>1.5802076086401939E-4</v>
      </c>
      <c r="F2849" s="21"/>
    </row>
    <row r="2850" spans="1:6" x14ac:dyDescent="0.25">
      <c r="A2850" s="6" t="s">
        <v>5</v>
      </c>
      <c r="B2850" s="6" t="s">
        <v>6</v>
      </c>
      <c r="C2850" s="7">
        <v>37047.279456400429</v>
      </c>
      <c r="D2850" s="8"/>
      <c r="E2850" s="14">
        <f t="shared" si="46"/>
        <v>1.5288195572793484E-4</v>
      </c>
      <c r="F2850" s="21"/>
    </row>
    <row r="2851" spans="1:6" x14ac:dyDescent="0.25">
      <c r="A2851" s="6" t="s">
        <v>5</v>
      </c>
      <c r="B2851" s="6" t="s">
        <v>6</v>
      </c>
      <c r="C2851" s="7">
        <v>37047.279606655124</v>
      </c>
      <c r="D2851" s="8"/>
      <c r="E2851" s="14">
        <f t="shared" si="46"/>
        <v>1.5025469474494457E-4</v>
      </c>
      <c r="F2851" s="21"/>
    </row>
    <row r="2852" spans="1:6" x14ac:dyDescent="0.25">
      <c r="A2852" s="6" t="s">
        <v>5</v>
      </c>
      <c r="B2852" s="6" t="s">
        <v>6</v>
      </c>
      <c r="C2852" s="7">
        <v>37047.279933506972</v>
      </c>
      <c r="D2852" s="8"/>
      <c r="E2852" s="14">
        <f t="shared" si="46"/>
        <v>3.2685184851288795E-4</v>
      </c>
      <c r="F2852" s="21"/>
    </row>
    <row r="2853" spans="1:6" x14ac:dyDescent="0.25">
      <c r="A2853" s="6" t="s">
        <v>5</v>
      </c>
      <c r="B2853" s="6" t="s">
        <v>6</v>
      </c>
      <c r="C2853" s="7">
        <v>37047.280086388928</v>
      </c>
      <c r="D2853" s="8"/>
      <c r="E2853" s="14">
        <f t="shared" si="46"/>
        <v>1.5288195572793484E-4</v>
      </c>
      <c r="F2853" s="21"/>
    </row>
    <row r="2854" spans="1:6" x14ac:dyDescent="0.25">
      <c r="A2854" s="6" t="s">
        <v>5</v>
      </c>
      <c r="B2854" s="6" t="s">
        <v>6</v>
      </c>
      <c r="C2854" s="7">
        <v>37047.280236643506</v>
      </c>
      <c r="D2854" s="8"/>
      <c r="E2854" s="14">
        <f t="shared" ref="E2854:E2917" si="47">C2854-C2853</f>
        <v>1.5025457832962275E-4</v>
      </c>
      <c r="F2854" s="21"/>
    </row>
    <row r="2855" spans="1:6" x14ac:dyDescent="0.25">
      <c r="A2855" s="6" t="s">
        <v>5</v>
      </c>
      <c r="B2855" s="6" t="s">
        <v>6</v>
      </c>
      <c r="C2855" s="7">
        <v>37047.280386886559</v>
      </c>
      <c r="D2855" s="8"/>
      <c r="E2855" s="14">
        <f t="shared" si="47"/>
        <v>1.5024305321276188E-4</v>
      </c>
      <c r="F2855" s="21"/>
    </row>
    <row r="2856" spans="1:6" x14ac:dyDescent="0.25">
      <c r="A2856" s="6" t="s">
        <v>5</v>
      </c>
      <c r="B2856" s="6" t="s">
        <v>6</v>
      </c>
      <c r="C2856" s="7">
        <v>37047.496953391237</v>
      </c>
      <c r="D2856" s="8"/>
      <c r="E2856" s="14">
        <f t="shared" si="47"/>
        <v>0.21656650467775762</v>
      </c>
    </row>
    <row r="2857" spans="1:6" x14ac:dyDescent="0.25">
      <c r="A2857" s="6" t="s">
        <v>5</v>
      </c>
      <c r="B2857" s="6" t="s">
        <v>6</v>
      </c>
      <c r="C2857" s="7">
        <v>37047.497091782396</v>
      </c>
      <c r="D2857" s="8"/>
      <c r="E2857" s="14">
        <f t="shared" si="47"/>
        <v>1.3839115854352713E-4</v>
      </c>
      <c r="F2857" s="21" t="s">
        <v>10</v>
      </c>
    </row>
    <row r="2858" spans="1:6" x14ac:dyDescent="0.25">
      <c r="A2858" s="6" t="s">
        <v>5</v>
      </c>
      <c r="B2858" s="6" t="s">
        <v>6</v>
      </c>
      <c r="C2858" s="7">
        <v>37047.4972430903</v>
      </c>
      <c r="D2858" s="8"/>
      <c r="E2858" s="14">
        <f t="shared" si="47"/>
        <v>1.5130790416151285E-4</v>
      </c>
      <c r="F2858" s="21"/>
    </row>
    <row r="2859" spans="1:6" x14ac:dyDescent="0.25">
      <c r="A2859" s="6" t="s">
        <v>5</v>
      </c>
      <c r="B2859" s="6" t="s">
        <v>6</v>
      </c>
      <c r="C2859" s="7">
        <v>37047.497401249944</v>
      </c>
      <c r="D2859" s="8"/>
      <c r="E2859" s="14">
        <f t="shared" si="47"/>
        <v>1.5815964434295893E-4</v>
      </c>
      <c r="F2859" s="21"/>
    </row>
    <row r="2860" spans="1:6" x14ac:dyDescent="0.25">
      <c r="A2860" s="6" t="s">
        <v>5</v>
      </c>
      <c r="B2860" s="6" t="s">
        <v>6</v>
      </c>
      <c r="C2860" s="7">
        <v>37047.497552812449</v>
      </c>
      <c r="D2860" s="8"/>
      <c r="E2860" s="14">
        <f t="shared" si="47"/>
        <v>1.5156250447034836E-4</v>
      </c>
      <c r="F2860" s="21"/>
    </row>
    <row r="2861" spans="1:6" x14ac:dyDescent="0.25">
      <c r="A2861" s="6" t="s">
        <v>5</v>
      </c>
      <c r="B2861" s="6" t="s">
        <v>6</v>
      </c>
      <c r="C2861" s="7">
        <v>37047.497704386595</v>
      </c>
      <c r="D2861" s="8"/>
      <c r="E2861" s="14">
        <f t="shared" si="47"/>
        <v>1.5157414600253105E-4</v>
      </c>
      <c r="F2861" s="21"/>
    </row>
    <row r="2862" spans="1:6" x14ac:dyDescent="0.25">
      <c r="A2862" s="6" t="s">
        <v>5</v>
      </c>
      <c r="B2862" s="6" t="s">
        <v>6</v>
      </c>
      <c r="C2862" s="7">
        <v>37047.497855949099</v>
      </c>
      <c r="D2862" s="8"/>
      <c r="E2862" s="14">
        <f t="shared" si="47"/>
        <v>1.5156250447034836E-4</v>
      </c>
      <c r="F2862" s="21"/>
    </row>
    <row r="2863" spans="1:6" x14ac:dyDescent="0.25">
      <c r="A2863" s="6" t="s">
        <v>5</v>
      </c>
      <c r="B2863" s="6" t="s">
        <v>6</v>
      </c>
      <c r="C2863" s="7">
        <v>37047.498002245324</v>
      </c>
      <c r="D2863" s="8"/>
      <c r="E2863" s="14">
        <f t="shared" si="47"/>
        <v>1.4629622455686331E-4</v>
      </c>
      <c r="F2863" s="21"/>
    </row>
    <row r="2864" spans="1:6" x14ac:dyDescent="0.25">
      <c r="A2864" s="6" t="s">
        <v>5</v>
      </c>
      <c r="B2864" s="6" t="s">
        <v>6</v>
      </c>
      <c r="C2864" s="7">
        <v>37047.498149861116</v>
      </c>
      <c r="D2864" s="8"/>
      <c r="E2864" s="14">
        <f t="shared" si="47"/>
        <v>1.4761579222977161E-4</v>
      </c>
      <c r="F2864" s="21"/>
    </row>
    <row r="2865" spans="1:6" x14ac:dyDescent="0.25">
      <c r="A2865" s="6" t="s">
        <v>5</v>
      </c>
      <c r="B2865" s="6" t="s">
        <v>6</v>
      </c>
      <c r="C2865" s="7">
        <v>37047.498300104169</v>
      </c>
      <c r="D2865" s="8"/>
      <c r="E2865" s="14">
        <f t="shared" si="47"/>
        <v>1.5024305321276188E-4</v>
      </c>
      <c r="F2865" s="21"/>
    </row>
    <row r="2866" spans="1:6" x14ac:dyDescent="0.25">
      <c r="A2866" s="6" t="s">
        <v>5</v>
      </c>
      <c r="B2866" s="6" t="s">
        <v>6</v>
      </c>
      <c r="C2866" s="7">
        <v>37047.498454305576</v>
      </c>
      <c r="D2866" s="8"/>
      <c r="E2866" s="14">
        <f t="shared" si="47"/>
        <v>1.5420140698552132E-4</v>
      </c>
      <c r="F2866" s="21"/>
    </row>
    <row r="2867" spans="1:6" x14ac:dyDescent="0.25">
      <c r="A2867" s="6" t="s">
        <v>5</v>
      </c>
      <c r="B2867" s="6" t="s">
        <v>6</v>
      </c>
      <c r="C2867" s="7">
        <v>37047.498601805535</v>
      </c>
      <c r="D2867" s="8"/>
      <c r="E2867" s="14">
        <f t="shared" si="47"/>
        <v>1.4749995898455381E-4</v>
      </c>
      <c r="F2867" s="21"/>
    </row>
    <row r="2868" spans="1:6" x14ac:dyDescent="0.25">
      <c r="A2868" s="6" t="s">
        <v>5</v>
      </c>
      <c r="B2868" s="6" t="s">
        <v>6</v>
      </c>
      <c r="C2868" s="7">
        <v>37047.498751793988</v>
      </c>
      <c r="D2868" s="8"/>
      <c r="E2868" s="14">
        <f t="shared" si="47"/>
        <v>1.4998845290392637E-4</v>
      </c>
      <c r="F2868" s="21"/>
    </row>
    <row r="2869" spans="1:6" x14ac:dyDescent="0.25">
      <c r="A2869" s="6" t="s">
        <v>5</v>
      </c>
      <c r="B2869" s="6" t="s">
        <v>6</v>
      </c>
      <c r="C2869" s="7">
        <v>37047.49889940978</v>
      </c>
      <c r="D2869" s="8"/>
      <c r="E2869" s="14">
        <f t="shared" si="47"/>
        <v>1.4761579222977161E-4</v>
      </c>
      <c r="F2869" s="21"/>
    </row>
    <row r="2870" spans="1:6" x14ac:dyDescent="0.25">
      <c r="A2870" s="6" t="s">
        <v>5</v>
      </c>
      <c r="B2870" s="6" t="s">
        <v>6</v>
      </c>
      <c r="C2870" s="7">
        <v>37047.499045706005</v>
      </c>
      <c r="D2870" s="8"/>
      <c r="E2870" s="14">
        <f t="shared" si="47"/>
        <v>1.4629622455686331E-4</v>
      </c>
      <c r="F2870" s="21"/>
    </row>
    <row r="2871" spans="1:6" x14ac:dyDescent="0.25">
      <c r="A2871" s="6" t="s">
        <v>5</v>
      </c>
      <c r="B2871" s="6" t="s">
        <v>6</v>
      </c>
      <c r="C2871" s="7">
        <v>37047.499181458377</v>
      </c>
      <c r="D2871" s="8"/>
      <c r="E2871" s="14">
        <f t="shared" si="47"/>
        <v>1.3575237244367599E-4</v>
      </c>
      <c r="F2871" s="21"/>
    </row>
    <row r="2872" spans="1:6" x14ac:dyDescent="0.25">
      <c r="A2872" s="6" t="s">
        <v>5</v>
      </c>
      <c r="B2872" s="6" t="s">
        <v>6</v>
      </c>
      <c r="C2872" s="7">
        <v>37047.499347523204</v>
      </c>
      <c r="D2872" s="8"/>
      <c r="E2872" s="14">
        <f t="shared" si="47"/>
        <v>1.6606482677161694E-4</v>
      </c>
      <c r="F2872" s="21"/>
    </row>
    <row r="2873" spans="1:6" x14ac:dyDescent="0.25">
      <c r="A2873" s="6" t="s">
        <v>5</v>
      </c>
      <c r="B2873" s="6" t="s">
        <v>6</v>
      </c>
      <c r="C2873" s="7">
        <v>37047.499495127355</v>
      </c>
      <c r="D2873" s="8"/>
      <c r="E2873" s="14">
        <f t="shared" si="47"/>
        <v>1.4760415069758892E-4</v>
      </c>
      <c r="F2873" s="21"/>
    </row>
    <row r="2874" spans="1:6" x14ac:dyDescent="0.25">
      <c r="A2874" s="6" t="s">
        <v>5</v>
      </c>
      <c r="B2874" s="6" t="s">
        <v>6</v>
      </c>
      <c r="C2874" s="7">
        <v>37047.499645381933</v>
      </c>
      <c r="D2874" s="8"/>
      <c r="E2874" s="14">
        <f t="shared" si="47"/>
        <v>1.5025457832962275E-4</v>
      </c>
      <c r="F2874" s="21"/>
    </row>
    <row r="2875" spans="1:6" x14ac:dyDescent="0.25">
      <c r="A2875" s="6" t="s">
        <v>5</v>
      </c>
      <c r="B2875" s="6" t="s">
        <v>6</v>
      </c>
      <c r="C2875" s="7">
        <v>37047.499794305535</v>
      </c>
      <c r="D2875" s="8"/>
      <c r="E2875" s="14">
        <f t="shared" si="47"/>
        <v>1.489236019551754E-4</v>
      </c>
      <c r="F2875" s="21"/>
    </row>
    <row r="2876" spans="1:6" x14ac:dyDescent="0.25">
      <c r="A2876" s="6" t="s">
        <v>5</v>
      </c>
      <c r="B2876" s="6" t="s">
        <v>6</v>
      </c>
      <c r="C2876" s="7">
        <v>37047.500093240757</v>
      </c>
      <c r="D2876" s="8"/>
      <c r="E2876" s="14">
        <f t="shared" si="47"/>
        <v>2.9893522150814533E-4</v>
      </c>
      <c r="F2876" s="21"/>
    </row>
    <row r="2877" spans="1:6" x14ac:dyDescent="0.25">
      <c r="A2877" s="6" t="s">
        <v>5</v>
      </c>
      <c r="B2877" s="6" t="s">
        <v>6</v>
      </c>
      <c r="C2877" s="7">
        <v>37047.500246122712</v>
      </c>
      <c r="D2877" s="8"/>
      <c r="E2877" s="14">
        <f t="shared" si="47"/>
        <v>1.5288195572793484E-4</v>
      </c>
      <c r="F2877" s="21"/>
    </row>
    <row r="2878" spans="1:6" x14ac:dyDescent="0.25">
      <c r="A2878" s="6" t="s">
        <v>5</v>
      </c>
      <c r="B2878" s="6" t="s">
        <v>6</v>
      </c>
      <c r="C2878" s="7">
        <v>37047.500392418937</v>
      </c>
      <c r="D2878" s="8"/>
      <c r="E2878" s="14">
        <f t="shared" si="47"/>
        <v>1.4629622455686331E-4</v>
      </c>
      <c r="F2878" s="21"/>
    </row>
    <row r="2879" spans="1:6" x14ac:dyDescent="0.25">
      <c r="A2879" s="6" t="s">
        <v>5</v>
      </c>
      <c r="B2879" s="6" t="s">
        <v>6</v>
      </c>
      <c r="C2879" s="7">
        <v>37047.500538715278</v>
      </c>
      <c r="D2879" s="8"/>
      <c r="E2879" s="14">
        <f t="shared" si="47"/>
        <v>1.4629634097218513E-4</v>
      </c>
      <c r="F2879" s="21"/>
    </row>
    <row r="2880" spans="1:6" x14ac:dyDescent="0.25">
      <c r="A2880" s="6" t="s">
        <v>5</v>
      </c>
      <c r="B2880" s="6" t="s">
        <v>6</v>
      </c>
      <c r="C2880" s="7">
        <v>37047.500695555587</v>
      </c>
      <c r="D2880" s="8"/>
      <c r="E2880" s="14">
        <f t="shared" si="47"/>
        <v>1.5684030950069427E-4</v>
      </c>
      <c r="F2880" s="21"/>
    </row>
    <row r="2881" spans="1:6" x14ac:dyDescent="0.25">
      <c r="A2881" s="6" t="s">
        <v>5</v>
      </c>
      <c r="B2881" s="6" t="s">
        <v>6</v>
      </c>
      <c r="C2881" s="7">
        <v>37047.500847685151</v>
      </c>
      <c r="D2881" s="8"/>
      <c r="E2881" s="14">
        <f t="shared" si="47"/>
        <v>1.5212956350296736E-4</v>
      </c>
      <c r="F2881" s="21"/>
    </row>
    <row r="2882" spans="1:6" x14ac:dyDescent="0.25">
      <c r="A2882" s="6" t="s">
        <v>5</v>
      </c>
      <c r="B2882" s="6" t="s">
        <v>6</v>
      </c>
      <c r="C2882" s="7">
        <v>37047.500991203706</v>
      </c>
      <c r="D2882" s="8"/>
      <c r="E2882" s="14">
        <f t="shared" si="47"/>
        <v>1.4351855497807264E-4</v>
      </c>
      <c r="F2882" s="21"/>
    </row>
    <row r="2883" spans="1:6" x14ac:dyDescent="0.25">
      <c r="A2883" s="6" t="s">
        <v>5</v>
      </c>
      <c r="B2883" s="6" t="s">
        <v>6</v>
      </c>
      <c r="C2883" s="7">
        <v>37047.501143946778</v>
      </c>
      <c r="D2883" s="8"/>
      <c r="E2883" s="14">
        <f t="shared" si="47"/>
        <v>1.527430722489953E-4</v>
      </c>
      <c r="F2883" s="21"/>
    </row>
    <row r="2884" spans="1:6" x14ac:dyDescent="0.25">
      <c r="A2884" s="6" t="s">
        <v>5</v>
      </c>
      <c r="B2884" s="6" t="s">
        <v>6</v>
      </c>
      <c r="C2884" s="7">
        <v>37047.501292731497</v>
      </c>
      <c r="D2884" s="8"/>
      <c r="E2884" s="14">
        <f t="shared" si="47"/>
        <v>1.4878471847623587E-4</v>
      </c>
      <c r="F2884" s="21"/>
    </row>
    <row r="2885" spans="1:6" x14ac:dyDescent="0.25">
      <c r="A2885" s="6" t="s">
        <v>5</v>
      </c>
      <c r="B2885" s="6" t="s">
        <v>6</v>
      </c>
      <c r="C2885" s="7">
        <v>37047.50218653935</v>
      </c>
      <c r="D2885" s="8"/>
      <c r="E2885" s="14">
        <f t="shared" si="47"/>
        <v>8.938078535720706E-4</v>
      </c>
    </row>
    <row r="2886" spans="1:6" x14ac:dyDescent="0.25">
      <c r="A2886" s="6" t="s">
        <v>5</v>
      </c>
      <c r="B2886" s="6" t="s">
        <v>6</v>
      </c>
      <c r="C2886" s="7">
        <v>37047.502341909683</v>
      </c>
      <c r="D2886" s="8"/>
      <c r="E2886" s="14">
        <f t="shared" si="47"/>
        <v>1.5537033323198557E-4</v>
      </c>
      <c r="F2886" s="21" t="s">
        <v>10</v>
      </c>
    </row>
    <row r="2887" spans="1:6" x14ac:dyDescent="0.25">
      <c r="A2887" s="6" t="s">
        <v>5</v>
      </c>
      <c r="B2887" s="6" t="s">
        <v>6</v>
      </c>
      <c r="C2887" s="7">
        <v>37047.502489374951</v>
      </c>
      <c r="D2887" s="8"/>
      <c r="E2887" s="14">
        <f t="shared" si="47"/>
        <v>1.4746526721864939E-4</v>
      </c>
      <c r="F2887" s="21"/>
    </row>
    <row r="2888" spans="1:6" x14ac:dyDescent="0.25">
      <c r="A2888" s="6" t="s">
        <v>5</v>
      </c>
      <c r="B2888" s="6" t="s">
        <v>6</v>
      </c>
      <c r="C2888" s="7">
        <v>37047.502640798572</v>
      </c>
      <c r="D2888" s="8"/>
      <c r="E2888" s="14">
        <f t="shared" si="47"/>
        <v>1.5142362099140882E-4</v>
      </c>
      <c r="F2888" s="21"/>
    </row>
    <row r="2889" spans="1:6" x14ac:dyDescent="0.25">
      <c r="A2889" s="6" t="s">
        <v>5</v>
      </c>
      <c r="B2889" s="6" t="s">
        <v>6</v>
      </c>
      <c r="C2889" s="7">
        <v>37047.502794861095</v>
      </c>
      <c r="D2889" s="8"/>
      <c r="E2889" s="14">
        <f t="shared" si="47"/>
        <v>1.5406252350658178E-4</v>
      </c>
      <c r="F2889" s="21"/>
    </row>
    <row r="2890" spans="1:6" x14ac:dyDescent="0.25">
      <c r="A2890" s="6" t="s">
        <v>5</v>
      </c>
      <c r="B2890" s="6" t="s">
        <v>6</v>
      </c>
      <c r="C2890" s="7">
        <v>37047.502942094929</v>
      </c>
      <c r="D2890" s="8"/>
      <c r="E2890" s="14">
        <f t="shared" si="47"/>
        <v>1.4723383355885744E-4</v>
      </c>
      <c r="F2890" s="21"/>
    </row>
    <row r="2891" spans="1:6" x14ac:dyDescent="0.25">
      <c r="A2891" s="6" t="s">
        <v>5</v>
      </c>
      <c r="B2891" s="6" t="s">
        <v>6</v>
      </c>
      <c r="C2891" s="7">
        <v>37047.503090879647</v>
      </c>
      <c r="D2891" s="8"/>
      <c r="E2891" s="14">
        <f t="shared" si="47"/>
        <v>1.4878471847623587E-4</v>
      </c>
      <c r="F2891" s="21"/>
    </row>
    <row r="2892" spans="1:6" x14ac:dyDescent="0.25">
      <c r="A2892" s="6" t="s">
        <v>5</v>
      </c>
      <c r="B2892" s="6" t="s">
        <v>6</v>
      </c>
      <c r="C2892" s="7">
        <v>37047.503240983817</v>
      </c>
      <c r="D2892" s="8"/>
      <c r="E2892" s="14">
        <f t="shared" si="47"/>
        <v>1.5010416973382235E-4</v>
      </c>
      <c r="F2892" s="21"/>
    </row>
    <row r="2893" spans="1:6" x14ac:dyDescent="0.25">
      <c r="A2893" s="6" t="s">
        <v>5</v>
      </c>
      <c r="B2893" s="6" t="s">
        <v>6</v>
      </c>
      <c r="C2893" s="7">
        <v>37047.505681689829</v>
      </c>
      <c r="D2893" s="8"/>
      <c r="E2893" s="14">
        <f t="shared" si="47"/>
        <v>2.440706011839211E-3</v>
      </c>
    </row>
    <row r="2894" spans="1:6" x14ac:dyDescent="0.25">
      <c r="A2894" s="6" t="s">
        <v>5</v>
      </c>
      <c r="B2894" s="6" t="s">
        <v>6</v>
      </c>
      <c r="C2894" s="7">
        <v>37047.505831793998</v>
      </c>
      <c r="D2894" s="8"/>
      <c r="E2894" s="14">
        <f t="shared" si="47"/>
        <v>1.5010416973382235E-4</v>
      </c>
      <c r="F2894" s="21" t="s">
        <v>10</v>
      </c>
    </row>
    <row r="2895" spans="1:6" x14ac:dyDescent="0.25">
      <c r="A2895" s="6" t="s">
        <v>5</v>
      </c>
      <c r="B2895" s="6" t="s">
        <v>6</v>
      </c>
      <c r="C2895" s="7">
        <v>37047.505979259266</v>
      </c>
      <c r="D2895" s="8"/>
      <c r="E2895" s="14">
        <f t="shared" si="47"/>
        <v>1.4746526721864939E-4</v>
      </c>
      <c r="F2895" s="21"/>
    </row>
    <row r="2896" spans="1:6" x14ac:dyDescent="0.25">
      <c r="A2896" s="6" t="s">
        <v>5</v>
      </c>
      <c r="B2896" s="6" t="s">
        <v>6</v>
      </c>
      <c r="C2896" s="7">
        <v>37047.506128043984</v>
      </c>
      <c r="D2896" s="8"/>
      <c r="E2896" s="14">
        <f t="shared" si="47"/>
        <v>1.4878471847623587E-4</v>
      </c>
      <c r="F2896" s="21"/>
    </row>
    <row r="2897" spans="1:6" x14ac:dyDescent="0.25">
      <c r="A2897" s="6" t="s">
        <v>5</v>
      </c>
      <c r="B2897" s="6" t="s">
        <v>6</v>
      </c>
      <c r="C2897" s="7">
        <v>37047.506278217537</v>
      </c>
      <c r="D2897" s="8"/>
      <c r="E2897" s="14">
        <f t="shared" si="47"/>
        <v>1.501735532656312E-4</v>
      </c>
      <c r="F2897" s="21"/>
    </row>
    <row r="2898" spans="1:6" x14ac:dyDescent="0.25">
      <c r="A2898" s="6" t="s">
        <v>5</v>
      </c>
      <c r="B2898" s="6" t="s">
        <v>6</v>
      </c>
      <c r="C2898" s="7">
        <v>37047.506424374995</v>
      </c>
      <c r="D2898" s="8"/>
      <c r="E2898" s="14">
        <f t="shared" si="47"/>
        <v>1.461574574932456E-4</v>
      </c>
      <c r="F2898" s="21"/>
    </row>
    <row r="2899" spans="1:6" x14ac:dyDescent="0.25">
      <c r="A2899" s="6" t="s">
        <v>5</v>
      </c>
      <c r="B2899" s="6" t="s">
        <v>6</v>
      </c>
      <c r="C2899" s="7">
        <v>37047.506571840262</v>
      </c>
      <c r="D2899" s="8"/>
      <c r="E2899" s="14">
        <f t="shared" si="47"/>
        <v>1.4746526721864939E-4</v>
      </c>
      <c r="F2899" s="21"/>
    </row>
    <row r="2900" spans="1:6" x14ac:dyDescent="0.25">
      <c r="A2900" s="6" t="s">
        <v>5</v>
      </c>
      <c r="B2900" s="6" t="s">
        <v>6</v>
      </c>
      <c r="C2900" s="7">
        <v>37047.506721944432</v>
      </c>
      <c r="D2900" s="8"/>
      <c r="E2900" s="14">
        <f t="shared" si="47"/>
        <v>1.5010416973382235E-4</v>
      </c>
      <c r="F2900" s="21"/>
    </row>
    <row r="2901" spans="1:6" x14ac:dyDescent="0.25">
      <c r="A2901" s="6" t="s">
        <v>5</v>
      </c>
      <c r="B2901" s="6" t="s">
        <v>6</v>
      </c>
      <c r="C2901" s="7">
        <v>37047.506872048602</v>
      </c>
      <c r="D2901" s="8"/>
      <c r="E2901" s="14">
        <f t="shared" si="47"/>
        <v>1.5010416973382235E-4</v>
      </c>
      <c r="F2901" s="21"/>
    </row>
    <row r="2902" spans="1:6" x14ac:dyDescent="0.25">
      <c r="A2902" s="6" t="s">
        <v>5</v>
      </c>
      <c r="B2902" s="6" t="s">
        <v>6</v>
      </c>
      <c r="C2902" s="7">
        <v>37047.507021921338</v>
      </c>
      <c r="D2902" s="8"/>
      <c r="E2902" s="14">
        <f t="shared" si="47"/>
        <v>1.498727360740304E-4</v>
      </c>
      <c r="F2902" s="21"/>
    </row>
    <row r="2903" spans="1:6" x14ac:dyDescent="0.25">
      <c r="A2903" s="6" t="s">
        <v>5</v>
      </c>
      <c r="B2903" s="6" t="s">
        <v>6</v>
      </c>
      <c r="C2903" s="7">
        <v>37047.507170706056</v>
      </c>
      <c r="D2903" s="8"/>
      <c r="E2903" s="14">
        <f t="shared" si="47"/>
        <v>1.4878471847623587E-4</v>
      </c>
      <c r="F2903" s="21"/>
    </row>
    <row r="2904" spans="1:6" x14ac:dyDescent="0.25">
      <c r="A2904" s="6" t="s">
        <v>5</v>
      </c>
      <c r="B2904" s="6" t="s">
        <v>6</v>
      </c>
      <c r="C2904" s="7">
        <v>37047.507320810226</v>
      </c>
      <c r="D2904" s="8"/>
      <c r="E2904" s="14">
        <f t="shared" si="47"/>
        <v>1.5010416973382235E-4</v>
      </c>
      <c r="F2904" s="21"/>
    </row>
    <row r="2905" spans="1:6" x14ac:dyDescent="0.25">
      <c r="A2905" s="6" t="s">
        <v>5</v>
      </c>
      <c r="B2905" s="6" t="s">
        <v>6</v>
      </c>
      <c r="C2905" s="7">
        <v>37047.507472233847</v>
      </c>
      <c r="D2905" s="8"/>
      <c r="E2905" s="14">
        <f t="shared" si="47"/>
        <v>1.5142362099140882E-4</v>
      </c>
      <c r="F2905" s="21"/>
    </row>
    <row r="2906" spans="1:6" x14ac:dyDescent="0.25">
      <c r="A2906" s="6" t="s">
        <v>5</v>
      </c>
      <c r="B2906" s="6" t="s">
        <v>6</v>
      </c>
      <c r="C2906" s="7">
        <v>37047.507623657351</v>
      </c>
      <c r="D2906" s="8"/>
      <c r="E2906" s="14">
        <f t="shared" si="47"/>
        <v>1.51423504576087E-4</v>
      </c>
      <c r="F2906" s="21"/>
    </row>
    <row r="2907" spans="1:6" x14ac:dyDescent="0.25">
      <c r="A2907" s="6" t="s">
        <v>5</v>
      </c>
      <c r="B2907" s="6" t="s">
        <v>6</v>
      </c>
      <c r="C2907" s="7">
        <v>37047.507771122735</v>
      </c>
      <c r="D2907" s="8"/>
      <c r="E2907" s="14">
        <f t="shared" si="47"/>
        <v>1.4746538363397121E-4</v>
      </c>
      <c r="F2907" s="21"/>
    </row>
    <row r="2908" spans="1:6" x14ac:dyDescent="0.25">
      <c r="A2908" s="6" t="s">
        <v>5</v>
      </c>
      <c r="B2908" s="6" t="s">
        <v>6</v>
      </c>
      <c r="C2908" s="7">
        <v>37047.507917280076</v>
      </c>
      <c r="D2908" s="8"/>
      <c r="E2908" s="14">
        <f t="shared" si="47"/>
        <v>1.4615734107792377E-4</v>
      </c>
      <c r="F2908" s="21"/>
    </row>
    <row r="2909" spans="1:6" x14ac:dyDescent="0.25">
      <c r="A2909" s="6" t="s">
        <v>5</v>
      </c>
      <c r="B2909" s="6" t="s">
        <v>6</v>
      </c>
      <c r="C2909" s="7">
        <v>37047.508067384246</v>
      </c>
      <c r="D2909" s="8"/>
      <c r="E2909" s="14">
        <f t="shared" si="47"/>
        <v>1.5010416973382235E-4</v>
      </c>
      <c r="F2909" s="21"/>
    </row>
    <row r="2910" spans="1:6" x14ac:dyDescent="0.25">
      <c r="A2910" s="6" t="s">
        <v>5</v>
      </c>
      <c r="B2910" s="6" t="s">
        <v>6</v>
      </c>
      <c r="C2910" s="7">
        <v>37047.508214861155</v>
      </c>
      <c r="D2910" s="8"/>
      <c r="E2910" s="14">
        <f t="shared" si="47"/>
        <v>1.4747690875083208E-4</v>
      </c>
      <c r="F2910" s="21"/>
    </row>
    <row r="2911" spans="1:6" x14ac:dyDescent="0.25">
      <c r="A2911" s="6" t="s">
        <v>5</v>
      </c>
      <c r="B2911" s="6" t="s">
        <v>6</v>
      </c>
      <c r="C2911" s="7">
        <v>37047.508368680603</v>
      </c>
      <c r="D2911" s="8"/>
      <c r="E2911" s="14">
        <f t="shared" si="47"/>
        <v>1.5381944831460714E-4</v>
      </c>
      <c r="F2911" s="21"/>
    </row>
    <row r="2912" spans="1:6" x14ac:dyDescent="0.25">
      <c r="A2912" s="6" t="s">
        <v>5</v>
      </c>
      <c r="B2912" s="6" t="s">
        <v>6</v>
      </c>
      <c r="C2912" s="7">
        <v>37047.508518784773</v>
      </c>
      <c r="D2912" s="8"/>
      <c r="E2912" s="14">
        <f t="shared" si="47"/>
        <v>1.5010416973382235E-4</v>
      </c>
      <c r="F2912" s="21"/>
    </row>
    <row r="2913" spans="1:6" x14ac:dyDescent="0.25">
      <c r="A2913" s="6" t="s">
        <v>5</v>
      </c>
      <c r="B2913" s="6" t="s">
        <v>6</v>
      </c>
      <c r="C2913" s="7">
        <v>37047.508667569491</v>
      </c>
      <c r="D2913" s="8"/>
      <c r="E2913" s="14">
        <f t="shared" si="47"/>
        <v>1.4878471847623587E-4</v>
      </c>
      <c r="F2913" s="21"/>
    </row>
    <row r="2914" spans="1:6" x14ac:dyDescent="0.25">
      <c r="A2914" s="6" t="s">
        <v>5</v>
      </c>
      <c r="B2914" s="6" t="s">
        <v>6</v>
      </c>
      <c r="C2914" s="7">
        <v>37047.508813726832</v>
      </c>
      <c r="D2914" s="8"/>
      <c r="E2914" s="14">
        <f t="shared" si="47"/>
        <v>1.4615734107792377E-4</v>
      </c>
      <c r="F2914" s="21"/>
    </row>
    <row r="2915" spans="1:6" x14ac:dyDescent="0.25">
      <c r="A2915" s="6" t="s">
        <v>5</v>
      </c>
      <c r="B2915" s="6" t="s">
        <v>6</v>
      </c>
      <c r="C2915" s="7">
        <v>37047.508962511551</v>
      </c>
      <c r="D2915" s="8"/>
      <c r="E2915" s="14">
        <f t="shared" si="47"/>
        <v>1.4878471847623587E-4</v>
      </c>
      <c r="F2915" s="21"/>
    </row>
    <row r="2916" spans="1:6" x14ac:dyDescent="0.25">
      <c r="A2916" s="6" t="s">
        <v>5</v>
      </c>
      <c r="B2916" s="6" t="s">
        <v>6</v>
      </c>
      <c r="C2916" s="7">
        <v>37047.509111296269</v>
      </c>
      <c r="D2916" s="8"/>
      <c r="E2916" s="14">
        <f t="shared" si="47"/>
        <v>1.4878471847623587E-4</v>
      </c>
      <c r="F2916" s="21"/>
    </row>
    <row r="2917" spans="1:6" x14ac:dyDescent="0.25">
      <c r="A2917" s="6" t="s">
        <v>5</v>
      </c>
      <c r="B2917" s="6" t="s">
        <v>6</v>
      </c>
      <c r="C2917" s="7">
        <v>37047.509258773178</v>
      </c>
      <c r="D2917" s="8"/>
      <c r="E2917" s="14">
        <f t="shared" si="47"/>
        <v>1.4747690875083208E-4</v>
      </c>
      <c r="F2917" s="21"/>
    </row>
    <row r="2918" spans="1:6" x14ac:dyDescent="0.25">
      <c r="A2918" s="6" t="s">
        <v>5</v>
      </c>
      <c r="B2918" s="6" t="s">
        <v>6</v>
      </c>
      <c r="C2918" s="7">
        <v>37047.509411504609</v>
      </c>
      <c r="D2918" s="8"/>
      <c r="E2918" s="14">
        <f t="shared" ref="E2918:E2981" si="48">C2918-C2917</f>
        <v>1.5273143071681261E-4</v>
      </c>
      <c r="F2918" s="21"/>
    </row>
    <row r="2919" spans="1:6" x14ac:dyDescent="0.25">
      <c r="A2919" s="6" t="s">
        <v>5</v>
      </c>
      <c r="B2919" s="6" t="s">
        <v>6</v>
      </c>
      <c r="C2919" s="7">
        <v>37047.509561608778</v>
      </c>
      <c r="D2919" s="8"/>
      <c r="E2919" s="14">
        <f t="shared" si="48"/>
        <v>1.5010416973382235E-4</v>
      </c>
      <c r="F2919" s="21"/>
    </row>
    <row r="2920" spans="1:6" x14ac:dyDescent="0.25">
      <c r="A2920" s="6" t="s">
        <v>5</v>
      </c>
      <c r="B2920" s="6" t="s">
        <v>6</v>
      </c>
      <c r="C2920" s="7">
        <v>37047.509709016187</v>
      </c>
      <c r="D2920" s="8"/>
      <c r="E2920" s="14">
        <f t="shared" si="48"/>
        <v>1.474074088037014E-4</v>
      </c>
      <c r="F2920" s="21"/>
    </row>
    <row r="2921" spans="1:6" x14ac:dyDescent="0.25">
      <c r="A2921" s="6" t="s">
        <v>5</v>
      </c>
      <c r="B2921" s="6" t="s">
        <v>6</v>
      </c>
      <c r="C2921" s="7">
        <v>37047.510005104123</v>
      </c>
      <c r="D2921" s="8"/>
      <c r="E2921" s="14">
        <f t="shared" si="48"/>
        <v>2.9608793556690216E-4</v>
      </c>
      <c r="F2921" s="21"/>
    </row>
    <row r="2922" spans="1:6" x14ac:dyDescent="0.25">
      <c r="A2922" s="6" t="s">
        <v>5</v>
      </c>
      <c r="B2922" s="6" t="s">
        <v>6</v>
      </c>
      <c r="C2922" s="7">
        <v>37047.510159155121</v>
      </c>
      <c r="D2922" s="8"/>
      <c r="E2922" s="14">
        <f t="shared" si="48"/>
        <v>1.5405099838972092E-4</v>
      </c>
      <c r="F2922" s="21"/>
    </row>
    <row r="2923" spans="1:6" x14ac:dyDescent="0.25">
      <c r="A2923" s="6" t="s">
        <v>5</v>
      </c>
      <c r="B2923" s="6" t="s">
        <v>6</v>
      </c>
      <c r="C2923" s="7">
        <v>37047.510307951365</v>
      </c>
      <c r="D2923" s="8"/>
      <c r="E2923" s="14">
        <f t="shared" si="48"/>
        <v>1.4879624359309673E-4</v>
      </c>
      <c r="F2923" s="21"/>
    </row>
    <row r="2924" spans="1:6" x14ac:dyDescent="0.25">
      <c r="A2924" s="6" t="s">
        <v>5</v>
      </c>
      <c r="B2924" s="6" t="s">
        <v>6</v>
      </c>
      <c r="C2924" s="7">
        <v>37047.510454097181</v>
      </c>
      <c r="D2924" s="8"/>
      <c r="E2924" s="14">
        <f t="shared" si="48"/>
        <v>1.4614581596106291E-4</v>
      </c>
      <c r="F2924" s="21"/>
    </row>
    <row r="2925" spans="1:6" x14ac:dyDescent="0.25">
      <c r="A2925" s="6" t="s">
        <v>5</v>
      </c>
      <c r="B2925" s="6" t="s">
        <v>6</v>
      </c>
      <c r="C2925" s="7">
        <v>37047.51060420135</v>
      </c>
      <c r="D2925" s="8"/>
      <c r="E2925" s="14">
        <f t="shared" si="48"/>
        <v>1.5010416973382235E-4</v>
      </c>
      <c r="F2925" s="21"/>
    </row>
    <row r="2926" spans="1:6" x14ac:dyDescent="0.25">
      <c r="A2926" s="6" t="s">
        <v>5</v>
      </c>
      <c r="B2926" s="6" t="s">
        <v>6</v>
      </c>
      <c r="C2926" s="7">
        <v>37047.510750358808</v>
      </c>
      <c r="D2926" s="8"/>
      <c r="E2926" s="14">
        <f t="shared" si="48"/>
        <v>1.461574574932456E-4</v>
      </c>
      <c r="F2926" s="21"/>
    </row>
    <row r="2927" spans="1:6" x14ac:dyDescent="0.25">
      <c r="A2927" s="6" t="s">
        <v>5</v>
      </c>
      <c r="B2927" s="6" t="s">
        <v>6</v>
      </c>
      <c r="C2927" s="7">
        <v>37047.510901782429</v>
      </c>
      <c r="D2927" s="8"/>
      <c r="E2927" s="14">
        <f t="shared" si="48"/>
        <v>1.5142362099140882E-4</v>
      </c>
      <c r="F2927" s="21"/>
    </row>
    <row r="2928" spans="1:6" x14ac:dyDescent="0.25">
      <c r="A2928" s="6" t="s">
        <v>5</v>
      </c>
      <c r="B2928" s="6" t="s">
        <v>6</v>
      </c>
      <c r="C2928" s="7">
        <v>37047.793206770788</v>
      </c>
      <c r="D2928" s="8"/>
      <c r="E2928" s="14">
        <f t="shared" si="48"/>
        <v>0.28230498835910112</v>
      </c>
    </row>
    <row r="2929" spans="1:6" x14ac:dyDescent="0.25">
      <c r="A2929" s="6" t="s">
        <v>5</v>
      </c>
      <c r="B2929" s="6" t="s">
        <v>6</v>
      </c>
      <c r="C2929" s="7">
        <v>37047.793359502335</v>
      </c>
      <c r="D2929" s="8"/>
      <c r="E2929" s="14">
        <f t="shared" si="48"/>
        <v>1.5273154713213444E-4</v>
      </c>
      <c r="F2929" s="21" t="s">
        <v>10</v>
      </c>
    </row>
    <row r="2930" spans="1:6" x14ac:dyDescent="0.25">
      <c r="A2930" s="6" t="s">
        <v>5</v>
      </c>
      <c r="B2930" s="6" t="s">
        <v>6</v>
      </c>
      <c r="C2930" s="7">
        <v>37047.793509606505</v>
      </c>
      <c r="D2930" s="8"/>
      <c r="E2930" s="14">
        <f t="shared" si="48"/>
        <v>1.5010416973382235E-4</v>
      </c>
      <c r="F2930" s="21"/>
    </row>
    <row r="2931" spans="1:6" x14ac:dyDescent="0.25">
      <c r="A2931" s="6" t="s">
        <v>5</v>
      </c>
      <c r="B2931" s="6" t="s">
        <v>6</v>
      </c>
      <c r="C2931" s="7">
        <v>37047.793662349577</v>
      </c>
      <c r="D2931" s="8"/>
      <c r="E2931" s="14">
        <f t="shared" si="48"/>
        <v>1.527430722489953E-4</v>
      </c>
      <c r="F2931" s="21"/>
    </row>
    <row r="2932" spans="1:6" x14ac:dyDescent="0.25">
      <c r="A2932" s="6" t="s">
        <v>5</v>
      </c>
      <c r="B2932" s="6" t="s">
        <v>6</v>
      </c>
      <c r="C2932" s="7">
        <v>37047.793975729146</v>
      </c>
      <c r="D2932" s="8"/>
      <c r="E2932" s="14">
        <f t="shared" si="48"/>
        <v>3.133795689791441E-4</v>
      </c>
      <c r="F2932" s="21"/>
    </row>
    <row r="2933" spans="1:6" x14ac:dyDescent="0.25">
      <c r="A2933" s="6" t="s">
        <v>5</v>
      </c>
      <c r="B2933" s="6" t="s">
        <v>6</v>
      </c>
      <c r="C2933" s="7">
        <v>37047.794120555511</v>
      </c>
      <c r="D2933" s="8"/>
      <c r="E2933" s="14">
        <f t="shared" si="48"/>
        <v>1.4482636470347643E-4</v>
      </c>
      <c r="F2933" s="21"/>
    </row>
    <row r="2934" spans="1:6" x14ac:dyDescent="0.25">
      <c r="A2934" s="6" t="s">
        <v>5</v>
      </c>
      <c r="B2934" s="6" t="s">
        <v>6</v>
      </c>
      <c r="C2934" s="7">
        <v>37047.794268032419</v>
      </c>
      <c r="D2934" s="8"/>
      <c r="E2934" s="14">
        <f t="shared" si="48"/>
        <v>1.4747690875083208E-4</v>
      </c>
      <c r="F2934" s="21"/>
    </row>
    <row r="2935" spans="1:6" x14ac:dyDescent="0.25">
      <c r="A2935" s="6" t="s">
        <v>5</v>
      </c>
      <c r="B2935" s="6" t="s">
        <v>6</v>
      </c>
      <c r="C2935" s="7">
        <v>37047.794419386541</v>
      </c>
      <c r="D2935" s="8"/>
      <c r="E2935" s="14">
        <f t="shared" si="48"/>
        <v>1.5135412104427814E-4</v>
      </c>
      <c r="F2935" s="21"/>
    </row>
    <row r="2936" spans="1:6" x14ac:dyDescent="0.25">
      <c r="A2936" s="6" t="s">
        <v>5</v>
      </c>
      <c r="B2936" s="6" t="s">
        <v>6</v>
      </c>
      <c r="C2936" s="7">
        <v>37047.794756226824</v>
      </c>
      <c r="D2936" s="8"/>
      <c r="E2936" s="14">
        <f t="shared" si="48"/>
        <v>3.3684028312563896E-4</v>
      </c>
      <c r="F2936" s="21"/>
    </row>
    <row r="2937" spans="1:6" x14ac:dyDescent="0.25">
      <c r="A2937" s="6" t="s">
        <v>5</v>
      </c>
      <c r="B2937" s="6" t="s">
        <v>6</v>
      </c>
      <c r="C2937" s="7">
        <v>37047.794906330993</v>
      </c>
      <c r="D2937" s="8"/>
      <c r="E2937" s="14">
        <f t="shared" si="48"/>
        <v>1.5010416973382235E-4</v>
      </c>
      <c r="F2937" s="21"/>
    </row>
    <row r="2938" spans="1:6" x14ac:dyDescent="0.25">
      <c r="A2938" s="6" t="s">
        <v>5</v>
      </c>
      <c r="B2938" s="6" t="s">
        <v>6</v>
      </c>
      <c r="C2938" s="7">
        <v>37047.795057754614</v>
      </c>
      <c r="D2938" s="8"/>
      <c r="E2938" s="14">
        <f t="shared" si="48"/>
        <v>1.5142362099140882E-4</v>
      </c>
      <c r="F2938" s="21"/>
    </row>
    <row r="2939" spans="1:6" x14ac:dyDescent="0.25">
      <c r="A2939" s="6" t="s">
        <v>5</v>
      </c>
      <c r="B2939" s="6" t="s">
        <v>6</v>
      </c>
      <c r="C2939" s="7">
        <v>37047.795205231523</v>
      </c>
      <c r="D2939" s="8"/>
      <c r="E2939" s="14">
        <f t="shared" si="48"/>
        <v>1.4747690875083208E-4</v>
      </c>
      <c r="F2939" s="21"/>
    </row>
    <row r="2940" spans="1:6" x14ac:dyDescent="0.25">
      <c r="A2940" s="6" t="s">
        <v>5</v>
      </c>
      <c r="B2940" s="6" t="s">
        <v>6</v>
      </c>
      <c r="C2940" s="7">
        <v>37047.795525185182</v>
      </c>
      <c r="D2940" s="8"/>
      <c r="E2940" s="14">
        <f t="shared" si="48"/>
        <v>3.1995365861803293E-4</v>
      </c>
      <c r="F2940" s="21"/>
    </row>
    <row r="2941" spans="1:6" x14ac:dyDescent="0.25">
      <c r="A2941" s="6" t="s">
        <v>5</v>
      </c>
      <c r="B2941" s="6" t="s">
        <v>6</v>
      </c>
      <c r="C2941" s="7">
        <v>37047.795677928254</v>
      </c>
      <c r="D2941" s="8"/>
      <c r="E2941" s="14">
        <f t="shared" si="48"/>
        <v>1.527430722489953E-4</v>
      </c>
      <c r="F2941" s="21"/>
    </row>
    <row r="2942" spans="1:6" x14ac:dyDescent="0.25">
      <c r="A2942" s="6" t="s">
        <v>5</v>
      </c>
      <c r="B2942" s="6" t="s">
        <v>6</v>
      </c>
      <c r="C2942" s="7">
        <v>37047.795826712972</v>
      </c>
      <c r="D2942" s="8"/>
      <c r="E2942" s="14">
        <f t="shared" si="48"/>
        <v>1.4878471847623587E-4</v>
      </c>
      <c r="F2942" s="21"/>
    </row>
    <row r="2943" spans="1:6" x14ac:dyDescent="0.25">
      <c r="A2943" s="6" t="s">
        <v>5</v>
      </c>
      <c r="B2943" s="6" t="s">
        <v>6</v>
      </c>
      <c r="C2943" s="7">
        <v>37047.795976585592</v>
      </c>
      <c r="D2943" s="8"/>
      <c r="E2943" s="14">
        <f t="shared" si="48"/>
        <v>1.4987261965870857E-4</v>
      </c>
      <c r="F2943" s="21"/>
    </row>
    <row r="2944" spans="1:6" x14ac:dyDescent="0.25">
      <c r="A2944" s="6" t="s">
        <v>5</v>
      </c>
      <c r="B2944" s="6" t="s">
        <v>6</v>
      </c>
      <c r="C2944" s="7">
        <v>37047.796129317139</v>
      </c>
      <c r="D2944" s="8"/>
      <c r="E2944" s="14">
        <f t="shared" si="48"/>
        <v>1.5273154713213444E-4</v>
      </c>
      <c r="F2944" s="21"/>
    </row>
    <row r="2945" spans="1:6" x14ac:dyDescent="0.25">
      <c r="A2945" s="6" t="s">
        <v>5</v>
      </c>
      <c r="B2945" s="6" t="s">
        <v>6</v>
      </c>
      <c r="C2945" s="7">
        <v>37047.796279421309</v>
      </c>
      <c r="D2945" s="8"/>
      <c r="E2945" s="14">
        <f t="shared" si="48"/>
        <v>1.5010416973382235E-4</v>
      </c>
      <c r="F2945" s="21"/>
    </row>
    <row r="2946" spans="1:6" x14ac:dyDescent="0.25">
      <c r="A2946" s="6" t="s">
        <v>5</v>
      </c>
      <c r="B2946" s="6" t="s">
        <v>6</v>
      </c>
      <c r="C2946" s="7">
        <v>37047.796428206027</v>
      </c>
      <c r="D2946" s="8"/>
      <c r="E2946" s="14">
        <f t="shared" si="48"/>
        <v>1.4878471847623587E-4</v>
      </c>
      <c r="F2946" s="21"/>
    </row>
    <row r="2947" spans="1:6" x14ac:dyDescent="0.25">
      <c r="A2947" s="6" t="s">
        <v>5</v>
      </c>
      <c r="B2947" s="6" t="s">
        <v>6</v>
      </c>
      <c r="C2947" s="7">
        <v>37047.796740266262</v>
      </c>
      <c r="D2947" s="8"/>
      <c r="E2947" s="14">
        <f t="shared" si="48"/>
        <v>3.1206023413687944E-4</v>
      </c>
      <c r="F2947" s="21"/>
    </row>
    <row r="2948" spans="1:6" x14ac:dyDescent="0.25">
      <c r="A2948" s="6" t="s">
        <v>5</v>
      </c>
      <c r="B2948" s="6" t="s">
        <v>6</v>
      </c>
      <c r="C2948" s="7">
        <v>37047.796893009217</v>
      </c>
      <c r="D2948" s="8"/>
      <c r="E2948" s="14">
        <f t="shared" si="48"/>
        <v>1.5274295583367348E-4</v>
      </c>
      <c r="F2948" s="21"/>
    </row>
    <row r="2949" spans="1:6" x14ac:dyDescent="0.25">
      <c r="A2949" s="6" t="s">
        <v>5</v>
      </c>
      <c r="B2949" s="6" t="s">
        <v>6</v>
      </c>
      <c r="C2949" s="7">
        <v>37047.797045740765</v>
      </c>
      <c r="D2949" s="8"/>
      <c r="E2949" s="14">
        <f t="shared" si="48"/>
        <v>1.5273154713213444E-4</v>
      </c>
      <c r="F2949" s="21"/>
    </row>
    <row r="2950" spans="1:6" x14ac:dyDescent="0.25">
      <c r="A2950" s="6" t="s">
        <v>5</v>
      </c>
      <c r="B2950" s="6" t="s">
        <v>6</v>
      </c>
      <c r="C2950" s="7">
        <v>37047.797198483837</v>
      </c>
      <c r="D2950" s="8"/>
      <c r="E2950" s="14">
        <f t="shared" si="48"/>
        <v>1.527430722489953E-4</v>
      </c>
      <c r="F2950" s="21"/>
    </row>
    <row r="2951" spans="1:6" x14ac:dyDescent="0.25">
      <c r="A2951" s="6" t="s">
        <v>5</v>
      </c>
      <c r="B2951" s="6" t="s">
        <v>6</v>
      </c>
      <c r="C2951" s="7">
        <v>37047.797345717554</v>
      </c>
      <c r="D2951" s="8"/>
      <c r="E2951" s="14">
        <f t="shared" si="48"/>
        <v>1.4723371714353561E-4</v>
      </c>
      <c r="F2951" s="21"/>
    </row>
    <row r="2952" spans="1:6" x14ac:dyDescent="0.25">
      <c r="A2952" s="6" t="s">
        <v>5</v>
      </c>
      <c r="B2952" s="6" t="s">
        <v>6</v>
      </c>
      <c r="C2952" s="7">
        <v>37047.797494502272</v>
      </c>
      <c r="D2952" s="8"/>
      <c r="E2952" s="14">
        <f t="shared" si="48"/>
        <v>1.4878471847623587E-4</v>
      </c>
      <c r="F2952" s="21"/>
    </row>
    <row r="2953" spans="1:6" x14ac:dyDescent="0.25">
      <c r="A2953" s="6" t="s">
        <v>5</v>
      </c>
      <c r="B2953" s="6" t="s">
        <v>6</v>
      </c>
      <c r="C2953" s="7">
        <v>37047.797644606442</v>
      </c>
      <c r="D2953" s="8"/>
      <c r="E2953" s="14">
        <f t="shared" si="48"/>
        <v>1.5010416973382235E-4</v>
      </c>
      <c r="F2953" s="21"/>
    </row>
    <row r="2954" spans="1:6" x14ac:dyDescent="0.25">
      <c r="A2954" s="6" t="s">
        <v>5</v>
      </c>
      <c r="B2954" s="6" t="s">
        <v>6</v>
      </c>
      <c r="C2954" s="7">
        <v>37047.797968518571</v>
      </c>
      <c r="D2954" s="8"/>
      <c r="E2954" s="14">
        <f t="shared" si="48"/>
        <v>3.239121288061142E-4</v>
      </c>
      <c r="F2954" s="21"/>
    </row>
    <row r="2955" spans="1:6" x14ac:dyDescent="0.25">
      <c r="A2955" s="6" t="s">
        <v>5</v>
      </c>
      <c r="B2955" s="6" t="s">
        <v>6</v>
      </c>
      <c r="C2955" s="7">
        <v>37047.798117303289</v>
      </c>
      <c r="D2955" s="8"/>
      <c r="E2955" s="14">
        <f t="shared" si="48"/>
        <v>1.4878471847623587E-4</v>
      </c>
      <c r="F2955" s="21"/>
    </row>
    <row r="2956" spans="1:6" x14ac:dyDescent="0.25">
      <c r="A2956" s="6" t="s">
        <v>5</v>
      </c>
      <c r="B2956" s="6" t="s">
        <v>6</v>
      </c>
      <c r="C2956" s="7">
        <v>37047.798270046245</v>
      </c>
      <c r="D2956" s="8"/>
      <c r="E2956" s="14">
        <f t="shared" si="48"/>
        <v>1.5274295583367348E-4</v>
      </c>
      <c r="F2956" s="21"/>
    </row>
    <row r="2957" spans="1:6" x14ac:dyDescent="0.25">
      <c r="A2957" s="6" t="s">
        <v>5</v>
      </c>
      <c r="B2957" s="6" t="s">
        <v>6</v>
      </c>
      <c r="C2957" s="7">
        <v>37047.798417511629</v>
      </c>
      <c r="D2957" s="8"/>
      <c r="E2957" s="14">
        <f t="shared" si="48"/>
        <v>1.4746538363397121E-4</v>
      </c>
      <c r="F2957" s="21"/>
    </row>
    <row r="2958" spans="1:6" x14ac:dyDescent="0.25">
      <c r="A2958" s="6" t="s">
        <v>5</v>
      </c>
      <c r="B2958" s="6" t="s">
        <v>6</v>
      </c>
      <c r="C2958" s="7">
        <v>37047.798564988421</v>
      </c>
      <c r="D2958" s="8"/>
      <c r="E2958" s="14">
        <f t="shared" si="48"/>
        <v>1.4747679233551025E-4</v>
      </c>
      <c r="F2958" s="21"/>
    </row>
    <row r="2959" spans="1:6" x14ac:dyDescent="0.25">
      <c r="A2959" s="6" t="s">
        <v>5</v>
      </c>
      <c r="B2959" s="6" t="s">
        <v>6</v>
      </c>
      <c r="C2959" s="7">
        <v>37047.798717557918</v>
      </c>
      <c r="D2959" s="8"/>
      <c r="E2959" s="14">
        <f t="shared" si="48"/>
        <v>1.5256949700415134E-4</v>
      </c>
      <c r="F2959" s="21"/>
    </row>
    <row r="2960" spans="1:6" x14ac:dyDescent="0.25">
      <c r="A2960" s="6" t="s">
        <v>5</v>
      </c>
      <c r="B2960" s="6" t="s">
        <v>6</v>
      </c>
      <c r="C2960" s="7">
        <v>37047.798865023185</v>
      </c>
      <c r="D2960" s="8"/>
      <c r="E2960" s="14">
        <f t="shared" si="48"/>
        <v>1.4746526721864939E-4</v>
      </c>
      <c r="F2960" s="21"/>
    </row>
    <row r="2961" spans="1:6" x14ac:dyDescent="0.25">
      <c r="A2961" s="6" t="s">
        <v>5</v>
      </c>
      <c r="B2961" s="6" t="s">
        <v>6</v>
      </c>
      <c r="C2961" s="7">
        <v>37047.799013819429</v>
      </c>
      <c r="D2961" s="8"/>
      <c r="E2961" s="14">
        <f t="shared" si="48"/>
        <v>1.4879624359309673E-4</v>
      </c>
      <c r="F2961" s="21"/>
    </row>
    <row r="2962" spans="1:6" x14ac:dyDescent="0.25">
      <c r="A2962" s="6" t="s">
        <v>5</v>
      </c>
      <c r="B2962" s="6" t="s">
        <v>6</v>
      </c>
      <c r="C2962" s="7">
        <v>37047.799166550976</v>
      </c>
      <c r="D2962" s="8"/>
      <c r="E2962" s="14">
        <f t="shared" si="48"/>
        <v>1.5273154713213444E-4</v>
      </c>
      <c r="F2962" s="21"/>
    </row>
    <row r="2963" spans="1:6" x14ac:dyDescent="0.25">
      <c r="A2963" s="6" t="s">
        <v>5</v>
      </c>
      <c r="B2963" s="6" t="s">
        <v>6</v>
      </c>
      <c r="C2963" s="7">
        <v>37047.799319293932</v>
      </c>
      <c r="D2963" s="8"/>
      <c r="E2963" s="14">
        <f t="shared" si="48"/>
        <v>1.5274295583367348E-4</v>
      </c>
      <c r="F2963" s="21"/>
    </row>
    <row r="2964" spans="1:6" x14ac:dyDescent="0.25">
      <c r="A2964" s="6" t="s">
        <v>5</v>
      </c>
      <c r="B2964" s="6" t="s">
        <v>6</v>
      </c>
      <c r="C2964" s="7">
        <v>37047.79964188661</v>
      </c>
      <c r="D2964" s="8"/>
      <c r="E2964" s="14">
        <f t="shared" si="48"/>
        <v>3.2259267754852772E-4</v>
      </c>
      <c r="F2964" s="21"/>
    </row>
    <row r="2965" spans="1:6" x14ac:dyDescent="0.25">
      <c r="A2965" s="6" t="s">
        <v>5</v>
      </c>
      <c r="B2965" s="6" t="s">
        <v>6</v>
      </c>
      <c r="C2965" s="7">
        <v>37047.799793298589</v>
      </c>
      <c r="D2965" s="8"/>
      <c r="E2965" s="14">
        <f t="shared" si="48"/>
        <v>1.5141197945922613E-4</v>
      </c>
      <c r="F2965" s="21"/>
    </row>
    <row r="2966" spans="1:6" x14ac:dyDescent="0.25">
      <c r="A2966" s="6" t="s">
        <v>5</v>
      </c>
      <c r="B2966" s="6" t="s">
        <v>6</v>
      </c>
      <c r="C2966" s="7">
        <v>37047.799940775498</v>
      </c>
      <c r="D2966" s="8"/>
      <c r="E2966" s="14">
        <f t="shared" si="48"/>
        <v>1.4747690875083208E-4</v>
      </c>
      <c r="F2966" s="21"/>
    </row>
    <row r="2967" spans="1:6" x14ac:dyDescent="0.25">
      <c r="A2967" s="6" t="s">
        <v>5</v>
      </c>
      <c r="B2967" s="6" t="s">
        <v>6</v>
      </c>
      <c r="C2967" s="7">
        <v>37047.801242766203</v>
      </c>
      <c r="D2967" s="8"/>
      <c r="E2967" s="14">
        <f t="shared" si="48"/>
        <v>1.3019907055422664E-3</v>
      </c>
    </row>
    <row r="2968" spans="1:6" x14ac:dyDescent="0.25">
      <c r="A2968" s="6" t="s">
        <v>5</v>
      </c>
      <c r="B2968" s="6" t="s">
        <v>6</v>
      </c>
      <c r="C2968" s="7">
        <v>37047.801395428251</v>
      </c>
      <c r="D2968" s="8">
        <v>88</v>
      </c>
      <c r="E2968" s="14">
        <f t="shared" si="48"/>
        <v>1.5266204718500376E-4</v>
      </c>
      <c r="F2968" s="21" t="s">
        <v>10</v>
      </c>
    </row>
    <row r="2969" spans="1:6" x14ac:dyDescent="0.25">
      <c r="A2969" s="6" t="s">
        <v>5</v>
      </c>
      <c r="B2969" s="6" t="s">
        <v>6</v>
      </c>
      <c r="C2969" s="7">
        <v>37047.801547939773</v>
      </c>
      <c r="D2969" s="8">
        <v>88</v>
      </c>
      <c r="E2969" s="14">
        <f t="shared" si="48"/>
        <v>1.5251152217388153E-4</v>
      </c>
      <c r="F2969" s="21"/>
    </row>
    <row r="2970" spans="1:6" x14ac:dyDescent="0.25">
      <c r="A2970" s="6" t="s">
        <v>5</v>
      </c>
      <c r="B2970" s="6" t="s">
        <v>6</v>
      </c>
      <c r="C2970" s="7">
        <v>37047.801696724491</v>
      </c>
      <c r="D2970" s="8"/>
      <c r="E2970" s="14">
        <f t="shared" si="48"/>
        <v>1.4878471847623587E-4</v>
      </c>
      <c r="F2970" s="21"/>
    </row>
    <row r="2971" spans="1:6" x14ac:dyDescent="0.25">
      <c r="A2971" s="6" t="s">
        <v>5</v>
      </c>
      <c r="B2971" s="6" t="s">
        <v>6</v>
      </c>
      <c r="C2971" s="7">
        <v>37047.801849467563</v>
      </c>
      <c r="D2971" s="8">
        <v>89</v>
      </c>
      <c r="E2971" s="14">
        <f t="shared" si="48"/>
        <v>1.527430722489953E-4</v>
      </c>
      <c r="F2971" s="21"/>
    </row>
    <row r="2972" spans="1:6" x14ac:dyDescent="0.25">
      <c r="A2972" s="6" t="s">
        <v>5</v>
      </c>
      <c r="B2972" s="6" t="s">
        <v>6</v>
      </c>
      <c r="C2972" s="7">
        <v>37047.801995613379</v>
      </c>
      <c r="D2972" s="8">
        <v>91</v>
      </c>
      <c r="E2972" s="14">
        <f t="shared" si="48"/>
        <v>1.4614581596106291E-4</v>
      </c>
      <c r="F2972" s="21"/>
    </row>
    <row r="2973" spans="1:6" x14ac:dyDescent="0.25">
      <c r="A2973" s="6" t="s">
        <v>5</v>
      </c>
      <c r="B2973" s="6" t="s">
        <v>6</v>
      </c>
      <c r="C2973" s="7">
        <v>37047.802144467598</v>
      </c>
      <c r="D2973" s="8"/>
      <c r="E2973" s="14">
        <f t="shared" si="48"/>
        <v>1.4885421842336655E-4</v>
      </c>
      <c r="F2973" s="21"/>
    </row>
    <row r="2974" spans="1:6" x14ac:dyDescent="0.25">
      <c r="A2974" s="6" t="s">
        <v>5</v>
      </c>
      <c r="B2974" s="6" t="s">
        <v>6</v>
      </c>
      <c r="C2974" s="7">
        <v>37047.802440729109</v>
      </c>
      <c r="D2974" s="8"/>
      <c r="E2974" s="14">
        <f t="shared" si="48"/>
        <v>2.9626151081174612E-4</v>
      </c>
      <c r="F2974" s="21"/>
    </row>
    <row r="2975" spans="1:6" x14ac:dyDescent="0.25">
      <c r="A2975" s="6" t="s">
        <v>5</v>
      </c>
      <c r="B2975" s="6" t="s">
        <v>6</v>
      </c>
      <c r="C2975" s="7">
        <v>37047.802585567115</v>
      </c>
      <c r="D2975" s="8"/>
      <c r="E2975" s="14">
        <f t="shared" si="48"/>
        <v>1.4483800623565912E-4</v>
      </c>
      <c r="F2975" s="21"/>
    </row>
    <row r="2976" spans="1:6" x14ac:dyDescent="0.25">
      <c r="A2976" s="6" t="s">
        <v>5</v>
      </c>
      <c r="B2976" s="6" t="s">
        <v>6</v>
      </c>
      <c r="C2976" s="7">
        <v>37047.802738298662</v>
      </c>
      <c r="D2976" s="8"/>
      <c r="E2976" s="14">
        <f t="shared" si="48"/>
        <v>1.5273154713213444E-4</v>
      </c>
      <c r="F2976" s="21"/>
    </row>
    <row r="2977" spans="1:6" x14ac:dyDescent="0.25">
      <c r="A2977" s="6" t="s">
        <v>5</v>
      </c>
      <c r="B2977" s="6" t="s">
        <v>6</v>
      </c>
      <c r="C2977" s="7">
        <v>37047.80288685183</v>
      </c>
      <c r="D2977" s="8">
        <v>88</v>
      </c>
      <c r="E2977" s="14">
        <f t="shared" si="48"/>
        <v>1.4855316840112209E-4</v>
      </c>
      <c r="F2977" s="21"/>
    </row>
    <row r="2978" spans="1:6" x14ac:dyDescent="0.25">
      <c r="A2978" s="6" t="s">
        <v>5</v>
      </c>
      <c r="B2978" s="6" t="s">
        <v>6</v>
      </c>
      <c r="C2978" s="7">
        <v>37047.80303564819</v>
      </c>
      <c r="D2978" s="8"/>
      <c r="E2978" s="14">
        <f t="shared" si="48"/>
        <v>1.4879636000841856E-4</v>
      </c>
      <c r="F2978" s="21"/>
    </row>
    <row r="2979" spans="1:6" x14ac:dyDescent="0.25">
      <c r="A2979" s="6" t="s">
        <v>5</v>
      </c>
      <c r="B2979" s="6" t="s">
        <v>6</v>
      </c>
      <c r="C2979" s="7">
        <v>37047.80318706017</v>
      </c>
      <c r="D2979" s="8"/>
      <c r="E2979" s="14">
        <f t="shared" si="48"/>
        <v>1.5141197945922613E-4</v>
      </c>
      <c r="F2979" s="21"/>
    </row>
    <row r="2980" spans="1:6" x14ac:dyDescent="0.25">
      <c r="A2980" s="6" t="s">
        <v>5</v>
      </c>
      <c r="B2980" s="6" t="s">
        <v>6</v>
      </c>
      <c r="C2980" s="7">
        <v>37047.80333585653</v>
      </c>
      <c r="D2980" s="8"/>
      <c r="E2980" s="14">
        <f t="shared" si="48"/>
        <v>1.4879636000841856E-4</v>
      </c>
      <c r="F2980" s="21"/>
    </row>
    <row r="2981" spans="1:6" x14ac:dyDescent="0.25">
      <c r="A2981" s="6" t="s">
        <v>5</v>
      </c>
      <c r="B2981" s="6" t="s">
        <v>6</v>
      </c>
      <c r="C2981" s="7">
        <v>37047.8034859607</v>
      </c>
      <c r="D2981" s="8"/>
      <c r="E2981" s="14">
        <f t="shared" si="48"/>
        <v>1.5010416973382235E-4</v>
      </c>
      <c r="F2981" s="21"/>
    </row>
    <row r="2982" spans="1:6" x14ac:dyDescent="0.25">
      <c r="A2982" s="6" t="s">
        <v>5</v>
      </c>
      <c r="B2982" s="6" t="s">
        <v>6</v>
      </c>
      <c r="C2982" s="7">
        <v>37047.803628159687</v>
      </c>
      <c r="D2982" s="8"/>
      <c r="E2982" s="14">
        <f t="shared" ref="E2982:E3045" si="49">C2982-C2981</f>
        <v>1.4219898730516434E-4</v>
      </c>
      <c r="F2982" s="21"/>
    </row>
    <row r="2983" spans="1:6" x14ac:dyDescent="0.25">
      <c r="A2983" s="6" t="s">
        <v>5</v>
      </c>
      <c r="B2983" s="6" t="s">
        <v>6</v>
      </c>
      <c r="C2983" s="7">
        <v>37047.803779583308</v>
      </c>
      <c r="D2983" s="8"/>
      <c r="E2983" s="14">
        <f t="shared" si="49"/>
        <v>1.5142362099140882E-4</v>
      </c>
      <c r="F2983" s="21"/>
    </row>
    <row r="2984" spans="1:6" x14ac:dyDescent="0.25">
      <c r="A2984" s="6" t="s">
        <v>5</v>
      </c>
      <c r="B2984" s="6" t="s">
        <v>6</v>
      </c>
      <c r="C2984" s="7">
        <v>37047.803928368026</v>
      </c>
      <c r="D2984" s="8"/>
      <c r="E2984" s="14">
        <f t="shared" si="49"/>
        <v>1.4878471847623587E-4</v>
      </c>
      <c r="F2984" s="21"/>
    </row>
    <row r="2985" spans="1:6" x14ac:dyDescent="0.25">
      <c r="A2985" s="6" t="s">
        <v>5</v>
      </c>
      <c r="B2985" s="6" t="s">
        <v>6</v>
      </c>
      <c r="C2985" s="7">
        <v>37047.804073206033</v>
      </c>
      <c r="D2985" s="8"/>
      <c r="E2985" s="14">
        <f t="shared" si="49"/>
        <v>1.4483800623565912E-4</v>
      </c>
      <c r="F2985" s="21"/>
    </row>
    <row r="2986" spans="1:6" x14ac:dyDescent="0.25">
      <c r="A2986" s="6" t="s">
        <v>5</v>
      </c>
      <c r="B2986" s="6" t="s">
        <v>6</v>
      </c>
      <c r="C2986" s="7">
        <v>37047.804400833324</v>
      </c>
      <c r="D2986" s="8"/>
      <c r="E2986" s="14">
        <f t="shared" si="49"/>
        <v>3.2762729097157717E-4</v>
      </c>
      <c r="F2986" s="21"/>
    </row>
    <row r="2987" spans="1:6" x14ac:dyDescent="0.25">
      <c r="A2987" s="6" t="s">
        <v>5</v>
      </c>
      <c r="B2987" s="6" t="s">
        <v>6</v>
      </c>
      <c r="C2987" s="7">
        <v>37047.804548298591</v>
      </c>
      <c r="D2987" s="8"/>
      <c r="E2987" s="14">
        <f t="shared" si="49"/>
        <v>1.4746526721864939E-4</v>
      </c>
      <c r="F2987" s="21"/>
    </row>
    <row r="2988" spans="1:6" x14ac:dyDescent="0.25">
      <c r="A2988" s="6" t="s">
        <v>5</v>
      </c>
      <c r="B2988" s="6" t="s">
        <v>6</v>
      </c>
      <c r="C2988" s="7">
        <v>37047.804699722212</v>
      </c>
      <c r="D2988" s="8"/>
      <c r="E2988" s="14">
        <f t="shared" si="49"/>
        <v>1.5142362099140882E-4</v>
      </c>
      <c r="F2988" s="21"/>
    </row>
    <row r="2989" spans="1:6" x14ac:dyDescent="0.25">
      <c r="A2989" s="6" t="s">
        <v>5</v>
      </c>
      <c r="B2989" s="6" t="s">
        <v>6</v>
      </c>
      <c r="C2989" s="7">
        <v>37047.804847199121</v>
      </c>
      <c r="D2989" s="8"/>
      <c r="E2989" s="14">
        <f t="shared" si="49"/>
        <v>1.4747690875083208E-4</v>
      </c>
      <c r="F2989" s="21"/>
    </row>
    <row r="2990" spans="1:6" x14ac:dyDescent="0.25">
      <c r="A2990" s="6" t="s">
        <v>5</v>
      </c>
      <c r="B2990" s="6" t="s">
        <v>6</v>
      </c>
      <c r="C2990" s="7">
        <v>37047.80499730329</v>
      </c>
      <c r="D2990" s="8"/>
      <c r="E2990" s="14">
        <f t="shared" si="49"/>
        <v>1.5010416973382235E-4</v>
      </c>
      <c r="F2990" s="21"/>
    </row>
    <row r="2991" spans="1:6" x14ac:dyDescent="0.25">
      <c r="A2991" s="6" t="s">
        <v>5</v>
      </c>
      <c r="B2991" s="6" t="s">
        <v>6</v>
      </c>
      <c r="C2991" s="7">
        <v>37047.80514871527</v>
      </c>
      <c r="D2991" s="8"/>
      <c r="E2991" s="14">
        <f t="shared" si="49"/>
        <v>1.5141197945922613E-4</v>
      </c>
      <c r="F2991" s="21"/>
    </row>
    <row r="2992" spans="1:6" x14ac:dyDescent="0.25">
      <c r="A2992" s="6" t="s">
        <v>5</v>
      </c>
      <c r="B2992" s="6" t="s">
        <v>6</v>
      </c>
      <c r="C2992" s="7">
        <v>37047.805293553276</v>
      </c>
      <c r="D2992" s="8">
        <v>88</v>
      </c>
      <c r="E2992" s="14">
        <f t="shared" si="49"/>
        <v>1.4483800623565912E-4</v>
      </c>
      <c r="F2992" s="21"/>
    </row>
    <row r="2993" spans="1:6" x14ac:dyDescent="0.25">
      <c r="A2993" s="6" t="s">
        <v>5</v>
      </c>
      <c r="B2993" s="6" t="s">
        <v>6</v>
      </c>
      <c r="C2993" s="7">
        <v>37047.805444976897</v>
      </c>
      <c r="D2993" s="8"/>
      <c r="E2993" s="14">
        <f t="shared" si="49"/>
        <v>1.5142362099140882E-4</v>
      </c>
      <c r="F2993" s="21"/>
    </row>
    <row r="2994" spans="1:6" x14ac:dyDescent="0.25">
      <c r="A2994" s="6" t="s">
        <v>5</v>
      </c>
      <c r="B2994" s="6" t="s">
        <v>6</v>
      </c>
      <c r="C2994" s="7">
        <v>37047.805596168968</v>
      </c>
      <c r="D2994" s="8"/>
      <c r="E2994" s="14">
        <f t="shared" si="49"/>
        <v>1.5119207091629505E-4</v>
      </c>
      <c r="F2994" s="21"/>
    </row>
    <row r="2995" spans="1:6" x14ac:dyDescent="0.25">
      <c r="A2995" s="6" t="s">
        <v>5</v>
      </c>
      <c r="B2995" s="6" t="s">
        <v>6</v>
      </c>
      <c r="C2995" s="7">
        <v>37047.805910856463</v>
      </c>
      <c r="D2995" s="8">
        <v>89</v>
      </c>
      <c r="E2995" s="14">
        <f t="shared" si="49"/>
        <v>3.1468749511986971E-4</v>
      </c>
      <c r="F2995" s="21"/>
    </row>
    <row r="2996" spans="1:6" x14ac:dyDescent="0.25">
      <c r="A2996" s="6" t="s">
        <v>5</v>
      </c>
      <c r="B2996" s="6" t="s">
        <v>6</v>
      </c>
      <c r="C2996" s="7">
        <v>37047.806059641181</v>
      </c>
      <c r="D2996" s="8">
        <v>88</v>
      </c>
      <c r="E2996" s="14">
        <f t="shared" si="49"/>
        <v>1.4878471847623587E-4</v>
      </c>
      <c r="F2996" s="21"/>
    </row>
    <row r="2997" spans="1:6" x14ac:dyDescent="0.25">
      <c r="A2997" s="6" t="s">
        <v>5</v>
      </c>
      <c r="B2997" s="6" t="s">
        <v>6</v>
      </c>
      <c r="C2997" s="7">
        <v>37047.806209745351</v>
      </c>
      <c r="D2997" s="8"/>
      <c r="E2997" s="14">
        <f t="shared" si="49"/>
        <v>1.5010416973382235E-4</v>
      </c>
      <c r="F2997" s="21"/>
    </row>
    <row r="2998" spans="1:6" x14ac:dyDescent="0.25">
      <c r="A2998" s="6" t="s">
        <v>5</v>
      </c>
      <c r="B2998" s="6" t="s">
        <v>6</v>
      </c>
      <c r="C2998" s="7">
        <v>37047.80635722226</v>
      </c>
      <c r="D2998" s="8"/>
      <c r="E2998" s="14">
        <f t="shared" si="49"/>
        <v>1.4747690875083208E-4</v>
      </c>
      <c r="F2998" s="21"/>
    </row>
    <row r="2999" spans="1:6" x14ac:dyDescent="0.25">
      <c r="A2999" s="6" t="s">
        <v>5</v>
      </c>
      <c r="B2999" s="6" t="s">
        <v>6</v>
      </c>
      <c r="C2999" s="7">
        <v>37047.80650206015</v>
      </c>
      <c r="D2999" s="8"/>
      <c r="E2999" s="14">
        <f t="shared" si="49"/>
        <v>1.448378898203373E-4</v>
      </c>
      <c r="F2999" s="21"/>
    </row>
    <row r="3000" spans="1:6" x14ac:dyDescent="0.25">
      <c r="A3000" s="6" t="s">
        <v>5</v>
      </c>
      <c r="B3000" s="6" t="s">
        <v>6</v>
      </c>
      <c r="C3000" s="7">
        <v>37047.806648205966</v>
      </c>
      <c r="D3000" s="8"/>
      <c r="E3000" s="14">
        <f t="shared" si="49"/>
        <v>1.4614581596106291E-4</v>
      </c>
      <c r="F3000" s="21"/>
    </row>
    <row r="3001" spans="1:6" x14ac:dyDescent="0.25">
      <c r="A3001" s="6" t="s">
        <v>5</v>
      </c>
      <c r="B3001" s="6" t="s">
        <v>6</v>
      </c>
      <c r="C3001" s="7">
        <v>37047.806802268489</v>
      </c>
      <c r="D3001" s="8"/>
      <c r="E3001" s="14">
        <f t="shared" si="49"/>
        <v>1.5406252350658178E-4</v>
      </c>
      <c r="F3001" s="21"/>
    </row>
    <row r="3002" spans="1:6" x14ac:dyDescent="0.25">
      <c r="A3002" s="6" t="s">
        <v>5</v>
      </c>
      <c r="B3002" s="6" t="s">
        <v>6</v>
      </c>
      <c r="C3002" s="7">
        <v>37047.807094340329</v>
      </c>
      <c r="D3002" s="8"/>
      <c r="E3002" s="14">
        <f t="shared" si="49"/>
        <v>2.9207183979451656E-4</v>
      </c>
      <c r="F3002" s="21"/>
    </row>
    <row r="3003" spans="1:6" x14ac:dyDescent="0.25">
      <c r="A3003" s="6" t="s">
        <v>5</v>
      </c>
      <c r="B3003" s="6" t="s">
        <v>6</v>
      </c>
      <c r="C3003" s="7">
        <v>37047.807386643486</v>
      </c>
      <c r="D3003" s="8"/>
      <c r="E3003" s="14">
        <f t="shared" si="49"/>
        <v>2.9230315703898668E-4</v>
      </c>
      <c r="F3003" s="21"/>
    </row>
    <row r="3004" spans="1:6" x14ac:dyDescent="0.25">
      <c r="A3004" s="6" t="s">
        <v>5</v>
      </c>
      <c r="B3004" s="6" t="s">
        <v>6</v>
      </c>
      <c r="C3004" s="7">
        <v>37047.807536747656</v>
      </c>
      <c r="D3004" s="8"/>
      <c r="E3004" s="14">
        <f t="shared" si="49"/>
        <v>1.5010416973382235E-4</v>
      </c>
      <c r="F3004" s="21"/>
    </row>
    <row r="3005" spans="1:6" x14ac:dyDescent="0.25">
      <c r="A3005" s="6" t="s">
        <v>5</v>
      </c>
      <c r="B3005" s="6" t="s">
        <v>6</v>
      </c>
      <c r="C3005" s="7">
        <v>37047.807689490728</v>
      </c>
      <c r="D3005" s="8"/>
      <c r="E3005" s="14">
        <f t="shared" si="49"/>
        <v>1.527430722489953E-4</v>
      </c>
      <c r="F3005" s="21"/>
    </row>
    <row r="3006" spans="1:6" x14ac:dyDescent="0.25">
      <c r="A3006" s="6" t="s">
        <v>5</v>
      </c>
      <c r="B3006" s="6" t="s">
        <v>6</v>
      </c>
      <c r="C3006" s="7">
        <v>37047.807839594898</v>
      </c>
      <c r="D3006" s="8"/>
      <c r="E3006" s="14">
        <f t="shared" si="49"/>
        <v>1.5010416973382235E-4</v>
      </c>
      <c r="F3006" s="21"/>
    </row>
    <row r="3007" spans="1:6" x14ac:dyDescent="0.25">
      <c r="A3007" s="6" t="s">
        <v>5</v>
      </c>
      <c r="B3007" s="6" t="s">
        <v>6</v>
      </c>
      <c r="C3007" s="7">
        <v>37047.807989699068</v>
      </c>
      <c r="D3007" s="8"/>
      <c r="E3007" s="14">
        <f t="shared" si="49"/>
        <v>1.5010416973382235E-4</v>
      </c>
      <c r="F3007" s="21"/>
    </row>
    <row r="3008" spans="1:6" x14ac:dyDescent="0.25">
      <c r="A3008" s="6" t="s">
        <v>5</v>
      </c>
      <c r="B3008" s="6" t="s">
        <v>6</v>
      </c>
      <c r="C3008" s="7">
        <v>37047.808137175976</v>
      </c>
      <c r="D3008" s="8"/>
      <c r="E3008" s="14">
        <f t="shared" si="49"/>
        <v>1.4747690875083208E-4</v>
      </c>
      <c r="F3008" s="21"/>
    </row>
    <row r="3009" spans="1:6" x14ac:dyDescent="0.25">
      <c r="A3009" s="6" t="s">
        <v>5</v>
      </c>
      <c r="B3009" s="6" t="s">
        <v>6</v>
      </c>
      <c r="C3009" s="7">
        <v>37047.808289907407</v>
      </c>
      <c r="D3009" s="8"/>
      <c r="E3009" s="14">
        <f t="shared" si="49"/>
        <v>1.5273143071681261E-4</v>
      </c>
      <c r="F3009" s="21"/>
    </row>
    <row r="3010" spans="1:6" x14ac:dyDescent="0.25">
      <c r="A3010" s="6" t="s">
        <v>5</v>
      </c>
      <c r="B3010" s="6" t="s">
        <v>6</v>
      </c>
      <c r="C3010" s="7">
        <v>37047.809691898176</v>
      </c>
      <c r="D3010" s="8"/>
      <c r="E3010" s="14">
        <f t="shared" si="49"/>
        <v>1.4019907684996724E-3</v>
      </c>
    </row>
    <row r="3011" spans="1:6" x14ac:dyDescent="0.25">
      <c r="A3011" s="6" t="s">
        <v>5</v>
      </c>
      <c r="B3011" s="6" t="s">
        <v>6</v>
      </c>
      <c r="C3011" s="7">
        <v>37047.809844398173</v>
      </c>
      <c r="D3011" s="8"/>
      <c r="E3011" s="14">
        <f t="shared" si="49"/>
        <v>1.5249999705702066E-4</v>
      </c>
      <c r="F3011" s="21" t="s">
        <v>10</v>
      </c>
    </row>
    <row r="3012" spans="1:6" x14ac:dyDescent="0.25">
      <c r="A3012" s="6" t="s">
        <v>5</v>
      </c>
      <c r="B3012" s="6" t="s">
        <v>6</v>
      </c>
      <c r="C3012" s="7">
        <v>37047.809994502342</v>
      </c>
      <c r="D3012" s="8"/>
      <c r="E3012" s="14">
        <f t="shared" si="49"/>
        <v>1.5010416973382235E-4</v>
      </c>
      <c r="F3012" s="21"/>
    </row>
    <row r="3013" spans="1:6" x14ac:dyDescent="0.25">
      <c r="A3013" s="6" t="s">
        <v>5</v>
      </c>
      <c r="B3013" s="6" t="s">
        <v>6</v>
      </c>
      <c r="C3013" s="7">
        <v>37047.810147245415</v>
      </c>
      <c r="D3013" s="8"/>
      <c r="E3013" s="14">
        <f t="shared" si="49"/>
        <v>1.527430722489953E-4</v>
      </c>
      <c r="F3013" s="21"/>
    </row>
    <row r="3014" spans="1:6" x14ac:dyDescent="0.25">
      <c r="A3014" s="6" t="s">
        <v>5</v>
      </c>
      <c r="B3014" s="6" t="s">
        <v>6</v>
      </c>
      <c r="C3014" s="7">
        <v>37047.810296030133</v>
      </c>
      <c r="D3014" s="8"/>
      <c r="E3014" s="14">
        <f t="shared" si="49"/>
        <v>1.4878471847623587E-4</v>
      </c>
      <c r="F3014" s="21"/>
    </row>
    <row r="3015" spans="1:6" x14ac:dyDescent="0.25">
      <c r="A3015" s="6" t="s">
        <v>5</v>
      </c>
      <c r="B3015" s="6" t="s">
        <v>6</v>
      </c>
      <c r="C3015" s="7">
        <v>37047.810447453754</v>
      </c>
      <c r="D3015" s="8"/>
      <c r="E3015" s="14">
        <f t="shared" si="49"/>
        <v>1.5142362099140882E-4</v>
      </c>
      <c r="F3015" s="21"/>
    </row>
    <row r="3016" spans="1:6" x14ac:dyDescent="0.25">
      <c r="A3016" s="6" t="s">
        <v>5</v>
      </c>
      <c r="B3016" s="6" t="s">
        <v>6</v>
      </c>
      <c r="C3016" s="7">
        <v>37047.810594919021</v>
      </c>
      <c r="D3016" s="8"/>
      <c r="E3016" s="14">
        <f t="shared" si="49"/>
        <v>1.4746526721864939E-4</v>
      </c>
      <c r="F3016" s="21"/>
    </row>
    <row r="3017" spans="1:6" x14ac:dyDescent="0.25">
      <c r="A3017" s="6" t="s">
        <v>5</v>
      </c>
      <c r="B3017" s="6" t="s">
        <v>6</v>
      </c>
      <c r="C3017" s="7">
        <v>37047.810741076362</v>
      </c>
      <c r="D3017" s="8"/>
      <c r="E3017" s="14">
        <f t="shared" si="49"/>
        <v>1.4615734107792377E-4</v>
      </c>
      <c r="F3017" s="21"/>
    </row>
    <row r="3018" spans="1:6" x14ac:dyDescent="0.25">
      <c r="A3018" s="6" t="s">
        <v>5</v>
      </c>
      <c r="B3018" s="6" t="s">
        <v>6</v>
      </c>
      <c r="C3018" s="7">
        <v>37047.810892499983</v>
      </c>
      <c r="D3018" s="8"/>
      <c r="E3018" s="14">
        <f t="shared" si="49"/>
        <v>1.5142362099140882E-4</v>
      </c>
      <c r="F3018" s="21"/>
    </row>
    <row r="3019" spans="1:6" x14ac:dyDescent="0.25">
      <c r="A3019" s="6" t="s">
        <v>5</v>
      </c>
      <c r="B3019" s="6" t="s">
        <v>6</v>
      </c>
      <c r="C3019" s="7">
        <v>37047.811039965251</v>
      </c>
      <c r="D3019" s="8"/>
      <c r="E3019" s="14">
        <f t="shared" si="49"/>
        <v>1.4746526721864939E-4</v>
      </c>
      <c r="F3019" s="21"/>
    </row>
    <row r="3020" spans="1:6" x14ac:dyDescent="0.25">
      <c r="A3020" s="6" t="s">
        <v>5</v>
      </c>
      <c r="B3020" s="6" t="s">
        <v>6</v>
      </c>
      <c r="C3020" s="7">
        <v>37047.811187268468</v>
      </c>
      <c r="D3020" s="8"/>
      <c r="E3020" s="14">
        <f t="shared" si="49"/>
        <v>1.4730321709066629E-4</v>
      </c>
      <c r="F3020" s="21"/>
    </row>
    <row r="3021" spans="1:6" x14ac:dyDescent="0.25">
      <c r="A3021" s="6" t="s">
        <v>5</v>
      </c>
      <c r="B3021" s="6" t="s">
        <v>6</v>
      </c>
      <c r="C3021" s="7">
        <v>37047.811342638917</v>
      </c>
      <c r="D3021" s="8"/>
      <c r="E3021" s="14">
        <f t="shared" si="49"/>
        <v>1.553704496473074E-4</v>
      </c>
      <c r="F3021" s="21"/>
    </row>
    <row r="3022" spans="1:6" x14ac:dyDescent="0.25">
      <c r="A3022" s="6" t="s">
        <v>5</v>
      </c>
      <c r="B3022" s="6" t="s">
        <v>6</v>
      </c>
      <c r="C3022" s="7">
        <v>37047.81149011571</v>
      </c>
      <c r="D3022" s="8"/>
      <c r="E3022" s="14">
        <f t="shared" si="49"/>
        <v>1.4747679233551025E-4</v>
      </c>
      <c r="F3022" s="21"/>
    </row>
    <row r="3023" spans="1:6" x14ac:dyDescent="0.25">
      <c r="A3023" s="6" t="s">
        <v>5</v>
      </c>
      <c r="B3023" s="6" t="s">
        <v>6</v>
      </c>
      <c r="C3023" s="7">
        <v>37047.811637580977</v>
      </c>
      <c r="D3023" s="8"/>
      <c r="E3023" s="14">
        <f t="shared" si="49"/>
        <v>1.4746526721864939E-4</v>
      </c>
      <c r="F3023" s="21"/>
    </row>
    <row r="3024" spans="1:6" x14ac:dyDescent="0.25">
      <c r="A3024" s="6" t="s">
        <v>5</v>
      </c>
      <c r="B3024" s="6" t="s">
        <v>6</v>
      </c>
      <c r="C3024" s="7">
        <v>37047.811786377337</v>
      </c>
      <c r="D3024" s="8"/>
      <c r="E3024" s="14">
        <f t="shared" si="49"/>
        <v>1.4879636000841856E-4</v>
      </c>
      <c r="F3024" s="21"/>
    </row>
    <row r="3025" spans="1:6" x14ac:dyDescent="0.25">
      <c r="A3025" s="6" t="s">
        <v>5</v>
      </c>
      <c r="B3025" s="6" t="s">
        <v>6</v>
      </c>
      <c r="C3025" s="7">
        <v>37047.811936481507</v>
      </c>
      <c r="D3025" s="8"/>
      <c r="E3025" s="14">
        <f t="shared" si="49"/>
        <v>1.5010416973382235E-4</v>
      </c>
      <c r="F3025" s="21"/>
    </row>
    <row r="3026" spans="1:6" x14ac:dyDescent="0.25">
      <c r="A3026" s="6" t="s">
        <v>5</v>
      </c>
      <c r="B3026" s="6" t="s">
        <v>6</v>
      </c>
      <c r="C3026" s="7">
        <v>37047.812085266225</v>
      </c>
      <c r="D3026" s="8"/>
      <c r="E3026" s="14">
        <f t="shared" si="49"/>
        <v>1.4878471847623587E-4</v>
      </c>
      <c r="F3026" s="21"/>
    </row>
    <row r="3027" spans="1:6" x14ac:dyDescent="0.25">
      <c r="A3027" s="6" t="s">
        <v>5</v>
      </c>
      <c r="B3027" s="6" t="s">
        <v>6</v>
      </c>
      <c r="C3027" s="7">
        <v>37047.812235370395</v>
      </c>
      <c r="D3027" s="8"/>
      <c r="E3027" s="14">
        <f t="shared" si="49"/>
        <v>1.5010416973382235E-4</v>
      </c>
      <c r="F3027" s="21"/>
    </row>
    <row r="3028" spans="1:6" x14ac:dyDescent="0.25">
      <c r="A3028" s="6" t="s">
        <v>5</v>
      </c>
      <c r="B3028" s="6" t="s">
        <v>6</v>
      </c>
      <c r="C3028" s="7">
        <v>37047.812382835662</v>
      </c>
      <c r="D3028" s="8"/>
      <c r="E3028" s="14">
        <f t="shared" si="49"/>
        <v>1.4746526721864939E-4</v>
      </c>
      <c r="F3028" s="21"/>
    </row>
    <row r="3029" spans="1:6" x14ac:dyDescent="0.25">
      <c r="A3029" s="6" t="s">
        <v>5</v>
      </c>
      <c r="B3029" s="6" t="s">
        <v>6</v>
      </c>
      <c r="C3029" s="7">
        <v>37047.812531388947</v>
      </c>
      <c r="D3029" s="8"/>
      <c r="E3029" s="14">
        <f t="shared" si="49"/>
        <v>1.4855328481644392E-4</v>
      </c>
      <c r="F3029" s="21"/>
    </row>
    <row r="3030" spans="1:6" x14ac:dyDescent="0.25">
      <c r="A3030" s="6" t="s">
        <v>5</v>
      </c>
      <c r="B3030" s="6" t="s">
        <v>6</v>
      </c>
      <c r="C3030" s="7">
        <v>37047.812684131903</v>
      </c>
      <c r="D3030" s="8"/>
      <c r="E3030" s="14">
        <f t="shared" si="49"/>
        <v>1.5274295583367348E-4</v>
      </c>
      <c r="F3030" s="21"/>
    </row>
    <row r="3031" spans="1:6" x14ac:dyDescent="0.25">
      <c r="A3031" s="6" t="s">
        <v>5</v>
      </c>
      <c r="B3031" s="6" t="s">
        <v>6</v>
      </c>
      <c r="C3031" s="7">
        <v>37047.81283159717</v>
      </c>
      <c r="D3031" s="8"/>
      <c r="E3031" s="14">
        <f t="shared" si="49"/>
        <v>1.4746526721864939E-4</v>
      </c>
      <c r="F3031" s="21"/>
    </row>
    <row r="3032" spans="1:6" x14ac:dyDescent="0.25">
      <c r="A3032" s="6" t="s">
        <v>5</v>
      </c>
      <c r="B3032" s="6" t="s">
        <v>6</v>
      </c>
      <c r="C3032" s="7">
        <v>37047.812976435176</v>
      </c>
      <c r="D3032" s="8"/>
      <c r="E3032" s="14">
        <f t="shared" si="49"/>
        <v>1.4483800623565912E-4</v>
      </c>
      <c r="F3032" s="21"/>
    </row>
    <row r="3033" spans="1:6" x14ac:dyDescent="0.25">
      <c r="A3033" s="6" t="s">
        <v>5</v>
      </c>
      <c r="B3033" s="6" t="s">
        <v>6</v>
      </c>
      <c r="C3033" s="7">
        <v>37047.813129178248</v>
      </c>
      <c r="D3033" s="8"/>
      <c r="E3033" s="14">
        <f t="shared" si="49"/>
        <v>1.527430722489953E-4</v>
      </c>
      <c r="F3033" s="21"/>
    </row>
    <row r="3034" spans="1:6" x14ac:dyDescent="0.25">
      <c r="A3034" s="6" t="s">
        <v>5</v>
      </c>
      <c r="B3034" s="6" t="s">
        <v>6</v>
      </c>
      <c r="C3034" s="7">
        <v>37047.813276643516</v>
      </c>
      <c r="D3034" s="8">
        <v>88</v>
      </c>
      <c r="E3034" s="14">
        <f t="shared" si="49"/>
        <v>1.4746526721864939E-4</v>
      </c>
      <c r="F3034" s="21"/>
    </row>
    <row r="3035" spans="1:6" x14ac:dyDescent="0.25">
      <c r="A3035" s="6" t="s">
        <v>5</v>
      </c>
      <c r="B3035" s="6" t="s">
        <v>6</v>
      </c>
      <c r="C3035" s="7">
        <v>37047.813596608816</v>
      </c>
      <c r="D3035" s="8"/>
      <c r="E3035" s="14">
        <f t="shared" si="49"/>
        <v>3.1996530015021563E-4</v>
      </c>
      <c r="F3035" s="21"/>
    </row>
    <row r="3036" spans="1:6" x14ac:dyDescent="0.25">
      <c r="A3036" s="6" t="s">
        <v>5</v>
      </c>
      <c r="B3036" s="6" t="s">
        <v>6</v>
      </c>
      <c r="C3036" s="7">
        <v>37047.813744074083</v>
      </c>
      <c r="D3036" s="8"/>
      <c r="E3036" s="14">
        <f t="shared" si="49"/>
        <v>1.4746526721864939E-4</v>
      </c>
      <c r="F3036" s="21"/>
    </row>
    <row r="3037" spans="1:6" x14ac:dyDescent="0.25">
      <c r="A3037" s="6" t="s">
        <v>5</v>
      </c>
      <c r="B3037" s="6" t="s">
        <v>6</v>
      </c>
      <c r="C3037" s="7">
        <v>37047.81404010416</v>
      </c>
      <c r="D3037" s="8"/>
      <c r="E3037" s="14">
        <f t="shared" si="49"/>
        <v>2.9603007715195417E-4</v>
      </c>
      <c r="F3037" s="21"/>
    </row>
    <row r="3038" spans="1:6" x14ac:dyDescent="0.25">
      <c r="A3038" s="6" t="s">
        <v>5</v>
      </c>
      <c r="B3038" s="6" t="s">
        <v>6</v>
      </c>
      <c r="C3038" s="7">
        <v>37047.814184942166</v>
      </c>
      <c r="D3038" s="8"/>
      <c r="E3038" s="14">
        <f t="shared" si="49"/>
        <v>1.4483800623565912E-4</v>
      </c>
      <c r="F3038" s="21"/>
    </row>
    <row r="3039" spans="1:6" x14ac:dyDescent="0.25">
      <c r="A3039" s="6" t="s">
        <v>5</v>
      </c>
      <c r="B3039" s="6" t="s">
        <v>6</v>
      </c>
      <c r="C3039" s="7">
        <v>37047.814331087982</v>
      </c>
      <c r="D3039" s="8"/>
      <c r="E3039" s="14">
        <f t="shared" si="49"/>
        <v>1.4614581596106291E-4</v>
      </c>
      <c r="F3039" s="21"/>
    </row>
    <row r="3040" spans="1:6" x14ac:dyDescent="0.25">
      <c r="A3040" s="6" t="s">
        <v>5</v>
      </c>
      <c r="B3040" s="6" t="s">
        <v>6</v>
      </c>
      <c r="C3040" s="7">
        <v>37047.814657638897</v>
      </c>
      <c r="D3040" s="8"/>
      <c r="E3040" s="14">
        <f t="shared" si="49"/>
        <v>3.2655091490596533E-4</v>
      </c>
      <c r="F3040" s="21"/>
    </row>
    <row r="3041" spans="1:6" x14ac:dyDescent="0.25">
      <c r="A3041" s="6" t="s">
        <v>5</v>
      </c>
      <c r="B3041" s="6" t="s">
        <v>6</v>
      </c>
      <c r="C3041" s="7">
        <v>37047.814807743067</v>
      </c>
      <c r="D3041" s="8"/>
      <c r="E3041" s="14">
        <f t="shared" si="49"/>
        <v>1.5010416973382235E-4</v>
      </c>
      <c r="F3041" s="21"/>
    </row>
    <row r="3042" spans="1:6" x14ac:dyDescent="0.25">
      <c r="A3042" s="6" t="s">
        <v>5</v>
      </c>
      <c r="B3042" s="6" t="s">
        <v>6</v>
      </c>
      <c r="C3042" s="7">
        <v>37047.814956527785</v>
      </c>
      <c r="D3042" s="8"/>
      <c r="E3042" s="14">
        <f t="shared" si="49"/>
        <v>1.4878471847623587E-4</v>
      </c>
      <c r="F3042" s="21"/>
    </row>
    <row r="3043" spans="1:6" x14ac:dyDescent="0.25">
      <c r="A3043" s="6" t="s">
        <v>5</v>
      </c>
      <c r="B3043" s="6" t="s">
        <v>6</v>
      </c>
      <c r="C3043" s="7">
        <v>37047.815105312504</v>
      </c>
      <c r="D3043" s="8"/>
      <c r="E3043" s="14">
        <f t="shared" si="49"/>
        <v>1.4878471847623587E-4</v>
      </c>
      <c r="F3043" s="21"/>
    </row>
    <row r="3044" spans="1:6" x14ac:dyDescent="0.25">
      <c r="A3044" s="6" t="s">
        <v>5</v>
      </c>
      <c r="B3044" s="6" t="s">
        <v>6</v>
      </c>
      <c r="C3044" s="7">
        <v>37047.815255358815</v>
      </c>
      <c r="D3044" s="8"/>
      <c r="E3044" s="14">
        <f t="shared" si="49"/>
        <v>1.5004631131887436E-4</v>
      </c>
      <c r="F3044" s="21"/>
    </row>
    <row r="3045" spans="1:6" x14ac:dyDescent="0.25">
      <c r="A3045" s="6" t="s">
        <v>5</v>
      </c>
      <c r="B3045" s="6" t="s">
        <v>6</v>
      </c>
      <c r="C3045" s="7">
        <v>37047.815401342581</v>
      </c>
      <c r="D3045" s="8"/>
      <c r="E3045" s="14">
        <f t="shared" si="49"/>
        <v>1.4598376583307981E-4</v>
      </c>
      <c r="F3045" s="21"/>
    </row>
    <row r="3046" spans="1:6" x14ac:dyDescent="0.25">
      <c r="A3046" s="6" t="s">
        <v>5</v>
      </c>
      <c r="B3046" s="6" t="s">
        <v>6</v>
      </c>
      <c r="C3046" s="7">
        <v>37047.815554074128</v>
      </c>
      <c r="D3046" s="8"/>
      <c r="E3046" s="14">
        <f t="shared" ref="E3046:E3109" si="50">C3046-C3045</f>
        <v>1.5273154713213444E-4</v>
      </c>
      <c r="F3046" s="21"/>
    </row>
    <row r="3047" spans="1:6" x14ac:dyDescent="0.25">
      <c r="A3047" s="6" t="s">
        <v>5</v>
      </c>
      <c r="B3047" s="6" t="s">
        <v>6</v>
      </c>
      <c r="C3047" s="7">
        <v>37047.816775740706</v>
      </c>
      <c r="D3047" s="8"/>
      <c r="E3047" s="14">
        <f t="shared" si="50"/>
        <v>1.2216665782034397E-3</v>
      </c>
    </row>
    <row r="3048" spans="1:6" x14ac:dyDescent="0.25">
      <c r="A3048" s="6" t="s">
        <v>5</v>
      </c>
      <c r="B3048" s="6" t="s">
        <v>6</v>
      </c>
      <c r="C3048" s="7">
        <v>37047.81692980323</v>
      </c>
      <c r="D3048" s="8"/>
      <c r="E3048" s="14">
        <f t="shared" si="50"/>
        <v>1.5406252350658178E-4</v>
      </c>
      <c r="F3048" s="21" t="s">
        <v>10</v>
      </c>
    </row>
    <row r="3049" spans="1:6" x14ac:dyDescent="0.25">
      <c r="A3049" s="6" t="s">
        <v>5</v>
      </c>
      <c r="B3049" s="6" t="s">
        <v>6</v>
      </c>
      <c r="C3049" s="7">
        <v>37047.817075949046</v>
      </c>
      <c r="D3049" s="8"/>
      <c r="E3049" s="14">
        <f t="shared" si="50"/>
        <v>1.4614581596106291E-4</v>
      </c>
      <c r="F3049" s="21"/>
    </row>
    <row r="3050" spans="1:6" x14ac:dyDescent="0.25">
      <c r="A3050" s="6" t="s">
        <v>5</v>
      </c>
      <c r="B3050" s="6" t="s">
        <v>6</v>
      </c>
      <c r="C3050" s="7">
        <v>37047.817226053216</v>
      </c>
      <c r="D3050" s="8"/>
      <c r="E3050" s="14">
        <f t="shared" si="50"/>
        <v>1.5010416973382235E-4</v>
      </c>
      <c r="F3050" s="21"/>
    </row>
    <row r="3051" spans="1:6" x14ac:dyDescent="0.25">
      <c r="A3051" s="6" t="s">
        <v>5</v>
      </c>
      <c r="B3051" s="6" t="s">
        <v>6</v>
      </c>
      <c r="C3051" s="7">
        <v>37047.817377476837</v>
      </c>
      <c r="D3051" s="8"/>
      <c r="E3051" s="14">
        <f t="shared" si="50"/>
        <v>1.5142362099140882E-4</v>
      </c>
      <c r="F3051" s="21"/>
    </row>
    <row r="3052" spans="1:6" x14ac:dyDescent="0.25">
      <c r="A3052" s="6" t="s">
        <v>5</v>
      </c>
      <c r="B3052" s="6" t="s">
        <v>6</v>
      </c>
      <c r="C3052" s="7">
        <v>37047.817520995392</v>
      </c>
      <c r="D3052" s="8"/>
      <c r="E3052" s="14">
        <f t="shared" si="50"/>
        <v>1.4351855497807264E-4</v>
      </c>
      <c r="F3052" s="21"/>
    </row>
    <row r="3053" spans="1:6" x14ac:dyDescent="0.25">
      <c r="A3053" s="6" t="s">
        <v>5</v>
      </c>
      <c r="B3053" s="6" t="s">
        <v>6</v>
      </c>
      <c r="C3053" s="7">
        <v>37047.817668472184</v>
      </c>
      <c r="D3053" s="8"/>
      <c r="E3053" s="14">
        <f t="shared" si="50"/>
        <v>1.4747679233551025E-4</v>
      </c>
      <c r="F3053" s="21"/>
    </row>
    <row r="3054" spans="1:6" x14ac:dyDescent="0.25">
      <c r="A3054" s="6" t="s">
        <v>5</v>
      </c>
      <c r="B3054" s="6" t="s">
        <v>6</v>
      </c>
      <c r="C3054" s="7">
        <v>37047.817822523182</v>
      </c>
      <c r="D3054" s="8"/>
      <c r="E3054" s="14">
        <f t="shared" si="50"/>
        <v>1.5405099838972092E-4</v>
      </c>
      <c r="F3054" s="21"/>
    </row>
    <row r="3055" spans="1:6" x14ac:dyDescent="0.25">
      <c r="A3055" s="6" t="s">
        <v>5</v>
      </c>
      <c r="B3055" s="6" t="s">
        <v>6</v>
      </c>
      <c r="C3055" s="7">
        <v>37047.817967361072</v>
      </c>
      <c r="D3055" s="8"/>
      <c r="E3055" s="14">
        <f t="shared" si="50"/>
        <v>1.448378898203373E-4</v>
      </c>
      <c r="F3055" s="21"/>
    </row>
    <row r="3056" spans="1:6" x14ac:dyDescent="0.25">
      <c r="A3056" s="6" t="s">
        <v>5</v>
      </c>
      <c r="B3056" s="6" t="s">
        <v>6</v>
      </c>
      <c r="C3056" s="7">
        <v>37047.818119861069</v>
      </c>
      <c r="D3056" s="8"/>
      <c r="E3056" s="14">
        <f t="shared" si="50"/>
        <v>1.5249999705702066E-4</v>
      </c>
      <c r="F3056" s="21"/>
    </row>
    <row r="3057" spans="1:6" x14ac:dyDescent="0.25">
      <c r="A3057" s="6" t="s">
        <v>5</v>
      </c>
      <c r="B3057" s="6" t="s">
        <v>6</v>
      </c>
      <c r="C3057" s="7">
        <v>37047.839687916683</v>
      </c>
      <c r="D3057" s="8"/>
      <c r="E3057" s="14">
        <f t="shared" si="50"/>
        <v>2.1568055613897741E-2</v>
      </c>
    </row>
    <row r="3058" spans="1:6" x14ac:dyDescent="0.25">
      <c r="A3058" s="6" t="s">
        <v>5</v>
      </c>
      <c r="B3058" s="6" t="s">
        <v>6</v>
      </c>
      <c r="C3058" s="7">
        <v>37047.839838020853</v>
      </c>
      <c r="D3058" s="8"/>
      <c r="E3058" s="14">
        <f t="shared" si="50"/>
        <v>1.5010416973382235E-4</v>
      </c>
      <c r="F3058" s="21" t="s">
        <v>10</v>
      </c>
    </row>
    <row r="3059" spans="1:6" x14ac:dyDescent="0.25">
      <c r="A3059" s="6" t="s">
        <v>5</v>
      </c>
      <c r="B3059" s="6" t="s">
        <v>6</v>
      </c>
      <c r="C3059" s="7">
        <v>37047.839990763925</v>
      </c>
      <c r="D3059" s="8"/>
      <c r="E3059" s="14">
        <f t="shared" si="50"/>
        <v>1.527430722489953E-4</v>
      </c>
      <c r="F3059" s="21"/>
    </row>
    <row r="3060" spans="1:6" x14ac:dyDescent="0.25">
      <c r="A3060" s="6" t="s">
        <v>5</v>
      </c>
      <c r="B3060" s="6" t="s">
        <v>6</v>
      </c>
      <c r="C3060" s="7">
        <v>37047.840324965306</v>
      </c>
      <c r="D3060" s="8"/>
      <c r="E3060" s="14">
        <f t="shared" si="50"/>
        <v>3.34201380610466E-4</v>
      </c>
      <c r="F3060" s="21"/>
    </row>
    <row r="3061" spans="1:6" x14ac:dyDescent="0.25">
      <c r="A3061" s="6" t="s">
        <v>5</v>
      </c>
      <c r="B3061" s="6" t="s">
        <v>6</v>
      </c>
      <c r="C3061" s="7">
        <v>37047.840473761549</v>
      </c>
      <c r="D3061" s="8"/>
      <c r="E3061" s="14">
        <f t="shared" si="50"/>
        <v>1.4879624359309673E-4</v>
      </c>
      <c r="F3061" s="21"/>
    </row>
    <row r="3062" spans="1:6" x14ac:dyDescent="0.25">
      <c r="A3062" s="6" t="s">
        <v>5</v>
      </c>
      <c r="B3062" s="6" t="s">
        <v>6</v>
      </c>
      <c r="C3062" s="7">
        <v>37047.840622546268</v>
      </c>
      <c r="D3062" s="8"/>
      <c r="E3062" s="14">
        <f t="shared" si="50"/>
        <v>1.4878471847623587E-4</v>
      </c>
      <c r="F3062" s="21"/>
    </row>
    <row r="3063" spans="1:6" x14ac:dyDescent="0.25">
      <c r="A3063" s="6" t="s">
        <v>5</v>
      </c>
      <c r="B3063" s="6" t="s">
        <v>6</v>
      </c>
      <c r="C3063" s="7">
        <v>37047.840771330986</v>
      </c>
      <c r="D3063" s="8"/>
      <c r="E3063" s="14">
        <f t="shared" si="50"/>
        <v>1.4878471847623587E-4</v>
      </c>
      <c r="F3063" s="21"/>
    </row>
    <row r="3064" spans="1:6" x14ac:dyDescent="0.25">
      <c r="A3064" s="6" t="s">
        <v>5</v>
      </c>
      <c r="B3064" s="6" t="s">
        <v>6</v>
      </c>
      <c r="C3064" s="7">
        <v>37047.840920115705</v>
      </c>
      <c r="D3064" s="8"/>
      <c r="E3064" s="14">
        <f t="shared" si="50"/>
        <v>1.4878471847623587E-4</v>
      </c>
      <c r="F3064" s="21"/>
    </row>
    <row r="3065" spans="1:6" x14ac:dyDescent="0.25">
      <c r="A3065" s="6" t="s">
        <v>5</v>
      </c>
      <c r="B3065" s="6" t="s">
        <v>6</v>
      </c>
      <c r="C3065" s="7">
        <v>37047.841240081005</v>
      </c>
      <c r="D3065" s="8"/>
      <c r="E3065" s="14">
        <f t="shared" si="50"/>
        <v>3.1996530015021563E-4</v>
      </c>
      <c r="F3065" s="21"/>
    </row>
    <row r="3066" spans="1:6" x14ac:dyDescent="0.25">
      <c r="A3066" s="6" t="s">
        <v>5</v>
      </c>
      <c r="B3066" s="6" t="s">
        <v>6</v>
      </c>
      <c r="C3066" s="7">
        <v>37047.841387546272</v>
      </c>
      <c r="D3066" s="8"/>
      <c r="E3066" s="14">
        <f t="shared" si="50"/>
        <v>1.4746526721864939E-4</v>
      </c>
      <c r="F3066" s="21"/>
    </row>
    <row r="3067" spans="1:6" x14ac:dyDescent="0.25">
      <c r="A3067" s="6" t="s">
        <v>5</v>
      </c>
      <c r="B3067" s="6" t="s">
        <v>6</v>
      </c>
      <c r="C3067" s="7">
        <v>37047.841535023181</v>
      </c>
      <c r="D3067" s="8"/>
      <c r="E3067" s="14">
        <f t="shared" si="50"/>
        <v>1.4747690875083208E-4</v>
      </c>
      <c r="F3067" s="21"/>
    </row>
    <row r="3068" spans="1:6" x14ac:dyDescent="0.25">
      <c r="A3068" s="6" t="s">
        <v>5</v>
      </c>
      <c r="B3068" s="6" t="s">
        <v>6</v>
      </c>
      <c r="C3068" s="7">
        <v>37047.841688842629</v>
      </c>
      <c r="D3068" s="8"/>
      <c r="E3068" s="14">
        <f t="shared" si="50"/>
        <v>1.5381944831460714E-4</v>
      </c>
      <c r="F3068" s="21"/>
    </row>
    <row r="3069" spans="1:6" x14ac:dyDescent="0.25">
      <c r="A3069" s="6" t="s">
        <v>5</v>
      </c>
      <c r="B3069" s="6" t="s">
        <v>6</v>
      </c>
      <c r="C3069" s="7">
        <v>37047.850147256977</v>
      </c>
      <c r="D3069" s="8"/>
      <c r="E3069" s="14">
        <f t="shared" si="50"/>
        <v>8.4584143478423357E-3</v>
      </c>
    </row>
    <row r="3070" spans="1:6" x14ac:dyDescent="0.25">
      <c r="A3070" s="6" t="s">
        <v>5</v>
      </c>
      <c r="B3070" s="6" t="s">
        <v>6</v>
      </c>
      <c r="C3070" s="7">
        <v>37047.850298680598</v>
      </c>
      <c r="D3070" s="8"/>
      <c r="E3070" s="14">
        <f t="shared" si="50"/>
        <v>1.5142362099140882E-4</v>
      </c>
      <c r="F3070" s="21" t="s">
        <v>10</v>
      </c>
    </row>
    <row r="3071" spans="1:6" x14ac:dyDescent="0.25">
      <c r="A3071" s="6" t="s">
        <v>5</v>
      </c>
      <c r="B3071" s="6" t="s">
        <v>6</v>
      </c>
      <c r="C3071" s="7">
        <v>37047.850444837939</v>
      </c>
      <c r="D3071" s="8"/>
      <c r="E3071" s="14">
        <f t="shared" si="50"/>
        <v>1.4615734107792377E-4</v>
      </c>
      <c r="F3071" s="21"/>
    </row>
    <row r="3072" spans="1:6" x14ac:dyDescent="0.25">
      <c r="A3072" s="6" t="s">
        <v>5</v>
      </c>
      <c r="B3072" s="6" t="s">
        <v>6</v>
      </c>
      <c r="C3072" s="7">
        <v>37047.850751631893</v>
      </c>
      <c r="D3072" s="8"/>
      <c r="E3072" s="14">
        <f t="shared" si="50"/>
        <v>3.0679395422339439E-4</v>
      </c>
      <c r="F3072" s="21"/>
    </row>
    <row r="3073" spans="1:6" x14ac:dyDescent="0.25">
      <c r="A3073" s="6" t="s">
        <v>5</v>
      </c>
      <c r="B3073" s="6" t="s">
        <v>6</v>
      </c>
      <c r="C3073" s="7">
        <v>37047.850899097277</v>
      </c>
      <c r="D3073" s="8"/>
      <c r="E3073" s="14">
        <f t="shared" si="50"/>
        <v>1.4746538363397121E-4</v>
      </c>
      <c r="F3073" s="21"/>
    </row>
    <row r="3074" spans="1:6" x14ac:dyDescent="0.25">
      <c r="A3074" s="6" t="s">
        <v>5</v>
      </c>
      <c r="B3074" s="6" t="s">
        <v>6</v>
      </c>
      <c r="C3074" s="7">
        <v>37047.851049201447</v>
      </c>
      <c r="D3074" s="8"/>
      <c r="E3074" s="14">
        <f t="shared" si="50"/>
        <v>1.5010416973382235E-4</v>
      </c>
      <c r="F3074" s="21"/>
    </row>
    <row r="3075" spans="1:6" x14ac:dyDescent="0.25">
      <c r="A3075" s="6" t="s">
        <v>5</v>
      </c>
      <c r="B3075" s="6" t="s">
        <v>6</v>
      </c>
      <c r="C3075" s="7">
        <v>37047.851201944402</v>
      </c>
      <c r="D3075" s="8"/>
      <c r="E3075" s="14">
        <f t="shared" si="50"/>
        <v>1.5274295583367348E-4</v>
      </c>
      <c r="F3075" s="21"/>
    </row>
    <row r="3076" spans="1:6" x14ac:dyDescent="0.25">
      <c r="A3076" s="6" t="s">
        <v>5</v>
      </c>
      <c r="B3076" s="6" t="s">
        <v>6</v>
      </c>
      <c r="C3076" s="7">
        <v>37047.851528252359</v>
      </c>
      <c r="D3076" s="8"/>
      <c r="E3076" s="14">
        <f t="shared" si="50"/>
        <v>3.2630795612931252E-4</v>
      </c>
      <c r="F3076" s="21"/>
    </row>
    <row r="3077" spans="1:6" x14ac:dyDescent="0.25">
      <c r="A3077" s="6" t="s">
        <v>5</v>
      </c>
      <c r="B3077" s="6" t="s">
        <v>6</v>
      </c>
      <c r="C3077" s="7">
        <v>37047.851677037077</v>
      </c>
      <c r="D3077" s="8"/>
      <c r="E3077" s="14">
        <f t="shared" si="50"/>
        <v>1.4878471847623587E-4</v>
      </c>
      <c r="F3077" s="21"/>
    </row>
    <row r="3078" spans="1:6" x14ac:dyDescent="0.25">
      <c r="A3078" s="6" t="s">
        <v>5</v>
      </c>
      <c r="B3078" s="6" t="s">
        <v>6</v>
      </c>
      <c r="C3078" s="7">
        <v>37047.851824513869</v>
      </c>
      <c r="D3078" s="8"/>
      <c r="E3078" s="14">
        <f t="shared" si="50"/>
        <v>1.4747679233551025E-4</v>
      </c>
      <c r="F3078" s="21"/>
    </row>
    <row r="3079" spans="1:6" x14ac:dyDescent="0.25">
      <c r="A3079" s="6" t="s">
        <v>5</v>
      </c>
      <c r="B3079" s="6" t="s">
        <v>6</v>
      </c>
      <c r="C3079" s="7">
        <v>37047.851969351876</v>
      </c>
      <c r="D3079" s="8"/>
      <c r="E3079" s="14">
        <f t="shared" si="50"/>
        <v>1.4483800623565912E-4</v>
      </c>
      <c r="F3079" s="21"/>
    </row>
    <row r="3080" spans="1:6" x14ac:dyDescent="0.25">
      <c r="A3080" s="6" t="s">
        <v>5</v>
      </c>
      <c r="B3080" s="6" t="s">
        <v>6</v>
      </c>
      <c r="C3080" s="7">
        <v>37047.852124722209</v>
      </c>
      <c r="D3080" s="8"/>
      <c r="E3080" s="14">
        <f t="shared" si="50"/>
        <v>1.5537033323198557E-4</v>
      </c>
      <c r="F3080" s="21"/>
    </row>
    <row r="3081" spans="1:6" x14ac:dyDescent="0.25">
      <c r="A3081" s="6" t="s">
        <v>5</v>
      </c>
      <c r="B3081" s="6" t="s">
        <v>6</v>
      </c>
      <c r="C3081" s="7">
        <v>37047.852274826379</v>
      </c>
      <c r="D3081" s="8"/>
      <c r="E3081" s="14">
        <f t="shared" si="50"/>
        <v>1.5010416973382235E-4</v>
      </c>
      <c r="F3081" s="21"/>
    </row>
    <row r="3082" spans="1:6" x14ac:dyDescent="0.25">
      <c r="A3082" s="6" t="s">
        <v>5</v>
      </c>
      <c r="B3082" s="6" t="s">
        <v>6</v>
      </c>
      <c r="C3082" s="7">
        <v>37047.852430196712</v>
      </c>
      <c r="D3082" s="8"/>
      <c r="E3082" s="14">
        <f t="shared" si="50"/>
        <v>1.5537033323198557E-4</v>
      </c>
      <c r="F3082" s="21"/>
    </row>
    <row r="3083" spans="1:6" x14ac:dyDescent="0.25">
      <c r="A3083" s="6" t="s">
        <v>5</v>
      </c>
      <c r="B3083" s="6" t="s">
        <v>6</v>
      </c>
      <c r="C3083" s="7">
        <v>37047.852581620333</v>
      </c>
      <c r="D3083" s="8"/>
      <c r="E3083" s="14">
        <f t="shared" si="50"/>
        <v>1.5142362099140882E-4</v>
      </c>
      <c r="F3083" s="21"/>
    </row>
    <row r="3084" spans="1:6" x14ac:dyDescent="0.25">
      <c r="A3084" s="6" t="s">
        <v>5</v>
      </c>
      <c r="B3084" s="6" t="s">
        <v>6</v>
      </c>
      <c r="C3084" s="7">
        <v>37047.852722499985</v>
      </c>
      <c r="D3084" s="8"/>
      <c r="E3084" s="14">
        <f t="shared" si="50"/>
        <v>1.4087965246289968E-4</v>
      </c>
      <c r="F3084" s="21"/>
    </row>
    <row r="3085" spans="1:6" x14ac:dyDescent="0.25">
      <c r="A3085" s="6" t="s">
        <v>5</v>
      </c>
      <c r="B3085" s="6" t="s">
        <v>6</v>
      </c>
      <c r="C3085" s="7">
        <v>37047.853044861113</v>
      </c>
      <c r="D3085" s="8"/>
      <c r="E3085" s="14">
        <f t="shared" si="50"/>
        <v>3.2236112747341394E-4</v>
      </c>
      <c r="F3085" s="21"/>
    </row>
    <row r="3086" spans="1:6" x14ac:dyDescent="0.25">
      <c r="A3086" s="6" t="s">
        <v>5</v>
      </c>
      <c r="B3086" s="6" t="s">
        <v>6</v>
      </c>
      <c r="C3086" s="7">
        <v>37047.853197592543</v>
      </c>
      <c r="D3086" s="8"/>
      <c r="E3086" s="14">
        <f t="shared" si="50"/>
        <v>1.5273143071681261E-4</v>
      </c>
      <c r="F3086" s="21"/>
    </row>
    <row r="3087" spans="1:6" x14ac:dyDescent="0.25">
      <c r="A3087" s="6" t="s">
        <v>5</v>
      </c>
      <c r="B3087" s="6" t="s">
        <v>6</v>
      </c>
      <c r="C3087" s="7">
        <v>37047.85334243055</v>
      </c>
      <c r="D3087" s="8"/>
      <c r="E3087" s="14">
        <f t="shared" si="50"/>
        <v>1.4483800623565912E-4</v>
      </c>
      <c r="F3087" s="21"/>
    </row>
    <row r="3088" spans="1:6" x14ac:dyDescent="0.25">
      <c r="A3088" s="6" t="s">
        <v>5</v>
      </c>
      <c r="B3088" s="6" t="s">
        <v>6</v>
      </c>
      <c r="C3088" s="7">
        <v>37047.85349122691</v>
      </c>
      <c r="D3088" s="8"/>
      <c r="E3088" s="14">
        <f t="shared" si="50"/>
        <v>1.4879636000841856E-4</v>
      </c>
      <c r="F3088" s="21"/>
    </row>
    <row r="3089" spans="1:6" x14ac:dyDescent="0.25">
      <c r="A3089" s="6" t="s">
        <v>5</v>
      </c>
      <c r="B3089" s="6" t="s">
        <v>6</v>
      </c>
      <c r="C3089" s="7">
        <v>37047.853640011628</v>
      </c>
      <c r="D3089" s="8"/>
      <c r="E3089" s="14">
        <f t="shared" si="50"/>
        <v>1.4878471847623587E-4</v>
      </c>
      <c r="F3089" s="21"/>
    </row>
    <row r="3090" spans="1:6" x14ac:dyDescent="0.25">
      <c r="A3090" s="6" t="s">
        <v>5</v>
      </c>
      <c r="B3090" s="6" t="s">
        <v>6</v>
      </c>
      <c r="C3090" s="7">
        <v>37047.85379406251</v>
      </c>
      <c r="D3090" s="8"/>
      <c r="E3090" s="14">
        <f t="shared" si="50"/>
        <v>1.5405088197439909E-4</v>
      </c>
      <c r="F3090" s="21"/>
    </row>
    <row r="3091" spans="1:6" x14ac:dyDescent="0.25">
      <c r="A3091" s="6" t="s">
        <v>5</v>
      </c>
      <c r="B3091" s="6" t="s">
        <v>6</v>
      </c>
      <c r="C3091" s="7">
        <v>37047.855968796299</v>
      </c>
      <c r="D3091" s="8"/>
      <c r="E3091" s="14">
        <f t="shared" si="50"/>
        <v>2.1747337887063622E-3</v>
      </c>
    </row>
    <row r="3092" spans="1:6" x14ac:dyDescent="0.25">
      <c r="A3092" s="6" t="s">
        <v>5</v>
      </c>
      <c r="B3092" s="6" t="s">
        <v>6</v>
      </c>
      <c r="C3092" s="7">
        <v>37047.856120208278</v>
      </c>
      <c r="D3092" s="8"/>
      <c r="E3092" s="14">
        <f t="shared" si="50"/>
        <v>1.5141197945922613E-4</v>
      </c>
      <c r="F3092" s="21" t="s">
        <v>10</v>
      </c>
    </row>
    <row r="3093" spans="1:6" x14ac:dyDescent="0.25">
      <c r="A3093" s="6" t="s">
        <v>5</v>
      </c>
      <c r="B3093" s="6" t="s">
        <v>6</v>
      </c>
      <c r="C3093" s="7">
        <v>37047.856269004638</v>
      </c>
      <c r="D3093" s="8"/>
      <c r="E3093" s="14">
        <f t="shared" si="50"/>
        <v>1.4879636000841856E-4</v>
      </c>
      <c r="F3093" s="21"/>
    </row>
    <row r="3094" spans="1:6" x14ac:dyDescent="0.25">
      <c r="A3094" s="6" t="s">
        <v>5</v>
      </c>
      <c r="B3094" s="6" t="s">
        <v>6</v>
      </c>
      <c r="C3094" s="7">
        <v>37047.856421736069</v>
      </c>
      <c r="D3094" s="8"/>
      <c r="E3094" s="14">
        <f t="shared" si="50"/>
        <v>1.5273143071681261E-4</v>
      </c>
      <c r="F3094" s="21"/>
    </row>
    <row r="3095" spans="1:6" x14ac:dyDescent="0.25">
      <c r="A3095" s="6" t="s">
        <v>5</v>
      </c>
      <c r="B3095" s="6" t="s">
        <v>6</v>
      </c>
      <c r="C3095" s="7">
        <v>37047.856569212978</v>
      </c>
      <c r="D3095" s="8"/>
      <c r="E3095" s="14">
        <f t="shared" si="50"/>
        <v>1.4747690875083208E-4</v>
      </c>
      <c r="F3095" s="21"/>
    </row>
    <row r="3096" spans="1:6" x14ac:dyDescent="0.25">
      <c r="A3096" s="6" t="s">
        <v>5</v>
      </c>
      <c r="B3096" s="6" t="s">
        <v>6</v>
      </c>
      <c r="C3096" s="7">
        <v>37047.856724583311</v>
      </c>
      <c r="D3096" s="8"/>
      <c r="E3096" s="14">
        <f t="shared" si="50"/>
        <v>1.5537033323198557E-4</v>
      </c>
      <c r="F3096" s="21"/>
    </row>
    <row r="3097" spans="1:6" x14ac:dyDescent="0.25">
      <c r="A3097" s="6" t="s">
        <v>5</v>
      </c>
      <c r="B3097" s="6" t="s">
        <v>6</v>
      </c>
      <c r="C3097" s="7">
        <v>37047.856873368029</v>
      </c>
      <c r="D3097" s="8"/>
      <c r="E3097" s="14">
        <f t="shared" si="50"/>
        <v>1.4878471847623587E-4</v>
      </c>
      <c r="F3097" s="21"/>
    </row>
    <row r="3098" spans="1:6" x14ac:dyDescent="0.25">
      <c r="A3098" s="6" t="s">
        <v>5</v>
      </c>
      <c r="B3098" s="6" t="s">
        <v>6</v>
      </c>
      <c r="C3098" s="7">
        <v>37047.857021921314</v>
      </c>
      <c r="D3098" s="8"/>
      <c r="E3098" s="14">
        <f t="shared" si="50"/>
        <v>1.4855328481644392E-4</v>
      </c>
      <c r="F3098" s="21"/>
    </row>
    <row r="3099" spans="1:6" x14ac:dyDescent="0.25">
      <c r="A3099" s="6" t="s">
        <v>5</v>
      </c>
      <c r="B3099" s="6" t="s">
        <v>6</v>
      </c>
      <c r="C3099" s="7">
        <v>37047.857172025484</v>
      </c>
      <c r="D3099" s="8"/>
      <c r="E3099" s="14">
        <f t="shared" si="50"/>
        <v>1.5010416973382235E-4</v>
      </c>
      <c r="F3099" s="21"/>
    </row>
    <row r="3100" spans="1:6" x14ac:dyDescent="0.25">
      <c r="A3100" s="6" t="s">
        <v>5</v>
      </c>
      <c r="B3100" s="6" t="s">
        <v>6</v>
      </c>
      <c r="C3100" s="7">
        <v>37047.857465648092</v>
      </c>
      <c r="D3100" s="8"/>
      <c r="E3100" s="14">
        <f t="shared" si="50"/>
        <v>2.9362260829657316E-4</v>
      </c>
      <c r="F3100" s="21"/>
    </row>
    <row r="3101" spans="1:6" x14ac:dyDescent="0.25">
      <c r="A3101" s="6" t="s">
        <v>5</v>
      </c>
      <c r="B3101" s="6" t="s">
        <v>6</v>
      </c>
      <c r="C3101" s="7">
        <v>37047.857621018542</v>
      </c>
      <c r="D3101" s="8"/>
      <c r="E3101" s="14">
        <f t="shared" si="50"/>
        <v>1.553704496473074E-4</v>
      </c>
      <c r="F3101" s="21"/>
    </row>
    <row r="3102" spans="1:6" x14ac:dyDescent="0.25">
      <c r="A3102" s="6" t="s">
        <v>5</v>
      </c>
      <c r="B3102" s="6" t="s">
        <v>6</v>
      </c>
      <c r="C3102" s="7">
        <v>37047.857760590268</v>
      </c>
      <c r="D3102" s="8"/>
      <c r="E3102" s="14">
        <f t="shared" si="50"/>
        <v>1.3957172632217407E-4</v>
      </c>
      <c r="F3102" s="21"/>
    </row>
    <row r="3103" spans="1:6" x14ac:dyDescent="0.25">
      <c r="A3103" s="6" t="s">
        <v>5</v>
      </c>
      <c r="B3103" s="6" t="s">
        <v>6</v>
      </c>
      <c r="C3103" s="7">
        <v>37047.857913333341</v>
      </c>
      <c r="D3103" s="8"/>
      <c r="E3103" s="14">
        <f t="shared" si="50"/>
        <v>1.527430722489953E-4</v>
      </c>
      <c r="F3103" s="21"/>
    </row>
    <row r="3104" spans="1:6" x14ac:dyDescent="0.25">
      <c r="A3104" s="6" t="s">
        <v>5</v>
      </c>
      <c r="B3104" s="6" t="s">
        <v>6</v>
      </c>
      <c r="C3104" s="7">
        <v>37047.858068703674</v>
      </c>
      <c r="D3104" s="8"/>
      <c r="E3104" s="14">
        <f t="shared" si="50"/>
        <v>1.5537033323198557E-4</v>
      </c>
      <c r="F3104" s="21"/>
    </row>
    <row r="3105" spans="1:6" x14ac:dyDescent="0.25">
      <c r="A3105" s="6" t="s">
        <v>5</v>
      </c>
      <c r="B3105" s="6" t="s">
        <v>6</v>
      </c>
      <c r="C3105" s="7">
        <v>37047.858221435221</v>
      </c>
      <c r="D3105" s="8"/>
      <c r="E3105" s="14">
        <f t="shared" si="50"/>
        <v>1.5273154713213444E-4</v>
      </c>
      <c r="F3105" s="21"/>
    </row>
    <row r="3106" spans="1:6" x14ac:dyDescent="0.25">
      <c r="A3106" s="6" t="s">
        <v>5</v>
      </c>
      <c r="B3106" s="6" t="s">
        <v>6</v>
      </c>
      <c r="C3106" s="7">
        <v>37047.858369988389</v>
      </c>
      <c r="D3106" s="8"/>
      <c r="E3106" s="14">
        <f t="shared" si="50"/>
        <v>1.4855316840112209E-4</v>
      </c>
      <c r="F3106" s="21"/>
    </row>
    <row r="3107" spans="1:6" x14ac:dyDescent="0.25">
      <c r="A3107" s="6" t="s">
        <v>5</v>
      </c>
      <c r="B3107" s="6" t="s">
        <v>6</v>
      </c>
      <c r="C3107" s="7">
        <v>37047.858517465298</v>
      </c>
      <c r="D3107" s="8"/>
      <c r="E3107" s="14">
        <f t="shared" si="50"/>
        <v>1.4747690875083208E-4</v>
      </c>
      <c r="F3107" s="21"/>
    </row>
    <row r="3108" spans="1:6" x14ac:dyDescent="0.25">
      <c r="A3108" s="6" t="s">
        <v>5</v>
      </c>
      <c r="B3108" s="6" t="s">
        <v>6</v>
      </c>
      <c r="C3108" s="7">
        <v>37047.858686006977</v>
      </c>
      <c r="D3108" s="8"/>
      <c r="E3108" s="14">
        <f t="shared" si="50"/>
        <v>1.685416791588068E-4</v>
      </c>
      <c r="F3108" s="21"/>
    </row>
    <row r="3109" spans="1:6" x14ac:dyDescent="0.25">
      <c r="A3109" s="6" t="s">
        <v>5</v>
      </c>
      <c r="B3109" s="6" t="s">
        <v>6</v>
      </c>
      <c r="C3109" s="7">
        <v>37047.858818993089</v>
      </c>
      <c r="D3109" s="8"/>
      <c r="E3109" s="14">
        <f t="shared" si="50"/>
        <v>1.3298611156642437E-4</v>
      </c>
      <c r="F3109" s="21"/>
    </row>
    <row r="3110" spans="1:6" x14ac:dyDescent="0.25">
      <c r="A3110" s="6" t="s">
        <v>5</v>
      </c>
      <c r="B3110" s="6" t="s">
        <v>6</v>
      </c>
      <c r="C3110" s="7">
        <v>37047.863933449029</v>
      </c>
      <c r="D3110" s="8"/>
      <c r="E3110" s="14">
        <f t="shared" ref="E3110:E3151" si="51">C3110-C3109</f>
        <v>5.1144559402018785E-3</v>
      </c>
    </row>
    <row r="3111" spans="1:6" x14ac:dyDescent="0.25">
      <c r="A3111" s="6" t="s">
        <v>5</v>
      </c>
      <c r="B3111" s="6" t="s">
        <v>6</v>
      </c>
      <c r="C3111" s="7">
        <v>37047.864082233747</v>
      </c>
      <c r="D3111" s="8"/>
      <c r="E3111" s="14">
        <f t="shared" si="51"/>
        <v>1.4878471847623587E-4</v>
      </c>
      <c r="F3111" s="21" t="s">
        <v>10</v>
      </c>
    </row>
    <row r="3112" spans="1:6" x14ac:dyDescent="0.25">
      <c r="A3112" s="6" t="s">
        <v>5</v>
      </c>
      <c r="B3112" s="6" t="s">
        <v>6</v>
      </c>
      <c r="C3112" s="7">
        <v>37047.864232337917</v>
      </c>
      <c r="D3112" s="8"/>
      <c r="E3112" s="14">
        <f t="shared" si="51"/>
        <v>1.5010416973382235E-4</v>
      </c>
      <c r="F3112" s="21"/>
    </row>
    <row r="3113" spans="1:6" x14ac:dyDescent="0.25">
      <c r="A3113" s="6" t="s">
        <v>5</v>
      </c>
      <c r="B3113" s="6" t="s">
        <v>6</v>
      </c>
      <c r="C3113" s="7">
        <v>37047.864383761538</v>
      </c>
      <c r="D3113" s="8"/>
      <c r="E3113" s="14">
        <f t="shared" si="51"/>
        <v>1.5142362099140882E-4</v>
      </c>
      <c r="F3113" s="21"/>
    </row>
    <row r="3114" spans="1:6" x14ac:dyDescent="0.25">
      <c r="A3114" s="6" t="s">
        <v>5</v>
      </c>
      <c r="B3114" s="6" t="s">
        <v>6</v>
      </c>
      <c r="C3114" s="7">
        <v>37047.86453650461</v>
      </c>
      <c r="D3114" s="8"/>
      <c r="E3114" s="14">
        <f t="shared" si="51"/>
        <v>1.527430722489953E-4</v>
      </c>
      <c r="F3114" s="21"/>
    </row>
    <row r="3115" spans="1:6" x14ac:dyDescent="0.25">
      <c r="A3115" s="6" t="s">
        <v>5</v>
      </c>
      <c r="B3115" s="6" t="s">
        <v>6</v>
      </c>
      <c r="C3115" s="7">
        <v>37047.864682650426</v>
      </c>
      <c r="D3115" s="8"/>
      <c r="E3115" s="14">
        <f t="shared" si="51"/>
        <v>1.4614581596106291E-4</v>
      </c>
      <c r="F3115" s="21"/>
    </row>
    <row r="3116" spans="1:6" x14ac:dyDescent="0.25">
      <c r="A3116" s="6" t="s">
        <v>5</v>
      </c>
      <c r="B3116" s="6" t="s">
        <v>6</v>
      </c>
      <c r="C3116" s="7">
        <v>37047.864831435145</v>
      </c>
      <c r="D3116" s="8"/>
      <c r="E3116" s="14">
        <f t="shared" si="51"/>
        <v>1.4878471847623587E-4</v>
      </c>
      <c r="F3116" s="21"/>
    </row>
    <row r="3117" spans="1:6" x14ac:dyDescent="0.25">
      <c r="A3117" s="6" t="s">
        <v>5</v>
      </c>
      <c r="B3117" s="6" t="s">
        <v>6</v>
      </c>
      <c r="C3117" s="7">
        <v>37047.864977592602</v>
      </c>
      <c r="D3117" s="8">
        <v>90</v>
      </c>
      <c r="E3117" s="14">
        <f t="shared" si="51"/>
        <v>1.461574574932456E-4</v>
      </c>
      <c r="F3117" s="21"/>
    </row>
    <row r="3118" spans="1:6" x14ac:dyDescent="0.25">
      <c r="A3118" s="6" t="s">
        <v>5</v>
      </c>
      <c r="B3118" s="6" t="s">
        <v>6</v>
      </c>
      <c r="C3118" s="7">
        <v>37047.865123749943</v>
      </c>
      <c r="D3118" s="8"/>
      <c r="E3118" s="14">
        <f t="shared" si="51"/>
        <v>1.4615734107792377E-4</v>
      </c>
      <c r="F3118" s="21"/>
    </row>
    <row r="3119" spans="1:6" x14ac:dyDescent="0.25">
      <c r="A3119" s="6" t="s">
        <v>5</v>
      </c>
      <c r="B3119" s="6" t="s">
        <v>6</v>
      </c>
      <c r="C3119" s="7">
        <v>37047.865422407398</v>
      </c>
      <c r="D3119" s="8"/>
      <c r="E3119" s="14">
        <f t="shared" si="51"/>
        <v>2.9865745455026627E-4</v>
      </c>
      <c r="F3119" s="21"/>
    </row>
    <row r="3120" spans="1:6" x14ac:dyDescent="0.25">
      <c r="A3120" s="6" t="s">
        <v>5</v>
      </c>
      <c r="B3120" s="6" t="s">
        <v>6</v>
      </c>
      <c r="C3120" s="7">
        <v>37047.865568564855</v>
      </c>
      <c r="D3120" s="8"/>
      <c r="E3120" s="14">
        <f t="shared" si="51"/>
        <v>1.461574574932456E-4</v>
      </c>
      <c r="F3120" s="21"/>
    </row>
    <row r="3121" spans="1:6" x14ac:dyDescent="0.25">
      <c r="A3121" s="6" t="s">
        <v>5</v>
      </c>
      <c r="B3121" s="6" t="s">
        <v>6</v>
      </c>
      <c r="C3121" s="7">
        <v>37047.865889837965</v>
      </c>
      <c r="D3121" s="8"/>
      <c r="E3121" s="14">
        <f t="shared" si="51"/>
        <v>3.2127310987561941E-4</v>
      </c>
      <c r="F3121" s="21"/>
    </row>
    <row r="3122" spans="1:6" x14ac:dyDescent="0.25">
      <c r="A3122" s="6" t="s">
        <v>5</v>
      </c>
      <c r="B3122" s="6" t="s">
        <v>6</v>
      </c>
      <c r="C3122" s="7">
        <v>37047.866041261586</v>
      </c>
      <c r="D3122" s="8"/>
      <c r="E3122" s="14">
        <f t="shared" si="51"/>
        <v>1.5142362099140882E-4</v>
      </c>
      <c r="F3122" s="21"/>
    </row>
    <row r="3123" spans="1:6" x14ac:dyDescent="0.25">
      <c r="A3123" s="6" t="s">
        <v>5</v>
      </c>
      <c r="B3123" s="6" t="s">
        <v>6</v>
      </c>
      <c r="C3123" s="7">
        <v>37047.866188726854</v>
      </c>
      <c r="D3123" s="8"/>
      <c r="E3123" s="14">
        <f t="shared" si="51"/>
        <v>1.4746526721864939E-4</v>
      </c>
      <c r="F3123" s="21"/>
    </row>
    <row r="3124" spans="1:6" x14ac:dyDescent="0.25">
      <c r="A3124" s="6" t="s">
        <v>5</v>
      </c>
      <c r="B3124" s="6" t="s">
        <v>6</v>
      </c>
      <c r="C3124" s="7">
        <v>37047.866344097187</v>
      </c>
      <c r="D3124" s="8"/>
      <c r="E3124" s="14">
        <f t="shared" si="51"/>
        <v>1.5537033323198557E-4</v>
      </c>
      <c r="F3124" s="21"/>
    </row>
    <row r="3125" spans="1:6" x14ac:dyDescent="0.25">
      <c r="A3125" s="6" t="s">
        <v>5</v>
      </c>
      <c r="B3125" s="6" t="s">
        <v>6</v>
      </c>
      <c r="C3125" s="7">
        <v>37047.866486307816</v>
      </c>
      <c r="D3125" s="8"/>
      <c r="E3125" s="14">
        <f t="shared" si="51"/>
        <v>1.4221062883734703E-4</v>
      </c>
      <c r="F3125" s="21"/>
    </row>
    <row r="3126" spans="1:6" x14ac:dyDescent="0.25">
      <c r="A3126" s="6" t="s">
        <v>5</v>
      </c>
      <c r="B3126" s="6" t="s">
        <v>6</v>
      </c>
      <c r="C3126" s="7">
        <v>37047.866644247668</v>
      </c>
      <c r="D3126" s="8"/>
      <c r="E3126" s="14">
        <f t="shared" si="51"/>
        <v>1.5793985221534967E-4</v>
      </c>
      <c r="F3126" s="21"/>
    </row>
    <row r="3127" spans="1:6" x14ac:dyDescent="0.25">
      <c r="A3127" s="6" t="s">
        <v>5</v>
      </c>
      <c r="B3127" s="6" t="s">
        <v>6</v>
      </c>
      <c r="C3127" s="7">
        <v>37047.866788842599</v>
      </c>
      <c r="D3127" s="8"/>
      <c r="E3127" s="14">
        <f t="shared" si="51"/>
        <v>1.4459493104368448E-4</v>
      </c>
      <c r="F3127" s="21"/>
    </row>
    <row r="3128" spans="1:6" x14ac:dyDescent="0.25">
      <c r="A3128" s="6" t="s">
        <v>5</v>
      </c>
      <c r="B3128" s="6" t="s">
        <v>6</v>
      </c>
      <c r="C3128" s="7">
        <v>37047.866938946769</v>
      </c>
      <c r="D3128" s="8"/>
      <c r="E3128" s="14">
        <f t="shared" si="51"/>
        <v>1.5010416973382235E-4</v>
      </c>
      <c r="F3128" s="21"/>
    </row>
    <row r="3129" spans="1:6" x14ac:dyDescent="0.25">
      <c r="A3129" s="6" t="s">
        <v>5</v>
      </c>
      <c r="B3129" s="6" t="s">
        <v>6</v>
      </c>
      <c r="C3129" s="7">
        <v>37047.868217233801</v>
      </c>
      <c r="D3129" s="8"/>
      <c r="E3129" s="14">
        <f t="shared" si="51"/>
        <v>1.2782870326191187E-3</v>
      </c>
    </row>
    <row r="3130" spans="1:6" x14ac:dyDescent="0.25">
      <c r="A3130" s="6" t="s">
        <v>5</v>
      </c>
      <c r="B3130" s="6" t="s">
        <v>6</v>
      </c>
      <c r="C3130" s="7">
        <v>37047.868367337971</v>
      </c>
      <c r="D3130" s="8"/>
      <c r="E3130" s="14">
        <f t="shared" si="51"/>
        <v>1.5010416973382235E-4</v>
      </c>
      <c r="F3130" s="21" t="s">
        <v>10</v>
      </c>
    </row>
    <row r="3131" spans="1:6" x14ac:dyDescent="0.25">
      <c r="A3131" s="6" t="s">
        <v>5</v>
      </c>
      <c r="B3131" s="6" t="s">
        <v>6</v>
      </c>
      <c r="C3131" s="7">
        <v>37047.868508229149</v>
      </c>
      <c r="D3131" s="8"/>
      <c r="E3131" s="14">
        <f t="shared" si="51"/>
        <v>1.4089117757976055E-4</v>
      </c>
      <c r="F3131" s="21"/>
    </row>
    <row r="3132" spans="1:6" x14ac:dyDescent="0.25">
      <c r="A3132" s="6" t="s">
        <v>5</v>
      </c>
      <c r="B3132" s="6" t="s">
        <v>6</v>
      </c>
      <c r="C3132" s="7">
        <v>37047.868818969931</v>
      </c>
      <c r="D3132" s="8"/>
      <c r="E3132" s="14">
        <f t="shared" si="51"/>
        <v>3.1074078287929296E-4</v>
      </c>
      <c r="F3132" s="21"/>
    </row>
    <row r="3133" spans="1:6" x14ac:dyDescent="0.25">
      <c r="A3133" s="6" t="s">
        <v>5</v>
      </c>
      <c r="B3133" s="6" t="s">
        <v>6</v>
      </c>
      <c r="C3133" s="7">
        <v>37047.86896775465</v>
      </c>
      <c r="D3133" s="8">
        <v>88</v>
      </c>
      <c r="E3133" s="14">
        <f t="shared" si="51"/>
        <v>1.4878471847623587E-4</v>
      </c>
      <c r="F3133" s="21"/>
    </row>
    <row r="3134" spans="1:6" x14ac:dyDescent="0.25">
      <c r="A3134" s="6" t="s">
        <v>5</v>
      </c>
      <c r="B3134" s="6" t="s">
        <v>6</v>
      </c>
      <c r="C3134" s="7">
        <v>37047.869119178271</v>
      </c>
      <c r="D3134" s="8">
        <v>90</v>
      </c>
      <c r="E3134" s="14">
        <f t="shared" si="51"/>
        <v>1.5142362099140882E-4</v>
      </c>
      <c r="F3134" s="21"/>
    </row>
    <row r="3135" spans="1:6" x14ac:dyDescent="0.25">
      <c r="A3135" s="6" t="s">
        <v>5</v>
      </c>
      <c r="B3135" s="6" t="s">
        <v>6</v>
      </c>
      <c r="C3135" s="7">
        <v>37047.869265335612</v>
      </c>
      <c r="D3135" s="8">
        <v>88</v>
      </c>
      <c r="E3135" s="14">
        <f t="shared" si="51"/>
        <v>1.4615734107792377E-4</v>
      </c>
      <c r="F3135" s="21"/>
    </row>
    <row r="3136" spans="1:6" x14ac:dyDescent="0.25">
      <c r="A3136" s="6" t="s">
        <v>5</v>
      </c>
      <c r="B3136" s="6" t="s">
        <v>6</v>
      </c>
      <c r="C3136" s="7">
        <v>37047.869412800879</v>
      </c>
      <c r="D3136" s="8"/>
      <c r="E3136" s="14">
        <f t="shared" si="51"/>
        <v>1.4746526721864939E-4</v>
      </c>
      <c r="F3136" s="21"/>
    </row>
    <row r="3137" spans="1:6" x14ac:dyDescent="0.25">
      <c r="A3137" s="6" t="s">
        <v>5</v>
      </c>
      <c r="B3137" s="6" t="s">
        <v>6</v>
      </c>
      <c r="C3137" s="7">
        <v>37047.869561354164</v>
      </c>
      <c r="D3137" s="8">
        <v>87</v>
      </c>
      <c r="E3137" s="14">
        <f t="shared" si="51"/>
        <v>1.4855328481644392E-4</v>
      </c>
      <c r="F3137" s="21"/>
    </row>
    <row r="3138" spans="1:6" x14ac:dyDescent="0.25">
      <c r="A3138" s="6" t="s">
        <v>5</v>
      </c>
      <c r="B3138" s="6" t="s">
        <v>6</v>
      </c>
      <c r="C3138" s="7">
        <v>37047.869704884244</v>
      </c>
      <c r="D3138" s="8">
        <v>87</v>
      </c>
      <c r="E3138" s="14">
        <f t="shared" si="51"/>
        <v>1.4353008009493351E-4</v>
      </c>
      <c r="F3138" s="21"/>
    </row>
    <row r="3139" spans="1:6" x14ac:dyDescent="0.25">
      <c r="A3139" s="6" t="s">
        <v>5</v>
      </c>
      <c r="B3139" s="6" t="s">
        <v>6</v>
      </c>
      <c r="C3139" s="7">
        <v>37047.86985629634</v>
      </c>
      <c r="D3139" s="8">
        <v>90</v>
      </c>
      <c r="E3139" s="14">
        <f t="shared" si="51"/>
        <v>1.5141209587454796E-4</v>
      </c>
      <c r="F3139" s="21"/>
    </row>
    <row r="3140" spans="1:6" x14ac:dyDescent="0.25">
      <c r="A3140" s="6" t="s">
        <v>5</v>
      </c>
      <c r="B3140" s="6" t="s">
        <v>6</v>
      </c>
      <c r="C3140" s="7">
        <v>37047.870014305576</v>
      </c>
      <c r="D3140" s="8">
        <v>87</v>
      </c>
      <c r="E3140" s="14">
        <f t="shared" si="51"/>
        <v>1.5800923574715853E-4</v>
      </c>
      <c r="F3140" s="21"/>
    </row>
    <row r="3141" spans="1:6" x14ac:dyDescent="0.25">
      <c r="A3141" s="6" t="s">
        <v>5</v>
      </c>
      <c r="B3141" s="6" t="s">
        <v>6</v>
      </c>
      <c r="C3141" s="7">
        <v>37047.870163090294</v>
      </c>
      <c r="D3141" s="8">
        <v>88</v>
      </c>
      <c r="E3141" s="14">
        <f t="shared" si="51"/>
        <v>1.4878471847623587E-4</v>
      </c>
      <c r="F3141" s="21"/>
    </row>
    <row r="3142" spans="1:6" x14ac:dyDescent="0.25">
      <c r="A3142" s="6" t="s">
        <v>5</v>
      </c>
      <c r="B3142" s="6" t="s">
        <v>6</v>
      </c>
      <c r="C3142" s="7">
        <v>37047.870313263847</v>
      </c>
      <c r="D3142" s="8">
        <v>87</v>
      </c>
      <c r="E3142" s="14">
        <f t="shared" si="51"/>
        <v>1.501735532656312E-4</v>
      </c>
      <c r="F3142" s="21"/>
    </row>
    <row r="3143" spans="1:6" x14ac:dyDescent="0.25">
      <c r="A3143" s="6" t="s">
        <v>5</v>
      </c>
      <c r="B3143" s="6" t="s">
        <v>6</v>
      </c>
      <c r="C3143" s="7">
        <v>37047.870462048566</v>
      </c>
      <c r="D3143" s="8">
        <v>89</v>
      </c>
      <c r="E3143" s="14">
        <f t="shared" si="51"/>
        <v>1.4878471847623587E-4</v>
      </c>
      <c r="F3143" s="21"/>
    </row>
    <row r="3144" spans="1:6" x14ac:dyDescent="0.25">
      <c r="A3144" s="6" t="s">
        <v>5</v>
      </c>
      <c r="B3144" s="6" t="s">
        <v>6</v>
      </c>
      <c r="C3144" s="7">
        <v>37047.870609513833</v>
      </c>
      <c r="D3144" s="8">
        <v>89</v>
      </c>
      <c r="E3144" s="14">
        <f t="shared" si="51"/>
        <v>1.4746526721864939E-4</v>
      </c>
      <c r="F3144" s="21"/>
    </row>
    <row r="3145" spans="1:6" x14ac:dyDescent="0.25">
      <c r="A3145" s="6" t="s">
        <v>5</v>
      </c>
      <c r="B3145" s="6" t="s">
        <v>6</v>
      </c>
      <c r="C3145" s="7">
        <v>37047.870760937454</v>
      </c>
      <c r="D3145" s="8">
        <v>89</v>
      </c>
      <c r="E3145" s="14">
        <f t="shared" si="51"/>
        <v>1.5142362099140882E-4</v>
      </c>
      <c r="F3145" s="21"/>
    </row>
    <row r="3146" spans="1:6" x14ac:dyDescent="0.25">
      <c r="A3146" s="6" t="s">
        <v>5</v>
      </c>
      <c r="B3146" s="6" t="s">
        <v>6</v>
      </c>
      <c r="C3146" s="7">
        <v>37047.870905544027</v>
      </c>
      <c r="D3146" s="8"/>
      <c r="E3146" s="14">
        <f t="shared" si="51"/>
        <v>1.4460657257586718E-4</v>
      </c>
      <c r="F3146" s="21"/>
    </row>
    <row r="3147" spans="1:6" x14ac:dyDescent="0.25">
      <c r="A3147" s="6" t="s">
        <v>5</v>
      </c>
      <c r="B3147" s="6" t="s">
        <v>6</v>
      </c>
      <c r="C3147" s="7">
        <v>37047.871051701368</v>
      </c>
      <c r="D3147" s="8"/>
      <c r="E3147" s="14">
        <f t="shared" si="51"/>
        <v>1.4615734107792377E-4</v>
      </c>
      <c r="F3147" s="21"/>
    </row>
    <row r="3148" spans="1:6" x14ac:dyDescent="0.25">
      <c r="A3148" s="6" t="s">
        <v>5</v>
      </c>
      <c r="B3148" s="6" t="s">
        <v>6</v>
      </c>
      <c r="C3148" s="7">
        <v>37047.871199166635</v>
      </c>
      <c r="D3148" s="8"/>
      <c r="E3148" s="14">
        <f t="shared" si="51"/>
        <v>1.4746526721864939E-4</v>
      </c>
      <c r="F3148" s="21"/>
    </row>
    <row r="3149" spans="1:6" x14ac:dyDescent="0.25">
      <c r="A3149" s="6" t="s">
        <v>5</v>
      </c>
      <c r="B3149" s="6" t="s">
        <v>6</v>
      </c>
      <c r="C3149" s="7">
        <v>37047.871346643544</v>
      </c>
      <c r="D3149" s="8"/>
      <c r="E3149" s="14">
        <f t="shared" si="51"/>
        <v>1.4747690875083208E-4</v>
      </c>
      <c r="F3149" s="21"/>
    </row>
    <row r="3150" spans="1:6" x14ac:dyDescent="0.25">
      <c r="A3150" s="6" t="s">
        <v>5</v>
      </c>
      <c r="B3150" s="6" t="s">
        <v>6</v>
      </c>
      <c r="C3150" s="7">
        <v>37047.871495428262</v>
      </c>
      <c r="D3150" s="8">
        <v>88</v>
      </c>
      <c r="E3150" s="14">
        <f t="shared" si="51"/>
        <v>1.4878471847623587E-4</v>
      </c>
      <c r="F3150" s="21"/>
    </row>
    <row r="3151" spans="1:6" x14ac:dyDescent="0.25">
      <c r="A3151" s="6" t="s">
        <v>5</v>
      </c>
      <c r="B3151" s="6" t="s">
        <v>6</v>
      </c>
      <c r="C3151" s="7">
        <v>37047.871650798596</v>
      </c>
      <c r="D3151" s="8">
        <v>88</v>
      </c>
      <c r="E3151" s="14">
        <f t="shared" si="51"/>
        <v>1.5537033323198557E-4</v>
      </c>
      <c r="F3151" s="21"/>
    </row>
    <row r="3152" spans="1:6" x14ac:dyDescent="0.25">
      <c r="A3152" s="6" t="s">
        <v>5</v>
      </c>
      <c r="B3152" s="6" t="s">
        <v>6</v>
      </c>
      <c r="C3152" s="7">
        <v>37071.099072858808</v>
      </c>
      <c r="D3152" s="8"/>
      <c r="E3152" s="14"/>
    </row>
    <row r="3153" spans="1:6" x14ac:dyDescent="0.25">
      <c r="A3153" s="6" t="s">
        <v>5</v>
      </c>
      <c r="B3153" s="6" t="s">
        <v>6</v>
      </c>
      <c r="C3153" s="7">
        <v>37071.099220613483</v>
      </c>
      <c r="D3153" s="8"/>
      <c r="E3153" s="14">
        <f t="shared" ref="E3153:E3216" si="52">C3153-C3152</f>
        <v>1.4775467570871115E-4</v>
      </c>
      <c r="F3153" s="21" t="s">
        <v>10</v>
      </c>
    </row>
    <row r="3154" spans="1:6" x14ac:dyDescent="0.25">
      <c r="A3154" s="6" t="s">
        <v>5</v>
      </c>
      <c r="B3154" s="6" t="s">
        <v>6</v>
      </c>
      <c r="C3154" s="7">
        <v>37071.099368368043</v>
      </c>
      <c r="D3154" s="8"/>
      <c r="E3154" s="14">
        <f t="shared" si="52"/>
        <v>1.4775455929338932E-4</v>
      </c>
      <c r="F3154" s="21"/>
    </row>
    <row r="3155" spans="1:6" x14ac:dyDescent="0.25">
      <c r="A3155" s="6" t="s">
        <v>5</v>
      </c>
      <c r="B3155" s="6" t="s">
        <v>6</v>
      </c>
      <c r="C3155" s="7">
        <v>37071.099514803267</v>
      </c>
      <c r="D3155" s="8"/>
      <c r="E3155" s="14">
        <f t="shared" si="52"/>
        <v>1.4643522445112467E-4</v>
      </c>
      <c r="F3155" s="21"/>
    </row>
    <row r="3156" spans="1:6" x14ac:dyDescent="0.25">
      <c r="A3156" s="6" t="s">
        <v>5</v>
      </c>
      <c r="B3156" s="6" t="s">
        <v>6</v>
      </c>
      <c r="C3156" s="7">
        <v>37071.09982482635</v>
      </c>
      <c r="D3156" s="8"/>
      <c r="E3156" s="14">
        <f t="shared" si="52"/>
        <v>3.1002308242022991E-4</v>
      </c>
      <c r="F3156" s="21"/>
    </row>
    <row r="3157" spans="1:6" x14ac:dyDescent="0.25">
      <c r="A3157" s="6" t="s">
        <v>5</v>
      </c>
      <c r="B3157" s="6" t="s">
        <v>6</v>
      </c>
      <c r="C3157" s="7">
        <v>37071.099969768547</v>
      </c>
      <c r="D3157" s="8"/>
      <c r="E3157" s="14">
        <f t="shared" si="52"/>
        <v>1.4494219794869423E-4</v>
      </c>
      <c r="F3157" s="21"/>
    </row>
    <row r="3158" spans="1:6" x14ac:dyDescent="0.25">
      <c r="A3158" s="6" t="s">
        <v>5</v>
      </c>
      <c r="B3158" s="6" t="s">
        <v>6</v>
      </c>
      <c r="C3158" s="7">
        <v>37071.10011724534</v>
      </c>
      <c r="D3158" s="8"/>
      <c r="E3158" s="14">
        <f t="shared" si="52"/>
        <v>1.4747679233551025E-4</v>
      </c>
      <c r="F3158" s="21"/>
    </row>
    <row r="3159" spans="1:6" x14ac:dyDescent="0.25">
      <c r="A3159" s="6" t="s">
        <v>5</v>
      </c>
      <c r="B3159" s="6" t="s">
        <v>6</v>
      </c>
      <c r="C3159" s="7">
        <v>37071.100263680564</v>
      </c>
      <c r="D3159" s="8"/>
      <c r="E3159" s="14">
        <f t="shared" si="52"/>
        <v>1.4643522445112467E-4</v>
      </c>
      <c r="F3159" s="21"/>
    </row>
    <row r="3160" spans="1:6" x14ac:dyDescent="0.25">
      <c r="A3160" s="6" t="s">
        <v>5</v>
      </c>
      <c r="B3160" s="6" t="s">
        <v>6</v>
      </c>
      <c r="C3160" s="7">
        <v>37071.100575023098</v>
      </c>
      <c r="D3160" s="8"/>
      <c r="E3160" s="14">
        <f t="shared" si="52"/>
        <v>3.1134253367781639E-4</v>
      </c>
      <c r="F3160" s="21"/>
    </row>
    <row r="3161" spans="1:6" x14ac:dyDescent="0.25">
      <c r="A3161" s="6" t="s">
        <v>5</v>
      </c>
      <c r="B3161" s="6" t="s">
        <v>6</v>
      </c>
      <c r="C3161" s="7">
        <v>37071.100722777774</v>
      </c>
      <c r="D3161" s="8"/>
      <c r="E3161" s="14">
        <f t="shared" si="52"/>
        <v>1.4775467570871115E-4</v>
      </c>
      <c r="F3161" s="21"/>
    </row>
    <row r="3162" spans="1:6" x14ac:dyDescent="0.25">
      <c r="A3162" s="6" t="s">
        <v>5</v>
      </c>
      <c r="B3162" s="6" t="s">
        <v>6</v>
      </c>
      <c r="C3162" s="7">
        <v>37071.100869212998</v>
      </c>
      <c r="D3162" s="8"/>
      <c r="E3162" s="14">
        <f t="shared" si="52"/>
        <v>1.4643522445112467E-4</v>
      </c>
      <c r="F3162" s="21"/>
    </row>
    <row r="3163" spans="1:6" x14ac:dyDescent="0.25">
      <c r="A3163" s="6" t="s">
        <v>5</v>
      </c>
      <c r="B3163" s="6" t="s">
        <v>6</v>
      </c>
      <c r="C3163" s="7">
        <v>37071.101015659748</v>
      </c>
      <c r="D3163" s="8"/>
      <c r="E3163" s="14">
        <f t="shared" si="52"/>
        <v>1.4644674956798553E-4</v>
      </c>
      <c r="F3163" s="21"/>
    </row>
    <row r="3164" spans="1:6" x14ac:dyDescent="0.25">
      <c r="A3164" s="6" t="s">
        <v>5</v>
      </c>
      <c r="B3164" s="6" t="s">
        <v>6</v>
      </c>
      <c r="C3164" s="7">
        <v>37071.101329629659</v>
      </c>
      <c r="D3164" s="8"/>
      <c r="E3164" s="14">
        <f t="shared" si="52"/>
        <v>3.1396991107612848E-4</v>
      </c>
      <c r="F3164" s="21"/>
    </row>
    <row r="3165" spans="1:6" x14ac:dyDescent="0.25">
      <c r="A3165" s="6" t="s">
        <v>5</v>
      </c>
      <c r="B3165" s="6" t="s">
        <v>6</v>
      </c>
      <c r="C3165" s="7">
        <v>37071.101473159739</v>
      </c>
      <c r="D3165" s="8"/>
      <c r="E3165" s="14">
        <f t="shared" si="52"/>
        <v>1.4353008009493351E-4</v>
      </c>
      <c r="F3165" s="21"/>
    </row>
    <row r="3166" spans="1:6" x14ac:dyDescent="0.25">
      <c r="A3166" s="6" t="s">
        <v>5</v>
      </c>
      <c r="B3166" s="6" t="s">
        <v>6</v>
      </c>
      <c r="C3166" s="7">
        <v>37071.101618275512</v>
      </c>
      <c r="D3166" s="8"/>
      <c r="E3166" s="14">
        <f t="shared" si="52"/>
        <v>1.4511577319353819E-4</v>
      </c>
      <c r="F3166" s="21"/>
    </row>
    <row r="3167" spans="1:6" x14ac:dyDescent="0.25">
      <c r="A3167" s="6" t="s">
        <v>5</v>
      </c>
      <c r="B3167" s="6" t="s">
        <v>6</v>
      </c>
      <c r="C3167" s="7">
        <v>37071.101762071718</v>
      </c>
      <c r="D3167" s="8"/>
      <c r="E3167" s="14">
        <f t="shared" si="52"/>
        <v>1.4379620552062988E-4</v>
      </c>
      <c r="F3167" s="21"/>
    </row>
    <row r="3168" spans="1:6" x14ac:dyDescent="0.25">
      <c r="A3168" s="6" t="s">
        <v>5</v>
      </c>
      <c r="B3168" s="6" t="s">
        <v>6</v>
      </c>
      <c r="C3168" s="7">
        <v>37071.101912465296</v>
      </c>
      <c r="D3168" s="8"/>
      <c r="E3168" s="14">
        <f t="shared" si="52"/>
        <v>1.5039357822388411E-4</v>
      </c>
      <c r="F3168" s="21"/>
    </row>
    <row r="3169" spans="1:6" x14ac:dyDescent="0.25">
      <c r="A3169" s="6" t="s">
        <v>5</v>
      </c>
      <c r="B3169" s="6" t="s">
        <v>6</v>
      </c>
      <c r="C3169" s="7">
        <v>37071.10205890052</v>
      </c>
      <c r="D3169" s="8"/>
      <c r="E3169" s="14">
        <f t="shared" si="52"/>
        <v>1.4643522445112467E-4</v>
      </c>
      <c r="F3169" s="21"/>
    </row>
    <row r="3170" spans="1:6" x14ac:dyDescent="0.25">
      <c r="A3170" s="6" t="s">
        <v>5</v>
      </c>
      <c r="B3170" s="6" t="s">
        <v>6</v>
      </c>
      <c r="C3170" s="7">
        <v>37071.102205335628</v>
      </c>
      <c r="D3170" s="8"/>
      <c r="E3170" s="14">
        <f t="shared" si="52"/>
        <v>1.4643510803580284E-4</v>
      </c>
      <c r="F3170" s="21"/>
    </row>
    <row r="3171" spans="1:6" x14ac:dyDescent="0.25">
      <c r="A3171" s="6" t="s">
        <v>5</v>
      </c>
      <c r="B3171" s="6" t="s">
        <v>6</v>
      </c>
      <c r="C3171" s="7">
        <v>37071.102523275418</v>
      </c>
      <c r="D3171" s="8"/>
      <c r="E3171" s="14">
        <f t="shared" si="52"/>
        <v>3.1793978996574879E-4</v>
      </c>
      <c r="F3171" s="21"/>
    </row>
    <row r="3172" spans="1:6" x14ac:dyDescent="0.25">
      <c r="A3172" s="6" t="s">
        <v>5</v>
      </c>
      <c r="B3172" s="6" t="s">
        <v>6</v>
      </c>
      <c r="C3172" s="7">
        <v>37071.102673668996</v>
      </c>
      <c r="D3172" s="8"/>
      <c r="E3172" s="14">
        <f t="shared" si="52"/>
        <v>1.5039357822388411E-4</v>
      </c>
      <c r="F3172" s="21"/>
    </row>
    <row r="3173" spans="1:6" x14ac:dyDescent="0.25">
      <c r="A3173" s="6" t="s">
        <v>5</v>
      </c>
      <c r="B3173" s="6" t="s">
        <v>6</v>
      </c>
      <c r="C3173" s="7">
        <v>37071.102817372652</v>
      </c>
      <c r="D3173" s="8"/>
      <c r="E3173" s="14">
        <f t="shared" si="52"/>
        <v>1.4370365533977747E-4</v>
      </c>
      <c r="F3173" s="21"/>
    </row>
    <row r="3174" spans="1:6" x14ac:dyDescent="0.25">
      <c r="A3174" s="6" t="s">
        <v>5</v>
      </c>
      <c r="B3174" s="6" t="s">
        <v>6</v>
      </c>
      <c r="C3174" s="7">
        <v>37071.102965127327</v>
      </c>
      <c r="D3174" s="8"/>
      <c r="E3174" s="14">
        <f t="shared" si="52"/>
        <v>1.4775467570871115E-4</v>
      </c>
      <c r="F3174" s="21"/>
    </row>
    <row r="3175" spans="1:6" x14ac:dyDescent="0.25">
      <c r="A3175" s="6" t="s">
        <v>5</v>
      </c>
      <c r="B3175" s="6" t="s">
        <v>6</v>
      </c>
      <c r="C3175" s="7">
        <v>37071.103111562552</v>
      </c>
      <c r="D3175" s="8"/>
      <c r="E3175" s="14">
        <f t="shared" si="52"/>
        <v>1.4643522445112467E-4</v>
      </c>
      <c r="F3175" s="21"/>
    </row>
    <row r="3176" spans="1:6" x14ac:dyDescent="0.25">
      <c r="A3176" s="6" t="s">
        <v>5</v>
      </c>
      <c r="B3176" s="6" t="s">
        <v>6</v>
      </c>
      <c r="C3176" s="7">
        <v>37071.104054814787</v>
      </c>
      <c r="D3176" s="8"/>
      <c r="E3176" s="14">
        <f t="shared" si="52"/>
        <v>9.4325223471969366E-4</v>
      </c>
    </row>
    <row r="3177" spans="1:6" x14ac:dyDescent="0.25">
      <c r="A3177" s="6" t="s">
        <v>5</v>
      </c>
      <c r="B3177" s="6" t="s">
        <v>6</v>
      </c>
      <c r="C3177" s="7">
        <v>37071.104203622672</v>
      </c>
      <c r="D3177" s="8"/>
      <c r="E3177" s="14">
        <f t="shared" si="52"/>
        <v>1.4880788512527943E-4</v>
      </c>
      <c r="F3177" s="21" t="s">
        <v>10</v>
      </c>
    </row>
    <row r="3178" spans="1:6" x14ac:dyDescent="0.25">
      <c r="A3178" s="6" t="s">
        <v>5</v>
      </c>
      <c r="B3178" s="6" t="s">
        <v>6</v>
      </c>
      <c r="C3178" s="7">
        <v>37071.104347418994</v>
      </c>
      <c r="D3178" s="8"/>
      <c r="E3178" s="14">
        <f t="shared" si="52"/>
        <v>1.4379632193595171E-4</v>
      </c>
      <c r="F3178" s="21"/>
    </row>
    <row r="3179" spans="1:6" x14ac:dyDescent="0.25">
      <c r="A3179" s="6" t="s">
        <v>5</v>
      </c>
      <c r="B3179" s="6" t="s">
        <v>6</v>
      </c>
      <c r="C3179" s="7">
        <v>37071.104495173553</v>
      </c>
      <c r="D3179" s="8"/>
      <c r="E3179" s="14">
        <f t="shared" si="52"/>
        <v>1.4775455929338932E-4</v>
      </c>
      <c r="F3179" s="21"/>
    </row>
    <row r="3180" spans="1:6" x14ac:dyDescent="0.25">
      <c r="A3180" s="6" t="s">
        <v>5</v>
      </c>
      <c r="B3180" s="6" t="s">
        <v>6</v>
      </c>
      <c r="C3180" s="7">
        <v>37071.104802557849</v>
      </c>
      <c r="D3180" s="8"/>
      <c r="E3180" s="14">
        <f t="shared" si="52"/>
        <v>3.0738429632037878E-4</v>
      </c>
      <c r="F3180" s="21"/>
    </row>
    <row r="3181" spans="1:6" x14ac:dyDescent="0.25">
      <c r="A3181" s="6" t="s">
        <v>5</v>
      </c>
      <c r="B3181" s="6" t="s">
        <v>6</v>
      </c>
      <c r="C3181" s="7">
        <v>37071.104950312525</v>
      </c>
      <c r="D3181" s="8"/>
      <c r="E3181" s="14">
        <f t="shared" si="52"/>
        <v>1.4775467570871115E-4</v>
      </c>
      <c r="F3181" s="21"/>
    </row>
    <row r="3182" spans="1:6" x14ac:dyDescent="0.25">
      <c r="A3182" s="6" t="s">
        <v>5</v>
      </c>
      <c r="B3182" s="6" t="s">
        <v>6</v>
      </c>
      <c r="C3182" s="7">
        <v>37071.105091469944</v>
      </c>
      <c r="D3182" s="8"/>
      <c r="E3182" s="14">
        <f t="shared" si="52"/>
        <v>1.4115741942077875E-4</v>
      </c>
      <c r="F3182" s="21"/>
    </row>
    <row r="3183" spans="1:6" x14ac:dyDescent="0.25">
      <c r="A3183" s="6" t="s">
        <v>5</v>
      </c>
      <c r="B3183" s="6" t="s">
        <v>6</v>
      </c>
      <c r="C3183" s="7">
        <v>37071.10523526615</v>
      </c>
      <c r="D3183" s="8"/>
      <c r="E3183" s="14">
        <f t="shared" si="52"/>
        <v>1.4379620552062988E-4</v>
      </c>
      <c r="F3183" s="21"/>
    </row>
    <row r="3184" spans="1:6" x14ac:dyDescent="0.25">
      <c r="A3184" s="6" t="s">
        <v>5</v>
      </c>
      <c r="B3184" s="6" t="s">
        <v>6</v>
      </c>
      <c r="C3184" s="7">
        <v>37071.105538518517</v>
      </c>
      <c r="D3184" s="8"/>
      <c r="E3184" s="14">
        <f t="shared" si="52"/>
        <v>3.0325236730277538E-4</v>
      </c>
      <c r="F3184" s="21"/>
    </row>
    <row r="3185" spans="1:6" x14ac:dyDescent="0.25">
      <c r="A3185" s="6" t="s">
        <v>5</v>
      </c>
      <c r="B3185" s="6" t="s">
        <v>6</v>
      </c>
      <c r="C3185" s="7">
        <v>37071.105686169001</v>
      </c>
      <c r="D3185" s="8"/>
      <c r="E3185" s="14">
        <f t="shared" si="52"/>
        <v>1.4765048399567604E-4</v>
      </c>
      <c r="F3185" s="21"/>
    </row>
    <row r="3186" spans="1:6" x14ac:dyDescent="0.25">
      <c r="A3186" s="6" t="s">
        <v>5</v>
      </c>
      <c r="B3186" s="6" t="s">
        <v>6</v>
      </c>
      <c r="C3186" s="7">
        <v>37071.1058312963</v>
      </c>
      <c r="D3186" s="8"/>
      <c r="E3186" s="14">
        <f t="shared" si="52"/>
        <v>1.4512729831039906E-4</v>
      </c>
      <c r="F3186" s="21"/>
    </row>
    <row r="3187" spans="1:6" x14ac:dyDescent="0.25">
      <c r="A3187" s="6" t="s">
        <v>5</v>
      </c>
      <c r="B3187" s="6" t="s">
        <v>6</v>
      </c>
      <c r="C3187" s="7">
        <v>37071.105980370427</v>
      </c>
      <c r="D3187" s="8"/>
      <c r="E3187" s="14">
        <f t="shared" si="52"/>
        <v>1.4907412696629763E-4</v>
      </c>
      <c r="F3187" s="21"/>
    </row>
    <row r="3188" spans="1:6" x14ac:dyDescent="0.25">
      <c r="A3188" s="6" t="s">
        <v>5</v>
      </c>
      <c r="B3188" s="6" t="s">
        <v>6</v>
      </c>
      <c r="C3188" s="7">
        <v>37071.106124166632</v>
      </c>
      <c r="D3188" s="8"/>
      <c r="E3188" s="14">
        <f t="shared" si="52"/>
        <v>1.4379620552062988E-4</v>
      </c>
      <c r="F3188" s="21"/>
    </row>
    <row r="3189" spans="1:6" x14ac:dyDescent="0.25">
      <c r="A3189" s="6" t="s">
        <v>5</v>
      </c>
      <c r="B3189" s="6" t="s">
        <v>6</v>
      </c>
      <c r="C3189" s="7">
        <v>37071.106275879662</v>
      </c>
      <c r="D3189" s="8"/>
      <c r="E3189" s="14">
        <f t="shared" si="52"/>
        <v>1.5171302948147058E-4</v>
      </c>
      <c r="F3189" s="21"/>
    </row>
    <row r="3190" spans="1:6" x14ac:dyDescent="0.25">
      <c r="A3190" s="6" t="s">
        <v>5</v>
      </c>
      <c r="B3190" s="6" t="s">
        <v>6</v>
      </c>
      <c r="C3190" s="7">
        <v>37071.106579305604</v>
      </c>
      <c r="D3190" s="8"/>
      <c r="E3190" s="14">
        <f t="shared" si="52"/>
        <v>3.0342594254761934E-4</v>
      </c>
      <c r="F3190" s="21"/>
    </row>
    <row r="3191" spans="1:6" x14ac:dyDescent="0.25">
      <c r="A3191" s="6" t="s">
        <v>5</v>
      </c>
      <c r="B3191" s="6" t="s">
        <v>6</v>
      </c>
      <c r="C3191" s="7">
        <v>37071.10672310181</v>
      </c>
      <c r="D3191" s="8"/>
      <c r="E3191" s="14">
        <f t="shared" si="52"/>
        <v>1.4379620552062988E-4</v>
      </c>
      <c r="F3191" s="21"/>
    </row>
    <row r="3192" spans="1:6" x14ac:dyDescent="0.25">
      <c r="A3192" s="6" t="s">
        <v>5</v>
      </c>
      <c r="B3192" s="6" t="s">
        <v>6</v>
      </c>
      <c r="C3192" s="7">
        <v>37071.106873495388</v>
      </c>
      <c r="D3192" s="8"/>
      <c r="E3192" s="14">
        <f t="shared" si="52"/>
        <v>1.5039357822388411E-4</v>
      </c>
      <c r="F3192" s="21"/>
    </row>
    <row r="3193" spans="1:6" x14ac:dyDescent="0.25">
      <c r="A3193" s="6" t="s">
        <v>5</v>
      </c>
      <c r="B3193" s="6" t="s">
        <v>6</v>
      </c>
      <c r="C3193" s="7">
        <v>37071.107018333278</v>
      </c>
      <c r="D3193" s="8"/>
      <c r="E3193" s="14">
        <f t="shared" si="52"/>
        <v>1.448378898203373E-4</v>
      </c>
      <c r="F3193" s="21"/>
    </row>
    <row r="3194" spans="1:6" x14ac:dyDescent="0.25">
      <c r="A3194" s="6" t="s">
        <v>5</v>
      </c>
      <c r="B3194" s="6" t="s">
        <v>6</v>
      </c>
      <c r="C3194" s="7">
        <v>37071.107317800983</v>
      </c>
      <c r="D3194" s="8"/>
      <c r="E3194" s="14">
        <f t="shared" si="52"/>
        <v>2.9946770519018173E-4</v>
      </c>
      <c r="F3194" s="21"/>
    </row>
    <row r="3195" spans="1:6" x14ac:dyDescent="0.25">
      <c r="A3195" s="6" t="s">
        <v>5</v>
      </c>
      <c r="B3195" s="6" t="s">
        <v>6</v>
      </c>
      <c r="C3195" s="7">
        <v>37071.107466874993</v>
      </c>
      <c r="D3195" s="8"/>
      <c r="E3195" s="14">
        <f t="shared" si="52"/>
        <v>1.490740105509758E-4</v>
      </c>
      <c r="F3195" s="21"/>
    </row>
    <row r="3196" spans="1:6" x14ac:dyDescent="0.25">
      <c r="A3196" s="6" t="s">
        <v>5</v>
      </c>
      <c r="B3196" s="6" t="s">
        <v>6</v>
      </c>
      <c r="C3196" s="7">
        <v>37071.107613310218</v>
      </c>
      <c r="D3196" s="8"/>
      <c r="E3196" s="14">
        <f t="shared" si="52"/>
        <v>1.4643522445112467E-4</v>
      </c>
      <c r="F3196" s="21"/>
    </row>
    <row r="3197" spans="1:6" x14ac:dyDescent="0.25">
      <c r="A3197" s="6" t="s">
        <v>5</v>
      </c>
      <c r="B3197" s="6" t="s">
        <v>6</v>
      </c>
      <c r="C3197" s="7">
        <v>37071.107759745326</v>
      </c>
      <c r="D3197" s="8"/>
      <c r="E3197" s="14">
        <f t="shared" si="52"/>
        <v>1.4643510803580284E-4</v>
      </c>
      <c r="F3197" s="21"/>
    </row>
    <row r="3198" spans="1:6" x14ac:dyDescent="0.25">
      <c r="A3198" s="6" t="s">
        <v>5</v>
      </c>
      <c r="B3198" s="6" t="s">
        <v>6</v>
      </c>
      <c r="C3198" s="7">
        <v>37071.107907500002</v>
      </c>
      <c r="D3198" s="8"/>
      <c r="E3198" s="14">
        <f t="shared" si="52"/>
        <v>1.4775467570871115E-4</v>
      </c>
      <c r="F3198" s="21"/>
    </row>
    <row r="3199" spans="1:6" x14ac:dyDescent="0.25">
      <c r="A3199" s="6" t="s">
        <v>5</v>
      </c>
      <c r="B3199" s="6" t="s">
        <v>6</v>
      </c>
      <c r="C3199" s="7">
        <v>37071.108049988397</v>
      </c>
      <c r="D3199" s="8"/>
      <c r="E3199" s="14">
        <f t="shared" si="52"/>
        <v>1.424883957952261E-4</v>
      </c>
      <c r="F3199" s="21"/>
    </row>
    <row r="3200" spans="1:6" x14ac:dyDescent="0.25">
      <c r="A3200" s="6" t="s">
        <v>5</v>
      </c>
      <c r="B3200" s="6" t="s">
        <v>6</v>
      </c>
      <c r="C3200" s="7">
        <v>37071.108195104171</v>
      </c>
      <c r="D3200" s="8"/>
      <c r="E3200" s="14">
        <f t="shared" si="52"/>
        <v>1.4511577319353819E-4</v>
      </c>
      <c r="F3200" s="21"/>
    </row>
    <row r="3201" spans="1:6" x14ac:dyDescent="0.25">
      <c r="A3201" s="6" t="s">
        <v>5</v>
      </c>
      <c r="B3201" s="6" t="s">
        <v>6</v>
      </c>
      <c r="C3201" s="7">
        <v>37071.108347951435</v>
      </c>
      <c r="D3201" s="8"/>
      <c r="E3201" s="14">
        <f t="shared" si="52"/>
        <v>1.5284726396203041E-4</v>
      </c>
      <c r="F3201" s="21"/>
    </row>
    <row r="3202" spans="1:6" x14ac:dyDescent="0.25">
      <c r="A3202" s="6" t="s">
        <v>5</v>
      </c>
      <c r="B3202" s="6" t="s">
        <v>6</v>
      </c>
      <c r="C3202" s="7">
        <v>37071.108626215253</v>
      </c>
      <c r="D3202" s="8"/>
      <c r="E3202" s="14">
        <f t="shared" si="52"/>
        <v>2.7826381847262383E-4</v>
      </c>
      <c r="F3202" s="21"/>
    </row>
    <row r="3203" spans="1:6" x14ac:dyDescent="0.25">
      <c r="A3203" s="6" t="s">
        <v>5</v>
      </c>
      <c r="B3203" s="6" t="s">
        <v>6</v>
      </c>
      <c r="C3203" s="7">
        <v>37071.10877528938</v>
      </c>
      <c r="D3203" s="8"/>
      <c r="E3203" s="14">
        <f t="shared" si="52"/>
        <v>1.4907412696629763E-4</v>
      </c>
      <c r="F3203" s="21"/>
    </row>
    <row r="3204" spans="1:6" x14ac:dyDescent="0.25">
      <c r="A3204" s="6" t="s">
        <v>5</v>
      </c>
      <c r="B3204" s="6" t="s">
        <v>6</v>
      </c>
      <c r="C3204" s="7">
        <v>37071.108920405037</v>
      </c>
      <c r="D3204" s="8"/>
      <c r="E3204" s="14">
        <f t="shared" si="52"/>
        <v>1.4511565677821636E-4</v>
      </c>
      <c r="F3204" s="21"/>
    </row>
    <row r="3205" spans="1:6" x14ac:dyDescent="0.25">
      <c r="A3205" s="6" t="s">
        <v>5</v>
      </c>
      <c r="B3205" s="6" t="s">
        <v>6</v>
      </c>
      <c r="C3205" s="7">
        <v>37071.109068159712</v>
      </c>
      <c r="D3205" s="8"/>
      <c r="E3205" s="14">
        <f t="shared" si="52"/>
        <v>1.4775467570871115E-4</v>
      </c>
      <c r="F3205" s="21"/>
    </row>
    <row r="3206" spans="1:6" x14ac:dyDescent="0.25">
      <c r="A3206" s="6" t="s">
        <v>5</v>
      </c>
      <c r="B3206" s="6" t="s">
        <v>6</v>
      </c>
      <c r="C3206" s="7">
        <v>37071.109215925913</v>
      </c>
      <c r="D3206" s="8"/>
      <c r="E3206" s="14">
        <f t="shared" si="52"/>
        <v>1.4776620082557201E-4</v>
      </c>
      <c r="F3206" s="21"/>
    </row>
    <row r="3207" spans="1:6" x14ac:dyDescent="0.25">
      <c r="A3207" s="6" t="s">
        <v>5</v>
      </c>
      <c r="B3207" s="6" t="s">
        <v>6</v>
      </c>
      <c r="C3207" s="7">
        <v>37071.109359722235</v>
      </c>
      <c r="D3207" s="8"/>
      <c r="E3207" s="14">
        <f t="shared" si="52"/>
        <v>1.4379632193595171E-4</v>
      </c>
      <c r="F3207" s="21"/>
    </row>
    <row r="3208" spans="1:6" x14ac:dyDescent="0.25">
      <c r="A3208" s="6" t="s">
        <v>5</v>
      </c>
      <c r="B3208" s="6" t="s">
        <v>6</v>
      </c>
      <c r="C3208" s="7">
        <v>37071.109508796246</v>
      </c>
      <c r="D3208" s="8"/>
      <c r="E3208" s="14">
        <f t="shared" si="52"/>
        <v>1.490740105509758E-4</v>
      </c>
      <c r="F3208" s="21"/>
    </row>
    <row r="3209" spans="1:6" x14ac:dyDescent="0.25">
      <c r="A3209" s="6" t="s">
        <v>5</v>
      </c>
      <c r="B3209" s="6" t="s">
        <v>6</v>
      </c>
      <c r="C3209" s="7">
        <v>37071.109656550921</v>
      </c>
      <c r="D3209" s="8"/>
      <c r="E3209" s="14">
        <f t="shared" si="52"/>
        <v>1.4775467570871115E-4</v>
      </c>
      <c r="F3209" s="21"/>
    </row>
    <row r="3210" spans="1:6" x14ac:dyDescent="0.25">
      <c r="A3210" s="6" t="s">
        <v>5</v>
      </c>
      <c r="B3210" s="6" t="s">
        <v>6</v>
      </c>
      <c r="C3210" s="7">
        <v>37071.109937268542</v>
      </c>
      <c r="D3210" s="8"/>
      <c r="E3210" s="14">
        <f t="shared" si="52"/>
        <v>2.8071762062609196E-4</v>
      </c>
      <c r="F3210" s="21"/>
    </row>
    <row r="3211" spans="1:6" x14ac:dyDescent="0.25">
      <c r="A3211" s="6" t="s">
        <v>5</v>
      </c>
      <c r="B3211" s="6" t="s">
        <v>6</v>
      </c>
      <c r="C3211" s="7">
        <v>37071.110086342553</v>
      </c>
      <c r="D3211" s="8"/>
      <c r="E3211" s="14">
        <f t="shared" si="52"/>
        <v>1.490740105509758E-4</v>
      </c>
      <c r="F3211" s="21"/>
    </row>
    <row r="3212" spans="1:6" x14ac:dyDescent="0.25">
      <c r="A3212" s="6" t="s">
        <v>5</v>
      </c>
      <c r="B3212" s="6" t="s">
        <v>6</v>
      </c>
      <c r="C3212" s="7">
        <v>37071.11023541668</v>
      </c>
      <c r="D3212" s="8"/>
      <c r="E3212" s="14">
        <f t="shared" si="52"/>
        <v>1.4907412696629763E-4</v>
      </c>
      <c r="F3212" s="21"/>
    </row>
    <row r="3213" spans="1:6" x14ac:dyDescent="0.25">
      <c r="A3213" s="6" t="s">
        <v>5</v>
      </c>
      <c r="B3213" s="6" t="s">
        <v>6</v>
      </c>
      <c r="C3213" s="7">
        <v>37071.110383171239</v>
      </c>
      <c r="D3213" s="8"/>
      <c r="E3213" s="14">
        <f t="shared" si="52"/>
        <v>1.4775455929338932E-4</v>
      </c>
      <c r="F3213" s="21"/>
    </row>
    <row r="3214" spans="1:6" x14ac:dyDescent="0.25">
      <c r="A3214" s="6" t="s">
        <v>5</v>
      </c>
      <c r="B3214" s="6" t="s">
        <v>6</v>
      </c>
      <c r="C3214" s="7">
        <v>37071.110644386616</v>
      </c>
      <c r="D3214" s="8"/>
      <c r="E3214" s="14">
        <f t="shared" si="52"/>
        <v>2.6121537666767836E-4</v>
      </c>
      <c r="F3214" s="21"/>
    </row>
    <row r="3215" spans="1:6" x14ac:dyDescent="0.25">
      <c r="A3215" s="6" t="s">
        <v>5</v>
      </c>
      <c r="B3215" s="6" t="s">
        <v>6</v>
      </c>
      <c r="C3215" s="7">
        <v>37071.110792141175</v>
      </c>
      <c r="D3215" s="8"/>
      <c r="E3215" s="14">
        <f t="shared" si="52"/>
        <v>1.4775455929338932E-4</v>
      </c>
      <c r="F3215" s="21"/>
    </row>
    <row r="3216" spans="1:6" x14ac:dyDescent="0.25">
      <c r="A3216" s="6" t="s">
        <v>5</v>
      </c>
      <c r="B3216" s="6" t="s">
        <v>6</v>
      </c>
      <c r="C3216" s="7">
        <v>37071.110938576399</v>
      </c>
      <c r="D3216" s="8"/>
      <c r="E3216" s="14">
        <f t="shared" si="52"/>
        <v>1.4643522445112467E-4</v>
      </c>
      <c r="F3216" s="21"/>
    </row>
    <row r="3217" spans="1:6" x14ac:dyDescent="0.25">
      <c r="A3217" s="6" t="s">
        <v>5</v>
      </c>
      <c r="B3217" s="6" t="s">
        <v>6</v>
      </c>
      <c r="C3217" s="7">
        <v>37071.11195675924</v>
      </c>
      <c r="D3217" s="8"/>
      <c r="E3217" s="14">
        <f t="shared" ref="E3217:E3280" si="53">C3217-C3216</f>
        <v>1.0181828401982784E-3</v>
      </c>
    </row>
    <row r="3218" spans="1:6" x14ac:dyDescent="0.25">
      <c r="A3218" s="6" t="s">
        <v>5</v>
      </c>
      <c r="B3218" s="6" t="s">
        <v>6</v>
      </c>
      <c r="C3218" s="7">
        <v>37071.112105833367</v>
      </c>
      <c r="D3218" s="8"/>
      <c r="E3218" s="14">
        <f t="shared" si="53"/>
        <v>1.4907412696629763E-4</v>
      </c>
      <c r="F3218" s="21" t="s">
        <v>10</v>
      </c>
    </row>
    <row r="3219" spans="1:6" x14ac:dyDescent="0.25">
      <c r="A3219" s="6" t="s">
        <v>5</v>
      </c>
      <c r="B3219" s="6" t="s">
        <v>6</v>
      </c>
      <c r="C3219" s="7">
        <v>37071.112252268475</v>
      </c>
      <c r="D3219" s="8"/>
      <c r="E3219" s="14">
        <f t="shared" si="53"/>
        <v>1.4643510803580284E-4</v>
      </c>
      <c r="F3219" s="21"/>
    </row>
    <row r="3220" spans="1:6" x14ac:dyDescent="0.25">
      <c r="A3220" s="6" t="s">
        <v>5</v>
      </c>
      <c r="B3220" s="6" t="s">
        <v>6</v>
      </c>
      <c r="C3220" s="7">
        <v>37071.112401342602</v>
      </c>
      <c r="D3220" s="8"/>
      <c r="E3220" s="14">
        <f t="shared" si="53"/>
        <v>1.4907412696629763E-4</v>
      </c>
      <c r="F3220" s="21"/>
    </row>
    <row r="3221" spans="1:6" x14ac:dyDescent="0.25">
      <c r="A3221" s="6" t="s">
        <v>5</v>
      </c>
      <c r="B3221" s="6" t="s">
        <v>6</v>
      </c>
      <c r="C3221" s="7">
        <v>37071.112547511584</v>
      </c>
      <c r="D3221" s="8"/>
      <c r="E3221" s="14">
        <f t="shared" si="53"/>
        <v>1.4616898261010647E-4</v>
      </c>
      <c r="F3221" s="21"/>
    </row>
    <row r="3222" spans="1:6" x14ac:dyDescent="0.25">
      <c r="A3222" s="6" t="s">
        <v>5</v>
      </c>
      <c r="B3222" s="6" t="s">
        <v>6</v>
      </c>
      <c r="C3222" s="7">
        <v>37071.112696585595</v>
      </c>
      <c r="D3222" s="8"/>
      <c r="E3222" s="14">
        <f t="shared" si="53"/>
        <v>1.490740105509758E-4</v>
      </c>
      <c r="F3222" s="21"/>
    </row>
    <row r="3223" spans="1:6" x14ac:dyDescent="0.25">
      <c r="A3223" s="6" t="s">
        <v>5</v>
      </c>
      <c r="B3223" s="6" t="s">
        <v>6</v>
      </c>
      <c r="C3223" s="7">
        <v>37071.113009236054</v>
      </c>
      <c r="D3223" s="8"/>
      <c r="E3223" s="14">
        <f t="shared" si="53"/>
        <v>3.12650459818542E-4</v>
      </c>
      <c r="F3223" s="21"/>
    </row>
    <row r="3224" spans="1:6" x14ac:dyDescent="0.25">
      <c r="A3224" s="6" t="s">
        <v>5</v>
      </c>
      <c r="B3224" s="6" t="s">
        <v>6</v>
      </c>
      <c r="C3224" s="7">
        <v>37071.113157002372</v>
      </c>
      <c r="D3224" s="8"/>
      <c r="E3224" s="14">
        <f t="shared" si="53"/>
        <v>1.4776631724089384E-4</v>
      </c>
      <c r="F3224" s="21"/>
    </row>
    <row r="3225" spans="1:6" x14ac:dyDescent="0.25">
      <c r="A3225" s="6" t="s">
        <v>5</v>
      </c>
      <c r="B3225" s="6" t="s">
        <v>6</v>
      </c>
      <c r="C3225" s="7">
        <v>37071.113299479126</v>
      </c>
      <c r="D3225" s="8"/>
      <c r="E3225" s="14">
        <f t="shared" si="53"/>
        <v>1.424767542630434E-4</v>
      </c>
      <c r="F3225" s="21"/>
    </row>
    <row r="3226" spans="1:6" x14ac:dyDescent="0.25">
      <c r="A3226" s="6" t="s">
        <v>5</v>
      </c>
      <c r="B3226" s="6" t="s">
        <v>6</v>
      </c>
      <c r="C3226" s="7">
        <v>37071.113448553253</v>
      </c>
      <c r="D3226" s="8"/>
      <c r="E3226" s="14">
        <f t="shared" si="53"/>
        <v>1.4907412696629763E-4</v>
      </c>
      <c r="F3226" s="21"/>
    </row>
    <row r="3227" spans="1:6" x14ac:dyDescent="0.25">
      <c r="A3227" s="6" t="s">
        <v>5</v>
      </c>
      <c r="B3227" s="6" t="s">
        <v>6</v>
      </c>
      <c r="C3227" s="7">
        <v>37071.113596307812</v>
      </c>
      <c r="D3227" s="8"/>
      <c r="E3227" s="14">
        <f t="shared" si="53"/>
        <v>1.4775455929338932E-4</v>
      </c>
      <c r="F3227" s="21"/>
    </row>
    <row r="3228" spans="1:6" x14ac:dyDescent="0.25">
      <c r="A3228" s="6" t="s">
        <v>5</v>
      </c>
      <c r="B3228" s="6" t="s">
        <v>6</v>
      </c>
      <c r="C3228" s="7">
        <v>37071.113742743037</v>
      </c>
      <c r="D3228" s="8"/>
      <c r="E3228" s="14">
        <f t="shared" si="53"/>
        <v>1.4643522445112467E-4</v>
      </c>
      <c r="F3228" s="21"/>
    </row>
    <row r="3229" spans="1:6" x14ac:dyDescent="0.25">
      <c r="A3229" s="6" t="s">
        <v>5</v>
      </c>
      <c r="B3229" s="6" t="s">
        <v>6</v>
      </c>
      <c r="C3229" s="7">
        <v>37071.113889004686</v>
      </c>
      <c r="D3229" s="8"/>
      <c r="E3229" s="14">
        <f t="shared" si="53"/>
        <v>1.4626164920628071E-4</v>
      </c>
      <c r="F3229" s="21"/>
    </row>
    <row r="3230" spans="1:6" x14ac:dyDescent="0.25">
      <c r="A3230" s="6" t="s">
        <v>5</v>
      </c>
      <c r="B3230" s="6" t="s">
        <v>6</v>
      </c>
      <c r="C3230" s="7">
        <v>37071.114036655053</v>
      </c>
      <c r="D3230" s="8"/>
      <c r="E3230" s="14">
        <f t="shared" si="53"/>
        <v>1.4765036758035421E-4</v>
      </c>
      <c r="F3230" s="21"/>
    </row>
    <row r="3231" spans="1:6" x14ac:dyDescent="0.25">
      <c r="A3231" s="6" t="s">
        <v>5</v>
      </c>
      <c r="B3231" s="6" t="s">
        <v>6</v>
      </c>
      <c r="C3231" s="7">
        <v>37071.114181770827</v>
      </c>
      <c r="D3231" s="8"/>
      <c r="E3231" s="14">
        <f t="shared" si="53"/>
        <v>1.4511577319353819E-4</v>
      </c>
      <c r="F3231" s="21"/>
    </row>
    <row r="3232" spans="1:6" x14ac:dyDescent="0.25">
      <c r="A3232" s="6" t="s">
        <v>5</v>
      </c>
      <c r="B3232" s="6" t="s">
        <v>6</v>
      </c>
      <c r="C3232" s="7">
        <v>37071.114502349519</v>
      </c>
      <c r="D3232" s="8"/>
      <c r="E3232" s="14">
        <f t="shared" si="53"/>
        <v>3.2057869248092175E-4</v>
      </c>
      <c r="F3232" s="21"/>
    </row>
    <row r="3233" spans="1:6" x14ac:dyDescent="0.25">
      <c r="A3233" s="6" t="s">
        <v>5</v>
      </c>
      <c r="B3233" s="6" t="s">
        <v>6</v>
      </c>
      <c r="C3233" s="7">
        <v>37071.114651423646</v>
      </c>
      <c r="D3233" s="8"/>
      <c r="E3233" s="14">
        <f t="shared" si="53"/>
        <v>1.4907412696629763E-4</v>
      </c>
      <c r="F3233" s="21"/>
    </row>
    <row r="3234" spans="1:6" x14ac:dyDescent="0.25">
      <c r="A3234" s="6" t="s">
        <v>5</v>
      </c>
      <c r="B3234" s="6" t="s">
        <v>6</v>
      </c>
      <c r="C3234" s="7">
        <v>37071.114797858754</v>
      </c>
      <c r="D3234" s="8"/>
      <c r="E3234" s="14">
        <f t="shared" si="53"/>
        <v>1.4643510803580284E-4</v>
      </c>
      <c r="F3234" s="21"/>
    </row>
    <row r="3235" spans="1:6" x14ac:dyDescent="0.25">
      <c r="A3235" s="6" t="s">
        <v>5</v>
      </c>
      <c r="B3235" s="6" t="s">
        <v>6</v>
      </c>
      <c r="C3235" s="7">
        <v>37071.114944293979</v>
      </c>
      <c r="D3235" s="8"/>
      <c r="E3235" s="14">
        <f t="shared" si="53"/>
        <v>1.4643522445112467E-4</v>
      </c>
      <c r="F3235" s="21"/>
    </row>
    <row r="3236" spans="1:6" x14ac:dyDescent="0.25">
      <c r="A3236" s="6" t="s">
        <v>5</v>
      </c>
      <c r="B3236" s="6" t="s">
        <v>6</v>
      </c>
      <c r="C3236" s="7">
        <v>37071.115094687557</v>
      </c>
      <c r="D3236" s="8"/>
      <c r="E3236" s="14">
        <f t="shared" si="53"/>
        <v>1.5039357822388411E-4</v>
      </c>
      <c r="F3236" s="21"/>
    </row>
    <row r="3237" spans="1:6" x14ac:dyDescent="0.25">
      <c r="A3237" s="6" t="s">
        <v>5</v>
      </c>
      <c r="B3237" s="6" t="s">
        <v>6</v>
      </c>
      <c r="C3237" s="7">
        <v>37071.115237164311</v>
      </c>
      <c r="D3237" s="8"/>
      <c r="E3237" s="14">
        <f t="shared" si="53"/>
        <v>1.424767542630434E-4</v>
      </c>
      <c r="F3237" s="21"/>
    </row>
    <row r="3238" spans="1:6" x14ac:dyDescent="0.25">
      <c r="A3238" s="6" t="s">
        <v>5</v>
      </c>
      <c r="B3238" s="6" t="s">
        <v>6</v>
      </c>
      <c r="C3238" s="7">
        <v>37071.115545601817</v>
      </c>
      <c r="D3238" s="8"/>
      <c r="E3238" s="14">
        <f t="shared" si="53"/>
        <v>3.0843750573694706E-4</v>
      </c>
      <c r="F3238" s="21"/>
    </row>
    <row r="3239" spans="1:6" x14ac:dyDescent="0.25">
      <c r="A3239" s="6" t="s">
        <v>5</v>
      </c>
      <c r="B3239" s="6" t="s">
        <v>6</v>
      </c>
      <c r="C3239" s="7">
        <v>37071.115689398139</v>
      </c>
      <c r="D3239" s="8"/>
      <c r="E3239" s="14">
        <f t="shared" si="53"/>
        <v>1.4379632193595171E-4</v>
      </c>
      <c r="F3239" s="21"/>
    </row>
    <row r="3240" spans="1:6" x14ac:dyDescent="0.25">
      <c r="A3240" s="6" t="s">
        <v>5</v>
      </c>
      <c r="B3240" s="6" t="s">
        <v>6</v>
      </c>
      <c r="C3240" s="7">
        <v>37071.115833194461</v>
      </c>
      <c r="D3240" s="8"/>
      <c r="E3240" s="14">
        <f t="shared" si="53"/>
        <v>1.4379632193595171E-4</v>
      </c>
      <c r="F3240" s="21"/>
    </row>
    <row r="3241" spans="1:6" x14ac:dyDescent="0.25">
      <c r="A3241" s="6" t="s">
        <v>5</v>
      </c>
      <c r="B3241" s="6" t="s">
        <v>6</v>
      </c>
      <c r="C3241" s="7">
        <v>37071.11598094902</v>
      </c>
      <c r="D3241" s="8"/>
      <c r="E3241" s="14">
        <f t="shared" si="53"/>
        <v>1.4775455929338932E-4</v>
      </c>
      <c r="F3241" s="21"/>
    </row>
    <row r="3242" spans="1:6" x14ac:dyDescent="0.25">
      <c r="A3242" s="6" t="s">
        <v>5</v>
      </c>
      <c r="B3242" s="6" t="s">
        <v>6</v>
      </c>
      <c r="C3242" s="7">
        <v>37071.116128703696</v>
      </c>
      <c r="D3242" s="8"/>
      <c r="E3242" s="14">
        <f t="shared" si="53"/>
        <v>1.4775467570871115E-4</v>
      </c>
      <c r="F3242" s="21"/>
    </row>
    <row r="3243" spans="1:6" x14ac:dyDescent="0.25">
      <c r="A3243" s="6" t="s">
        <v>5</v>
      </c>
      <c r="B3243" s="6" t="s">
        <v>6</v>
      </c>
      <c r="C3243" s="7">
        <v>37071.117183819413</v>
      </c>
      <c r="D3243" s="8"/>
      <c r="E3243" s="14">
        <f t="shared" si="53"/>
        <v>1.0551157174631953E-3</v>
      </c>
    </row>
    <row r="3244" spans="1:6" x14ac:dyDescent="0.25">
      <c r="A3244" s="6" t="s">
        <v>5</v>
      </c>
      <c r="B3244" s="6" t="s">
        <v>6</v>
      </c>
      <c r="C3244" s="7">
        <v>37071.117335532443</v>
      </c>
      <c r="D3244" s="8"/>
      <c r="E3244" s="14">
        <f t="shared" si="53"/>
        <v>1.5171302948147058E-4</v>
      </c>
      <c r="F3244" s="21" t="s">
        <v>10</v>
      </c>
    </row>
    <row r="3245" spans="1:6" x14ac:dyDescent="0.25">
      <c r="A3245" s="6" t="s">
        <v>5</v>
      </c>
      <c r="B3245" s="6" t="s">
        <v>6</v>
      </c>
      <c r="C3245" s="7">
        <v>37071.117487245356</v>
      </c>
      <c r="D3245" s="8"/>
      <c r="E3245" s="14">
        <f t="shared" si="53"/>
        <v>1.5171291306614876E-4</v>
      </c>
      <c r="F3245" s="21"/>
    </row>
    <row r="3246" spans="1:6" x14ac:dyDescent="0.25">
      <c r="A3246" s="6" t="s">
        <v>5</v>
      </c>
      <c r="B3246" s="6" t="s">
        <v>6</v>
      </c>
      <c r="C3246" s="7">
        <v>37071.117629722226</v>
      </c>
      <c r="D3246" s="8"/>
      <c r="E3246" s="14">
        <f t="shared" si="53"/>
        <v>1.4247687067836523E-4</v>
      </c>
      <c r="F3246" s="21"/>
    </row>
    <row r="3247" spans="1:6" x14ac:dyDescent="0.25">
      <c r="A3247" s="6" t="s">
        <v>5</v>
      </c>
      <c r="B3247" s="6" t="s">
        <v>6</v>
      </c>
      <c r="C3247" s="7">
        <v>37071.117938425974</v>
      </c>
      <c r="D3247" s="8"/>
      <c r="E3247" s="14">
        <f t="shared" si="53"/>
        <v>3.0870374757796526E-4</v>
      </c>
      <c r="F3247" s="21"/>
    </row>
    <row r="3248" spans="1:6" x14ac:dyDescent="0.25">
      <c r="A3248" s="6" t="s">
        <v>5</v>
      </c>
      <c r="B3248" s="6" t="s">
        <v>6</v>
      </c>
      <c r="C3248" s="7">
        <v>37071.118084594957</v>
      </c>
      <c r="D3248" s="8"/>
      <c r="E3248" s="14">
        <f t="shared" si="53"/>
        <v>1.4616898261010647E-4</v>
      </c>
      <c r="F3248" s="21"/>
    </row>
    <row r="3249" spans="1:6" x14ac:dyDescent="0.25">
      <c r="A3249" s="6" t="s">
        <v>5</v>
      </c>
      <c r="B3249" s="6" t="s">
        <v>6</v>
      </c>
      <c r="C3249" s="7">
        <v>37071.118231030065</v>
      </c>
      <c r="D3249" s="8"/>
      <c r="E3249" s="14">
        <f t="shared" si="53"/>
        <v>1.4643510803580284E-4</v>
      </c>
      <c r="F3249" s="21"/>
    </row>
    <row r="3250" spans="1:6" x14ac:dyDescent="0.25">
      <c r="A3250" s="6" t="s">
        <v>5</v>
      </c>
      <c r="B3250" s="6" t="s">
        <v>6</v>
      </c>
      <c r="C3250" s="7">
        <v>37071.118376145838</v>
      </c>
      <c r="D3250" s="8"/>
      <c r="E3250" s="14">
        <f t="shared" si="53"/>
        <v>1.4511577319353819E-4</v>
      </c>
      <c r="F3250" s="21"/>
    </row>
    <row r="3251" spans="1:6" x14ac:dyDescent="0.25">
      <c r="A3251" s="6" t="s">
        <v>5</v>
      </c>
      <c r="B3251" s="6" t="s">
        <v>6</v>
      </c>
      <c r="C3251" s="7">
        <v>37071.118525219965</v>
      </c>
      <c r="D3251" s="8"/>
      <c r="E3251" s="14">
        <f t="shared" si="53"/>
        <v>1.4907412696629763E-4</v>
      </c>
      <c r="F3251" s="21"/>
    </row>
    <row r="3252" spans="1:6" x14ac:dyDescent="0.25">
      <c r="A3252" s="6" t="s">
        <v>5</v>
      </c>
      <c r="B3252" s="6" t="s">
        <v>6</v>
      </c>
      <c r="C3252" s="7">
        <v>37071.118672974524</v>
      </c>
      <c r="D3252" s="8"/>
      <c r="E3252" s="14">
        <f t="shared" si="53"/>
        <v>1.4775455929338932E-4</v>
      </c>
      <c r="F3252" s="21"/>
    </row>
    <row r="3253" spans="1:6" x14ac:dyDescent="0.25">
      <c r="A3253" s="6" t="s">
        <v>5</v>
      </c>
      <c r="B3253" s="6" t="s">
        <v>6</v>
      </c>
      <c r="C3253" s="7">
        <v>37071.118976400467</v>
      </c>
      <c r="D3253" s="8"/>
      <c r="E3253" s="14">
        <f t="shared" si="53"/>
        <v>3.0342594254761934E-4</v>
      </c>
      <c r="F3253" s="21"/>
    </row>
    <row r="3254" spans="1:6" x14ac:dyDescent="0.25">
      <c r="A3254" s="6" t="s">
        <v>5</v>
      </c>
      <c r="B3254" s="6" t="s">
        <v>6</v>
      </c>
      <c r="C3254" s="7">
        <v>37071.119122835691</v>
      </c>
      <c r="D3254" s="8"/>
      <c r="E3254" s="14">
        <f t="shared" si="53"/>
        <v>1.4643522445112467E-4</v>
      </c>
      <c r="F3254" s="21"/>
    </row>
    <row r="3255" spans="1:6" x14ac:dyDescent="0.25">
      <c r="A3255" s="6" t="s">
        <v>5</v>
      </c>
      <c r="B3255" s="6" t="s">
        <v>6</v>
      </c>
      <c r="C3255" s="7">
        <v>37071.119269270799</v>
      </c>
      <c r="D3255" s="8"/>
      <c r="E3255" s="14">
        <f t="shared" si="53"/>
        <v>1.4643510803580284E-4</v>
      </c>
      <c r="F3255" s="21"/>
    </row>
    <row r="3256" spans="1:6" x14ac:dyDescent="0.25">
      <c r="A3256" s="6" t="s">
        <v>5</v>
      </c>
      <c r="B3256" s="6" t="s">
        <v>6</v>
      </c>
      <c r="C3256" s="7">
        <v>37071.119420810137</v>
      </c>
      <c r="D3256" s="8"/>
      <c r="E3256" s="14">
        <f t="shared" si="53"/>
        <v>1.515393378213048E-4</v>
      </c>
      <c r="F3256" s="21"/>
    </row>
    <row r="3257" spans="1:6" x14ac:dyDescent="0.25">
      <c r="A3257" s="6" t="s">
        <v>5</v>
      </c>
      <c r="B3257" s="6" t="s">
        <v>6</v>
      </c>
      <c r="C3257" s="7">
        <v>37071.119732048595</v>
      </c>
      <c r="D3257" s="8"/>
      <c r="E3257" s="14">
        <f t="shared" si="53"/>
        <v>3.1123845838010311E-4</v>
      </c>
      <c r="F3257" s="21"/>
    </row>
    <row r="3258" spans="1:6" x14ac:dyDescent="0.25">
      <c r="A3258" s="6" t="s">
        <v>5</v>
      </c>
      <c r="B3258" s="6" t="s">
        <v>6</v>
      </c>
      <c r="C3258" s="7">
        <v>37071.119891678216</v>
      </c>
      <c r="D3258" s="8"/>
      <c r="E3258" s="14">
        <f t="shared" si="53"/>
        <v>1.5962962061166763E-4</v>
      </c>
      <c r="F3258" s="21"/>
    </row>
    <row r="3259" spans="1:6" x14ac:dyDescent="0.25">
      <c r="A3259" s="6" t="s">
        <v>5</v>
      </c>
      <c r="B3259" s="6" t="s">
        <v>6</v>
      </c>
      <c r="C3259" s="7">
        <v>37071.120028877282</v>
      </c>
      <c r="D3259" s="8"/>
      <c r="E3259" s="14">
        <f t="shared" si="53"/>
        <v>1.3719906564801931E-4</v>
      </c>
      <c r="F3259" s="21"/>
    </row>
    <row r="3260" spans="1:6" x14ac:dyDescent="0.25">
      <c r="A3260" s="6" t="s">
        <v>5</v>
      </c>
      <c r="B3260" s="6" t="s">
        <v>6</v>
      </c>
      <c r="C3260" s="7">
        <v>37071.120170046343</v>
      </c>
      <c r="D3260" s="8"/>
      <c r="E3260" s="14">
        <f t="shared" si="53"/>
        <v>1.4116906095296144E-4</v>
      </c>
      <c r="F3260" s="21"/>
    </row>
    <row r="3261" spans="1:6" x14ac:dyDescent="0.25">
      <c r="A3261" s="6" t="s">
        <v>5</v>
      </c>
      <c r="B3261" s="6" t="s">
        <v>6</v>
      </c>
      <c r="C3261" s="7">
        <v>37071.120480069425</v>
      </c>
      <c r="D3261" s="8"/>
      <c r="E3261" s="14">
        <f t="shared" si="53"/>
        <v>3.1002308242022991E-4</v>
      </c>
      <c r="F3261" s="21"/>
    </row>
    <row r="3262" spans="1:6" x14ac:dyDescent="0.25">
      <c r="A3262" s="6" t="s">
        <v>5</v>
      </c>
      <c r="B3262" s="6" t="s">
        <v>6</v>
      </c>
      <c r="C3262" s="7">
        <v>37071.120631782454</v>
      </c>
      <c r="D3262" s="8"/>
      <c r="E3262" s="14">
        <f t="shared" si="53"/>
        <v>1.5171302948147058E-4</v>
      </c>
      <c r="F3262" s="21"/>
    </row>
    <row r="3263" spans="1:6" x14ac:dyDescent="0.25">
      <c r="A3263" s="6" t="s">
        <v>5</v>
      </c>
      <c r="B3263" s="6" t="s">
        <v>6</v>
      </c>
      <c r="C3263" s="7">
        <v>37071.120772939757</v>
      </c>
      <c r="D3263" s="8"/>
      <c r="E3263" s="14">
        <f t="shared" si="53"/>
        <v>1.4115730300545692E-4</v>
      </c>
      <c r="F3263" s="21"/>
    </row>
    <row r="3264" spans="1:6" x14ac:dyDescent="0.25">
      <c r="A3264" s="6" t="s">
        <v>5</v>
      </c>
      <c r="B3264" s="6" t="s">
        <v>6</v>
      </c>
      <c r="C3264" s="7">
        <v>37071.120942847221</v>
      </c>
      <c r="D3264" s="8"/>
      <c r="E3264" s="14">
        <f t="shared" si="53"/>
        <v>1.699074637144804E-4</v>
      </c>
      <c r="F3264" s="21"/>
    </row>
    <row r="3265" spans="1:6" x14ac:dyDescent="0.25">
      <c r="A3265" s="6" t="s">
        <v>5</v>
      </c>
      <c r="B3265" s="6" t="s">
        <v>6</v>
      </c>
      <c r="C3265" s="7">
        <v>37071.121072129579</v>
      </c>
      <c r="D3265" s="8"/>
      <c r="E3265" s="14">
        <f t="shared" si="53"/>
        <v>1.2928235810250044E-4</v>
      </c>
      <c r="F3265" s="21"/>
    </row>
    <row r="3266" spans="1:6" x14ac:dyDescent="0.25">
      <c r="A3266" s="6" t="s">
        <v>5</v>
      </c>
      <c r="B3266" s="6" t="s">
        <v>6</v>
      </c>
      <c r="C3266" s="7">
        <v>37071.121231759316</v>
      </c>
      <c r="D3266" s="8"/>
      <c r="E3266" s="14">
        <f t="shared" si="53"/>
        <v>1.5962973702698946E-4</v>
      </c>
      <c r="F3266" s="21"/>
    </row>
    <row r="3267" spans="1:6" x14ac:dyDescent="0.25">
      <c r="A3267" s="6" t="s">
        <v>5</v>
      </c>
      <c r="B3267" s="6" t="s">
        <v>6</v>
      </c>
      <c r="C3267" s="7">
        <v>37071.121366701438</v>
      </c>
      <c r="D3267" s="8"/>
      <c r="E3267" s="14">
        <f t="shared" si="53"/>
        <v>1.3494212180376053E-4</v>
      </c>
      <c r="F3267" s="21"/>
    </row>
    <row r="3268" spans="1:6" x14ac:dyDescent="0.25">
      <c r="A3268" s="6" t="s">
        <v>5</v>
      </c>
      <c r="B3268" s="6" t="s">
        <v>6</v>
      </c>
      <c r="C3268" s="7">
        <v>37071.121682511526</v>
      </c>
      <c r="D3268" s="8"/>
      <c r="E3268" s="14">
        <f t="shared" si="53"/>
        <v>3.1581008806824684E-4</v>
      </c>
      <c r="F3268" s="21"/>
    </row>
    <row r="3269" spans="1:6" x14ac:dyDescent="0.25">
      <c r="A3269" s="6" t="s">
        <v>5</v>
      </c>
      <c r="B3269" s="6" t="s">
        <v>6</v>
      </c>
      <c r="C3269" s="7">
        <v>37071.121828472242</v>
      </c>
      <c r="D3269" s="8"/>
      <c r="E3269" s="14">
        <f t="shared" si="53"/>
        <v>1.4596071559935808E-4</v>
      </c>
      <c r="F3269" s="21"/>
    </row>
    <row r="3270" spans="1:6" x14ac:dyDescent="0.25">
      <c r="A3270" s="6" t="s">
        <v>5</v>
      </c>
      <c r="B3270" s="6" t="s">
        <v>6</v>
      </c>
      <c r="C3270" s="7">
        <v>37071.121970451437</v>
      </c>
      <c r="D3270" s="8"/>
      <c r="E3270" s="14">
        <f t="shared" si="53"/>
        <v>1.4197919517755508E-4</v>
      </c>
      <c r="F3270" s="21"/>
    </row>
    <row r="3271" spans="1:6" x14ac:dyDescent="0.25">
      <c r="A3271" s="6" t="s">
        <v>5</v>
      </c>
      <c r="B3271" s="6" t="s">
        <v>6</v>
      </c>
      <c r="C3271" s="7">
        <v>37071.482923657401</v>
      </c>
      <c r="D3271" s="8"/>
      <c r="E3271" s="14">
        <f t="shared" si="53"/>
        <v>0.3609532059635967</v>
      </c>
    </row>
    <row r="3272" spans="1:6" x14ac:dyDescent="0.25">
      <c r="A3272" s="6" t="s">
        <v>5</v>
      </c>
      <c r="B3272" s="6" t="s">
        <v>6</v>
      </c>
      <c r="C3272" s="7">
        <v>37071.483080231468</v>
      </c>
      <c r="D3272" s="8"/>
      <c r="E3272" s="14">
        <f t="shared" si="53"/>
        <v>1.5657406765967607E-4</v>
      </c>
      <c r="F3272" s="21" t="s">
        <v>10</v>
      </c>
    </row>
    <row r="3273" spans="1:6" x14ac:dyDescent="0.25">
      <c r="A3273" s="6" t="s">
        <v>5</v>
      </c>
      <c r="B3273" s="6" t="s">
        <v>6</v>
      </c>
      <c r="C3273" s="7">
        <v>37071.483407592634</v>
      </c>
      <c r="D3273" s="8"/>
      <c r="E3273" s="14">
        <f t="shared" si="53"/>
        <v>3.2736116554588079E-4</v>
      </c>
      <c r="F3273" s="21"/>
    </row>
    <row r="3274" spans="1:6" x14ac:dyDescent="0.25">
      <c r="A3274" s="6" t="s">
        <v>5</v>
      </c>
      <c r="B3274" s="6" t="s">
        <v>6</v>
      </c>
      <c r="C3274" s="7">
        <v>37071.483554872684</v>
      </c>
      <c r="D3274" s="8"/>
      <c r="E3274" s="14">
        <f t="shared" si="53"/>
        <v>1.4728005044162273E-4</v>
      </c>
      <c r="F3274" s="21"/>
    </row>
    <row r="3275" spans="1:6" x14ac:dyDescent="0.25">
      <c r="A3275" s="6" t="s">
        <v>5</v>
      </c>
      <c r="B3275" s="6" t="s">
        <v>6</v>
      </c>
      <c r="C3275" s="7">
        <v>37071.48394100694</v>
      </c>
      <c r="D3275" s="8"/>
      <c r="E3275" s="14">
        <f t="shared" si="53"/>
        <v>3.8613425567746162E-4</v>
      </c>
      <c r="F3275" s="21"/>
    </row>
    <row r="3276" spans="1:6" x14ac:dyDescent="0.25">
      <c r="A3276" s="6" t="s">
        <v>5</v>
      </c>
      <c r="B3276" s="6" t="s">
        <v>6</v>
      </c>
      <c r="C3276" s="7">
        <v>37071.484090949059</v>
      </c>
      <c r="D3276" s="8"/>
      <c r="E3276" s="14">
        <f t="shared" si="53"/>
        <v>1.4994211960583925E-4</v>
      </c>
      <c r="F3276" s="21"/>
    </row>
    <row r="3277" spans="1:6" x14ac:dyDescent="0.25">
      <c r="A3277" s="6" t="s">
        <v>5</v>
      </c>
      <c r="B3277" s="6" t="s">
        <v>6</v>
      </c>
      <c r="C3277" s="7">
        <v>37071.484390833299</v>
      </c>
      <c r="D3277" s="8"/>
      <c r="E3277" s="14">
        <f t="shared" si="53"/>
        <v>2.998842392116785E-4</v>
      </c>
      <c r="F3277" s="21"/>
    </row>
    <row r="3278" spans="1:6" x14ac:dyDescent="0.25">
      <c r="A3278" s="6" t="s">
        <v>5</v>
      </c>
      <c r="B3278" s="6" t="s">
        <v>6</v>
      </c>
      <c r="C3278" s="7">
        <v>37071.484539455967</v>
      </c>
      <c r="D3278" s="8"/>
      <c r="E3278" s="14">
        <f t="shared" si="53"/>
        <v>1.4862266834825277E-4</v>
      </c>
      <c r="F3278" s="21"/>
    </row>
    <row r="3279" spans="1:6" x14ac:dyDescent="0.25">
      <c r="A3279" s="6" t="s">
        <v>5</v>
      </c>
      <c r="B3279" s="6" t="s">
        <v>6</v>
      </c>
      <c r="C3279" s="7">
        <v>37071.484690717538</v>
      </c>
      <c r="D3279" s="8"/>
      <c r="E3279" s="14">
        <f t="shared" si="53"/>
        <v>1.5126157086342573E-4</v>
      </c>
      <c r="F3279" s="21"/>
    </row>
    <row r="3280" spans="1:6" x14ac:dyDescent="0.25">
      <c r="A3280" s="6" t="s">
        <v>5</v>
      </c>
      <c r="B3280" s="6" t="s">
        <v>6</v>
      </c>
      <c r="C3280" s="7">
        <v>37071.484841597266</v>
      </c>
      <c r="D3280" s="8"/>
      <c r="E3280" s="14">
        <f t="shared" si="53"/>
        <v>1.5087972860783339E-4</v>
      </c>
      <c r="F3280" s="21"/>
    </row>
    <row r="3281" spans="1:6" x14ac:dyDescent="0.25">
      <c r="A3281" s="6" t="s">
        <v>5</v>
      </c>
      <c r="B3281" s="6" t="s">
        <v>6</v>
      </c>
      <c r="C3281" s="7">
        <v>37071.485164039303</v>
      </c>
      <c r="D3281" s="8"/>
      <c r="E3281" s="14">
        <f t="shared" ref="E3281:E3344" si="54">C3281-C3280</f>
        <v>3.2244203612208366E-4</v>
      </c>
      <c r="F3281" s="21"/>
    </row>
    <row r="3282" spans="1:6" x14ac:dyDescent="0.25">
      <c r="A3282" s="6" t="s">
        <v>5</v>
      </c>
      <c r="B3282" s="6" t="s">
        <v>6</v>
      </c>
      <c r="C3282" s="7">
        <v>37071.485312650446</v>
      </c>
      <c r="D3282" s="8"/>
      <c r="E3282" s="14">
        <f t="shared" si="54"/>
        <v>1.4861114323139191E-4</v>
      </c>
      <c r="F3282" s="21"/>
    </row>
    <row r="3283" spans="1:6" x14ac:dyDescent="0.25">
      <c r="A3283" s="6" t="s">
        <v>5</v>
      </c>
      <c r="B3283" s="6" t="s">
        <v>6</v>
      </c>
      <c r="C3283" s="7">
        <v>37071.485459942138</v>
      </c>
      <c r="D3283" s="8"/>
      <c r="E3283" s="14">
        <f t="shared" si="54"/>
        <v>1.4729169197380543E-4</v>
      </c>
      <c r="F3283" s="21"/>
    </row>
    <row r="3284" spans="1:6" x14ac:dyDescent="0.25">
      <c r="A3284" s="6" t="s">
        <v>5</v>
      </c>
      <c r="B3284" s="6" t="s">
        <v>6</v>
      </c>
      <c r="C3284" s="7">
        <v>37071.485607222188</v>
      </c>
      <c r="D3284" s="8"/>
      <c r="E3284" s="14">
        <f t="shared" si="54"/>
        <v>1.4728005044162273E-4</v>
      </c>
      <c r="F3284" s="21"/>
    </row>
    <row r="3285" spans="1:6" x14ac:dyDescent="0.25">
      <c r="A3285" s="6" t="s">
        <v>5</v>
      </c>
      <c r="B3285" s="6" t="s">
        <v>6</v>
      </c>
      <c r="C3285" s="7">
        <v>37071.485757164308</v>
      </c>
      <c r="D3285" s="8"/>
      <c r="E3285" s="14">
        <f t="shared" si="54"/>
        <v>1.4994211960583925E-4</v>
      </c>
      <c r="F3285" s="21"/>
    </row>
    <row r="3286" spans="1:6" x14ac:dyDescent="0.25">
      <c r="A3286" s="6" t="s">
        <v>5</v>
      </c>
      <c r="B3286" s="6" t="s">
        <v>6</v>
      </c>
      <c r="C3286" s="7">
        <v>37071.486089710612</v>
      </c>
      <c r="D3286" s="8"/>
      <c r="E3286" s="14">
        <f t="shared" si="54"/>
        <v>3.3254630398005247E-4</v>
      </c>
      <c r="F3286" s="21"/>
    </row>
    <row r="3287" spans="1:6" x14ac:dyDescent="0.25">
      <c r="A3287" s="6" t="s">
        <v>5</v>
      </c>
      <c r="B3287" s="6" t="s">
        <v>6</v>
      </c>
      <c r="C3287" s="7">
        <v>37071.486241909675</v>
      </c>
      <c r="D3287" s="8"/>
      <c r="E3287" s="14">
        <f t="shared" si="54"/>
        <v>1.5219906345009804E-4</v>
      </c>
      <c r="F3287" s="21"/>
    </row>
    <row r="3288" spans="1:6" x14ac:dyDescent="0.25">
      <c r="A3288" s="6" t="s">
        <v>5</v>
      </c>
      <c r="B3288" s="6" t="s">
        <v>6</v>
      </c>
      <c r="C3288" s="7">
        <v>37071.486386539298</v>
      </c>
      <c r="D3288" s="8"/>
      <c r="E3288" s="14">
        <f t="shared" si="54"/>
        <v>1.4462962280958891E-4</v>
      </c>
      <c r="F3288" s="21"/>
    </row>
    <row r="3289" spans="1:6" x14ac:dyDescent="0.25">
      <c r="A3289" s="6" t="s">
        <v>5</v>
      </c>
      <c r="B3289" s="6" t="s">
        <v>6</v>
      </c>
      <c r="C3289" s="7">
        <v>37071.486539143487</v>
      </c>
      <c r="D3289" s="8"/>
      <c r="E3289" s="14">
        <f t="shared" si="54"/>
        <v>1.5260418877005577E-4</v>
      </c>
      <c r="F3289" s="21"/>
    </row>
    <row r="3290" spans="1:6" x14ac:dyDescent="0.25">
      <c r="A3290" s="6" t="s">
        <v>5</v>
      </c>
      <c r="B3290" s="6" t="s">
        <v>6</v>
      </c>
      <c r="C3290" s="7">
        <v>37071.486845659674</v>
      </c>
      <c r="D3290" s="8"/>
      <c r="E3290" s="14">
        <f t="shared" si="54"/>
        <v>3.0651618726551533E-4</v>
      </c>
      <c r="F3290" s="21"/>
    </row>
    <row r="3291" spans="1:6" x14ac:dyDescent="0.25">
      <c r="A3291" s="6" t="s">
        <v>5</v>
      </c>
      <c r="B3291" s="6" t="s">
        <v>6</v>
      </c>
      <c r="C3291" s="7">
        <v>37071.486992951366</v>
      </c>
      <c r="D3291" s="8"/>
      <c r="E3291" s="14">
        <f t="shared" si="54"/>
        <v>1.4729169197380543E-4</v>
      </c>
      <c r="F3291" s="21"/>
    </row>
    <row r="3292" spans="1:6" x14ac:dyDescent="0.25">
      <c r="A3292" s="6" t="s">
        <v>5</v>
      </c>
      <c r="B3292" s="6" t="s">
        <v>6</v>
      </c>
      <c r="C3292" s="7">
        <v>37071.487144212937</v>
      </c>
      <c r="D3292" s="8"/>
      <c r="E3292" s="14">
        <f t="shared" si="54"/>
        <v>1.5126157086342573E-4</v>
      </c>
      <c r="F3292" s="21"/>
    </row>
    <row r="3293" spans="1:6" x14ac:dyDescent="0.25">
      <c r="A3293" s="6" t="s">
        <v>5</v>
      </c>
      <c r="B3293" s="6" t="s">
        <v>6</v>
      </c>
      <c r="C3293" s="7">
        <v>37071.4874945255</v>
      </c>
      <c r="D3293" s="8"/>
      <c r="E3293" s="14">
        <f t="shared" si="54"/>
        <v>3.5031256265938282E-4</v>
      </c>
      <c r="F3293" s="21"/>
    </row>
    <row r="3294" spans="1:6" x14ac:dyDescent="0.25">
      <c r="A3294" s="6" t="s">
        <v>5</v>
      </c>
      <c r="B3294" s="6" t="s">
        <v>6</v>
      </c>
      <c r="C3294" s="7">
        <v>37071.487641932908</v>
      </c>
      <c r="D3294" s="8"/>
      <c r="E3294" s="14">
        <f t="shared" si="54"/>
        <v>1.474074088037014E-4</v>
      </c>
      <c r="F3294" s="21"/>
    </row>
    <row r="3295" spans="1:6" x14ac:dyDescent="0.25">
      <c r="A3295" s="6" t="s">
        <v>5</v>
      </c>
      <c r="B3295" s="6" t="s">
        <v>6</v>
      </c>
      <c r="C3295" s="7">
        <v>37071.487793194479</v>
      </c>
      <c r="D3295" s="8"/>
      <c r="E3295" s="14">
        <f t="shared" si="54"/>
        <v>1.5126157086342573E-4</v>
      </c>
      <c r="F3295" s="21"/>
    </row>
    <row r="3296" spans="1:6" x14ac:dyDescent="0.25">
      <c r="A3296" s="6" t="s">
        <v>5</v>
      </c>
      <c r="B3296" s="6" t="s">
        <v>6</v>
      </c>
      <c r="C3296" s="7">
        <v>37071.487943136599</v>
      </c>
      <c r="D3296" s="8"/>
      <c r="E3296" s="14">
        <f t="shared" si="54"/>
        <v>1.4994211960583925E-4</v>
      </c>
      <c r="F3296" s="21"/>
    </row>
    <row r="3297" spans="1:6" x14ac:dyDescent="0.25">
      <c r="A3297" s="6" t="s">
        <v>5</v>
      </c>
      <c r="B3297" s="6" t="s">
        <v>6</v>
      </c>
      <c r="C3297" s="7">
        <v>37071.488253634307</v>
      </c>
      <c r="D3297" s="8"/>
      <c r="E3297" s="14">
        <f t="shared" si="54"/>
        <v>3.1049770768731833E-4</v>
      </c>
      <c r="F3297" s="21"/>
    </row>
    <row r="3298" spans="1:6" x14ac:dyDescent="0.25">
      <c r="A3298" s="6" t="s">
        <v>5</v>
      </c>
      <c r="B3298" s="6" t="s">
        <v>6</v>
      </c>
      <c r="C3298" s="7">
        <v>37071.488402256975</v>
      </c>
      <c r="D3298" s="8"/>
      <c r="E3298" s="14">
        <f t="shared" si="54"/>
        <v>1.4862266834825277E-4</v>
      </c>
      <c r="F3298" s="21"/>
    </row>
    <row r="3299" spans="1:6" x14ac:dyDescent="0.25">
      <c r="A3299" s="6" t="s">
        <v>5</v>
      </c>
      <c r="B3299" s="6" t="s">
        <v>6</v>
      </c>
      <c r="C3299" s="7">
        <v>37071.488548217574</v>
      </c>
      <c r="D3299" s="8"/>
      <c r="E3299" s="14">
        <f t="shared" si="54"/>
        <v>1.4596059918403625E-4</v>
      </c>
      <c r="F3299" s="21"/>
    </row>
    <row r="3300" spans="1:6" x14ac:dyDescent="0.25">
      <c r="A3300" s="6" t="s">
        <v>5</v>
      </c>
      <c r="B3300" s="6" t="s">
        <v>6</v>
      </c>
      <c r="C3300" s="7">
        <v>37071.488702141214</v>
      </c>
      <c r="D3300" s="8"/>
      <c r="E3300" s="14">
        <f t="shared" si="54"/>
        <v>1.5392364002764225E-4</v>
      </c>
      <c r="F3300" s="21"/>
    </row>
    <row r="3301" spans="1:6" x14ac:dyDescent="0.25">
      <c r="A3301" s="6" t="s">
        <v>5</v>
      </c>
      <c r="B3301" s="6" t="s">
        <v>6</v>
      </c>
      <c r="C3301" s="7">
        <v>37071.489024178241</v>
      </c>
      <c r="D3301" s="8"/>
      <c r="E3301" s="14">
        <f t="shared" si="54"/>
        <v>3.2203702721744776E-4</v>
      </c>
      <c r="F3301" s="21"/>
    </row>
    <row r="3302" spans="1:6" x14ac:dyDescent="0.25">
      <c r="A3302" s="6" t="s">
        <v>5</v>
      </c>
      <c r="B3302" s="6" t="s">
        <v>6</v>
      </c>
      <c r="C3302" s="7">
        <v>37071.48917280091</v>
      </c>
      <c r="D3302" s="8"/>
      <c r="E3302" s="14">
        <f t="shared" si="54"/>
        <v>1.4862266834825277E-4</v>
      </c>
      <c r="F3302" s="21"/>
    </row>
    <row r="3303" spans="1:6" x14ac:dyDescent="0.25">
      <c r="A3303" s="6" t="s">
        <v>5</v>
      </c>
      <c r="B3303" s="6" t="s">
        <v>6</v>
      </c>
      <c r="C3303" s="7">
        <v>37071.489324062481</v>
      </c>
      <c r="D3303" s="8"/>
      <c r="E3303" s="14">
        <f t="shared" si="54"/>
        <v>1.5126157086342573E-4</v>
      </c>
      <c r="F3303" s="21"/>
    </row>
    <row r="3304" spans="1:6" x14ac:dyDescent="0.25">
      <c r="A3304" s="6" t="s">
        <v>5</v>
      </c>
      <c r="B3304" s="6" t="s">
        <v>6</v>
      </c>
      <c r="C3304" s="7">
        <v>37071.489634571713</v>
      </c>
      <c r="D3304" s="8"/>
      <c r="E3304" s="14">
        <f t="shared" si="54"/>
        <v>3.1050923280417919E-4</v>
      </c>
      <c r="F3304" s="21"/>
    </row>
    <row r="3305" spans="1:6" x14ac:dyDescent="0.25">
      <c r="A3305" s="6" t="s">
        <v>5</v>
      </c>
      <c r="B3305" s="6" t="s">
        <v>6</v>
      </c>
      <c r="C3305" s="7">
        <v>37071.48978185188</v>
      </c>
      <c r="D3305" s="8"/>
      <c r="E3305" s="14">
        <f t="shared" si="54"/>
        <v>1.4728016685694456E-4</v>
      </c>
      <c r="F3305" s="21"/>
    </row>
    <row r="3306" spans="1:6" x14ac:dyDescent="0.25">
      <c r="A3306" s="6" t="s">
        <v>5</v>
      </c>
      <c r="B3306" s="6" t="s">
        <v>6</v>
      </c>
      <c r="C3306" s="7">
        <v>37071.489929143572</v>
      </c>
      <c r="D3306" s="8"/>
      <c r="E3306" s="14">
        <f t="shared" si="54"/>
        <v>1.4729169197380543E-4</v>
      </c>
      <c r="F3306" s="21"/>
    </row>
    <row r="3307" spans="1:6" x14ac:dyDescent="0.25">
      <c r="A3307" s="6" t="s">
        <v>5</v>
      </c>
      <c r="B3307" s="6" t="s">
        <v>6</v>
      </c>
      <c r="C3307" s="7">
        <v>37071.491077858838</v>
      </c>
      <c r="D3307" s="8"/>
      <c r="E3307" s="14">
        <f t="shared" si="54"/>
        <v>1.1487152660265565E-3</v>
      </c>
    </row>
    <row r="3308" spans="1:6" x14ac:dyDescent="0.25">
      <c r="A3308" s="6" t="s">
        <v>5</v>
      </c>
      <c r="B3308" s="6" t="s">
        <v>6</v>
      </c>
      <c r="C3308" s="7">
        <v>37071.491230451385</v>
      </c>
      <c r="D3308" s="8"/>
      <c r="E3308" s="14">
        <f t="shared" si="54"/>
        <v>1.5259254723787308E-4</v>
      </c>
      <c r="F3308" s="21" t="s">
        <v>10</v>
      </c>
    </row>
    <row r="3309" spans="1:6" x14ac:dyDescent="0.25">
      <c r="A3309" s="6" t="s">
        <v>5</v>
      </c>
      <c r="B3309" s="6" t="s">
        <v>6</v>
      </c>
      <c r="C3309" s="7">
        <v>37071.491379074054</v>
      </c>
      <c r="D3309" s="8"/>
      <c r="E3309" s="14">
        <f t="shared" si="54"/>
        <v>1.4862266834825277E-4</v>
      </c>
      <c r="F3309" s="21"/>
    </row>
    <row r="3310" spans="1:6" x14ac:dyDescent="0.25">
      <c r="A3310" s="6" t="s">
        <v>5</v>
      </c>
      <c r="B3310" s="6" t="s">
        <v>6</v>
      </c>
      <c r="C3310" s="7">
        <v>37071.491527685197</v>
      </c>
      <c r="D3310" s="8"/>
      <c r="E3310" s="14">
        <f t="shared" si="54"/>
        <v>1.4861114323139191E-4</v>
      </c>
      <c r="F3310" s="21"/>
    </row>
    <row r="3311" spans="1:6" x14ac:dyDescent="0.25">
      <c r="A3311" s="6" t="s">
        <v>5</v>
      </c>
      <c r="B3311" s="6" t="s">
        <v>6</v>
      </c>
      <c r="C3311" s="7">
        <v>37071.49185371527</v>
      </c>
      <c r="D3311" s="8"/>
      <c r="E3311" s="14">
        <f t="shared" si="54"/>
        <v>3.2603007275611162E-4</v>
      </c>
      <c r="F3311" s="21"/>
    </row>
    <row r="3312" spans="1:6" x14ac:dyDescent="0.25">
      <c r="A3312" s="6" t="s">
        <v>5</v>
      </c>
      <c r="B3312" s="6" t="s">
        <v>6</v>
      </c>
      <c r="C3312" s="7">
        <v>37071.49200099532</v>
      </c>
      <c r="D3312" s="8"/>
      <c r="E3312" s="14">
        <f t="shared" si="54"/>
        <v>1.4728005044162273E-4</v>
      </c>
      <c r="F3312" s="21"/>
    </row>
    <row r="3313" spans="1:6" x14ac:dyDescent="0.25">
      <c r="A3313" s="6" t="s">
        <v>5</v>
      </c>
      <c r="B3313" s="6" t="s">
        <v>6</v>
      </c>
      <c r="C3313" s="7">
        <v>37071.492149618105</v>
      </c>
      <c r="D3313" s="8"/>
      <c r="E3313" s="14">
        <f t="shared" si="54"/>
        <v>1.486227847635746E-4</v>
      </c>
      <c r="F3313" s="21"/>
    </row>
    <row r="3314" spans="1:6" x14ac:dyDescent="0.25">
      <c r="A3314" s="6" t="s">
        <v>5</v>
      </c>
      <c r="B3314" s="6" t="s">
        <v>6</v>
      </c>
      <c r="C3314" s="7">
        <v>37071.492483993061</v>
      </c>
      <c r="D3314" s="8"/>
      <c r="E3314" s="14">
        <f t="shared" si="54"/>
        <v>3.3437495585530996E-4</v>
      </c>
      <c r="F3314" s="21"/>
    </row>
    <row r="3315" spans="1:6" x14ac:dyDescent="0.25">
      <c r="A3315" s="6" t="s">
        <v>5</v>
      </c>
      <c r="B3315" s="6" t="s">
        <v>6</v>
      </c>
      <c r="C3315" s="7">
        <v>37071.49262995366</v>
      </c>
      <c r="D3315" s="8"/>
      <c r="E3315" s="14">
        <f t="shared" si="54"/>
        <v>1.4596059918403625E-4</v>
      </c>
      <c r="F3315" s="21"/>
    </row>
    <row r="3316" spans="1:6" x14ac:dyDescent="0.25">
      <c r="A3316" s="6" t="s">
        <v>5</v>
      </c>
      <c r="B3316" s="6" t="s">
        <v>6</v>
      </c>
      <c r="C3316" s="7">
        <v>37071.492781226872</v>
      </c>
      <c r="D3316" s="8"/>
      <c r="E3316" s="14">
        <f t="shared" si="54"/>
        <v>1.5127321239560843E-4</v>
      </c>
      <c r="F3316" s="21"/>
    </row>
    <row r="3317" spans="1:6" x14ac:dyDescent="0.25">
      <c r="A3317" s="6" t="s">
        <v>5</v>
      </c>
      <c r="B3317" s="6" t="s">
        <v>6</v>
      </c>
      <c r="C3317" s="7">
        <v>37071.492931168992</v>
      </c>
      <c r="D3317" s="8"/>
      <c r="E3317" s="14">
        <f t="shared" si="54"/>
        <v>1.4994211960583925E-4</v>
      </c>
      <c r="F3317" s="21"/>
    </row>
    <row r="3318" spans="1:6" x14ac:dyDescent="0.25">
      <c r="A3318" s="6" t="s">
        <v>5</v>
      </c>
      <c r="B3318" s="6" t="s">
        <v>6</v>
      </c>
      <c r="C3318" s="7">
        <v>37071.493079386535</v>
      </c>
      <c r="D3318" s="8"/>
      <c r="E3318" s="14">
        <f t="shared" si="54"/>
        <v>1.4821754302829504E-4</v>
      </c>
      <c r="F3318" s="21"/>
    </row>
    <row r="3319" spans="1:6" x14ac:dyDescent="0.25">
      <c r="A3319" s="6" t="s">
        <v>5</v>
      </c>
      <c r="B3319" s="6" t="s">
        <v>6</v>
      </c>
      <c r="C3319" s="7">
        <v>37071.493397847167</v>
      </c>
      <c r="D3319" s="8"/>
      <c r="E3319" s="14">
        <f t="shared" si="54"/>
        <v>3.1846063211560249E-4</v>
      </c>
      <c r="F3319" s="21"/>
    </row>
    <row r="3320" spans="1:6" x14ac:dyDescent="0.25">
      <c r="A3320" s="6" t="s">
        <v>5</v>
      </c>
      <c r="B3320" s="6" t="s">
        <v>6</v>
      </c>
      <c r="C3320" s="7">
        <v>37071.493545138859</v>
      </c>
      <c r="D3320" s="8"/>
      <c r="E3320" s="14">
        <f t="shared" si="54"/>
        <v>1.4729169197380543E-4</v>
      </c>
      <c r="F3320" s="21"/>
    </row>
    <row r="3321" spans="1:6" x14ac:dyDescent="0.25">
      <c r="A3321" s="6" t="s">
        <v>5</v>
      </c>
      <c r="B3321" s="6" t="s">
        <v>6</v>
      </c>
      <c r="C3321" s="7">
        <v>37071.493691099575</v>
      </c>
      <c r="D3321" s="8"/>
      <c r="E3321" s="14">
        <f t="shared" si="54"/>
        <v>1.4596071559935808E-4</v>
      </c>
      <c r="F3321" s="21"/>
    </row>
    <row r="3322" spans="1:6" x14ac:dyDescent="0.25">
      <c r="A3322" s="6" t="s">
        <v>5</v>
      </c>
      <c r="B3322" s="6" t="s">
        <v>6</v>
      </c>
      <c r="C3322" s="7">
        <v>37071.494001597166</v>
      </c>
      <c r="D3322" s="8"/>
      <c r="E3322" s="14">
        <f t="shared" si="54"/>
        <v>3.104975912719965E-4</v>
      </c>
      <c r="F3322" s="21"/>
    </row>
    <row r="3323" spans="1:6" x14ac:dyDescent="0.25">
      <c r="A3323" s="6" t="s">
        <v>5</v>
      </c>
      <c r="B3323" s="6" t="s">
        <v>6</v>
      </c>
      <c r="C3323" s="7">
        <v>37071.494148888858</v>
      </c>
      <c r="D3323" s="8"/>
      <c r="E3323" s="14">
        <f t="shared" si="54"/>
        <v>1.4729169197380543E-4</v>
      </c>
      <c r="F3323" s="21"/>
    </row>
    <row r="3324" spans="1:6" x14ac:dyDescent="0.25">
      <c r="A3324" s="6" t="s">
        <v>5</v>
      </c>
      <c r="B3324" s="6" t="s">
        <v>6</v>
      </c>
      <c r="C3324" s="7">
        <v>37071.494297500001</v>
      </c>
      <c r="D3324" s="8"/>
      <c r="E3324" s="14">
        <f t="shared" si="54"/>
        <v>1.4861114323139191E-4</v>
      </c>
      <c r="F3324" s="21"/>
    </row>
    <row r="3325" spans="1:6" x14ac:dyDescent="0.25">
      <c r="A3325" s="6" t="s">
        <v>5</v>
      </c>
      <c r="B3325" s="6" t="s">
        <v>6</v>
      </c>
      <c r="C3325" s="7">
        <v>37071.494622199098</v>
      </c>
      <c r="D3325" s="8"/>
      <c r="E3325" s="14">
        <f t="shared" si="54"/>
        <v>3.2469909638166428E-4</v>
      </c>
      <c r="F3325" s="21"/>
    </row>
    <row r="3326" spans="1:6" x14ac:dyDescent="0.25">
      <c r="A3326" s="6" t="s">
        <v>5</v>
      </c>
      <c r="B3326" s="6" t="s">
        <v>6</v>
      </c>
      <c r="C3326" s="7">
        <v>37071.49476682872</v>
      </c>
      <c r="D3326" s="8"/>
      <c r="E3326" s="14">
        <f t="shared" si="54"/>
        <v>1.4462962280958891E-4</v>
      </c>
      <c r="F3326" s="21"/>
    </row>
    <row r="3327" spans="1:6" x14ac:dyDescent="0.25">
      <c r="A3327" s="6" t="s">
        <v>5</v>
      </c>
      <c r="B3327" s="6" t="s">
        <v>6</v>
      </c>
      <c r="C3327" s="7">
        <v>37071.494918101816</v>
      </c>
      <c r="D3327" s="8"/>
      <c r="E3327" s="14">
        <f t="shared" si="54"/>
        <v>1.512730959802866E-4</v>
      </c>
      <c r="F3327" s="21"/>
    </row>
    <row r="3328" spans="1:6" x14ac:dyDescent="0.25">
      <c r="A3328" s="6" t="s">
        <v>5</v>
      </c>
      <c r="B3328" s="6" t="s">
        <v>6</v>
      </c>
      <c r="C3328" s="7">
        <v>37071.495231261593</v>
      </c>
      <c r="D3328" s="8"/>
      <c r="E3328" s="14">
        <f t="shared" si="54"/>
        <v>3.1315977685153484E-4</v>
      </c>
      <c r="F3328" s="21"/>
    </row>
    <row r="3329" spans="1:6" x14ac:dyDescent="0.25">
      <c r="A3329" s="6" t="s">
        <v>5</v>
      </c>
      <c r="B3329" s="6" t="s">
        <v>6</v>
      </c>
      <c r="C3329" s="7">
        <v>37071.495381203713</v>
      </c>
      <c r="D3329" s="8"/>
      <c r="E3329" s="14">
        <f t="shared" si="54"/>
        <v>1.4994211960583925E-4</v>
      </c>
      <c r="F3329" s="21"/>
    </row>
    <row r="3330" spans="1:6" x14ac:dyDescent="0.25">
      <c r="A3330" s="6" t="s">
        <v>5</v>
      </c>
      <c r="B3330" s="6" t="s">
        <v>6</v>
      </c>
      <c r="C3330" s="7">
        <v>37071.495532465284</v>
      </c>
      <c r="D3330" s="8"/>
      <c r="E3330" s="14">
        <f t="shared" si="54"/>
        <v>1.5126157086342573E-4</v>
      </c>
      <c r="F3330" s="21"/>
    </row>
    <row r="3331" spans="1:6" x14ac:dyDescent="0.25">
      <c r="A3331" s="6" t="s">
        <v>5</v>
      </c>
      <c r="B3331" s="6" t="s">
        <v>6</v>
      </c>
      <c r="C3331" s="7">
        <v>37071.646614837926</v>
      </c>
      <c r="D3331" s="8"/>
      <c r="E3331" s="14">
        <f t="shared" si="54"/>
        <v>0.15108237264212221</v>
      </c>
    </row>
    <row r="3332" spans="1:6" x14ac:dyDescent="0.25">
      <c r="A3332" s="6" t="s">
        <v>5</v>
      </c>
      <c r="B3332" s="6" t="s">
        <v>6</v>
      </c>
      <c r="C3332" s="7">
        <v>37071.646774074063</v>
      </c>
      <c r="D3332" s="8"/>
      <c r="E3332" s="14">
        <f t="shared" si="54"/>
        <v>1.5923613682389259E-4</v>
      </c>
      <c r="F3332" s="21" t="s">
        <v>10</v>
      </c>
    </row>
    <row r="3333" spans="1:6" x14ac:dyDescent="0.25">
      <c r="A3333" s="6" t="s">
        <v>5</v>
      </c>
      <c r="B3333" s="6" t="s">
        <v>6</v>
      </c>
      <c r="C3333" s="7">
        <v>37071.646912071737</v>
      </c>
      <c r="D3333" s="8"/>
      <c r="E3333" s="14">
        <f t="shared" si="54"/>
        <v>1.3799767475575209E-4</v>
      </c>
      <c r="F3333" s="21"/>
    </row>
    <row r="3334" spans="1:6" x14ac:dyDescent="0.25">
      <c r="A3334" s="6" t="s">
        <v>5</v>
      </c>
      <c r="B3334" s="6" t="s">
        <v>6</v>
      </c>
      <c r="C3334" s="7">
        <v>37071.647059351904</v>
      </c>
      <c r="D3334" s="8"/>
      <c r="E3334" s="14">
        <f t="shared" si="54"/>
        <v>1.4728016685694456E-4</v>
      </c>
      <c r="F3334" s="21"/>
    </row>
    <row r="3335" spans="1:6" x14ac:dyDescent="0.25">
      <c r="A3335" s="6" t="s">
        <v>5</v>
      </c>
      <c r="B3335" s="6" t="s">
        <v>6</v>
      </c>
      <c r="C3335" s="7">
        <v>37071.647214097204</v>
      </c>
      <c r="D3335" s="8"/>
      <c r="E3335" s="14">
        <f t="shared" si="54"/>
        <v>1.5474529936909676E-4</v>
      </c>
      <c r="F3335" s="21"/>
    </row>
    <row r="3336" spans="1:6" x14ac:dyDescent="0.25">
      <c r="A3336" s="6" t="s">
        <v>5</v>
      </c>
      <c r="B3336" s="6" t="s">
        <v>6</v>
      </c>
      <c r="C3336" s="7">
        <v>37071.647542766179</v>
      </c>
      <c r="D3336" s="8"/>
      <c r="E3336" s="14">
        <f t="shared" si="54"/>
        <v>3.2866897527128458E-4</v>
      </c>
      <c r="F3336" s="21"/>
    </row>
    <row r="3337" spans="1:6" x14ac:dyDescent="0.25">
      <c r="A3337" s="6" t="s">
        <v>5</v>
      </c>
      <c r="B3337" s="6" t="s">
        <v>6</v>
      </c>
      <c r="C3337" s="7">
        <v>37071.647687407443</v>
      </c>
      <c r="D3337" s="8"/>
      <c r="E3337" s="14">
        <f t="shared" si="54"/>
        <v>1.446412643417716E-4</v>
      </c>
      <c r="F3337" s="21"/>
    </row>
    <row r="3338" spans="1:6" x14ac:dyDescent="0.25">
      <c r="A3338" s="6" t="s">
        <v>5</v>
      </c>
      <c r="B3338" s="6" t="s">
        <v>6</v>
      </c>
      <c r="C3338" s="7">
        <v>37071.647829386522</v>
      </c>
      <c r="D3338" s="8"/>
      <c r="E3338" s="14">
        <f t="shared" si="54"/>
        <v>1.4197907876223326E-4</v>
      </c>
      <c r="F3338" s="21"/>
    </row>
    <row r="3339" spans="1:6" x14ac:dyDescent="0.25">
      <c r="A3339" s="6" t="s">
        <v>5</v>
      </c>
      <c r="B3339" s="6" t="s">
        <v>6</v>
      </c>
      <c r="C3339" s="7">
        <v>37071.647980659734</v>
      </c>
      <c r="D3339" s="8"/>
      <c r="E3339" s="14">
        <f t="shared" si="54"/>
        <v>1.5127321239560843E-4</v>
      </c>
      <c r="F3339" s="21"/>
    </row>
    <row r="3340" spans="1:6" x14ac:dyDescent="0.25">
      <c r="A3340" s="6" t="s">
        <v>5</v>
      </c>
      <c r="B3340" s="6" t="s">
        <v>6</v>
      </c>
      <c r="C3340" s="7">
        <v>37071.648131921305</v>
      </c>
      <c r="D3340" s="8"/>
      <c r="E3340" s="14">
        <f t="shared" si="54"/>
        <v>1.5126157086342573E-4</v>
      </c>
      <c r="F3340" s="21"/>
    </row>
    <row r="3341" spans="1:6" x14ac:dyDescent="0.25">
      <c r="A3341" s="6" t="s">
        <v>5</v>
      </c>
      <c r="B3341" s="6" t="s">
        <v>6</v>
      </c>
      <c r="C3341" s="7">
        <v>37071.648438437493</v>
      </c>
      <c r="D3341" s="8"/>
      <c r="E3341" s="14">
        <f t="shared" si="54"/>
        <v>3.0651618726551533E-4</v>
      </c>
      <c r="F3341" s="21"/>
    </row>
    <row r="3342" spans="1:6" x14ac:dyDescent="0.25">
      <c r="A3342" s="6" t="s">
        <v>5</v>
      </c>
      <c r="B3342" s="6" t="s">
        <v>6</v>
      </c>
      <c r="C3342" s="7">
        <v>37071.648584398092</v>
      </c>
      <c r="D3342" s="8"/>
      <c r="E3342" s="14">
        <f t="shared" si="54"/>
        <v>1.4596059918403625E-4</v>
      </c>
      <c r="F3342" s="21"/>
    </row>
    <row r="3343" spans="1:6" x14ac:dyDescent="0.25">
      <c r="A3343" s="6" t="s">
        <v>5</v>
      </c>
      <c r="B3343" s="6" t="s">
        <v>6</v>
      </c>
      <c r="C3343" s="7">
        <v>37071.648728645872</v>
      </c>
      <c r="D3343" s="8"/>
      <c r="E3343" s="14">
        <f t="shared" si="54"/>
        <v>1.4424778055399656E-4</v>
      </c>
      <c r="F3343" s="21"/>
    </row>
    <row r="3344" spans="1:6" x14ac:dyDescent="0.25">
      <c r="A3344" s="6" t="s">
        <v>5</v>
      </c>
      <c r="B3344" s="6" t="s">
        <v>6</v>
      </c>
      <c r="C3344" s="7">
        <v>37071.648870624951</v>
      </c>
      <c r="D3344" s="8">
        <v>88</v>
      </c>
      <c r="E3344" s="14">
        <f t="shared" si="54"/>
        <v>1.4197907876223326E-4</v>
      </c>
      <c r="F3344" s="21"/>
    </row>
    <row r="3345" spans="1:6" x14ac:dyDescent="0.25">
      <c r="A3345" s="6" t="s">
        <v>5</v>
      </c>
      <c r="B3345" s="6" t="s">
        <v>6</v>
      </c>
      <c r="C3345" s="7">
        <v>37071.649013923598</v>
      </c>
      <c r="D3345" s="8"/>
      <c r="E3345" s="14">
        <f t="shared" ref="E3345:E3385" si="55">C3345-C3344</f>
        <v>1.4329864643514156E-4</v>
      </c>
      <c r="F3345" s="21"/>
    </row>
    <row r="3346" spans="1:6" x14ac:dyDescent="0.25">
      <c r="A3346" s="6" t="s">
        <v>5</v>
      </c>
      <c r="B3346" s="6" t="s">
        <v>6</v>
      </c>
      <c r="C3346" s="7">
        <v>37071.649170509307</v>
      </c>
      <c r="D3346" s="8"/>
      <c r="E3346" s="14">
        <f t="shared" si="55"/>
        <v>1.5658570919185877E-4</v>
      </c>
      <c r="F3346" s="21"/>
    </row>
    <row r="3347" spans="1:6" x14ac:dyDescent="0.25">
      <c r="A3347" s="6" t="s">
        <v>5</v>
      </c>
      <c r="B3347" s="6" t="s">
        <v>6</v>
      </c>
      <c r="C3347" s="7">
        <v>37071.649487638846</v>
      </c>
      <c r="D3347" s="8"/>
      <c r="E3347" s="14">
        <f t="shared" si="55"/>
        <v>3.1712953932583332E-4</v>
      </c>
      <c r="F3347" s="21"/>
    </row>
    <row r="3348" spans="1:6" x14ac:dyDescent="0.25">
      <c r="A3348" s="6" t="s">
        <v>5</v>
      </c>
      <c r="B3348" s="6" t="s">
        <v>6</v>
      </c>
      <c r="C3348" s="7">
        <v>37071.649632268469</v>
      </c>
      <c r="D3348" s="8"/>
      <c r="E3348" s="14">
        <f t="shared" si="55"/>
        <v>1.4462962280958891E-4</v>
      </c>
      <c r="F3348" s="21"/>
    </row>
    <row r="3349" spans="1:6" x14ac:dyDescent="0.25">
      <c r="A3349" s="6" t="s">
        <v>5</v>
      </c>
      <c r="B3349" s="6" t="s">
        <v>6</v>
      </c>
      <c r="C3349" s="7">
        <v>37071.649779560161</v>
      </c>
      <c r="D3349" s="8"/>
      <c r="E3349" s="14">
        <f t="shared" si="55"/>
        <v>1.4729169197380543E-4</v>
      </c>
      <c r="F3349" s="21"/>
    </row>
    <row r="3350" spans="1:6" x14ac:dyDescent="0.25">
      <c r="A3350" s="6" t="s">
        <v>5</v>
      </c>
      <c r="B3350" s="6" t="s">
        <v>6</v>
      </c>
      <c r="C3350" s="7">
        <v>37071.649922870332</v>
      </c>
      <c r="D3350" s="8"/>
      <c r="E3350" s="14">
        <f t="shared" si="55"/>
        <v>1.4331017155200243E-4</v>
      </c>
      <c r="F3350" s="21"/>
    </row>
    <row r="3351" spans="1:6" x14ac:dyDescent="0.25">
      <c r="A3351" s="6" t="s">
        <v>5</v>
      </c>
      <c r="B3351" s="6" t="s">
        <v>6</v>
      </c>
      <c r="C3351" s="7">
        <v>37071.650072928285</v>
      </c>
      <c r="D3351" s="8">
        <v>88</v>
      </c>
      <c r="E3351" s="14">
        <f t="shared" si="55"/>
        <v>1.5005795285105705E-4</v>
      </c>
      <c r="F3351" s="21"/>
    </row>
    <row r="3352" spans="1:6" x14ac:dyDescent="0.25">
      <c r="A3352" s="6" t="s">
        <v>5</v>
      </c>
      <c r="B3352" s="6" t="s">
        <v>6</v>
      </c>
      <c r="C3352" s="7">
        <v>37071.650221539312</v>
      </c>
      <c r="D3352" s="8">
        <v>87</v>
      </c>
      <c r="E3352" s="14">
        <f t="shared" si="55"/>
        <v>1.4861102681607008E-4</v>
      </c>
      <c r="F3352" s="21"/>
    </row>
    <row r="3353" spans="1:6" x14ac:dyDescent="0.25">
      <c r="A3353" s="6" t="s">
        <v>5</v>
      </c>
      <c r="B3353" s="6" t="s">
        <v>6</v>
      </c>
      <c r="C3353" s="7">
        <v>37071.650534699089</v>
      </c>
      <c r="D3353" s="8">
        <v>88</v>
      </c>
      <c r="E3353" s="14">
        <f t="shared" si="55"/>
        <v>3.1315977685153484E-4</v>
      </c>
      <c r="F3353" s="21"/>
    </row>
    <row r="3354" spans="1:6" x14ac:dyDescent="0.25">
      <c r="A3354" s="6" t="s">
        <v>5</v>
      </c>
      <c r="B3354" s="6" t="s">
        <v>6</v>
      </c>
      <c r="C3354" s="7">
        <v>37071.650681990781</v>
      </c>
      <c r="D3354" s="8">
        <v>88</v>
      </c>
      <c r="E3354" s="14">
        <f t="shared" si="55"/>
        <v>1.4729169197380543E-4</v>
      </c>
      <c r="F3354" s="21"/>
    </row>
    <row r="3355" spans="1:6" x14ac:dyDescent="0.25">
      <c r="A3355" s="6" t="s">
        <v>5</v>
      </c>
      <c r="B3355" s="6" t="s">
        <v>6</v>
      </c>
      <c r="C3355" s="7">
        <v>37071.650826620404</v>
      </c>
      <c r="D3355" s="8">
        <v>88</v>
      </c>
      <c r="E3355" s="14">
        <f t="shared" si="55"/>
        <v>1.4462962280958891E-4</v>
      </c>
      <c r="F3355" s="21"/>
    </row>
    <row r="3356" spans="1:6" x14ac:dyDescent="0.25">
      <c r="A3356" s="6" t="s">
        <v>5</v>
      </c>
      <c r="B3356" s="6" t="s">
        <v>6</v>
      </c>
      <c r="C3356" s="7">
        <v>37071.650971250026</v>
      </c>
      <c r="D3356" s="8">
        <v>88</v>
      </c>
      <c r="E3356" s="14">
        <f t="shared" si="55"/>
        <v>1.4462962280958891E-4</v>
      </c>
      <c r="F3356" s="21"/>
    </row>
    <row r="3357" spans="1:6" x14ac:dyDescent="0.25">
      <c r="A3357" s="6" t="s">
        <v>5</v>
      </c>
      <c r="B3357" s="6" t="s">
        <v>6</v>
      </c>
      <c r="C3357" s="7">
        <v>37071.651119872695</v>
      </c>
      <c r="D3357" s="8">
        <v>89</v>
      </c>
      <c r="E3357" s="14">
        <f t="shared" si="55"/>
        <v>1.4862266834825277E-4</v>
      </c>
      <c r="F3357" s="21"/>
    </row>
    <row r="3358" spans="1:6" x14ac:dyDescent="0.25">
      <c r="A3358" s="6" t="s">
        <v>5</v>
      </c>
      <c r="B3358" s="6" t="s">
        <v>6</v>
      </c>
      <c r="C3358" s="7">
        <v>37071.651260520797</v>
      </c>
      <c r="D3358" s="8">
        <v>89</v>
      </c>
      <c r="E3358" s="14">
        <f t="shared" si="55"/>
        <v>1.4064810238778591E-4</v>
      </c>
      <c r="F3358" s="21"/>
    </row>
    <row r="3359" spans="1:6" x14ac:dyDescent="0.25">
      <c r="A3359" s="6" t="s">
        <v>5</v>
      </c>
      <c r="B3359" s="6" t="s">
        <v>6</v>
      </c>
      <c r="C3359" s="7">
        <v>37071.651412719861</v>
      </c>
      <c r="D3359" s="8"/>
      <c r="E3359" s="14">
        <f t="shared" si="55"/>
        <v>1.5219906345009804E-4</v>
      </c>
      <c r="F3359" s="21"/>
    </row>
    <row r="3360" spans="1:6" x14ac:dyDescent="0.25">
      <c r="A3360" s="6" t="s">
        <v>5</v>
      </c>
      <c r="B3360" s="6" t="s">
        <v>6</v>
      </c>
      <c r="C3360" s="7">
        <v>37071.651566643501</v>
      </c>
      <c r="D3360" s="8"/>
      <c r="E3360" s="14">
        <f t="shared" si="55"/>
        <v>1.5392364002764225E-4</v>
      </c>
      <c r="F3360" s="21"/>
    </row>
    <row r="3361" spans="1:6" x14ac:dyDescent="0.25">
      <c r="A3361" s="6" t="s">
        <v>5</v>
      </c>
      <c r="B3361" s="6" t="s">
        <v>6</v>
      </c>
      <c r="C3361" s="7">
        <v>37071.651715254644</v>
      </c>
      <c r="D3361" s="8"/>
      <c r="E3361" s="14">
        <f t="shared" si="55"/>
        <v>1.4861114323139191E-4</v>
      </c>
      <c r="F3361" s="21"/>
    </row>
    <row r="3362" spans="1:6" x14ac:dyDescent="0.25">
      <c r="A3362" s="6" t="s">
        <v>5</v>
      </c>
      <c r="B3362" s="6" t="s">
        <v>6</v>
      </c>
      <c r="C3362" s="7">
        <v>37071.652919710614</v>
      </c>
      <c r="D3362" s="8"/>
      <c r="E3362" s="14">
        <f t="shared" si="55"/>
        <v>1.2044559698551893E-3</v>
      </c>
    </row>
    <row r="3363" spans="1:6" x14ac:dyDescent="0.25">
      <c r="A3363" s="6" t="s">
        <v>5</v>
      </c>
      <c r="B3363" s="6" t="s">
        <v>6</v>
      </c>
      <c r="C3363" s="7">
        <v>37071.653078935225</v>
      </c>
      <c r="D3363" s="8"/>
      <c r="E3363" s="14">
        <f t="shared" si="55"/>
        <v>1.5922461170703173E-4</v>
      </c>
      <c r="F3363" s="21" t="s">
        <v>10</v>
      </c>
    </row>
    <row r="3364" spans="1:6" x14ac:dyDescent="0.25">
      <c r="A3364" s="6" t="s">
        <v>5</v>
      </c>
      <c r="B3364" s="6" t="s">
        <v>6</v>
      </c>
      <c r="C3364" s="7">
        <v>37071.653227546252</v>
      </c>
      <c r="D3364" s="8"/>
      <c r="E3364" s="14">
        <f t="shared" si="55"/>
        <v>1.4861102681607008E-4</v>
      </c>
      <c r="F3364" s="21"/>
    </row>
    <row r="3365" spans="1:6" x14ac:dyDescent="0.25">
      <c r="A3365" s="6" t="s">
        <v>5</v>
      </c>
      <c r="B3365" s="6" t="s">
        <v>6</v>
      </c>
      <c r="C3365" s="7">
        <v>37071.653373518493</v>
      </c>
      <c r="D3365" s="8"/>
      <c r="E3365" s="14">
        <f t="shared" si="55"/>
        <v>1.4597224071621895E-4</v>
      </c>
      <c r="F3365" s="21"/>
    </row>
    <row r="3366" spans="1:6" x14ac:dyDescent="0.25">
      <c r="A3366" s="6" t="s">
        <v>5</v>
      </c>
      <c r="B3366" s="6" t="s">
        <v>6</v>
      </c>
      <c r="C3366" s="7">
        <v>37071.653519479209</v>
      </c>
      <c r="D3366" s="8"/>
      <c r="E3366" s="14">
        <f t="shared" si="55"/>
        <v>1.4596071559935808E-4</v>
      </c>
      <c r="F3366" s="21"/>
    </row>
    <row r="3367" spans="1:6" x14ac:dyDescent="0.25">
      <c r="A3367" s="6" t="s">
        <v>5</v>
      </c>
      <c r="B3367" s="6" t="s">
        <v>6</v>
      </c>
      <c r="C3367" s="7">
        <v>37071.653831296251</v>
      </c>
      <c r="D3367" s="8"/>
      <c r="E3367" s="14">
        <f t="shared" si="55"/>
        <v>3.1181704252958298E-4</v>
      </c>
      <c r="F3367" s="21"/>
    </row>
    <row r="3368" spans="1:6" x14ac:dyDescent="0.25">
      <c r="A3368" s="6" t="s">
        <v>5</v>
      </c>
      <c r="B3368" s="6" t="s">
        <v>6</v>
      </c>
      <c r="C3368" s="7">
        <v>37071.653957361123</v>
      </c>
      <c r="D3368" s="8"/>
      <c r="E3368" s="14">
        <f t="shared" si="55"/>
        <v>1.2606487143784761E-4</v>
      </c>
      <c r="F3368" s="21"/>
    </row>
    <row r="3369" spans="1:6" x14ac:dyDescent="0.25">
      <c r="A3369" s="6" t="s">
        <v>5</v>
      </c>
      <c r="B3369" s="6" t="s">
        <v>6</v>
      </c>
      <c r="C3369" s="7">
        <v>37071.654111284763</v>
      </c>
      <c r="D3369" s="8">
        <v>89</v>
      </c>
      <c r="E3369" s="14">
        <f t="shared" si="55"/>
        <v>1.5392364002764225E-4</v>
      </c>
      <c r="F3369" s="21"/>
    </row>
    <row r="3370" spans="1:6" x14ac:dyDescent="0.25">
      <c r="A3370" s="6" t="s">
        <v>5</v>
      </c>
      <c r="B3370" s="6" t="s">
        <v>6</v>
      </c>
      <c r="C3370" s="7">
        <v>37071.654264803277</v>
      </c>
      <c r="D3370" s="8"/>
      <c r="E3370" s="14">
        <f t="shared" si="55"/>
        <v>1.5351851470768452E-4</v>
      </c>
      <c r="F3370" s="21"/>
    </row>
    <row r="3371" spans="1:6" x14ac:dyDescent="0.25">
      <c r="A3371" s="6" t="s">
        <v>5</v>
      </c>
      <c r="B3371" s="6" t="s">
        <v>6</v>
      </c>
      <c r="C3371" s="7">
        <v>37071.654555405141</v>
      </c>
      <c r="D3371" s="8"/>
      <c r="E3371" s="14">
        <f t="shared" si="55"/>
        <v>2.9060186352580786E-4</v>
      </c>
      <c r="F3371" s="21"/>
    </row>
    <row r="3372" spans="1:6" x14ac:dyDescent="0.25">
      <c r="A3372" s="6" t="s">
        <v>5</v>
      </c>
      <c r="B3372" s="6" t="s">
        <v>6</v>
      </c>
      <c r="C3372" s="7">
        <v>37071.654869884253</v>
      </c>
      <c r="D3372" s="8"/>
      <c r="E3372" s="14">
        <f t="shared" si="55"/>
        <v>3.144791116937995E-4</v>
      </c>
      <c r="F3372" s="21"/>
    </row>
    <row r="3373" spans="1:6" x14ac:dyDescent="0.25">
      <c r="A3373" s="6" t="s">
        <v>5</v>
      </c>
      <c r="B3373" s="6" t="s">
        <v>6</v>
      </c>
      <c r="C3373" s="7">
        <v>37071.655015844852</v>
      </c>
      <c r="D3373" s="8"/>
      <c r="E3373" s="14">
        <f t="shared" si="55"/>
        <v>1.4596059918403625E-4</v>
      </c>
      <c r="F3373" s="21"/>
    </row>
    <row r="3374" spans="1:6" x14ac:dyDescent="0.25">
      <c r="A3374" s="6" t="s">
        <v>5</v>
      </c>
      <c r="B3374" s="6" t="s">
        <v>6</v>
      </c>
      <c r="C3374" s="7">
        <v>37071.655160474591</v>
      </c>
      <c r="D3374" s="8"/>
      <c r="E3374" s="14">
        <f t="shared" si="55"/>
        <v>1.4462973922491074E-4</v>
      </c>
      <c r="F3374" s="21"/>
    </row>
    <row r="3375" spans="1:6" x14ac:dyDescent="0.25">
      <c r="A3375" s="6" t="s">
        <v>5</v>
      </c>
      <c r="B3375" s="6" t="s">
        <v>6</v>
      </c>
      <c r="C3375" s="7">
        <v>37071.655313078663</v>
      </c>
      <c r="D3375" s="8"/>
      <c r="E3375" s="14">
        <f t="shared" si="55"/>
        <v>1.5260407235473394E-4</v>
      </c>
      <c r="F3375" s="21"/>
    </row>
    <row r="3376" spans="1:6" x14ac:dyDescent="0.25">
      <c r="A3376" s="6" t="s">
        <v>5</v>
      </c>
      <c r="B3376" s="6" t="s">
        <v>6</v>
      </c>
      <c r="C3376" s="7">
        <v>37071.655604594853</v>
      </c>
      <c r="D3376" s="8"/>
      <c r="E3376" s="14">
        <f t="shared" si="55"/>
        <v>2.915161894634366E-4</v>
      </c>
      <c r="F3376" s="21"/>
    </row>
    <row r="3377" spans="1:6" x14ac:dyDescent="0.25">
      <c r="A3377" s="6" t="s">
        <v>5</v>
      </c>
      <c r="B3377" s="6" t="s">
        <v>6</v>
      </c>
      <c r="C3377" s="7">
        <v>37071.655749236117</v>
      </c>
      <c r="D3377" s="8"/>
      <c r="E3377" s="14">
        <f t="shared" si="55"/>
        <v>1.446412643417716E-4</v>
      </c>
      <c r="F3377" s="21"/>
    </row>
    <row r="3378" spans="1:6" x14ac:dyDescent="0.25">
      <c r="A3378" s="6" t="s">
        <v>5</v>
      </c>
      <c r="B3378" s="6" t="s">
        <v>6</v>
      </c>
      <c r="C3378" s="7">
        <v>37071.655900497688</v>
      </c>
      <c r="D3378" s="8"/>
      <c r="E3378" s="14">
        <f t="shared" si="55"/>
        <v>1.5126157086342573E-4</v>
      </c>
      <c r="F3378" s="21"/>
    </row>
    <row r="3379" spans="1:6" x14ac:dyDescent="0.25">
      <c r="A3379" s="6" t="s">
        <v>5</v>
      </c>
      <c r="B3379" s="6" t="s">
        <v>6</v>
      </c>
      <c r="C3379" s="7">
        <v>37071.65604778938</v>
      </c>
      <c r="D3379" s="8"/>
      <c r="E3379" s="14">
        <f t="shared" si="55"/>
        <v>1.4729169197380543E-4</v>
      </c>
      <c r="F3379" s="21"/>
    </row>
    <row r="3380" spans="1:6" x14ac:dyDescent="0.25">
      <c r="A3380" s="6" t="s">
        <v>5</v>
      </c>
      <c r="B3380" s="6" t="s">
        <v>6</v>
      </c>
      <c r="C3380" s="7">
        <v>37071.656193749979</v>
      </c>
      <c r="D3380" s="8"/>
      <c r="E3380" s="14">
        <f t="shared" si="55"/>
        <v>1.4596059918403625E-4</v>
      </c>
      <c r="F3380" s="21"/>
    </row>
    <row r="3381" spans="1:6" x14ac:dyDescent="0.25">
      <c r="A3381" s="6" t="s">
        <v>5</v>
      </c>
      <c r="B3381" s="6" t="s">
        <v>6</v>
      </c>
      <c r="C3381" s="7">
        <v>37071.656334409723</v>
      </c>
      <c r="D3381" s="8"/>
      <c r="E3381" s="14">
        <f t="shared" si="55"/>
        <v>1.4065974391996861E-4</v>
      </c>
      <c r="F3381" s="21"/>
    </row>
    <row r="3382" spans="1:6" x14ac:dyDescent="0.25">
      <c r="A3382" s="6" t="s">
        <v>5</v>
      </c>
      <c r="B3382" s="6" t="s">
        <v>6</v>
      </c>
      <c r="C3382" s="7">
        <v>37071.656508229207</v>
      </c>
      <c r="D3382" s="8"/>
      <c r="E3382" s="14">
        <f t="shared" si="55"/>
        <v>1.7381948418915272E-4</v>
      </c>
      <c r="F3382" s="21"/>
    </row>
    <row r="3383" spans="1:6" x14ac:dyDescent="0.25">
      <c r="A3383" s="6" t="s">
        <v>5</v>
      </c>
      <c r="B3383" s="6" t="s">
        <v>6</v>
      </c>
      <c r="C3383" s="7">
        <v>37071.656635613414</v>
      </c>
      <c r="D3383" s="8">
        <v>88</v>
      </c>
      <c r="E3383" s="14">
        <f t="shared" si="55"/>
        <v>1.2738420628011227E-4</v>
      </c>
      <c r="F3383" s="21"/>
    </row>
    <row r="3384" spans="1:6" x14ac:dyDescent="0.25">
      <c r="A3384" s="6" t="s">
        <v>5</v>
      </c>
      <c r="B3384" s="6" t="s">
        <v>6</v>
      </c>
      <c r="C3384" s="7">
        <v>37071.656781574129</v>
      </c>
      <c r="D3384" s="8">
        <v>88</v>
      </c>
      <c r="E3384" s="14">
        <f t="shared" si="55"/>
        <v>1.4596071559935808E-4</v>
      </c>
      <c r="F3384" s="21"/>
    </row>
    <row r="3385" spans="1:6" x14ac:dyDescent="0.25">
      <c r="A3385" s="6" t="s">
        <v>5</v>
      </c>
      <c r="B3385" s="6" t="s">
        <v>6</v>
      </c>
      <c r="C3385" s="7">
        <v>37071.656929675955</v>
      </c>
      <c r="D3385" s="8">
        <v>88</v>
      </c>
      <c r="E3385" s="14">
        <f t="shared" si="55"/>
        <v>1.4810182619839907E-4</v>
      </c>
      <c r="F3385" s="21"/>
    </row>
    <row r="3386" spans="1:6" x14ac:dyDescent="0.25">
      <c r="A3386" s="6" t="s">
        <v>5</v>
      </c>
      <c r="B3386" s="6" t="s">
        <v>6</v>
      </c>
      <c r="C3386" s="7">
        <v>37136.244604085688</v>
      </c>
      <c r="D3386" s="14"/>
    </row>
    <row r="3387" spans="1:6" x14ac:dyDescent="0.25">
      <c r="A3387" s="6" t="s">
        <v>5</v>
      </c>
      <c r="B3387" s="6" t="s">
        <v>6</v>
      </c>
      <c r="C3387" s="7">
        <v>37136.24476137734</v>
      </c>
      <c r="E3387" s="14">
        <f t="shared" ref="E3387:E3418" si="56">C3387-C3386</f>
        <v>1.572916517034173E-4</v>
      </c>
      <c r="F3387" s="21" t="s">
        <v>10</v>
      </c>
    </row>
    <row r="3388" spans="1:6" x14ac:dyDescent="0.25">
      <c r="A3388" s="6" t="s">
        <v>5</v>
      </c>
      <c r="B3388" s="6" t="s">
        <v>6</v>
      </c>
      <c r="C3388" s="7">
        <v>37136.244873738382</v>
      </c>
      <c r="E3388" s="14">
        <f t="shared" si="56"/>
        <v>1.1236104182898998E-4</v>
      </c>
      <c r="F3388" s="21"/>
    </row>
    <row r="3389" spans="1:6" x14ac:dyDescent="0.25">
      <c r="A3389" s="6" t="s">
        <v>5</v>
      </c>
      <c r="B3389" s="6" t="s">
        <v>6</v>
      </c>
      <c r="C3389" s="7">
        <v>37136.245102407411</v>
      </c>
      <c r="E3389" s="14">
        <f t="shared" si="56"/>
        <v>2.2866902872920036E-4</v>
      </c>
      <c r="F3389" s="21"/>
    </row>
    <row r="3390" spans="1:6" x14ac:dyDescent="0.25">
      <c r="A3390" s="6" t="s">
        <v>5</v>
      </c>
      <c r="B3390" s="6" t="s">
        <v>6</v>
      </c>
      <c r="C3390" s="7">
        <v>37136.245264988393</v>
      </c>
      <c r="E3390" s="14">
        <f t="shared" si="56"/>
        <v>1.6258098185062408E-4</v>
      </c>
      <c r="F3390" s="21"/>
    </row>
    <row r="3391" spans="1:6" x14ac:dyDescent="0.25">
      <c r="A3391" s="6" t="s">
        <v>5</v>
      </c>
      <c r="B3391" s="6" t="s">
        <v>6</v>
      </c>
      <c r="C3391" s="7">
        <v>37136.245414351812</v>
      </c>
      <c r="E3391" s="14">
        <f t="shared" si="56"/>
        <v>1.4936341904103756E-4</v>
      </c>
      <c r="F3391" s="21"/>
    </row>
    <row r="3392" spans="1:6" x14ac:dyDescent="0.25">
      <c r="A3392" s="6" t="s">
        <v>5</v>
      </c>
      <c r="B3392" s="6" t="s">
        <v>6</v>
      </c>
      <c r="C3392" s="7">
        <v>37136.245747442124</v>
      </c>
      <c r="E3392" s="14">
        <f t="shared" si="56"/>
        <v>3.3309031277894974E-4</v>
      </c>
      <c r="F3392" s="21"/>
    </row>
    <row r="3393" spans="1:6" x14ac:dyDescent="0.25">
      <c r="A3393" s="6" t="s">
        <v>5</v>
      </c>
      <c r="B3393" s="6" t="s">
        <v>6</v>
      </c>
      <c r="C3393" s="7">
        <v>37136.24590706022</v>
      </c>
      <c r="E3393" s="14">
        <f t="shared" si="56"/>
        <v>1.5961809549480677E-4</v>
      </c>
      <c r="F3393" s="21"/>
    </row>
    <row r="3394" spans="1:6" x14ac:dyDescent="0.25">
      <c r="A3394" s="6" t="s">
        <v>5</v>
      </c>
      <c r="B3394" s="6" t="s">
        <v>6</v>
      </c>
      <c r="C3394" s="7">
        <v>37136.246064351872</v>
      </c>
      <c r="E3394" s="14">
        <f t="shared" si="56"/>
        <v>1.572916517034173E-4</v>
      </c>
      <c r="F3394" s="21"/>
    </row>
    <row r="3395" spans="1:6" x14ac:dyDescent="0.25">
      <c r="A3395" s="6" t="s">
        <v>5</v>
      </c>
      <c r="B3395" s="6" t="s">
        <v>6</v>
      </c>
      <c r="C3395" s="7">
        <v>37136.24621768517</v>
      </c>
      <c r="E3395" s="14">
        <f t="shared" si="56"/>
        <v>1.5333329793065786E-4</v>
      </c>
      <c r="F3395" s="21"/>
    </row>
    <row r="3396" spans="1:6" x14ac:dyDescent="0.25">
      <c r="A3396" s="6" t="s">
        <v>5</v>
      </c>
      <c r="B3396" s="6" t="s">
        <v>6</v>
      </c>
      <c r="C3396" s="7">
        <v>37136.319835405098</v>
      </c>
      <c r="E3396" s="14">
        <f t="shared" si="56"/>
        <v>7.3617719928734004E-2</v>
      </c>
    </row>
    <row r="3397" spans="1:6" x14ac:dyDescent="0.25">
      <c r="A3397" s="6" t="s">
        <v>5</v>
      </c>
      <c r="B3397" s="6" t="s">
        <v>6</v>
      </c>
      <c r="C3397" s="7">
        <v>37136.319996655104</v>
      </c>
      <c r="E3397" s="14">
        <f t="shared" si="56"/>
        <v>1.6125000547617674E-4</v>
      </c>
      <c r="F3397" s="21" t="s">
        <v>10</v>
      </c>
    </row>
    <row r="3398" spans="1:6" x14ac:dyDescent="0.25">
      <c r="A3398" s="6" t="s">
        <v>5</v>
      </c>
      <c r="B3398" s="6" t="s">
        <v>6</v>
      </c>
      <c r="C3398" s="7">
        <v>37136.320152627304</v>
      </c>
      <c r="E3398" s="14">
        <f t="shared" si="56"/>
        <v>1.5597220044583082E-4</v>
      </c>
      <c r="F3398" s="21"/>
    </row>
    <row r="3399" spans="1:6" x14ac:dyDescent="0.25">
      <c r="A3399" s="6" t="s">
        <v>5</v>
      </c>
      <c r="B3399" s="6" t="s">
        <v>6</v>
      </c>
      <c r="C3399" s="7">
        <v>37136.320487048593</v>
      </c>
      <c r="E3399" s="14">
        <f t="shared" si="56"/>
        <v>3.3442128915339708E-4</v>
      </c>
      <c r="F3399" s="21"/>
    </row>
    <row r="3400" spans="1:6" x14ac:dyDescent="0.25">
      <c r="A3400" s="6" t="s">
        <v>5</v>
      </c>
      <c r="B3400" s="6" t="s">
        <v>6</v>
      </c>
      <c r="C3400" s="7">
        <v>37136.320645659696</v>
      </c>
      <c r="E3400" s="14">
        <f t="shared" si="56"/>
        <v>1.5861110296100378E-4</v>
      </c>
      <c r="F3400" s="21"/>
    </row>
    <row r="3401" spans="1:6" x14ac:dyDescent="0.25">
      <c r="A3401" s="6" t="s">
        <v>5</v>
      </c>
      <c r="B3401" s="6" t="s">
        <v>6</v>
      </c>
      <c r="C3401" s="7">
        <v>37136.320805601892</v>
      </c>
      <c r="E3401" s="14">
        <f t="shared" si="56"/>
        <v>1.5994219575077295E-4</v>
      </c>
      <c r="F3401" s="21"/>
    </row>
    <row r="3402" spans="1:6" x14ac:dyDescent="0.25">
      <c r="A3402" s="6" t="s">
        <v>5</v>
      </c>
      <c r="B3402" s="6" t="s">
        <v>6</v>
      </c>
      <c r="C3402" s="7">
        <v>37136.32096390042</v>
      </c>
      <c r="E3402" s="14">
        <f t="shared" si="56"/>
        <v>1.5829852782189846E-4</v>
      </c>
      <c r="F3402" s="21"/>
    </row>
    <row r="3403" spans="1:6" x14ac:dyDescent="0.25">
      <c r="A3403" s="6" t="s">
        <v>5</v>
      </c>
      <c r="B3403" s="6" t="s">
        <v>6</v>
      </c>
      <c r="C3403" s="7">
        <v>37136.321293020854</v>
      </c>
      <c r="E3403" s="14">
        <f t="shared" si="56"/>
        <v>3.2912043388932943E-4</v>
      </c>
      <c r="F3403" s="21"/>
    </row>
    <row r="3404" spans="1:6" x14ac:dyDescent="0.25">
      <c r="A3404" s="6" t="s">
        <v>5</v>
      </c>
      <c r="B3404" s="6" t="s">
        <v>6</v>
      </c>
      <c r="C3404" s="7">
        <v>37136.321451643482</v>
      </c>
      <c r="E3404" s="14">
        <f t="shared" si="56"/>
        <v>1.5862262807786465E-4</v>
      </c>
      <c r="F3404" s="21"/>
    </row>
    <row r="3405" spans="1:6" x14ac:dyDescent="0.25">
      <c r="A3405" s="6" t="s">
        <v>5</v>
      </c>
      <c r="B3405" s="6" t="s">
        <v>6</v>
      </c>
      <c r="C3405" s="7">
        <v>37136.325079016155</v>
      </c>
      <c r="E3405" s="14">
        <f t="shared" si="56"/>
        <v>3.6273726727813482E-3</v>
      </c>
    </row>
    <row r="3406" spans="1:6" x14ac:dyDescent="0.25">
      <c r="A3406" s="6" t="s">
        <v>5</v>
      </c>
      <c r="B3406" s="6" t="s">
        <v>6</v>
      </c>
      <c r="C3406" s="7">
        <v>37136.325231018476</v>
      </c>
      <c r="E3406" s="14">
        <f t="shared" si="56"/>
        <v>1.5200232155621052E-4</v>
      </c>
      <c r="F3406" s="21" t="s">
        <v>10</v>
      </c>
    </row>
    <row r="3407" spans="1:6" x14ac:dyDescent="0.25">
      <c r="A3407" s="6" t="s">
        <v>5</v>
      </c>
      <c r="B3407" s="6" t="s">
        <v>6</v>
      </c>
      <c r="C3407" s="7">
        <v>37136.325388310128</v>
      </c>
      <c r="E3407" s="14">
        <f t="shared" si="56"/>
        <v>1.572916517034173E-4</v>
      </c>
      <c r="F3407" s="21"/>
    </row>
    <row r="3408" spans="1:6" x14ac:dyDescent="0.25">
      <c r="A3408" s="6" t="s">
        <v>5</v>
      </c>
      <c r="B3408" s="6" t="s">
        <v>6</v>
      </c>
      <c r="C3408" s="7">
        <v>37136.325540324091</v>
      </c>
      <c r="E3408" s="14">
        <f t="shared" si="56"/>
        <v>1.5201396308839321E-4</v>
      </c>
      <c r="F3408" s="21"/>
    </row>
    <row r="3409" spans="1:6" x14ac:dyDescent="0.25">
      <c r="A3409" s="6" t="s">
        <v>5</v>
      </c>
      <c r="B3409" s="6" t="s">
        <v>6</v>
      </c>
      <c r="C3409" s="7">
        <v>37136.325694965315</v>
      </c>
      <c r="E3409" s="14">
        <f t="shared" si="56"/>
        <v>1.5464122407138348E-4</v>
      </c>
      <c r="F3409" s="21"/>
    </row>
    <row r="3410" spans="1:6" x14ac:dyDescent="0.25">
      <c r="A3410" s="6" t="s">
        <v>5</v>
      </c>
      <c r="B3410" s="6" t="s">
        <v>6</v>
      </c>
      <c r="C3410" s="7">
        <v>37136.325850937515</v>
      </c>
      <c r="E3410" s="14">
        <f t="shared" si="56"/>
        <v>1.5597220044583082E-4</v>
      </c>
      <c r="F3410" s="21"/>
    </row>
    <row r="3411" spans="1:6" x14ac:dyDescent="0.25">
      <c r="A3411" s="6" t="s">
        <v>5</v>
      </c>
      <c r="B3411" s="6" t="s">
        <v>6</v>
      </c>
      <c r="C3411" s="7">
        <v>37136.326006909716</v>
      </c>
      <c r="E3411" s="14">
        <f t="shared" si="56"/>
        <v>1.5597220044583082E-4</v>
      </c>
      <c r="F3411" s="21"/>
    </row>
    <row r="3412" spans="1:6" x14ac:dyDescent="0.25">
      <c r="A3412" s="6" t="s">
        <v>5</v>
      </c>
      <c r="B3412" s="6" t="s">
        <v>6</v>
      </c>
      <c r="C3412" s="7">
        <v>37136.326160243014</v>
      </c>
      <c r="E3412" s="14">
        <f t="shared" si="56"/>
        <v>1.5333329793065786E-4</v>
      </c>
      <c r="F3412" s="21"/>
    </row>
    <row r="3413" spans="1:6" x14ac:dyDescent="0.25">
      <c r="A3413" s="6" t="s">
        <v>5</v>
      </c>
      <c r="B3413" s="6" t="s">
        <v>6</v>
      </c>
      <c r="C3413" s="7">
        <v>37136.326312245335</v>
      </c>
      <c r="E3413" s="14">
        <f t="shared" si="56"/>
        <v>1.5200232155621052E-4</v>
      </c>
      <c r="F3413" s="21"/>
    </row>
    <row r="3414" spans="1:6" x14ac:dyDescent="0.25">
      <c r="A3414" s="6" t="s">
        <v>5</v>
      </c>
      <c r="B3414" s="6" t="s">
        <v>6</v>
      </c>
      <c r="C3414" s="7">
        <v>37136.326462615747</v>
      </c>
      <c r="E3414" s="14">
        <f t="shared" si="56"/>
        <v>1.5037041157484055E-4</v>
      </c>
      <c r="F3414" s="21"/>
    </row>
    <row r="3415" spans="1:6" x14ac:dyDescent="0.25">
      <c r="A3415" s="6" t="s">
        <v>5</v>
      </c>
      <c r="B3415" s="6" t="s">
        <v>6</v>
      </c>
      <c r="C3415" s="7">
        <v>37136.326617268496</v>
      </c>
      <c r="E3415" s="14">
        <f t="shared" si="56"/>
        <v>1.5465274918824434E-4</v>
      </c>
      <c r="F3415" s="21"/>
    </row>
    <row r="3416" spans="1:6" x14ac:dyDescent="0.25">
      <c r="A3416" s="6" t="s">
        <v>5</v>
      </c>
      <c r="B3416" s="6" t="s">
        <v>6</v>
      </c>
      <c r="C3416" s="7">
        <v>37136.326773240697</v>
      </c>
      <c r="E3416" s="14">
        <f t="shared" si="56"/>
        <v>1.5597220044583082E-4</v>
      </c>
      <c r="F3416" s="21"/>
    </row>
    <row r="3417" spans="1:6" x14ac:dyDescent="0.25">
      <c r="A3417" s="6" t="s">
        <v>5</v>
      </c>
      <c r="B3417" s="6" t="s">
        <v>6</v>
      </c>
      <c r="C3417" s="7">
        <v>37136.326925243018</v>
      </c>
      <c r="E3417" s="14">
        <f t="shared" si="56"/>
        <v>1.5200232155621052E-4</v>
      </c>
      <c r="F3417" s="21"/>
    </row>
    <row r="3418" spans="1:6" x14ac:dyDescent="0.25">
      <c r="A3418" s="6" t="s">
        <v>5</v>
      </c>
      <c r="B3418" s="6" t="s">
        <v>6</v>
      </c>
      <c r="C3418" s="7">
        <v>37136.327083854121</v>
      </c>
      <c r="E3418" s="14">
        <f t="shared" si="56"/>
        <v>1.5861110296100378E-4</v>
      </c>
      <c r="F3418" s="21"/>
    </row>
    <row r="3419" spans="1:6" x14ac:dyDescent="0.25">
      <c r="A3419" s="6" t="s">
        <v>5</v>
      </c>
      <c r="B3419" s="6" t="s">
        <v>6</v>
      </c>
      <c r="C3419" s="7">
        <v>37136.327241157414</v>
      </c>
      <c r="E3419" s="14">
        <f t="shared" ref="E3419:E3450" si="57">C3419-C3418</f>
        <v>1.5730329323559999E-4</v>
      </c>
      <c r="F3419" s="21"/>
    </row>
    <row r="3420" spans="1:6" x14ac:dyDescent="0.25">
      <c r="A3420" s="6" t="s">
        <v>5</v>
      </c>
      <c r="B3420" s="6" t="s">
        <v>6</v>
      </c>
      <c r="C3420" s="7">
        <v>37136.327571597183</v>
      </c>
      <c r="E3420" s="14">
        <f t="shared" si="57"/>
        <v>3.3043976873159409E-4</v>
      </c>
      <c r="F3420" s="21"/>
    </row>
    <row r="3421" spans="1:6" x14ac:dyDescent="0.25">
      <c r="A3421" s="6" t="s">
        <v>5</v>
      </c>
      <c r="B3421" s="6" t="s">
        <v>6</v>
      </c>
      <c r="C3421" s="7">
        <v>37136.327720960602</v>
      </c>
      <c r="E3421" s="14">
        <f t="shared" si="57"/>
        <v>1.4936341904103756E-4</v>
      </c>
      <c r="F3421" s="21"/>
    </row>
    <row r="3422" spans="1:6" x14ac:dyDescent="0.25">
      <c r="A3422" s="6" t="s">
        <v>5</v>
      </c>
      <c r="B3422" s="6" t="s">
        <v>6</v>
      </c>
      <c r="C3422" s="7">
        <v>37136.327873969916</v>
      </c>
      <c r="E3422" s="14">
        <f t="shared" si="57"/>
        <v>1.530093140900135E-4</v>
      </c>
      <c r="F3422" s="21"/>
    </row>
    <row r="3423" spans="1:6" x14ac:dyDescent="0.25">
      <c r="A3423" s="6" t="s">
        <v>5</v>
      </c>
      <c r="B3423" s="6" t="s">
        <v>6</v>
      </c>
      <c r="C3423" s="7">
        <v>37136.328032592544</v>
      </c>
      <c r="E3423" s="14">
        <f t="shared" si="57"/>
        <v>1.5862262807786465E-4</v>
      </c>
      <c r="F3423" s="21"/>
    </row>
    <row r="3424" spans="1:6" x14ac:dyDescent="0.25">
      <c r="A3424" s="6" t="s">
        <v>5</v>
      </c>
      <c r="B3424" s="6" t="s">
        <v>6</v>
      </c>
      <c r="C3424" s="7">
        <v>37136.328184594866</v>
      </c>
      <c r="E3424" s="14">
        <f t="shared" si="57"/>
        <v>1.5200232155621052E-4</v>
      </c>
      <c r="F3424" s="21"/>
    </row>
    <row r="3425" spans="1:6" x14ac:dyDescent="0.25">
      <c r="A3425" s="6" t="s">
        <v>5</v>
      </c>
      <c r="B3425" s="6" t="s">
        <v>6</v>
      </c>
      <c r="C3425" s="7">
        <v>37136.328345856513</v>
      </c>
      <c r="E3425" s="14">
        <f t="shared" si="57"/>
        <v>1.6126164700835943E-4</v>
      </c>
      <c r="F3425" s="21"/>
    </row>
    <row r="3426" spans="1:6" x14ac:dyDescent="0.25">
      <c r="A3426" s="6" t="s">
        <v>5</v>
      </c>
      <c r="B3426" s="6" t="s">
        <v>6</v>
      </c>
      <c r="C3426" s="7">
        <v>37136.328500509262</v>
      </c>
      <c r="E3426" s="14">
        <f t="shared" si="57"/>
        <v>1.5465274918824434E-4</v>
      </c>
      <c r="F3426" s="21"/>
    </row>
    <row r="3427" spans="1:6" x14ac:dyDescent="0.25">
      <c r="A3427" s="6" t="s">
        <v>5</v>
      </c>
      <c r="B3427" s="6" t="s">
        <v>6</v>
      </c>
      <c r="C3427" s="7">
        <v>37136.33231292828</v>
      </c>
      <c r="E3427" s="14">
        <f t="shared" si="57"/>
        <v>3.8124190177768469E-3</v>
      </c>
    </row>
    <row r="3428" spans="1:6" x14ac:dyDescent="0.25">
      <c r="A3428" s="6" t="s">
        <v>5</v>
      </c>
      <c r="B3428" s="6" t="s">
        <v>6</v>
      </c>
      <c r="C3428" s="7">
        <v>37136.332471550908</v>
      </c>
      <c r="E3428" s="14">
        <f t="shared" si="57"/>
        <v>1.5862262807786465E-4</v>
      </c>
      <c r="F3428" s="21" t="s">
        <v>10</v>
      </c>
    </row>
    <row r="3429" spans="1:6" x14ac:dyDescent="0.25">
      <c r="A3429" s="6" t="s">
        <v>5</v>
      </c>
      <c r="B3429" s="6" t="s">
        <v>6</v>
      </c>
      <c r="C3429" s="7">
        <v>37136.33262884256</v>
      </c>
      <c r="E3429" s="14">
        <f t="shared" si="57"/>
        <v>1.572916517034173E-4</v>
      </c>
      <c r="F3429" s="21"/>
    </row>
    <row r="3430" spans="1:6" x14ac:dyDescent="0.25">
      <c r="A3430" s="6" t="s">
        <v>5</v>
      </c>
      <c r="B3430" s="6" t="s">
        <v>6</v>
      </c>
      <c r="C3430" s="7">
        <v>37136.332967222203</v>
      </c>
      <c r="E3430" s="14">
        <f t="shared" si="57"/>
        <v>3.3837964292615652E-4</v>
      </c>
      <c r="F3430" s="21"/>
    </row>
    <row r="3431" spans="1:6" x14ac:dyDescent="0.25">
      <c r="A3431" s="6" t="s">
        <v>5</v>
      </c>
      <c r="B3431" s="6" t="s">
        <v>6</v>
      </c>
      <c r="C3431" s="7">
        <v>37136.333124513854</v>
      </c>
      <c r="E3431" s="14">
        <f t="shared" si="57"/>
        <v>1.572916517034173E-4</v>
      </c>
      <c r="F3431" s="21"/>
    </row>
    <row r="3432" spans="1:6" x14ac:dyDescent="0.25">
      <c r="A3432" s="6" t="s">
        <v>5</v>
      </c>
      <c r="B3432" s="6" t="s">
        <v>6</v>
      </c>
      <c r="C3432" s="7">
        <v>37136.33327916672</v>
      </c>
      <c r="E3432" s="14">
        <f t="shared" si="57"/>
        <v>1.5465286560356617E-4</v>
      </c>
      <c r="F3432" s="21"/>
    </row>
    <row r="3433" spans="1:6" x14ac:dyDescent="0.25">
      <c r="A3433" s="6" t="s">
        <v>5</v>
      </c>
      <c r="B3433" s="6" t="s">
        <v>6</v>
      </c>
      <c r="C3433" s="7">
        <v>37136.333611932816</v>
      </c>
      <c r="E3433" s="14">
        <f t="shared" si="57"/>
        <v>3.3276609610766172E-4</v>
      </c>
      <c r="F3433" s="21"/>
    </row>
    <row r="3434" spans="1:6" x14ac:dyDescent="0.25">
      <c r="A3434" s="6" t="s">
        <v>5</v>
      </c>
      <c r="B3434" s="6" t="s">
        <v>6</v>
      </c>
      <c r="C3434" s="7">
        <v>37136.333766585682</v>
      </c>
      <c r="E3434" s="14">
        <f t="shared" si="57"/>
        <v>1.5465286560356617E-4</v>
      </c>
      <c r="F3434" s="21"/>
    </row>
    <row r="3435" spans="1:6" x14ac:dyDescent="0.25">
      <c r="A3435" s="6" t="s">
        <v>5</v>
      </c>
      <c r="B3435" s="6" t="s">
        <v>6</v>
      </c>
      <c r="C3435" s="7">
        <v>37136.334095717641</v>
      </c>
      <c r="E3435" s="14">
        <f t="shared" si="57"/>
        <v>3.291319590061903E-4</v>
      </c>
      <c r="F3435" s="21"/>
    </row>
    <row r="3436" spans="1:6" x14ac:dyDescent="0.25">
      <c r="A3436" s="6" t="s">
        <v>5</v>
      </c>
      <c r="B3436" s="6" t="s">
        <v>6</v>
      </c>
      <c r="C3436" s="7">
        <v>37136.334251689841</v>
      </c>
      <c r="E3436" s="14">
        <f t="shared" si="57"/>
        <v>1.5597220044583082E-4</v>
      </c>
      <c r="F3436" s="21"/>
    </row>
    <row r="3437" spans="1:6" x14ac:dyDescent="0.25">
      <c r="A3437" s="6" t="s">
        <v>5</v>
      </c>
      <c r="B3437" s="6" t="s">
        <v>6</v>
      </c>
      <c r="C3437" s="7">
        <v>37136.334590069484</v>
      </c>
      <c r="E3437" s="14">
        <f t="shared" si="57"/>
        <v>3.3837964292615652E-4</v>
      </c>
      <c r="F3437" s="21"/>
    </row>
    <row r="3438" spans="1:6" x14ac:dyDescent="0.25">
      <c r="A3438" s="6" t="s">
        <v>5</v>
      </c>
      <c r="B3438" s="6" t="s">
        <v>6</v>
      </c>
      <c r="C3438" s="7">
        <v>37136.334751006914</v>
      </c>
      <c r="E3438" s="14">
        <f t="shared" si="57"/>
        <v>1.6093743033707142E-4</v>
      </c>
      <c r="F3438" s="21"/>
    </row>
    <row r="3439" spans="1:6" x14ac:dyDescent="0.25">
      <c r="A3439" s="6" t="s">
        <v>5</v>
      </c>
      <c r="B3439" s="6" t="s">
        <v>6</v>
      </c>
      <c r="C3439" s="7">
        <v>37136.334901689785</v>
      </c>
      <c r="E3439" s="14">
        <f t="shared" si="57"/>
        <v>1.5068287029862404E-4</v>
      </c>
      <c r="F3439" s="21"/>
    </row>
    <row r="3440" spans="1:6" x14ac:dyDescent="0.25">
      <c r="A3440" s="6" t="s">
        <v>5</v>
      </c>
      <c r="B3440" s="6" t="s">
        <v>6</v>
      </c>
      <c r="C3440" s="7">
        <v>37136.335052372655</v>
      </c>
      <c r="E3440" s="14">
        <f t="shared" si="57"/>
        <v>1.5068287029862404E-4</v>
      </c>
      <c r="F3440" s="21"/>
    </row>
    <row r="3441" spans="1:6" x14ac:dyDescent="0.25">
      <c r="A3441" s="6" t="s">
        <v>5</v>
      </c>
      <c r="B3441" s="6" t="s">
        <v>6</v>
      </c>
      <c r="C3441" s="7">
        <v>37136.335393402725</v>
      </c>
      <c r="E3441" s="14">
        <f t="shared" si="57"/>
        <v>3.4103007055819035E-4</v>
      </c>
      <c r="F3441" s="21"/>
    </row>
    <row r="3442" spans="1:6" x14ac:dyDescent="0.25">
      <c r="A3442" s="6" t="s">
        <v>5</v>
      </c>
      <c r="B3442" s="6" t="s">
        <v>6</v>
      </c>
      <c r="C3442" s="7">
        <v>37136.335550694494</v>
      </c>
      <c r="E3442" s="14">
        <f t="shared" si="57"/>
        <v>1.5729176811873913E-4</v>
      </c>
      <c r="F3442" s="21"/>
    </row>
    <row r="3443" spans="1:6" x14ac:dyDescent="0.25">
      <c r="A3443" s="6" t="s">
        <v>5</v>
      </c>
      <c r="B3443" s="6" t="s">
        <v>6</v>
      </c>
      <c r="C3443" s="7">
        <v>37136.335877175909</v>
      </c>
      <c r="E3443" s="14">
        <f t="shared" si="57"/>
        <v>3.2648141495883465E-4</v>
      </c>
      <c r="F3443" s="21"/>
    </row>
    <row r="3444" spans="1:6" x14ac:dyDescent="0.25">
      <c r="A3444" s="6" t="s">
        <v>5</v>
      </c>
      <c r="B3444" s="6" t="s">
        <v>6</v>
      </c>
      <c r="C3444" s="7">
        <v>37136.336033148109</v>
      </c>
      <c r="E3444" s="14">
        <f t="shared" si="57"/>
        <v>1.5597220044583082E-4</v>
      </c>
      <c r="F3444" s="21"/>
    </row>
    <row r="3445" spans="1:6" x14ac:dyDescent="0.25">
      <c r="A3445" s="6" t="s">
        <v>5</v>
      </c>
      <c r="B3445" s="6" t="s">
        <v>6</v>
      </c>
      <c r="C3445" s="7">
        <v>37136.336182199069</v>
      </c>
      <c r="E3445" s="14">
        <f t="shared" si="57"/>
        <v>1.4905096031725407E-4</v>
      </c>
      <c r="F3445" s="21"/>
    </row>
    <row r="3446" spans="1:6" x14ac:dyDescent="0.25">
      <c r="A3446" s="6" t="s">
        <v>5</v>
      </c>
      <c r="B3446" s="6" t="s">
        <v>6</v>
      </c>
      <c r="C3446" s="7">
        <v>37136.336375173647</v>
      </c>
      <c r="E3446" s="14">
        <f t="shared" si="57"/>
        <v>1.929745776578784E-4</v>
      </c>
      <c r="F3446" s="21"/>
    </row>
    <row r="3447" spans="1:6" x14ac:dyDescent="0.25">
      <c r="A3447" s="6" t="s">
        <v>5</v>
      </c>
      <c r="B3447" s="6" t="s">
        <v>6</v>
      </c>
      <c r="C3447" s="7">
        <v>37136.336529826396</v>
      </c>
      <c r="E3447" s="14">
        <f t="shared" si="57"/>
        <v>1.5465274918824434E-4</v>
      </c>
      <c r="F3447" s="21"/>
    </row>
    <row r="3448" spans="1:6" x14ac:dyDescent="0.25">
      <c r="A3448" s="6" t="s">
        <v>5</v>
      </c>
      <c r="B3448" s="6" t="s">
        <v>6</v>
      </c>
      <c r="C3448" s="7">
        <v>37136.336860277806</v>
      </c>
      <c r="E3448" s="14">
        <f t="shared" si="57"/>
        <v>3.3045141026377678E-4</v>
      </c>
      <c r="F3448" s="21"/>
    </row>
    <row r="3449" spans="1:6" x14ac:dyDescent="0.25">
      <c r="A3449" s="6" t="s">
        <v>5</v>
      </c>
      <c r="B3449" s="6" t="s">
        <v>6</v>
      </c>
      <c r="C3449" s="7">
        <v>37136.337016250007</v>
      </c>
      <c r="E3449" s="14">
        <f t="shared" si="57"/>
        <v>1.5597220044583082E-4</v>
      </c>
      <c r="F3449" s="21"/>
    </row>
    <row r="3450" spans="1:6" x14ac:dyDescent="0.25">
      <c r="A3450" s="6" t="s">
        <v>5</v>
      </c>
      <c r="B3450" s="6" t="s">
        <v>6</v>
      </c>
      <c r="C3450" s="7">
        <v>37136.337168252328</v>
      </c>
      <c r="E3450" s="14">
        <f t="shared" si="57"/>
        <v>1.5200232155621052E-4</v>
      </c>
      <c r="F3450" s="21"/>
    </row>
    <row r="3451" spans="1:6" x14ac:dyDescent="0.25">
      <c r="A3451" s="6" t="s">
        <v>5</v>
      </c>
      <c r="B3451" s="6" t="s">
        <v>6</v>
      </c>
      <c r="C3451" s="7">
        <v>37136.337518240791</v>
      </c>
      <c r="E3451" s="14">
        <f t="shared" ref="E3451:E3482" si="58">C3451-C3450</f>
        <v>3.4998846240341663E-4</v>
      </c>
      <c r="F3451" s="21"/>
    </row>
    <row r="3452" spans="1:6" x14ac:dyDescent="0.25">
      <c r="A3452" s="6" t="s">
        <v>5</v>
      </c>
      <c r="B3452" s="6" t="s">
        <v>6</v>
      </c>
      <c r="C3452" s="7">
        <v>37136.337672858848</v>
      </c>
      <c r="E3452" s="14">
        <f t="shared" si="58"/>
        <v>1.5461805742233992E-4</v>
      </c>
      <c r="F3452" s="21"/>
    </row>
    <row r="3453" spans="1:6" x14ac:dyDescent="0.25">
      <c r="A3453" s="6" t="s">
        <v>5</v>
      </c>
      <c r="B3453" s="6" t="s">
        <v>6</v>
      </c>
      <c r="C3453" s="7">
        <v>37136.338007280137</v>
      </c>
      <c r="E3453" s="14">
        <f t="shared" si="58"/>
        <v>3.3442128915339708E-4</v>
      </c>
      <c r="F3453" s="21"/>
    </row>
    <row r="3454" spans="1:6" x14ac:dyDescent="0.25">
      <c r="A3454" s="6" t="s">
        <v>5</v>
      </c>
      <c r="B3454" s="6" t="s">
        <v>6</v>
      </c>
      <c r="C3454" s="7">
        <v>37136.338161921245</v>
      </c>
      <c r="E3454" s="14">
        <f t="shared" si="58"/>
        <v>1.5464110765606165E-4</v>
      </c>
      <c r="F3454" s="21"/>
    </row>
    <row r="3455" spans="1:6" x14ac:dyDescent="0.25">
      <c r="A3455" s="6" t="s">
        <v>5</v>
      </c>
      <c r="B3455" s="6" t="s">
        <v>6</v>
      </c>
      <c r="C3455" s="7">
        <v>37136.338316574111</v>
      </c>
      <c r="E3455" s="14">
        <f t="shared" si="58"/>
        <v>1.5465286560356617E-4</v>
      </c>
      <c r="F3455" s="21"/>
    </row>
    <row r="3456" spans="1:6" x14ac:dyDescent="0.25">
      <c r="A3456" s="6" t="s">
        <v>5</v>
      </c>
      <c r="B3456" s="6" t="s">
        <v>6</v>
      </c>
      <c r="C3456" s="7">
        <v>37136.33864570607</v>
      </c>
      <c r="E3456" s="14">
        <f t="shared" si="58"/>
        <v>3.291319590061903E-4</v>
      </c>
      <c r="F3456" s="21"/>
    </row>
    <row r="3457" spans="1:6" x14ac:dyDescent="0.25">
      <c r="A3457" s="6" t="s">
        <v>5</v>
      </c>
      <c r="B3457" s="6" t="s">
        <v>6</v>
      </c>
      <c r="C3457" s="7">
        <v>37136.338800347177</v>
      </c>
      <c r="E3457" s="14">
        <f t="shared" si="58"/>
        <v>1.5464110765606165E-4</v>
      </c>
      <c r="F3457" s="21"/>
    </row>
    <row r="3458" spans="1:6" x14ac:dyDescent="0.25">
      <c r="A3458" s="6" t="s">
        <v>5</v>
      </c>
      <c r="B3458" s="6" t="s">
        <v>6</v>
      </c>
      <c r="C3458" s="7">
        <v>37136.338954687468</v>
      </c>
      <c r="E3458" s="14">
        <f t="shared" si="58"/>
        <v>1.5434029046446085E-4</v>
      </c>
      <c r="F3458" s="21"/>
    </row>
    <row r="3459" spans="1:6" x14ac:dyDescent="0.25">
      <c r="A3459" s="6" t="s">
        <v>5</v>
      </c>
      <c r="B3459" s="6" t="s">
        <v>6</v>
      </c>
      <c r="C3459" s="7">
        <v>37136.339113298571</v>
      </c>
      <c r="E3459" s="14">
        <f t="shared" si="58"/>
        <v>1.5861110296100378E-4</v>
      </c>
      <c r="F3459" s="21"/>
    </row>
    <row r="3460" spans="1:6" x14ac:dyDescent="0.25">
      <c r="A3460" s="6" t="s">
        <v>5</v>
      </c>
      <c r="B3460" s="6" t="s">
        <v>6</v>
      </c>
      <c r="C3460" s="7">
        <v>37136.339263981441</v>
      </c>
      <c r="E3460" s="14">
        <f t="shared" si="58"/>
        <v>1.5068287029862404E-4</v>
      </c>
      <c r="F3460" s="21"/>
    </row>
    <row r="3461" spans="1:6" x14ac:dyDescent="0.25">
      <c r="A3461" s="6" t="s">
        <v>5</v>
      </c>
      <c r="B3461" s="6" t="s">
        <v>6</v>
      </c>
      <c r="C3461" s="7">
        <v>37136.342323298566</v>
      </c>
      <c r="E3461" s="14">
        <f t="shared" si="58"/>
        <v>3.0593171250075102E-3</v>
      </c>
    </row>
    <row r="3462" spans="1:6" x14ac:dyDescent="0.25">
      <c r="A3462" s="6" t="s">
        <v>5</v>
      </c>
      <c r="B3462" s="6" t="s">
        <v>6</v>
      </c>
      <c r="C3462" s="7">
        <v>37136.34247663198</v>
      </c>
      <c r="E3462" s="14">
        <f t="shared" si="58"/>
        <v>1.5333341434597969E-4</v>
      </c>
      <c r="F3462" s="21" t="s">
        <v>10</v>
      </c>
    </row>
    <row r="3463" spans="1:6" x14ac:dyDescent="0.25">
      <c r="A3463" s="6" t="s">
        <v>5</v>
      </c>
      <c r="B3463" s="6" t="s">
        <v>6</v>
      </c>
      <c r="C3463" s="7">
        <v>37136.342635243083</v>
      </c>
      <c r="E3463" s="14">
        <f t="shared" si="58"/>
        <v>1.5861110296100378E-4</v>
      </c>
      <c r="F3463" s="21"/>
    </row>
    <row r="3464" spans="1:6" x14ac:dyDescent="0.25">
      <c r="A3464" s="6" t="s">
        <v>5</v>
      </c>
      <c r="B3464" s="6" t="s">
        <v>6</v>
      </c>
      <c r="C3464" s="7">
        <v>37136.342970983824</v>
      </c>
      <c r="E3464" s="14">
        <f t="shared" si="58"/>
        <v>3.3574074041098356E-4</v>
      </c>
      <c r="F3464" s="21"/>
    </row>
    <row r="3465" spans="1:6" x14ac:dyDescent="0.25">
      <c r="A3465" s="6" t="s">
        <v>5</v>
      </c>
      <c r="B3465" s="6" t="s">
        <v>6</v>
      </c>
      <c r="C3465" s="7">
        <v>37136.343129282352</v>
      </c>
      <c r="E3465" s="14">
        <f t="shared" si="58"/>
        <v>1.5829852782189846E-4</v>
      </c>
      <c r="F3465" s="21"/>
    </row>
    <row r="3466" spans="1:6" x14ac:dyDescent="0.25">
      <c r="A3466" s="6" t="s">
        <v>5</v>
      </c>
      <c r="B3466" s="6" t="s">
        <v>6</v>
      </c>
      <c r="C3466" s="7">
        <v>37136.34344254632</v>
      </c>
      <c r="E3466" s="14">
        <f t="shared" si="58"/>
        <v>3.1326396856456995E-4</v>
      </c>
      <c r="F3466" s="21"/>
    </row>
    <row r="3467" spans="1:6" x14ac:dyDescent="0.25">
      <c r="A3467" s="6" t="s">
        <v>5</v>
      </c>
      <c r="B3467" s="6" t="s">
        <v>6</v>
      </c>
      <c r="C3467" s="7">
        <v>37136.343597199069</v>
      </c>
      <c r="E3467" s="14">
        <f t="shared" si="58"/>
        <v>1.5465274918824434E-4</v>
      </c>
      <c r="F3467" s="21"/>
    </row>
    <row r="3468" spans="1:6" x14ac:dyDescent="0.25">
      <c r="A3468" s="6" t="s">
        <v>5</v>
      </c>
      <c r="B3468" s="6" t="s">
        <v>6</v>
      </c>
      <c r="C3468" s="7">
        <v>37136.343936898164</v>
      </c>
      <c r="E3468" s="14">
        <f t="shared" si="58"/>
        <v>3.39699094183743E-4</v>
      </c>
      <c r="F3468" s="21"/>
    </row>
    <row r="3469" spans="1:6" x14ac:dyDescent="0.25">
      <c r="A3469" s="6" t="s">
        <v>5</v>
      </c>
      <c r="B3469" s="6" t="s">
        <v>6</v>
      </c>
      <c r="C3469" s="7">
        <v>37136.344090231461</v>
      </c>
      <c r="E3469" s="14">
        <f t="shared" si="58"/>
        <v>1.5333329793065786E-4</v>
      </c>
      <c r="F3469" s="21"/>
    </row>
    <row r="3470" spans="1:6" x14ac:dyDescent="0.25">
      <c r="A3470" s="6" t="s">
        <v>5</v>
      </c>
      <c r="B3470" s="6" t="s">
        <v>6</v>
      </c>
      <c r="C3470" s="7">
        <v>37136.344256770797</v>
      </c>
      <c r="E3470" s="14">
        <f t="shared" si="58"/>
        <v>1.6653933562338352E-4</v>
      </c>
      <c r="F3470" s="21"/>
    </row>
    <row r="3471" spans="1:6" x14ac:dyDescent="0.25">
      <c r="A3471" s="6" t="s">
        <v>5</v>
      </c>
      <c r="B3471" s="6" t="s">
        <v>6</v>
      </c>
      <c r="C3471" s="7">
        <v>37136.344647708349</v>
      </c>
      <c r="E3471" s="14">
        <f t="shared" si="58"/>
        <v>3.9093755185604095E-4</v>
      </c>
      <c r="F3471" s="21"/>
    </row>
    <row r="3472" spans="1:6" x14ac:dyDescent="0.25">
      <c r="A3472" s="6" t="s">
        <v>5</v>
      </c>
      <c r="B3472" s="6" t="s">
        <v>6</v>
      </c>
      <c r="C3472" s="7">
        <v>37136.344803680549</v>
      </c>
      <c r="E3472" s="14">
        <f t="shared" si="58"/>
        <v>1.5597220044583082E-4</v>
      </c>
      <c r="F3472" s="21"/>
    </row>
    <row r="3473" spans="1:6" x14ac:dyDescent="0.25">
      <c r="A3473" s="6" t="s">
        <v>5</v>
      </c>
      <c r="B3473" s="6" t="s">
        <v>6</v>
      </c>
      <c r="C3473" s="7">
        <v>37136.345291423611</v>
      </c>
      <c r="E3473" s="14">
        <f t="shared" si="58"/>
        <v>4.8774306196719408E-4</v>
      </c>
    </row>
    <row r="3474" spans="1:6" x14ac:dyDescent="0.25">
      <c r="A3474" s="6" t="s">
        <v>5</v>
      </c>
      <c r="B3474" s="6" t="s">
        <v>6</v>
      </c>
      <c r="C3474" s="7">
        <v>37136.345448715263</v>
      </c>
      <c r="E3474" s="14">
        <f t="shared" si="58"/>
        <v>1.572916517034173E-4</v>
      </c>
      <c r="F3474" s="21" t="s">
        <v>10</v>
      </c>
    </row>
    <row r="3475" spans="1:6" x14ac:dyDescent="0.25">
      <c r="A3475" s="6" t="s">
        <v>5</v>
      </c>
      <c r="B3475" s="6" t="s">
        <v>6</v>
      </c>
      <c r="C3475" s="7">
        <v>37136.345606006915</v>
      </c>
      <c r="E3475" s="14">
        <f t="shared" si="58"/>
        <v>1.572916517034173E-4</v>
      </c>
      <c r="F3475" s="21"/>
    </row>
    <row r="3476" spans="1:6" x14ac:dyDescent="0.25">
      <c r="A3476" s="6" t="s">
        <v>5</v>
      </c>
      <c r="B3476" s="6" t="s">
        <v>6</v>
      </c>
      <c r="C3476" s="7">
        <v>37136.345955972211</v>
      </c>
      <c r="E3476" s="14">
        <f t="shared" si="58"/>
        <v>3.4996529575437307E-4</v>
      </c>
      <c r="F3476" s="21"/>
    </row>
    <row r="3477" spans="1:6" x14ac:dyDescent="0.25">
      <c r="A3477" s="6" t="s">
        <v>5</v>
      </c>
      <c r="B3477" s="6" t="s">
        <v>6</v>
      </c>
      <c r="C3477" s="7">
        <v>37136.346109293983</v>
      </c>
      <c r="E3477" s="14">
        <f t="shared" si="58"/>
        <v>1.53321772813797E-4</v>
      </c>
      <c r="F3477" s="21"/>
    </row>
    <row r="3478" spans="1:6" x14ac:dyDescent="0.25">
      <c r="A3478" s="6" t="s">
        <v>5</v>
      </c>
      <c r="B3478" s="6" t="s">
        <v>6</v>
      </c>
      <c r="C3478" s="7">
        <v>37136.346262627281</v>
      </c>
      <c r="E3478" s="14">
        <f t="shared" si="58"/>
        <v>1.5333329793065786E-4</v>
      </c>
      <c r="F3478" s="21"/>
    </row>
    <row r="3479" spans="1:6" x14ac:dyDescent="0.25">
      <c r="A3479" s="6" t="s">
        <v>5</v>
      </c>
      <c r="B3479" s="6" t="s">
        <v>6</v>
      </c>
      <c r="C3479" s="7">
        <v>37136.346422557835</v>
      </c>
      <c r="E3479" s="14">
        <f t="shared" si="58"/>
        <v>1.5993055421859026E-4</v>
      </c>
      <c r="F3479" s="21"/>
    </row>
    <row r="3480" spans="1:6" x14ac:dyDescent="0.25">
      <c r="A3480" s="6" t="s">
        <v>5</v>
      </c>
      <c r="B3480" s="6" t="s">
        <v>6</v>
      </c>
      <c r="C3480" s="7">
        <v>37136.346745081013</v>
      </c>
      <c r="E3480" s="14">
        <f t="shared" si="58"/>
        <v>3.2252317760139704E-4</v>
      </c>
      <c r="F3480" s="21"/>
    </row>
    <row r="3481" spans="1:6" x14ac:dyDescent="0.25">
      <c r="A3481" s="6" t="s">
        <v>5</v>
      </c>
      <c r="B3481" s="6" t="s">
        <v>6</v>
      </c>
      <c r="C3481" s="7">
        <v>37136.346894444432</v>
      </c>
      <c r="E3481" s="14">
        <f t="shared" si="58"/>
        <v>1.4936341904103756E-4</v>
      </c>
      <c r="F3481" s="21"/>
    </row>
    <row r="3482" spans="1:6" x14ac:dyDescent="0.25">
      <c r="A3482" s="6" t="s">
        <v>5</v>
      </c>
      <c r="B3482" s="6" t="s">
        <v>6</v>
      </c>
      <c r="C3482" s="7">
        <v>37136.347046446754</v>
      </c>
      <c r="E3482" s="14">
        <f t="shared" si="58"/>
        <v>1.5200232155621052E-4</v>
      </c>
      <c r="F3482" s="21"/>
    </row>
    <row r="3483" spans="1:6" x14ac:dyDescent="0.25">
      <c r="A3483" s="6" t="s">
        <v>5</v>
      </c>
      <c r="B3483" s="6" t="s">
        <v>6</v>
      </c>
      <c r="C3483" s="7">
        <v>37136.347202129662</v>
      </c>
      <c r="E3483" s="14">
        <f t="shared" ref="E3483:E3514" si="59">C3483-C3482</f>
        <v>1.5568290837109089E-4</v>
      </c>
      <c r="F3483" s="21"/>
    </row>
    <row r="3484" spans="1:6" x14ac:dyDescent="0.25">
      <c r="A3484" s="6" t="s">
        <v>5</v>
      </c>
      <c r="B3484" s="6" t="s">
        <v>6</v>
      </c>
      <c r="C3484" s="7">
        <v>37136.347540486138</v>
      </c>
      <c r="E3484" s="14">
        <f t="shared" si="59"/>
        <v>3.3835647627711296E-4</v>
      </c>
      <c r="F3484" s="21"/>
    </row>
    <row r="3485" spans="1:6" x14ac:dyDescent="0.25">
      <c r="A3485" s="6" t="s">
        <v>5</v>
      </c>
      <c r="B3485" s="6" t="s">
        <v>6</v>
      </c>
      <c r="C3485" s="7">
        <v>37136.347847141209</v>
      </c>
      <c r="E3485" s="14">
        <f t="shared" si="59"/>
        <v>3.0665507074445486E-4</v>
      </c>
      <c r="F3485" s="21"/>
    </row>
    <row r="3486" spans="1:6" x14ac:dyDescent="0.25">
      <c r="A3486" s="6" t="s">
        <v>5</v>
      </c>
      <c r="B3486" s="6" t="s">
        <v>6</v>
      </c>
      <c r="C3486" s="7">
        <v>37136.348001782433</v>
      </c>
      <c r="E3486" s="14">
        <f t="shared" si="59"/>
        <v>1.5464122407138348E-4</v>
      </c>
      <c r="F3486" s="21"/>
    </row>
    <row r="3487" spans="1:6" x14ac:dyDescent="0.25">
      <c r="A3487" s="6" t="s">
        <v>5</v>
      </c>
      <c r="B3487" s="6" t="s">
        <v>6</v>
      </c>
      <c r="C3487" s="7">
        <v>37136.348346770857</v>
      </c>
      <c r="E3487" s="14">
        <f t="shared" si="59"/>
        <v>3.4498842433094978E-4</v>
      </c>
      <c r="F3487" s="21"/>
    </row>
    <row r="3488" spans="1:6" x14ac:dyDescent="0.25">
      <c r="A3488" s="6" t="s">
        <v>5</v>
      </c>
      <c r="B3488" s="6" t="s">
        <v>6</v>
      </c>
      <c r="C3488" s="7">
        <v>37136.348500104155</v>
      </c>
      <c r="E3488" s="14">
        <f t="shared" si="59"/>
        <v>1.5333329793065786E-4</v>
      </c>
      <c r="F3488" s="21"/>
    </row>
    <row r="3489" spans="1:6" x14ac:dyDescent="0.25">
      <c r="A3489" s="6" t="s">
        <v>5</v>
      </c>
      <c r="B3489" s="6" t="s">
        <v>6</v>
      </c>
      <c r="C3489" s="7">
        <v>37136.348840810242</v>
      </c>
      <c r="E3489" s="14">
        <f t="shared" si="59"/>
        <v>3.4070608671754599E-4</v>
      </c>
      <c r="F3489" s="21"/>
    </row>
    <row r="3490" spans="1:6" x14ac:dyDescent="0.25">
      <c r="A3490" s="6" t="s">
        <v>5</v>
      </c>
      <c r="B3490" s="6" t="s">
        <v>6</v>
      </c>
      <c r="C3490" s="7">
        <v>37136.348990173661</v>
      </c>
      <c r="E3490" s="14">
        <f t="shared" si="59"/>
        <v>1.4936341904103756E-4</v>
      </c>
      <c r="F3490" s="21"/>
    </row>
    <row r="3491" spans="1:6" x14ac:dyDescent="0.25">
      <c r="A3491" s="6" t="s">
        <v>5</v>
      </c>
      <c r="B3491" s="6" t="s">
        <v>6</v>
      </c>
      <c r="C3491" s="7">
        <v>37136.349146145862</v>
      </c>
      <c r="E3491" s="14">
        <f t="shared" si="59"/>
        <v>1.5597220044583082E-4</v>
      </c>
      <c r="F3491" s="21"/>
    </row>
    <row r="3492" spans="1:6" x14ac:dyDescent="0.25">
      <c r="A3492" s="6" t="s">
        <v>5</v>
      </c>
      <c r="B3492" s="6" t="s">
        <v>6</v>
      </c>
      <c r="C3492" s="7">
        <v>37136.349300798611</v>
      </c>
      <c r="E3492" s="14">
        <f t="shared" si="59"/>
        <v>1.5465274918824434E-4</v>
      </c>
      <c r="F3492" s="21"/>
    </row>
    <row r="3493" spans="1:6" x14ac:dyDescent="0.25">
      <c r="A3493" s="6" t="s">
        <v>5</v>
      </c>
      <c r="B3493" s="6" t="s">
        <v>6</v>
      </c>
      <c r="C3493" s="7">
        <v>37136.523830231512</v>
      </c>
      <c r="E3493" s="14">
        <f t="shared" si="59"/>
        <v>0.17452943290118128</v>
      </c>
    </row>
    <row r="3494" spans="1:6" x14ac:dyDescent="0.25">
      <c r="A3494" s="6" t="s">
        <v>5</v>
      </c>
      <c r="B3494" s="6" t="s">
        <v>6</v>
      </c>
      <c r="C3494" s="7">
        <v>37136.523990173591</v>
      </c>
      <c r="E3494" s="14">
        <f t="shared" si="59"/>
        <v>1.5994207933545113E-4</v>
      </c>
      <c r="F3494" s="21" t="s">
        <v>10</v>
      </c>
    </row>
    <row r="3495" spans="1:6" x14ac:dyDescent="0.25">
      <c r="A3495" s="6" t="s">
        <v>5</v>
      </c>
      <c r="B3495" s="6" t="s">
        <v>6</v>
      </c>
      <c r="C3495" s="7">
        <v>37136.524328553234</v>
      </c>
      <c r="E3495" s="14">
        <f t="shared" si="59"/>
        <v>3.3837964292615652E-4</v>
      </c>
      <c r="F3495" s="21"/>
    </row>
    <row r="3496" spans="1:6" x14ac:dyDescent="0.25">
      <c r="A3496" s="6" t="s">
        <v>5</v>
      </c>
      <c r="B3496" s="6" t="s">
        <v>6</v>
      </c>
      <c r="C3496" s="7">
        <v>37136.524484525435</v>
      </c>
      <c r="E3496" s="14">
        <f t="shared" si="59"/>
        <v>1.5597220044583082E-4</v>
      </c>
      <c r="F3496" s="21"/>
    </row>
    <row r="3497" spans="1:6" x14ac:dyDescent="0.25">
      <c r="A3497" s="6" t="s">
        <v>5</v>
      </c>
      <c r="B3497" s="6" t="s">
        <v>6</v>
      </c>
      <c r="C3497" s="7">
        <v>37136.524636527756</v>
      </c>
      <c r="E3497" s="14">
        <f t="shared" si="59"/>
        <v>1.5200232155621052E-4</v>
      </c>
      <c r="F3497" s="21"/>
    </row>
    <row r="3498" spans="1:6" x14ac:dyDescent="0.25">
      <c r="A3498" s="6" t="s">
        <v>5</v>
      </c>
      <c r="B3498" s="6" t="s">
        <v>6</v>
      </c>
      <c r="C3498" s="7">
        <v>37136.524793819408</v>
      </c>
      <c r="E3498" s="14">
        <f t="shared" si="59"/>
        <v>1.572916517034173E-4</v>
      </c>
      <c r="F3498" s="21"/>
    </row>
    <row r="3499" spans="1:6" x14ac:dyDescent="0.25">
      <c r="A3499" s="6" t="s">
        <v>5</v>
      </c>
      <c r="B3499" s="6" t="s">
        <v>6</v>
      </c>
      <c r="C3499" s="7">
        <v>37136.524947152822</v>
      </c>
      <c r="E3499" s="14">
        <f t="shared" si="59"/>
        <v>1.5333341434597969E-4</v>
      </c>
      <c r="F3499" s="21"/>
    </row>
    <row r="3500" spans="1:6" x14ac:dyDescent="0.25">
      <c r="A3500" s="6" t="s">
        <v>5</v>
      </c>
      <c r="B3500" s="6" t="s">
        <v>6</v>
      </c>
      <c r="C3500" s="7">
        <v>37136.525294467574</v>
      </c>
      <c r="E3500" s="14">
        <f t="shared" si="59"/>
        <v>3.4731475170701742E-4</v>
      </c>
      <c r="F3500" s="21"/>
    </row>
    <row r="3501" spans="1:6" x14ac:dyDescent="0.25">
      <c r="A3501" s="6" t="s">
        <v>5</v>
      </c>
      <c r="B3501" s="6" t="s">
        <v>6</v>
      </c>
      <c r="C3501" s="7">
        <v>37136.525451759226</v>
      </c>
      <c r="E3501" s="14">
        <f t="shared" si="59"/>
        <v>1.572916517034173E-4</v>
      </c>
      <c r="F3501" s="21"/>
    </row>
    <row r="3502" spans="1:6" x14ac:dyDescent="0.25">
      <c r="A3502" s="6" t="s">
        <v>5</v>
      </c>
      <c r="B3502" s="6" t="s">
        <v>6</v>
      </c>
      <c r="C3502" s="7">
        <v>37136.52560509264</v>
      </c>
      <c r="E3502" s="14">
        <f t="shared" si="59"/>
        <v>1.5333341434597969E-4</v>
      </c>
      <c r="F3502" s="21"/>
    </row>
    <row r="3503" spans="1:6" x14ac:dyDescent="0.25">
      <c r="A3503" s="6" t="s">
        <v>5</v>
      </c>
      <c r="B3503" s="6" t="s">
        <v>6</v>
      </c>
      <c r="C3503" s="7">
        <v>37136.525944791618</v>
      </c>
      <c r="E3503" s="14">
        <f t="shared" si="59"/>
        <v>3.3969897776842117E-4</v>
      </c>
      <c r="F3503" s="21"/>
    </row>
    <row r="3504" spans="1:6" x14ac:dyDescent="0.25">
      <c r="A3504" s="6" t="s">
        <v>5</v>
      </c>
      <c r="B3504" s="6" t="s">
        <v>6</v>
      </c>
      <c r="C3504" s="7">
        <v>37136.526098113391</v>
      </c>
      <c r="E3504" s="14">
        <f t="shared" si="59"/>
        <v>1.53321772813797E-4</v>
      </c>
      <c r="F3504" s="21"/>
    </row>
    <row r="3505" spans="1:6" x14ac:dyDescent="0.25">
      <c r="A3505" s="6" t="s">
        <v>5</v>
      </c>
      <c r="B3505" s="6" t="s">
        <v>6</v>
      </c>
      <c r="C3505" s="7">
        <v>37136.526250127354</v>
      </c>
      <c r="E3505" s="14">
        <f t="shared" si="59"/>
        <v>1.5201396308839321E-4</v>
      </c>
      <c r="F3505" s="21"/>
    </row>
    <row r="3506" spans="1:6" x14ac:dyDescent="0.25">
      <c r="A3506" s="6" t="s">
        <v>5</v>
      </c>
      <c r="B3506" s="6" t="s">
        <v>6</v>
      </c>
      <c r="C3506" s="7">
        <v>37136.526557789301</v>
      </c>
      <c r="E3506" s="14">
        <f t="shared" si="59"/>
        <v>3.0766194686293602E-4</v>
      </c>
      <c r="F3506" s="21"/>
    </row>
    <row r="3507" spans="1:6" x14ac:dyDescent="0.25">
      <c r="A3507" s="6" t="s">
        <v>5</v>
      </c>
      <c r="B3507" s="6" t="s">
        <v>6</v>
      </c>
      <c r="C3507" s="7">
        <v>37136.526906736079</v>
      </c>
      <c r="E3507" s="14">
        <f t="shared" si="59"/>
        <v>3.4894677810370922E-4</v>
      </c>
      <c r="F3507" s="21"/>
    </row>
    <row r="3508" spans="1:6" x14ac:dyDescent="0.25">
      <c r="A3508" s="6" t="s">
        <v>5</v>
      </c>
      <c r="B3508" s="6" t="s">
        <v>6</v>
      </c>
      <c r="C3508" s="7">
        <v>37136.527061388944</v>
      </c>
      <c r="E3508" s="14">
        <f t="shared" si="59"/>
        <v>1.5465286560356617E-4</v>
      </c>
      <c r="F3508" s="21"/>
    </row>
    <row r="3509" spans="1:6" x14ac:dyDescent="0.25">
      <c r="A3509" s="6" t="s">
        <v>5</v>
      </c>
      <c r="B3509" s="6" t="s">
        <v>6</v>
      </c>
      <c r="C3509" s="7">
        <v>37136.527369363466</v>
      </c>
      <c r="E3509" s="14">
        <f t="shared" si="59"/>
        <v>3.0797452200204134E-4</v>
      </c>
      <c r="F3509" s="21"/>
    </row>
    <row r="3510" spans="1:6" x14ac:dyDescent="0.25">
      <c r="A3510" s="6" t="s">
        <v>5</v>
      </c>
      <c r="B3510" s="6" t="s">
        <v>6</v>
      </c>
      <c r="C3510" s="7">
        <v>37136.527526655118</v>
      </c>
      <c r="E3510" s="14">
        <f t="shared" si="59"/>
        <v>1.572916517034173E-4</v>
      </c>
      <c r="F3510" s="21"/>
    </row>
    <row r="3511" spans="1:6" x14ac:dyDescent="0.25">
      <c r="A3511" s="6" t="s">
        <v>5</v>
      </c>
      <c r="B3511" s="6" t="s">
        <v>6</v>
      </c>
      <c r="C3511" s="7">
        <v>37136.528012766154</v>
      </c>
      <c r="E3511" s="14">
        <f t="shared" si="59"/>
        <v>4.8611103557050228E-4</v>
      </c>
    </row>
    <row r="3512" spans="1:6" x14ac:dyDescent="0.25">
      <c r="A3512" s="6" t="s">
        <v>5</v>
      </c>
      <c r="B3512" s="6" t="s">
        <v>6</v>
      </c>
      <c r="C3512" s="7">
        <v>37136.528166087926</v>
      </c>
      <c r="E3512" s="14">
        <f t="shared" si="59"/>
        <v>1.53321772813797E-4</v>
      </c>
      <c r="F3512" s="21" t="s">
        <v>10</v>
      </c>
    </row>
    <row r="3513" spans="1:6" x14ac:dyDescent="0.25">
      <c r="A3513" s="6" t="s">
        <v>5</v>
      </c>
      <c r="B3513" s="6" t="s">
        <v>6</v>
      </c>
      <c r="C3513" s="7">
        <v>37136.528320740792</v>
      </c>
      <c r="E3513" s="14">
        <f t="shared" si="59"/>
        <v>1.5465286560356617E-4</v>
      </c>
      <c r="F3513" s="21"/>
    </row>
    <row r="3514" spans="1:6" x14ac:dyDescent="0.25">
      <c r="A3514" s="6" t="s">
        <v>5</v>
      </c>
      <c r="B3514" s="6" t="s">
        <v>6</v>
      </c>
      <c r="C3514" s="7">
        <v>37136.528663090314</v>
      </c>
      <c r="E3514" s="14">
        <f t="shared" si="59"/>
        <v>3.4234952181577682E-4</v>
      </c>
      <c r="F3514" s="21"/>
    </row>
    <row r="3515" spans="1:6" x14ac:dyDescent="0.25">
      <c r="A3515" s="6" t="s">
        <v>5</v>
      </c>
      <c r="B3515" s="6" t="s">
        <v>6</v>
      </c>
      <c r="C3515" s="7">
        <v>37136.528817731538</v>
      </c>
      <c r="E3515" s="14">
        <f t="shared" ref="E3515:E3540" si="60">C3515-C3514</f>
        <v>1.5464122407138348E-4</v>
      </c>
      <c r="F3515" s="21"/>
    </row>
    <row r="3516" spans="1:6" x14ac:dyDescent="0.25">
      <c r="A3516" s="6" t="s">
        <v>5</v>
      </c>
      <c r="B3516" s="6" t="s">
        <v>6</v>
      </c>
      <c r="C3516" s="7">
        <v>37136.528973703738</v>
      </c>
      <c r="E3516" s="14">
        <f t="shared" si="60"/>
        <v>1.5597220044583082E-4</v>
      </c>
      <c r="F3516" s="21"/>
    </row>
    <row r="3517" spans="1:6" x14ac:dyDescent="0.25">
      <c r="A3517" s="6" t="s">
        <v>5</v>
      </c>
      <c r="B3517" s="6" t="s">
        <v>6</v>
      </c>
      <c r="C3517" s="7">
        <v>37136.529318379587</v>
      </c>
      <c r="E3517" s="14">
        <f t="shared" si="60"/>
        <v>3.4467584919184446E-4</v>
      </c>
      <c r="F3517" s="21"/>
    </row>
    <row r="3518" spans="1:6" x14ac:dyDescent="0.25">
      <c r="A3518" s="6" t="s">
        <v>5</v>
      </c>
      <c r="B3518" s="6" t="s">
        <v>6</v>
      </c>
      <c r="C3518" s="7">
        <v>37136.52947699069</v>
      </c>
      <c r="E3518" s="14">
        <f t="shared" si="60"/>
        <v>1.5861110296100378E-4</v>
      </c>
      <c r="F3518" s="21"/>
    </row>
    <row r="3519" spans="1:6" x14ac:dyDescent="0.25">
      <c r="A3519" s="6" t="s">
        <v>5</v>
      </c>
      <c r="B3519" s="6" t="s">
        <v>6</v>
      </c>
      <c r="C3519" s="7">
        <v>37136.529818020877</v>
      </c>
      <c r="E3519" s="14">
        <f t="shared" si="60"/>
        <v>3.4103018697351217E-4</v>
      </c>
      <c r="F3519" s="21"/>
    </row>
    <row r="3520" spans="1:6" x14ac:dyDescent="0.25">
      <c r="A3520" s="6" t="s">
        <v>5</v>
      </c>
      <c r="B3520" s="6" t="s">
        <v>6</v>
      </c>
      <c r="C3520" s="7">
        <v>37136.529972661985</v>
      </c>
      <c r="E3520" s="14">
        <f t="shared" si="60"/>
        <v>1.5464110765606165E-4</v>
      </c>
      <c r="F3520" s="21"/>
    </row>
    <row r="3521" spans="1:6" x14ac:dyDescent="0.25">
      <c r="A3521" s="6" t="s">
        <v>5</v>
      </c>
      <c r="B3521" s="6" t="s">
        <v>6</v>
      </c>
      <c r="C3521" s="7">
        <v>37136.530127314851</v>
      </c>
      <c r="E3521" s="14">
        <f t="shared" si="60"/>
        <v>1.5465286560356617E-4</v>
      </c>
      <c r="F3521" s="21"/>
    </row>
    <row r="3522" spans="1:6" x14ac:dyDescent="0.25">
      <c r="A3522" s="6" t="s">
        <v>5</v>
      </c>
      <c r="B3522" s="6" t="s">
        <v>6</v>
      </c>
      <c r="C3522" s="7">
        <v>37136.5302819676</v>
      </c>
      <c r="E3522" s="14">
        <f t="shared" si="60"/>
        <v>1.5465274918824434E-4</v>
      </c>
      <c r="F3522" s="21"/>
    </row>
    <row r="3523" spans="1:6" x14ac:dyDescent="0.25">
      <c r="A3523" s="6" t="s">
        <v>5</v>
      </c>
      <c r="B3523" s="6" t="s">
        <v>6</v>
      </c>
      <c r="C3523" s="7">
        <v>37136.5304379398</v>
      </c>
      <c r="E3523" s="14">
        <f t="shared" si="60"/>
        <v>1.5597220044583082E-4</v>
      </c>
      <c r="F3523" s="21"/>
    </row>
    <row r="3524" spans="1:6" x14ac:dyDescent="0.25">
      <c r="A3524" s="6" t="s">
        <v>5</v>
      </c>
      <c r="B3524" s="6" t="s">
        <v>6</v>
      </c>
      <c r="C3524" s="7">
        <v>37136.530594918993</v>
      </c>
      <c r="E3524" s="14">
        <f t="shared" si="60"/>
        <v>1.5697919297963381E-4</v>
      </c>
      <c r="F3524" s="21"/>
    </row>
    <row r="3525" spans="1:6" x14ac:dyDescent="0.25">
      <c r="A3525" s="6" t="s">
        <v>5</v>
      </c>
      <c r="B3525" s="6" t="s">
        <v>6</v>
      </c>
      <c r="C3525" s="7">
        <v>37136.530749560217</v>
      </c>
      <c r="E3525" s="14">
        <f t="shared" si="60"/>
        <v>1.5464122407138348E-4</v>
      </c>
      <c r="F3525" s="21"/>
    </row>
    <row r="3526" spans="1:6" x14ac:dyDescent="0.25">
      <c r="A3526" s="6" t="s">
        <v>5</v>
      </c>
      <c r="B3526" s="6" t="s">
        <v>6</v>
      </c>
      <c r="C3526" s="7">
        <v>37136.531094548642</v>
      </c>
      <c r="E3526" s="14">
        <f t="shared" si="60"/>
        <v>3.4498842433094978E-4</v>
      </c>
      <c r="F3526" s="21"/>
    </row>
    <row r="3527" spans="1:6" x14ac:dyDescent="0.25">
      <c r="A3527" s="6" t="s">
        <v>5</v>
      </c>
      <c r="B3527" s="6" t="s">
        <v>6</v>
      </c>
      <c r="C3527" s="7">
        <v>37136.531251851819</v>
      </c>
      <c r="E3527" s="14">
        <f t="shared" si="60"/>
        <v>1.5730317682027817E-4</v>
      </c>
      <c r="F3527" s="21"/>
    </row>
    <row r="3528" spans="1:6" x14ac:dyDescent="0.25">
      <c r="A3528" s="6" t="s">
        <v>5</v>
      </c>
      <c r="B3528" s="6" t="s">
        <v>6</v>
      </c>
      <c r="C3528" s="7">
        <v>37136.531405173591</v>
      </c>
      <c r="E3528" s="14">
        <f t="shared" si="60"/>
        <v>1.53321772813797E-4</v>
      </c>
      <c r="F3528" s="21"/>
    </row>
    <row r="3529" spans="1:6" x14ac:dyDescent="0.25">
      <c r="A3529" s="6" t="s">
        <v>5</v>
      </c>
      <c r="B3529" s="6" t="s">
        <v>6</v>
      </c>
      <c r="C3529" s="7">
        <v>37136.531559826341</v>
      </c>
      <c r="E3529" s="14">
        <f t="shared" si="60"/>
        <v>1.5465274918824434E-4</v>
      </c>
      <c r="F3529" s="21"/>
    </row>
    <row r="3530" spans="1:6" x14ac:dyDescent="0.25">
      <c r="A3530" s="6" t="s">
        <v>5</v>
      </c>
      <c r="B3530" s="6" t="s">
        <v>6</v>
      </c>
      <c r="C3530" s="7">
        <v>37136.531895555556</v>
      </c>
      <c r="E3530" s="14">
        <f t="shared" si="60"/>
        <v>3.357292152941227E-4</v>
      </c>
      <c r="F3530" s="21"/>
    </row>
    <row r="3531" spans="1:6" x14ac:dyDescent="0.25">
      <c r="A3531" s="6" t="s">
        <v>5</v>
      </c>
      <c r="B3531" s="6" t="s">
        <v>6</v>
      </c>
      <c r="C3531" s="7">
        <v>37136.532051215298</v>
      </c>
      <c r="E3531" s="14">
        <f t="shared" si="60"/>
        <v>1.5565974172204733E-4</v>
      </c>
      <c r="F3531" s="21"/>
    </row>
    <row r="3532" spans="1:6" x14ac:dyDescent="0.25">
      <c r="A3532" s="6" t="s">
        <v>5</v>
      </c>
      <c r="B3532" s="6" t="s">
        <v>6</v>
      </c>
      <c r="C3532" s="7">
        <v>37136.532201898168</v>
      </c>
      <c r="E3532" s="14">
        <f t="shared" si="60"/>
        <v>1.5068287029862404E-4</v>
      </c>
      <c r="F3532" s="21"/>
    </row>
    <row r="3533" spans="1:6" x14ac:dyDescent="0.25">
      <c r="A3533" s="6" t="s">
        <v>5</v>
      </c>
      <c r="B3533" s="6" t="s">
        <v>6</v>
      </c>
      <c r="C3533" s="7">
        <v>37136.532353912015</v>
      </c>
      <c r="E3533" s="14">
        <f t="shared" si="60"/>
        <v>1.5201384667307138E-4</v>
      </c>
      <c r="F3533" s="21"/>
    </row>
    <row r="3534" spans="1:6" x14ac:dyDescent="0.25">
      <c r="A3534" s="6" t="s">
        <v>5</v>
      </c>
      <c r="B3534" s="6" t="s">
        <v>6</v>
      </c>
      <c r="C3534" s="7">
        <v>37136.532511203666</v>
      </c>
      <c r="E3534" s="14">
        <f t="shared" si="60"/>
        <v>1.572916517034173E-4</v>
      </c>
      <c r="F3534" s="21"/>
    </row>
    <row r="3535" spans="1:6" x14ac:dyDescent="0.25">
      <c r="A3535" s="6" t="s">
        <v>5</v>
      </c>
      <c r="B3535" s="6" t="s">
        <v>6</v>
      </c>
      <c r="C3535" s="7">
        <v>37136.532667175983</v>
      </c>
      <c r="E3535" s="14">
        <f t="shared" si="60"/>
        <v>1.5597231686115265E-4</v>
      </c>
      <c r="F3535" s="21"/>
    </row>
    <row r="3536" spans="1:6" x14ac:dyDescent="0.25">
      <c r="A3536" s="6" t="s">
        <v>5</v>
      </c>
      <c r="B3536" s="6" t="s">
        <v>6</v>
      </c>
      <c r="C3536" s="7">
        <v>37136.533004224533</v>
      </c>
      <c r="E3536" s="14">
        <f t="shared" si="60"/>
        <v>3.3704855013638735E-4</v>
      </c>
      <c r="F3536" s="21"/>
    </row>
    <row r="3537" spans="1:6" x14ac:dyDescent="0.25">
      <c r="A3537" s="6" t="s">
        <v>5</v>
      </c>
      <c r="B3537" s="6" t="s">
        <v>6</v>
      </c>
      <c r="C3537" s="7">
        <v>37136.533310879604</v>
      </c>
      <c r="E3537" s="14">
        <f t="shared" si="60"/>
        <v>3.0665507074445486E-4</v>
      </c>
      <c r="F3537" s="21"/>
    </row>
    <row r="3538" spans="1:6" x14ac:dyDescent="0.25">
      <c r="A3538" s="6" t="s">
        <v>5</v>
      </c>
      <c r="B3538" s="6" t="s">
        <v>6</v>
      </c>
      <c r="C3538" s="7">
        <v>37136.533471828676</v>
      </c>
      <c r="E3538" s="14">
        <f t="shared" si="60"/>
        <v>1.6094907186925411E-4</v>
      </c>
      <c r="F3538" s="21"/>
    </row>
    <row r="3539" spans="1:6" x14ac:dyDescent="0.25">
      <c r="A3539" s="6" t="s">
        <v>5</v>
      </c>
      <c r="B3539" s="6" t="s">
        <v>6</v>
      </c>
      <c r="C3539" s="7">
        <v>37136.533623830997</v>
      </c>
      <c r="E3539" s="14">
        <f t="shared" si="60"/>
        <v>1.5200232155621052E-4</v>
      </c>
      <c r="F3539" s="21"/>
    </row>
    <row r="3540" spans="1:6" x14ac:dyDescent="0.25">
      <c r="A3540" s="6" t="s">
        <v>5</v>
      </c>
      <c r="B3540" s="6" t="s">
        <v>6</v>
      </c>
      <c r="C3540" s="7">
        <v>37136.533778483747</v>
      </c>
      <c r="E3540" s="14">
        <f t="shared" si="60"/>
        <v>1.5465274918824434E-4</v>
      </c>
      <c r="F3540" s="21"/>
    </row>
    <row r="3541" spans="1:6" x14ac:dyDescent="0.25">
      <c r="A3541" s="6" t="s">
        <v>5</v>
      </c>
      <c r="B3541" s="6" t="s">
        <v>6</v>
      </c>
      <c r="C3541" s="7">
        <v>37161.827690833365</v>
      </c>
      <c r="E3541" s="14"/>
    </row>
    <row r="3542" spans="1:6" x14ac:dyDescent="0.25">
      <c r="A3542" s="6" t="s">
        <v>5</v>
      </c>
      <c r="B3542" s="6" t="s">
        <v>6</v>
      </c>
      <c r="C3542" s="7">
        <v>37161.827846620348</v>
      </c>
      <c r="E3542" s="14">
        <f t="shared" ref="E3542:E3568" si="61">C3542-C3541</f>
        <v>1.5578698366880417E-4</v>
      </c>
      <c r="F3542" s="21" t="s">
        <v>10</v>
      </c>
    </row>
    <row r="3543" spans="1:6" x14ac:dyDescent="0.25">
      <c r="A3543" s="6" t="s">
        <v>5</v>
      </c>
      <c r="B3543" s="6" t="s">
        <v>6</v>
      </c>
      <c r="C3543" s="7">
        <v>37161.8279948032</v>
      </c>
      <c r="E3543" s="14">
        <f t="shared" si="61"/>
        <v>1.4818285126239061E-4</v>
      </c>
      <c r="F3543" s="21"/>
    </row>
    <row r="3544" spans="1:6" x14ac:dyDescent="0.25">
      <c r="A3544" s="6" t="s">
        <v>5</v>
      </c>
      <c r="B3544" s="6" t="s">
        <v>6</v>
      </c>
      <c r="C3544" s="7">
        <v>37161.828332187491</v>
      </c>
      <c r="E3544" s="14">
        <f t="shared" si="61"/>
        <v>3.3738429192453623E-4</v>
      </c>
      <c r="F3544" s="21"/>
    </row>
    <row r="3545" spans="1:6" x14ac:dyDescent="0.25">
      <c r="A3545" s="6" t="s">
        <v>5</v>
      </c>
      <c r="B3545" s="6" t="s">
        <v>6</v>
      </c>
      <c r="C3545" s="7">
        <v>37161.828485659673</v>
      </c>
      <c r="E3545" s="14">
        <f t="shared" si="61"/>
        <v>1.534721814095974E-4</v>
      </c>
      <c r="F3545" s="21"/>
    </row>
    <row r="3546" spans="1:6" x14ac:dyDescent="0.25">
      <c r="A3546" s="6" t="s">
        <v>5</v>
      </c>
      <c r="B3546" s="6" t="s">
        <v>6</v>
      </c>
      <c r="C3546" s="7">
        <v>37161.828819074086</v>
      </c>
      <c r="E3546" s="14">
        <f t="shared" si="61"/>
        <v>3.3341441303491592E-4</v>
      </c>
      <c r="F3546" s="21"/>
    </row>
    <row r="3547" spans="1:6" x14ac:dyDescent="0.25">
      <c r="A3547" s="6" t="s">
        <v>5</v>
      </c>
      <c r="B3547" s="6" t="s">
        <v>6</v>
      </c>
      <c r="C3547" s="7">
        <v>37161.828972557909</v>
      </c>
      <c r="E3547" s="14">
        <f t="shared" si="61"/>
        <v>1.5348382294178009E-4</v>
      </c>
      <c r="F3547" s="21"/>
    </row>
    <row r="3548" spans="1:6" x14ac:dyDescent="0.25">
      <c r="A3548" s="6" t="s">
        <v>5</v>
      </c>
      <c r="B3548" s="6" t="s">
        <v>6</v>
      </c>
      <c r="C3548" s="7">
        <v>37161.829123391188</v>
      </c>
      <c r="E3548" s="14">
        <f t="shared" si="61"/>
        <v>1.5083327889442444E-4</v>
      </c>
      <c r="F3548" s="21"/>
    </row>
    <row r="3549" spans="1:6" x14ac:dyDescent="0.25">
      <c r="A3549" s="6" t="s">
        <v>5</v>
      </c>
      <c r="B3549" s="6" t="s">
        <v>6</v>
      </c>
      <c r="C3549" s="7">
        <v>37161.829271238414</v>
      </c>
      <c r="E3549" s="14">
        <f t="shared" si="61"/>
        <v>1.4784722588956356E-4</v>
      </c>
      <c r="F3549" s="21"/>
    </row>
    <row r="3550" spans="1:6" x14ac:dyDescent="0.25">
      <c r="A3550" s="6" t="s">
        <v>5</v>
      </c>
      <c r="B3550" s="6" t="s">
        <v>6</v>
      </c>
      <c r="C3550" s="7">
        <v>37161.829516006983</v>
      </c>
      <c r="E3550" s="14">
        <f t="shared" si="61"/>
        <v>2.4476856924593449E-4</v>
      </c>
      <c r="F3550" s="21"/>
    </row>
    <row r="3551" spans="1:6" x14ac:dyDescent="0.25">
      <c r="A3551" s="6" t="s">
        <v>5</v>
      </c>
      <c r="B3551" s="6" t="s">
        <v>6</v>
      </c>
      <c r="C3551" s="7">
        <v>37161.829672129592</v>
      </c>
      <c r="E3551" s="14">
        <f t="shared" si="61"/>
        <v>1.5612260904163122E-4</v>
      </c>
      <c r="F3551" s="21"/>
    </row>
    <row r="3552" spans="1:6" x14ac:dyDescent="0.25">
      <c r="A3552" s="6" t="s">
        <v>5</v>
      </c>
      <c r="B3552" s="6" t="s">
        <v>6</v>
      </c>
      <c r="C3552" s="7">
        <v>37161.829824282438</v>
      </c>
      <c r="E3552" s="14">
        <f t="shared" si="61"/>
        <v>1.5215284656733274E-4</v>
      </c>
      <c r="F3552" s="21"/>
    </row>
    <row r="3553" spans="1:6" x14ac:dyDescent="0.25">
      <c r="A3553" s="6" t="s">
        <v>5</v>
      </c>
      <c r="B3553" s="6" t="s">
        <v>6</v>
      </c>
      <c r="C3553" s="7">
        <v>37161.923683923669</v>
      </c>
      <c r="E3553" s="14">
        <f t="shared" si="61"/>
        <v>9.3859641230665147E-2</v>
      </c>
    </row>
    <row r="3554" spans="1:6" x14ac:dyDescent="0.25">
      <c r="A3554" s="6" t="s">
        <v>5</v>
      </c>
      <c r="B3554" s="6" t="s">
        <v>6</v>
      </c>
      <c r="C3554" s="7">
        <v>37161.923837395851</v>
      </c>
      <c r="E3554" s="14">
        <f t="shared" si="61"/>
        <v>1.534721814095974E-4</v>
      </c>
      <c r="F3554" s="21" t="s">
        <v>10</v>
      </c>
    </row>
    <row r="3555" spans="1:6" x14ac:dyDescent="0.25">
      <c r="A3555" s="6" t="s">
        <v>5</v>
      </c>
      <c r="B3555" s="6" t="s">
        <v>6</v>
      </c>
      <c r="C3555" s="7">
        <v>37161.923990879674</v>
      </c>
      <c r="E3555" s="14">
        <f t="shared" si="61"/>
        <v>1.5348382294178009E-4</v>
      </c>
      <c r="F3555" s="21"/>
    </row>
    <row r="3556" spans="1:6" x14ac:dyDescent="0.25">
      <c r="A3556" s="6" t="s">
        <v>5</v>
      </c>
      <c r="B3556" s="6" t="s">
        <v>6</v>
      </c>
      <c r="C3556" s="7">
        <v>37161.924139062525</v>
      </c>
      <c r="E3556" s="14">
        <f t="shared" si="61"/>
        <v>1.4818285126239061E-4</v>
      </c>
      <c r="F3556" s="21"/>
    </row>
    <row r="3557" spans="1:6" x14ac:dyDescent="0.25">
      <c r="A3557" s="6" t="s">
        <v>5</v>
      </c>
      <c r="B3557" s="6" t="s">
        <v>6</v>
      </c>
      <c r="C3557" s="7">
        <v>37161.924289895804</v>
      </c>
      <c r="E3557" s="14">
        <f t="shared" si="61"/>
        <v>1.5083327889442444E-4</v>
      </c>
      <c r="F3557" s="21"/>
    </row>
    <row r="3558" spans="1:6" x14ac:dyDescent="0.25">
      <c r="A3558" s="6" t="s">
        <v>5</v>
      </c>
      <c r="B3558" s="6" t="s">
        <v>6</v>
      </c>
      <c r="C3558" s="7">
        <v>37161.924438078655</v>
      </c>
      <c r="E3558" s="14">
        <f t="shared" si="61"/>
        <v>1.4818285126239061E-4</v>
      </c>
      <c r="F3558" s="21"/>
    </row>
    <row r="3559" spans="1:6" x14ac:dyDescent="0.25">
      <c r="A3559" s="6" t="s">
        <v>5</v>
      </c>
      <c r="B3559" s="6" t="s">
        <v>6</v>
      </c>
      <c r="C3559" s="7">
        <v>37161.924759583315</v>
      </c>
      <c r="E3559" s="14">
        <f t="shared" si="61"/>
        <v>3.2150465995073318E-4</v>
      </c>
      <c r="F3559" s="21"/>
    </row>
    <row r="3560" spans="1:6" x14ac:dyDescent="0.25">
      <c r="A3560" s="6" t="s">
        <v>5</v>
      </c>
      <c r="B3560" s="6" t="s">
        <v>6</v>
      </c>
      <c r="C3560" s="7">
        <v>37161.924913055613</v>
      </c>
      <c r="E3560" s="14">
        <f t="shared" si="61"/>
        <v>1.5347229782491922E-4</v>
      </c>
      <c r="F3560" s="21"/>
    </row>
    <row r="3561" spans="1:6" x14ac:dyDescent="0.25">
      <c r="A3561" s="6" t="s">
        <v>5</v>
      </c>
      <c r="B3561" s="6" t="s">
        <v>6</v>
      </c>
      <c r="C3561" s="7">
        <v>37161.925067523145</v>
      </c>
      <c r="E3561" s="14">
        <f t="shared" si="61"/>
        <v>1.5446753241121769E-4</v>
      </c>
      <c r="F3561" s="21"/>
    </row>
    <row r="3562" spans="1:6" x14ac:dyDescent="0.25">
      <c r="A3562" s="6" t="s">
        <v>5</v>
      </c>
      <c r="B3562" s="6" t="s">
        <v>6</v>
      </c>
      <c r="C3562" s="7">
        <v>37161.925217025448</v>
      </c>
      <c r="E3562" s="14">
        <f t="shared" si="61"/>
        <v>1.4950230251997709E-4</v>
      </c>
      <c r="F3562" s="21"/>
    </row>
    <row r="3563" spans="1:6" x14ac:dyDescent="0.25">
      <c r="A3563" s="6" t="s">
        <v>5</v>
      </c>
      <c r="B3563" s="6" t="s">
        <v>6</v>
      </c>
      <c r="C3563" s="7">
        <v>37161.925367858843</v>
      </c>
      <c r="E3563" s="14">
        <f t="shared" si="61"/>
        <v>1.5083339530974627E-4</v>
      </c>
      <c r="F3563" s="21"/>
    </row>
    <row r="3564" spans="1:6" x14ac:dyDescent="0.25">
      <c r="A3564" s="6" t="s">
        <v>5</v>
      </c>
      <c r="B3564" s="6" t="s">
        <v>6</v>
      </c>
      <c r="C3564" s="7">
        <v>37161.925518692122</v>
      </c>
      <c r="E3564" s="14">
        <f t="shared" si="61"/>
        <v>1.5083327889442444E-4</v>
      </c>
      <c r="F3564" s="21"/>
    </row>
    <row r="3565" spans="1:6" x14ac:dyDescent="0.25">
      <c r="A3565" s="6" t="s">
        <v>5</v>
      </c>
      <c r="B3565" s="6" t="s">
        <v>6</v>
      </c>
      <c r="C3565" s="7">
        <v>37161.925672164303</v>
      </c>
      <c r="E3565" s="14">
        <f t="shared" si="61"/>
        <v>1.534721814095974E-4</v>
      </c>
      <c r="F3565" s="21"/>
    </row>
    <row r="3566" spans="1:6" x14ac:dyDescent="0.25">
      <c r="A3566" s="6" t="s">
        <v>5</v>
      </c>
      <c r="B3566" s="6" t="s">
        <v>6</v>
      </c>
      <c r="C3566" s="7">
        <v>37161.925822997699</v>
      </c>
      <c r="E3566" s="14">
        <f t="shared" si="61"/>
        <v>1.5083339530974627E-4</v>
      </c>
      <c r="F3566" s="21"/>
    </row>
    <row r="3567" spans="1:6" x14ac:dyDescent="0.25">
      <c r="A3567" s="6" t="s">
        <v>5</v>
      </c>
      <c r="B3567" s="6" t="s">
        <v>6</v>
      </c>
      <c r="C3567" s="7">
        <v>37161.925979120424</v>
      </c>
      <c r="E3567" s="14">
        <f t="shared" si="61"/>
        <v>1.5612272545695305E-4</v>
      </c>
      <c r="F3567" s="21"/>
    </row>
    <row r="3568" spans="1:6" x14ac:dyDescent="0.25">
      <c r="A3568" s="6" t="s">
        <v>5</v>
      </c>
      <c r="B3568" s="6" t="s">
        <v>6</v>
      </c>
      <c r="C3568" s="7">
        <v>37161.926127303275</v>
      </c>
      <c r="E3568" s="14">
        <f t="shared" si="61"/>
        <v>1.4818285126239061E-4</v>
      </c>
      <c r="F3568" s="21"/>
    </row>
  </sheetData>
  <mergeCells count="173">
    <mergeCell ref="F3:F11"/>
    <mergeCell ref="F13:F17"/>
    <mergeCell ref="F19:F28"/>
    <mergeCell ref="F30:F44"/>
    <mergeCell ref="F46:F64"/>
    <mergeCell ref="F66:F86"/>
    <mergeCell ref="F170:F183"/>
    <mergeCell ref="F185:F202"/>
    <mergeCell ref="F204:F221"/>
    <mergeCell ref="F223:F243"/>
    <mergeCell ref="F245:F265"/>
    <mergeCell ref="F267:F285"/>
    <mergeCell ref="F88:F109"/>
    <mergeCell ref="F111:F117"/>
    <mergeCell ref="F119:F131"/>
    <mergeCell ref="F133:F141"/>
    <mergeCell ref="F143:F155"/>
    <mergeCell ref="F157:F168"/>
    <mergeCell ref="F410:F431"/>
    <mergeCell ref="F433:F441"/>
    <mergeCell ref="F443:F453"/>
    <mergeCell ref="F455:F475"/>
    <mergeCell ref="F477:F483"/>
    <mergeCell ref="F485:F495"/>
    <mergeCell ref="F287:F298"/>
    <mergeCell ref="F300:F325"/>
    <mergeCell ref="F327:F342"/>
    <mergeCell ref="F344:F362"/>
    <mergeCell ref="F364:F383"/>
    <mergeCell ref="F385:F408"/>
    <mergeCell ref="F563:F576"/>
    <mergeCell ref="F578:F582"/>
    <mergeCell ref="F584:F611"/>
    <mergeCell ref="F613:F629"/>
    <mergeCell ref="F631:F641"/>
    <mergeCell ref="F643:F649"/>
    <mergeCell ref="F497:F507"/>
    <mergeCell ref="F509:F516"/>
    <mergeCell ref="F518:F524"/>
    <mergeCell ref="F526:F533"/>
    <mergeCell ref="F535:F544"/>
    <mergeCell ref="F546:F561"/>
    <mergeCell ref="F756:F765"/>
    <mergeCell ref="F767:F772"/>
    <mergeCell ref="F774:F780"/>
    <mergeCell ref="F782:F809"/>
    <mergeCell ref="F811:F820"/>
    <mergeCell ref="F822:F832"/>
    <mergeCell ref="F651:F661"/>
    <mergeCell ref="F663:F683"/>
    <mergeCell ref="F685:F699"/>
    <mergeCell ref="F701:F709"/>
    <mergeCell ref="F711:F735"/>
    <mergeCell ref="F737:F754"/>
    <mergeCell ref="F981:F998"/>
    <mergeCell ref="F1000:F1027"/>
    <mergeCell ref="F1029:F1036"/>
    <mergeCell ref="F1038:F1045"/>
    <mergeCell ref="F1048:F1078"/>
    <mergeCell ref="F1080:F1143"/>
    <mergeCell ref="F834:F848"/>
    <mergeCell ref="F850:F865"/>
    <mergeCell ref="F867:F901"/>
    <mergeCell ref="F903:F922"/>
    <mergeCell ref="F924:F936"/>
    <mergeCell ref="F938:F979"/>
    <mergeCell ref="F1354:F1378"/>
    <mergeCell ref="F1380:F1406"/>
    <mergeCell ref="F1408:F1466"/>
    <mergeCell ref="F1468:F1489"/>
    <mergeCell ref="F1491:F1518"/>
    <mergeCell ref="F1520:F1535"/>
    <mergeCell ref="F1145:F1188"/>
    <mergeCell ref="F1190:F1252"/>
    <mergeCell ref="F1254:F1293"/>
    <mergeCell ref="F1295:F1304"/>
    <mergeCell ref="F1306:F1326"/>
    <mergeCell ref="F1328:F1352"/>
    <mergeCell ref="F1674:F1685"/>
    <mergeCell ref="F1687:F1699"/>
    <mergeCell ref="F1701:F1719"/>
    <mergeCell ref="F1721:F1741"/>
    <mergeCell ref="F1743:F1758"/>
    <mergeCell ref="F1760:F1769"/>
    <mergeCell ref="F1537:F1559"/>
    <mergeCell ref="F1561:F1575"/>
    <mergeCell ref="F1577:F1591"/>
    <mergeCell ref="F1593:F1626"/>
    <mergeCell ref="F1628:F1655"/>
    <mergeCell ref="F1657:F1672"/>
    <mergeCell ref="F1874:F1902"/>
    <mergeCell ref="F1904:F1915"/>
    <mergeCell ref="F1917:F1925"/>
    <mergeCell ref="F1927:F1942"/>
    <mergeCell ref="F1944:F1972"/>
    <mergeCell ref="F1974:F1979"/>
    <mergeCell ref="F1771:F1786"/>
    <mergeCell ref="F1788:F1802"/>
    <mergeCell ref="F1804:F1809"/>
    <mergeCell ref="F1811:F1817"/>
    <mergeCell ref="F1819:F1835"/>
    <mergeCell ref="F1837:F1872"/>
    <mergeCell ref="F2098:F2112"/>
    <mergeCell ref="F2114:F2141"/>
    <mergeCell ref="F2143:F2173"/>
    <mergeCell ref="F2175:F2182"/>
    <mergeCell ref="F2184:F2195"/>
    <mergeCell ref="F1981:F1985"/>
    <mergeCell ref="F1987:F2053"/>
    <mergeCell ref="F2055:F2070"/>
    <mergeCell ref="F2072:F2087"/>
    <mergeCell ref="F2089:F2096"/>
    <mergeCell ref="F2279:F2290"/>
    <mergeCell ref="F2292:F2302"/>
    <mergeCell ref="F2304:F2315"/>
    <mergeCell ref="F2317:F2325"/>
    <mergeCell ref="F2327:F2335"/>
    <mergeCell ref="F2197:F2207"/>
    <mergeCell ref="F2209:F2229"/>
    <mergeCell ref="F2231:F2238"/>
    <mergeCell ref="F2240:F2248"/>
    <mergeCell ref="F2250:F2264"/>
    <mergeCell ref="F2266:F2277"/>
    <mergeCell ref="F2427:F2463"/>
    <mergeCell ref="F2465:F2496"/>
    <mergeCell ref="F2498:F2523"/>
    <mergeCell ref="F2525:F2555"/>
    <mergeCell ref="F2557:F2564"/>
    <mergeCell ref="F2566:F2588"/>
    <mergeCell ref="F2337:F2344"/>
    <mergeCell ref="F2346:F2356"/>
    <mergeCell ref="F2358:F2375"/>
    <mergeCell ref="F2377:F2386"/>
    <mergeCell ref="F2388:F2415"/>
    <mergeCell ref="F2417:F2425"/>
    <mergeCell ref="F2781:F2828"/>
    <mergeCell ref="F2830:F2855"/>
    <mergeCell ref="F2857:F2884"/>
    <mergeCell ref="F2886:F2892"/>
    <mergeCell ref="F2894:F2927"/>
    <mergeCell ref="F2929:F2966"/>
    <mergeCell ref="F2590:F2612"/>
    <mergeCell ref="F2614:F2629"/>
    <mergeCell ref="F2631:F2646"/>
    <mergeCell ref="F2648:F2684"/>
    <mergeCell ref="F2686:F2729"/>
    <mergeCell ref="F2731:F2779"/>
    <mergeCell ref="F3111:F3128"/>
    <mergeCell ref="F3130:F3151"/>
    <mergeCell ref="F3153:F3175"/>
    <mergeCell ref="F3177:F3216"/>
    <mergeCell ref="F3218:F3242"/>
    <mergeCell ref="F3244:F3270"/>
    <mergeCell ref="F2968:F3009"/>
    <mergeCell ref="F3011:F3046"/>
    <mergeCell ref="F3048:F3056"/>
    <mergeCell ref="F3058:F3068"/>
    <mergeCell ref="F3070:F3090"/>
    <mergeCell ref="F3092:F3109"/>
    <mergeCell ref="F3542:F3552"/>
    <mergeCell ref="F3554:F3568"/>
    <mergeCell ref="F3406:F3426"/>
    <mergeCell ref="F3428:F3460"/>
    <mergeCell ref="F3462:F3472"/>
    <mergeCell ref="F3474:F3492"/>
    <mergeCell ref="F3494:F3510"/>
    <mergeCell ref="F3512:F3540"/>
    <mergeCell ref="F3272:F3306"/>
    <mergeCell ref="F3308:F3330"/>
    <mergeCell ref="F3332:F3361"/>
    <mergeCell ref="F3363:F3385"/>
    <mergeCell ref="F3387:F3395"/>
    <mergeCell ref="F3397:F340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9721"/>
  <sheetViews>
    <sheetView topLeftCell="A9704" workbookViewId="0">
      <selection activeCell="F9704" sqref="F9704:F9721"/>
    </sheetView>
  </sheetViews>
  <sheetFormatPr defaultRowHeight="15" x14ac:dyDescent="0.25"/>
  <cols>
    <col min="1" max="1" width="13.5703125" bestFit="1" customWidth="1"/>
    <col min="2" max="2" width="4.5703125" bestFit="1" customWidth="1"/>
    <col min="3" max="3" width="19.140625" bestFit="1" customWidth="1"/>
    <col min="4" max="4" width="18.28515625" bestFit="1" customWidth="1"/>
    <col min="5" max="5" width="9.7109375" bestFit="1" customWidth="1"/>
    <col min="6" max="6" width="7.5703125" bestFit="1" customWidth="1"/>
  </cols>
  <sheetData>
    <row r="1" spans="1:6" x14ac:dyDescent="0.25">
      <c r="A1" s="1" t="s">
        <v>0</v>
      </c>
      <c r="B1" s="1" t="s">
        <v>1</v>
      </c>
      <c r="C1" s="2" t="s">
        <v>2</v>
      </c>
      <c r="D1" s="3" t="s">
        <v>3</v>
      </c>
      <c r="E1" s="4" t="s">
        <v>11</v>
      </c>
      <c r="F1" s="5" t="s">
        <v>4</v>
      </c>
    </row>
    <row r="2" spans="1:6" x14ac:dyDescent="0.25">
      <c r="A2" s="6" t="s">
        <v>5</v>
      </c>
      <c r="B2" s="6" t="s">
        <v>6</v>
      </c>
      <c r="C2" s="7">
        <v>37316.281550590298</v>
      </c>
      <c r="D2" s="8"/>
      <c r="E2" s="18"/>
    </row>
    <row r="3" spans="1:6" x14ac:dyDescent="0.25">
      <c r="A3" s="6" t="s">
        <v>5</v>
      </c>
      <c r="B3" s="6" t="s">
        <v>6</v>
      </c>
      <c r="C3" s="7">
        <v>37316.281700648135</v>
      </c>
      <c r="D3" s="8"/>
      <c r="E3" s="14">
        <f t="shared" ref="E3:E21" si="0">C3-C2</f>
        <v>1.5005783643573523E-4</v>
      </c>
      <c r="F3" s="21" t="s">
        <v>10</v>
      </c>
    </row>
    <row r="4" spans="1:6" x14ac:dyDescent="0.25">
      <c r="A4" s="6" t="s">
        <v>5</v>
      </c>
      <c r="B4" s="6" t="s">
        <v>6</v>
      </c>
      <c r="C4" s="7">
        <v>37316.281863993034</v>
      </c>
      <c r="D4" s="8"/>
      <c r="E4" s="14">
        <f t="shared" si="0"/>
        <v>1.6334489919245243E-4</v>
      </c>
      <c r="F4" s="21"/>
    </row>
    <row r="5" spans="1:6" x14ac:dyDescent="0.25">
      <c r="A5" s="6" t="s">
        <v>5</v>
      </c>
      <c r="B5" s="6" t="s">
        <v>6</v>
      </c>
      <c r="C5" s="7">
        <v>37316.282021817169</v>
      </c>
      <c r="D5" s="8"/>
      <c r="E5" s="14">
        <f t="shared" si="0"/>
        <v>1.578241353854537E-4</v>
      </c>
      <c r="F5" s="21"/>
    </row>
    <row r="6" spans="1:6" x14ac:dyDescent="0.25">
      <c r="A6" s="6" t="s">
        <v>5</v>
      </c>
      <c r="B6" s="6" t="s">
        <v>6</v>
      </c>
      <c r="C6" s="7">
        <v>37316.282171886531</v>
      </c>
      <c r="D6" s="8"/>
      <c r="E6" s="14">
        <f t="shared" si="0"/>
        <v>1.5006936155259609E-4</v>
      </c>
      <c r="F6" s="21"/>
    </row>
    <row r="7" spans="1:6" x14ac:dyDescent="0.25">
      <c r="A7" s="6" t="s">
        <v>5</v>
      </c>
      <c r="B7" s="6" t="s">
        <v>6</v>
      </c>
      <c r="C7" s="7">
        <v>37316.28231929394</v>
      </c>
      <c r="D7" s="8"/>
      <c r="E7" s="14">
        <f t="shared" si="0"/>
        <v>1.474074088037014E-4</v>
      </c>
      <c r="F7" s="21"/>
    </row>
    <row r="8" spans="1:6" x14ac:dyDescent="0.25">
      <c r="A8" s="6" t="s">
        <v>5</v>
      </c>
      <c r="B8" s="6" t="s">
        <v>6</v>
      </c>
      <c r="C8" s="7">
        <v>37316.282509201439</v>
      </c>
      <c r="D8" s="8"/>
      <c r="E8" s="14">
        <f t="shared" si="0"/>
        <v>1.8990749958902597E-4</v>
      </c>
      <c r="F8" s="21"/>
    </row>
    <row r="9" spans="1:6" x14ac:dyDescent="0.25">
      <c r="A9" s="6" t="s">
        <v>5</v>
      </c>
      <c r="B9" s="6" t="s">
        <v>6</v>
      </c>
      <c r="C9" s="7">
        <v>37316.282651296351</v>
      </c>
      <c r="D9" s="8"/>
      <c r="E9" s="14">
        <f t="shared" si="0"/>
        <v>1.4209491200745106E-4</v>
      </c>
      <c r="F9" s="21"/>
    </row>
    <row r="10" spans="1:6" x14ac:dyDescent="0.25">
      <c r="A10" s="6" t="s">
        <v>5</v>
      </c>
      <c r="B10" s="6" t="s">
        <v>6</v>
      </c>
      <c r="C10" s="7">
        <v>37316.73339478008</v>
      </c>
      <c r="D10" s="8"/>
      <c r="E10" s="17">
        <f t="shared" si="0"/>
        <v>0.45074348372872919</v>
      </c>
    </row>
    <row r="11" spans="1:6" x14ac:dyDescent="0.25">
      <c r="A11" s="6" t="s">
        <v>5</v>
      </c>
      <c r="B11" s="6" t="s">
        <v>6</v>
      </c>
      <c r="C11" s="7">
        <v>37316.733539525419</v>
      </c>
      <c r="D11" s="8"/>
      <c r="E11" s="14">
        <f t="shared" si="0"/>
        <v>1.4474533963948488E-4</v>
      </c>
      <c r="F11" s="21" t="s">
        <v>10</v>
      </c>
    </row>
    <row r="12" spans="1:6" x14ac:dyDescent="0.25">
      <c r="A12" s="6" t="s">
        <v>5</v>
      </c>
      <c r="B12" s="6" t="s">
        <v>6</v>
      </c>
      <c r="C12" s="7">
        <v>37316.73366436339</v>
      </c>
      <c r="D12" s="8"/>
      <c r="E12" s="14">
        <f t="shared" si="0"/>
        <v>1.2483797036111355E-4</v>
      </c>
      <c r="F12" s="21"/>
    </row>
    <row r="13" spans="1:6" x14ac:dyDescent="0.25">
      <c r="A13" s="6" t="s">
        <v>5</v>
      </c>
      <c r="B13" s="6" t="s">
        <v>6</v>
      </c>
      <c r="C13" s="7">
        <v>37316.733821064816</v>
      </c>
      <c r="D13" s="8"/>
      <c r="E13" s="14">
        <f t="shared" si="0"/>
        <v>1.5670142602175474E-4</v>
      </c>
      <c r="F13" s="21"/>
    </row>
    <row r="14" spans="1:6" x14ac:dyDescent="0.25">
      <c r="A14" s="6" t="s">
        <v>5</v>
      </c>
      <c r="B14" s="6" t="s">
        <v>6</v>
      </c>
      <c r="C14" s="7">
        <v>37316.733976446791</v>
      </c>
      <c r="D14" s="8"/>
      <c r="E14" s="14">
        <f t="shared" si="0"/>
        <v>1.5538197476416826E-4</v>
      </c>
      <c r="F14" s="21"/>
    </row>
    <row r="15" spans="1:6" x14ac:dyDescent="0.25">
      <c r="A15" s="6" t="s">
        <v>5</v>
      </c>
      <c r="B15" s="6" t="s">
        <v>6</v>
      </c>
      <c r="C15" s="7">
        <v>37316.734115879633</v>
      </c>
      <c r="D15" s="8">
        <v>88</v>
      </c>
      <c r="E15" s="14">
        <f t="shared" si="0"/>
        <v>1.3943284284323454E-4</v>
      </c>
      <c r="F15" s="21"/>
    </row>
    <row r="16" spans="1:6" x14ac:dyDescent="0.25">
      <c r="A16" s="6" t="s">
        <v>5</v>
      </c>
      <c r="B16" s="6" t="s">
        <v>6</v>
      </c>
      <c r="C16" s="7">
        <v>37316.734289849526</v>
      </c>
      <c r="D16" s="8"/>
      <c r="E16" s="14">
        <f t="shared" si="0"/>
        <v>1.7396989278495312E-4</v>
      </c>
      <c r="F16" s="21"/>
    </row>
    <row r="17" spans="1:6" x14ac:dyDescent="0.25">
      <c r="A17" s="6" t="s">
        <v>5</v>
      </c>
      <c r="B17" s="6" t="s">
        <v>6</v>
      </c>
      <c r="C17" s="7">
        <v>37316.734429294011</v>
      </c>
      <c r="D17" s="8"/>
      <c r="E17" s="14">
        <f t="shared" si="0"/>
        <v>1.3944448437541723E-4</v>
      </c>
      <c r="F17" s="21"/>
    </row>
    <row r="18" spans="1:6" x14ac:dyDescent="0.25">
      <c r="A18" s="6" t="s">
        <v>5</v>
      </c>
      <c r="B18" s="6" t="s">
        <v>6</v>
      </c>
      <c r="C18" s="7">
        <v>37316.734564745333</v>
      </c>
      <c r="D18" s="8"/>
      <c r="E18" s="14">
        <f t="shared" si="0"/>
        <v>1.3545132242143154E-4</v>
      </c>
      <c r="F18" s="21"/>
    </row>
    <row r="19" spans="1:6" x14ac:dyDescent="0.25">
      <c r="A19" s="6" t="s">
        <v>5</v>
      </c>
      <c r="B19" s="6" t="s">
        <v>6</v>
      </c>
      <c r="C19" s="7">
        <v>37316.734724872629</v>
      </c>
      <c r="D19" s="8"/>
      <c r="E19" s="14">
        <f t="shared" si="0"/>
        <v>1.6012729611247778E-4</v>
      </c>
      <c r="F19" s="21"/>
    </row>
    <row r="20" spans="1:6" x14ac:dyDescent="0.25">
      <c r="A20" s="6" t="s">
        <v>5</v>
      </c>
      <c r="B20" s="6" t="s">
        <v>6</v>
      </c>
      <c r="C20" s="7">
        <v>37316.735000127344</v>
      </c>
      <c r="D20" s="8"/>
      <c r="E20" s="14">
        <f t="shared" si="0"/>
        <v>2.7525471523404121E-4</v>
      </c>
      <c r="F20" s="21"/>
    </row>
    <row r="21" spans="1:6" x14ac:dyDescent="0.25">
      <c r="A21" s="6" t="s">
        <v>5</v>
      </c>
      <c r="B21" s="6" t="s">
        <v>6</v>
      </c>
      <c r="C21" s="7">
        <v>37316.735188703751</v>
      </c>
      <c r="D21" s="8"/>
      <c r="E21" s="14">
        <f t="shared" si="0"/>
        <v>1.885764067992568E-4</v>
      </c>
      <c r="F21" s="21"/>
    </row>
    <row r="22" spans="1:6" x14ac:dyDescent="0.25">
      <c r="A22" s="6" t="s">
        <v>5</v>
      </c>
      <c r="B22" s="6" t="s">
        <v>6</v>
      </c>
      <c r="C22" s="7">
        <v>37335.001412870362</v>
      </c>
      <c r="D22" s="8">
        <v>90</v>
      </c>
      <c r="E22" s="14"/>
    </row>
    <row r="23" spans="1:6" x14ac:dyDescent="0.25">
      <c r="A23" s="6" t="s">
        <v>5</v>
      </c>
      <c r="B23" s="6" t="s">
        <v>6</v>
      </c>
      <c r="C23" s="7">
        <v>37335.001558043994</v>
      </c>
      <c r="D23" s="8">
        <v>91</v>
      </c>
      <c r="E23" s="14">
        <f>C23-C22</f>
        <v>1.4517363160848618E-4</v>
      </c>
      <c r="F23" s="21" t="s">
        <v>7</v>
      </c>
    </row>
    <row r="24" spans="1:6" x14ac:dyDescent="0.25">
      <c r="A24" s="6" t="s">
        <v>5</v>
      </c>
      <c r="B24" s="6" t="s">
        <v>6</v>
      </c>
      <c r="C24" s="7">
        <v>37335.001685902826</v>
      </c>
      <c r="D24" s="8">
        <v>89</v>
      </c>
      <c r="E24" s="14">
        <f t="shared" ref="E24:E81" si="1">C24-C23</f>
        <v>1.2785883154720068E-4</v>
      </c>
      <c r="F24" s="21"/>
    </row>
    <row r="25" spans="1:6" x14ac:dyDescent="0.25">
      <c r="A25" s="6" t="s">
        <v>5</v>
      </c>
      <c r="B25" s="6" t="s">
        <v>6</v>
      </c>
      <c r="C25" s="7">
        <v>37335.001839074073</v>
      </c>
      <c r="D25" s="8">
        <v>91</v>
      </c>
      <c r="E25" s="14">
        <f t="shared" si="1"/>
        <v>1.5317124780267477E-4</v>
      </c>
      <c r="F25" s="21"/>
    </row>
    <row r="26" spans="1:6" x14ac:dyDescent="0.25">
      <c r="A26" s="6" t="s">
        <v>5</v>
      </c>
      <c r="B26" s="6" t="s">
        <v>6</v>
      </c>
      <c r="C26" s="7">
        <v>37335.001969594858</v>
      </c>
      <c r="D26" s="8">
        <v>89</v>
      </c>
      <c r="E26" s="14">
        <f t="shared" si="1"/>
        <v>1.3052078429609537E-4</v>
      </c>
      <c r="F26" s="21"/>
    </row>
    <row r="27" spans="1:6" x14ac:dyDescent="0.25">
      <c r="A27" s="6" t="s">
        <v>5</v>
      </c>
      <c r="B27" s="6" t="s">
        <v>6</v>
      </c>
      <c r="C27" s="7">
        <v>37335.002121423604</v>
      </c>
      <c r="D27" s="8">
        <v>89</v>
      </c>
      <c r="E27" s="14">
        <f t="shared" si="1"/>
        <v>1.5182874631136656E-4</v>
      </c>
      <c r="F27" s="21"/>
    </row>
    <row r="28" spans="1:6" x14ac:dyDescent="0.25">
      <c r="A28" s="6" t="s">
        <v>5</v>
      </c>
      <c r="B28" s="6" t="s">
        <v>6</v>
      </c>
      <c r="C28" s="7">
        <v>37335.002246620366</v>
      </c>
      <c r="D28" s="8">
        <v>90</v>
      </c>
      <c r="E28" s="14">
        <f t="shared" si="1"/>
        <v>1.2519676238298416E-4</v>
      </c>
      <c r="F28" s="21"/>
    </row>
    <row r="29" spans="1:6" x14ac:dyDescent="0.25">
      <c r="A29" s="6" t="s">
        <v>5</v>
      </c>
      <c r="B29" s="6" t="s">
        <v>6</v>
      </c>
      <c r="C29" s="7">
        <v>37335.002399780089</v>
      </c>
      <c r="D29" s="8">
        <v>88</v>
      </c>
      <c r="E29" s="14">
        <f t="shared" si="1"/>
        <v>1.531597226858139E-4</v>
      </c>
      <c r="F29" s="21"/>
    </row>
    <row r="30" spans="1:6" x14ac:dyDescent="0.25">
      <c r="A30" s="6" t="s">
        <v>5</v>
      </c>
      <c r="B30" s="6" t="s">
        <v>6</v>
      </c>
      <c r="C30" s="7">
        <v>37335.002556944499</v>
      </c>
      <c r="D30" s="8">
        <v>89</v>
      </c>
      <c r="E30" s="14">
        <f t="shared" si="1"/>
        <v>1.5716440975666046E-4</v>
      </c>
      <c r="F30" s="21"/>
    </row>
    <row r="31" spans="1:6" x14ac:dyDescent="0.25">
      <c r="A31" s="6" t="s">
        <v>5</v>
      </c>
      <c r="B31" s="6" t="s">
        <v>6</v>
      </c>
      <c r="C31" s="7">
        <v>37335.002687465283</v>
      </c>
      <c r="D31" s="8">
        <v>89</v>
      </c>
      <c r="E31" s="14">
        <f t="shared" si="1"/>
        <v>1.3052078429609537E-4</v>
      </c>
      <c r="F31" s="21"/>
    </row>
    <row r="32" spans="1:6" x14ac:dyDescent="0.25">
      <c r="A32" s="6" t="s">
        <v>5</v>
      </c>
      <c r="B32" s="6" t="s">
        <v>6</v>
      </c>
      <c r="C32" s="7">
        <v>37335.00282973377</v>
      </c>
      <c r="D32" s="8">
        <v>90</v>
      </c>
      <c r="E32" s="14">
        <f t="shared" si="1"/>
        <v>1.4226848725229502E-4</v>
      </c>
      <c r="F32" s="21"/>
    </row>
    <row r="33" spans="1:6" x14ac:dyDescent="0.25">
      <c r="A33" s="6" t="s">
        <v>5</v>
      </c>
      <c r="B33" s="6" t="s">
        <v>6</v>
      </c>
      <c r="C33" s="7">
        <v>37335.002962916624</v>
      </c>
      <c r="D33" s="8">
        <v>91</v>
      </c>
      <c r="E33" s="14">
        <f t="shared" si="1"/>
        <v>1.3318285346031189E-4</v>
      </c>
      <c r="F33" s="21"/>
    </row>
    <row r="34" spans="1:6" x14ac:dyDescent="0.25">
      <c r="A34" s="6" t="s">
        <v>5</v>
      </c>
      <c r="B34" s="6" t="s">
        <v>6</v>
      </c>
      <c r="C34" s="7">
        <v>37335.003178680548</v>
      </c>
      <c r="D34" s="8">
        <v>91</v>
      </c>
      <c r="E34" s="14">
        <f t="shared" si="1"/>
        <v>2.1576392464339733E-4</v>
      </c>
      <c r="F34" s="21"/>
    </row>
    <row r="35" spans="1:6" x14ac:dyDescent="0.25">
      <c r="A35" s="6" t="s">
        <v>5</v>
      </c>
      <c r="B35" s="6" t="s">
        <v>6</v>
      </c>
      <c r="C35" s="7">
        <v>37335.003311863402</v>
      </c>
      <c r="D35" s="8">
        <v>90</v>
      </c>
      <c r="E35" s="14">
        <f t="shared" si="1"/>
        <v>1.3318285346031189E-4</v>
      </c>
      <c r="F35" s="21"/>
    </row>
    <row r="36" spans="1:6" x14ac:dyDescent="0.25">
      <c r="A36" s="6" t="s">
        <v>5</v>
      </c>
      <c r="B36" s="6" t="s">
        <v>6</v>
      </c>
      <c r="C36" s="7">
        <v>37335.003457037034</v>
      </c>
      <c r="D36" s="8">
        <v>90</v>
      </c>
      <c r="E36" s="14">
        <f t="shared" si="1"/>
        <v>1.4517363160848618E-4</v>
      </c>
      <c r="F36" s="21"/>
    </row>
    <row r="37" spans="1:6" x14ac:dyDescent="0.25">
      <c r="A37" s="6" t="s">
        <v>5</v>
      </c>
      <c r="B37" s="6" t="s">
        <v>6</v>
      </c>
      <c r="C37" s="7">
        <v>37335.003592893481</v>
      </c>
      <c r="D37" s="8">
        <v>89</v>
      </c>
      <c r="E37" s="14">
        <f t="shared" si="1"/>
        <v>1.3585644774138927E-4</v>
      </c>
      <c r="F37" s="21"/>
    </row>
    <row r="38" spans="1:6" x14ac:dyDescent="0.25">
      <c r="A38" s="6" t="s">
        <v>5</v>
      </c>
      <c r="B38" s="6" t="s">
        <v>6</v>
      </c>
      <c r="C38" s="7">
        <v>37335.003747384297</v>
      </c>
      <c r="D38" s="8">
        <v>89</v>
      </c>
      <c r="E38" s="14">
        <f t="shared" si="1"/>
        <v>1.5449081547558308E-4</v>
      </c>
      <c r="F38" s="21"/>
    </row>
    <row r="39" spans="1:6" x14ac:dyDescent="0.25">
      <c r="A39" s="6" t="s">
        <v>5</v>
      </c>
      <c r="B39" s="6" t="s">
        <v>6</v>
      </c>
      <c r="C39" s="7">
        <v>37335.00388723379</v>
      </c>
      <c r="D39" s="8">
        <v>89</v>
      </c>
      <c r="E39" s="14">
        <f t="shared" si="1"/>
        <v>1.3984949328005314E-4</v>
      </c>
      <c r="F39" s="21"/>
    </row>
    <row r="40" spans="1:6" x14ac:dyDescent="0.25">
      <c r="A40" s="6" t="s">
        <v>5</v>
      </c>
      <c r="B40" s="6" t="s">
        <v>6</v>
      </c>
      <c r="C40" s="7">
        <v>37335.004024409689</v>
      </c>
      <c r="D40" s="8">
        <v>90</v>
      </c>
      <c r="E40" s="14">
        <f t="shared" si="1"/>
        <v>1.3717589899897575E-4</v>
      </c>
      <c r="F40" s="21"/>
    </row>
    <row r="41" spans="1:6" x14ac:dyDescent="0.25">
      <c r="A41" s="6" t="s">
        <v>5</v>
      </c>
      <c r="B41" s="6" t="s">
        <v>6</v>
      </c>
      <c r="C41" s="7">
        <v>37335.004156863433</v>
      </c>
      <c r="D41" s="8">
        <v>91</v>
      </c>
      <c r="E41" s="14">
        <f t="shared" si="1"/>
        <v>1.324537442997098E-4</v>
      </c>
      <c r="F41" s="21"/>
    </row>
    <row r="42" spans="1:6" x14ac:dyDescent="0.25">
      <c r="A42" s="6" t="s">
        <v>5</v>
      </c>
      <c r="B42" s="6" t="s">
        <v>6</v>
      </c>
      <c r="C42" s="7">
        <v>37335.004306527786</v>
      </c>
      <c r="D42" s="8">
        <v>90</v>
      </c>
      <c r="E42" s="14">
        <f t="shared" si="1"/>
        <v>1.4966435264796019E-4</v>
      </c>
      <c r="F42" s="21"/>
    </row>
    <row r="43" spans="1:6" x14ac:dyDescent="0.25">
      <c r="A43" s="6" t="s">
        <v>5</v>
      </c>
      <c r="B43" s="6" t="s">
        <v>6</v>
      </c>
      <c r="C43" s="7">
        <v>37335.005837928271</v>
      </c>
      <c r="D43" s="8">
        <v>89</v>
      </c>
      <c r="E43" s="14">
        <f t="shared" si="1"/>
        <v>1.5314004849642515E-3</v>
      </c>
    </row>
    <row r="44" spans="1:6" x14ac:dyDescent="0.25">
      <c r="A44" s="6" t="s">
        <v>5</v>
      </c>
      <c r="B44" s="6" t="s">
        <v>6</v>
      </c>
      <c r="C44" s="7">
        <v>37335.006007071817</v>
      </c>
      <c r="D44" s="8">
        <v>88</v>
      </c>
      <c r="E44" s="14">
        <f t="shared" si="1"/>
        <v>1.6914354637265205E-4</v>
      </c>
      <c r="F44" s="21" t="s">
        <v>8</v>
      </c>
    </row>
    <row r="45" spans="1:6" x14ac:dyDescent="0.25">
      <c r="A45" s="6" t="s">
        <v>5</v>
      </c>
      <c r="B45" s="6" t="s">
        <v>6</v>
      </c>
      <c r="C45" s="7">
        <v>37335.006173553295</v>
      </c>
      <c r="D45" s="8">
        <v>89</v>
      </c>
      <c r="E45" s="14">
        <f t="shared" si="1"/>
        <v>1.6648147720843554E-4</v>
      </c>
      <c r="F45" s="21"/>
    </row>
    <row r="46" spans="1:6" x14ac:dyDescent="0.25">
      <c r="A46" s="6" t="s">
        <v>5</v>
      </c>
      <c r="B46" s="6" t="s">
        <v>6</v>
      </c>
      <c r="C46" s="7">
        <v>37335.006306736148</v>
      </c>
      <c r="D46" s="8">
        <v>89</v>
      </c>
      <c r="E46" s="14">
        <f t="shared" si="1"/>
        <v>1.3318285346031189E-4</v>
      </c>
      <c r="F46" s="21"/>
    </row>
    <row r="47" spans="1:6" x14ac:dyDescent="0.25">
      <c r="A47" s="6" t="s">
        <v>5</v>
      </c>
      <c r="B47" s="6" t="s">
        <v>6</v>
      </c>
      <c r="C47" s="7">
        <v>37335.006447916618</v>
      </c>
      <c r="D47" s="8">
        <v>88</v>
      </c>
      <c r="E47" s="14">
        <f t="shared" si="1"/>
        <v>1.4118046965450048E-4</v>
      </c>
      <c r="F47" s="21"/>
    </row>
    <row r="48" spans="1:6" x14ac:dyDescent="0.25">
      <c r="A48" s="6" t="s">
        <v>5</v>
      </c>
      <c r="B48" s="6" t="s">
        <v>6</v>
      </c>
      <c r="C48" s="7">
        <v>37335.006571770879</v>
      </c>
      <c r="D48" s="8">
        <v>88</v>
      </c>
      <c r="E48" s="14">
        <f t="shared" si="1"/>
        <v>1.2385426089167595E-4</v>
      </c>
      <c r="F48" s="21"/>
    </row>
    <row r="49" spans="1:6" x14ac:dyDescent="0.25">
      <c r="A49" s="6" t="s">
        <v>5</v>
      </c>
      <c r="B49" s="6" t="s">
        <v>6</v>
      </c>
      <c r="C49" s="7">
        <v>37335.006891423604</v>
      </c>
      <c r="D49" s="8"/>
      <c r="E49" s="14">
        <f t="shared" si="1"/>
        <v>3.1965272501111031E-4</v>
      </c>
      <c r="F49" s="21"/>
    </row>
    <row r="50" spans="1:6" x14ac:dyDescent="0.25">
      <c r="A50" s="6" t="s">
        <v>5</v>
      </c>
      <c r="B50" s="6" t="s">
        <v>6</v>
      </c>
      <c r="C50" s="7">
        <v>37335.0070083912</v>
      </c>
      <c r="D50" s="8">
        <v>89</v>
      </c>
      <c r="E50" s="14">
        <f t="shared" si="1"/>
        <v>1.1696759611368179E-4</v>
      </c>
      <c r="F50" s="21"/>
    </row>
    <row r="51" spans="1:6" x14ac:dyDescent="0.25">
      <c r="A51" s="6" t="s">
        <v>5</v>
      </c>
      <c r="B51" s="6" t="s">
        <v>6</v>
      </c>
      <c r="C51" s="7">
        <v>37335.007157557877</v>
      </c>
      <c r="D51" s="8">
        <v>88</v>
      </c>
      <c r="E51" s="14">
        <f t="shared" si="1"/>
        <v>1.4916667714715004E-4</v>
      </c>
      <c r="F51" s="21"/>
    </row>
    <row r="52" spans="1:6" x14ac:dyDescent="0.25">
      <c r="A52" s="6" t="s">
        <v>5</v>
      </c>
      <c r="B52" s="6" t="s">
        <v>6</v>
      </c>
      <c r="C52" s="7">
        <v>37335.007304062485</v>
      </c>
      <c r="D52" s="8">
        <v>89</v>
      </c>
      <c r="E52" s="14">
        <f t="shared" si="1"/>
        <v>1.4650460798293352E-4</v>
      </c>
      <c r="F52" s="21"/>
    </row>
    <row r="53" spans="1:6" x14ac:dyDescent="0.25">
      <c r="A53" s="6" t="s">
        <v>5</v>
      </c>
      <c r="B53" s="6" t="s">
        <v>6</v>
      </c>
      <c r="C53" s="7">
        <v>37335.007454560138</v>
      </c>
      <c r="D53" s="8">
        <v>89</v>
      </c>
      <c r="E53" s="14">
        <f t="shared" si="1"/>
        <v>1.5049765352159739E-4</v>
      </c>
      <c r="F53" s="21"/>
    </row>
    <row r="54" spans="1:6" x14ac:dyDescent="0.25">
      <c r="A54" s="6" t="s">
        <v>5</v>
      </c>
      <c r="B54" s="6" t="s">
        <v>6</v>
      </c>
      <c r="C54" s="7">
        <v>37335.007581087993</v>
      </c>
      <c r="D54" s="8">
        <v>91</v>
      </c>
      <c r="E54" s="14">
        <f t="shared" si="1"/>
        <v>1.2652785517275333E-4</v>
      </c>
      <c r="F54" s="21"/>
    </row>
    <row r="55" spans="1:6" x14ac:dyDescent="0.25">
      <c r="A55" s="6" t="s">
        <v>5</v>
      </c>
      <c r="B55" s="6" t="s">
        <v>6</v>
      </c>
      <c r="C55" s="7">
        <v>37335.007736909669</v>
      </c>
      <c r="D55" s="8">
        <v>88</v>
      </c>
      <c r="E55" s="14">
        <f t="shared" si="1"/>
        <v>1.558216754347086E-4</v>
      </c>
      <c r="F55" s="21"/>
    </row>
    <row r="56" spans="1:6" x14ac:dyDescent="0.25">
      <c r="A56" s="6" t="s">
        <v>5</v>
      </c>
      <c r="B56" s="6" t="s">
        <v>6</v>
      </c>
      <c r="C56" s="7">
        <v>37335.023691041628</v>
      </c>
      <c r="D56" s="8"/>
      <c r="E56" s="14">
        <f t="shared" si="1"/>
        <v>1.595413195900619E-2</v>
      </c>
    </row>
    <row r="57" spans="1:6" x14ac:dyDescent="0.25">
      <c r="A57" s="6" t="s">
        <v>5</v>
      </c>
      <c r="B57" s="6" t="s">
        <v>6</v>
      </c>
      <c r="C57" s="7">
        <v>37335.023862847243</v>
      </c>
      <c r="D57" s="8"/>
      <c r="E57" s="14">
        <f t="shared" si="1"/>
        <v>1.7180561553686857E-4</v>
      </c>
      <c r="F57" s="21" t="s">
        <v>7</v>
      </c>
    </row>
    <row r="58" spans="1:6" x14ac:dyDescent="0.25">
      <c r="A58" s="6" t="s">
        <v>5</v>
      </c>
      <c r="B58" s="6" t="s">
        <v>6</v>
      </c>
      <c r="C58" s="7">
        <v>37335.02419048606</v>
      </c>
      <c r="D58" s="8"/>
      <c r="E58" s="14">
        <f t="shared" si="1"/>
        <v>3.2763881608843803E-4</v>
      </c>
      <c r="F58" s="21"/>
    </row>
    <row r="59" spans="1:6" x14ac:dyDescent="0.25">
      <c r="A59" s="6" t="s">
        <v>5</v>
      </c>
      <c r="B59" s="6" t="s">
        <v>6</v>
      </c>
      <c r="C59" s="7">
        <v>37335.024334328715</v>
      </c>
      <c r="D59" s="8"/>
      <c r="E59" s="14">
        <f t="shared" si="1"/>
        <v>1.4384265523403883E-4</v>
      </c>
      <c r="F59" s="21"/>
    </row>
    <row r="60" spans="1:6" x14ac:dyDescent="0.25">
      <c r="A60" s="6" t="s">
        <v>5</v>
      </c>
      <c r="B60" s="6" t="s">
        <v>6</v>
      </c>
      <c r="C60" s="7">
        <v>37335.024467511568</v>
      </c>
      <c r="D60" s="8"/>
      <c r="E60" s="14">
        <f t="shared" si="1"/>
        <v>1.3318285346031189E-4</v>
      </c>
      <c r="F60" s="21"/>
    </row>
    <row r="61" spans="1:6" x14ac:dyDescent="0.25">
      <c r="A61" s="6" t="s">
        <v>5</v>
      </c>
      <c r="B61" s="6" t="s">
        <v>6</v>
      </c>
      <c r="C61" s="7">
        <v>37335.024618009222</v>
      </c>
      <c r="D61" s="8"/>
      <c r="E61" s="14">
        <f t="shared" si="1"/>
        <v>1.5049765352159739E-4</v>
      </c>
      <c r="F61" s="21"/>
    </row>
    <row r="62" spans="1:6" x14ac:dyDescent="0.25">
      <c r="A62" s="6" t="s">
        <v>5</v>
      </c>
      <c r="B62" s="6" t="s">
        <v>6</v>
      </c>
      <c r="C62" s="7">
        <v>37335.024744537077</v>
      </c>
      <c r="D62" s="8">
        <v>89</v>
      </c>
      <c r="E62" s="14">
        <f t="shared" si="1"/>
        <v>1.2652785517275333E-4</v>
      </c>
      <c r="F62" s="21"/>
    </row>
    <row r="63" spans="1:6" x14ac:dyDescent="0.25">
      <c r="A63" s="6" t="s">
        <v>5</v>
      </c>
      <c r="B63" s="6" t="s">
        <v>6</v>
      </c>
      <c r="C63" s="7">
        <v>37335.024892372661</v>
      </c>
      <c r="D63" s="8">
        <v>88</v>
      </c>
      <c r="E63" s="14">
        <f t="shared" si="1"/>
        <v>1.4783558435738087E-4</v>
      </c>
      <c r="F63" s="21"/>
    </row>
    <row r="64" spans="1:6" x14ac:dyDescent="0.25">
      <c r="A64" s="6" t="s">
        <v>5</v>
      </c>
      <c r="B64" s="6" t="s">
        <v>6</v>
      </c>
      <c r="C64" s="7">
        <v>37335.025019988418</v>
      </c>
      <c r="D64" s="8"/>
      <c r="E64" s="14">
        <f t="shared" si="1"/>
        <v>1.2761575635522604E-4</v>
      </c>
      <c r="F64" s="21"/>
    </row>
    <row r="65" spans="1:6" x14ac:dyDescent="0.25">
      <c r="A65" s="6" t="s">
        <v>5</v>
      </c>
      <c r="B65" s="6" t="s">
        <v>6</v>
      </c>
      <c r="C65" s="7">
        <v>37335.025170486071</v>
      </c>
      <c r="D65" s="8">
        <v>88</v>
      </c>
      <c r="E65" s="14">
        <f t="shared" si="1"/>
        <v>1.5049765352159739E-4</v>
      </c>
      <c r="F65" s="21"/>
    </row>
    <row r="66" spans="1:6" x14ac:dyDescent="0.25">
      <c r="A66" s="6" t="s">
        <v>5</v>
      </c>
      <c r="B66" s="6" t="s">
        <v>6</v>
      </c>
      <c r="C66" s="7">
        <v>37335.02530234959</v>
      </c>
      <c r="D66" s="8">
        <v>90</v>
      </c>
      <c r="E66" s="14">
        <f t="shared" si="1"/>
        <v>1.3186351861804724E-4</v>
      </c>
      <c r="F66" s="21"/>
    </row>
    <row r="67" spans="1:6" x14ac:dyDescent="0.25">
      <c r="A67" s="6" t="s">
        <v>5</v>
      </c>
      <c r="B67" s="6" t="s">
        <v>6</v>
      </c>
      <c r="C67" s="7">
        <v>37335.025444849511</v>
      </c>
      <c r="D67" s="8">
        <v>89</v>
      </c>
      <c r="E67" s="14">
        <f t="shared" si="1"/>
        <v>1.4249992091208696E-4</v>
      </c>
      <c r="F67" s="21"/>
    </row>
    <row r="68" spans="1:6" x14ac:dyDescent="0.25">
      <c r="A68" s="6" t="s">
        <v>5</v>
      </c>
      <c r="B68" s="6" t="s">
        <v>6</v>
      </c>
      <c r="C68" s="7">
        <v>37335.025576712913</v>
      </c>
      <c r="D68" s="8">
        <v>89</v>
      </c>
      <c r="E68" s="14">
        <f t="shared" si="1"/>
        <v>1.3186340220272541E-4</v>
      </c>
      <c r="F68" s="21"/>
    </row>
    <row r="69" spans="1:6" x14ac:dyDescent="0.25">
      <c r="A69" s="6" t="s">
        <v>5</v>
      </c>
      <c r="B69" s="6" t="s">
        <v>6</v>
      </c>
      <c r="C69" s="7">
        <v>37335.025728541659</v>
      </c>
      <c r="D69" s="8">
        <v>89</v>
      </c>
      <c r="E69" s="14">
        <f t="shared" si="1"/>
        <v>1.5182874631136656E-4</v>
      </c>
      <c r="F69" s="21"/>
    </row>
    <row r="70" spans="1:6" x14ac:dyDescent="0.25">
      <c r="A70" s="6" t="s">
        <v>5</v>
      </c>
      <c r="B70" s="6" t="s">
        <v>6</v>
      </c>
      <c r="C70" s="7">
        <v>37335.025877708336</v>
      </c>
      <c r="D70" s="8">
        <v>89</v>
      </c>
      <c r="E70" s="14">
        <f t="shared" si="1"/>
        <v>1.4916667714715004E-4</v>
      </c>
      <c r="F70" s="21"/>
    </row>
    <row r="71" spans="1:6" x14ac:dyDescent="0.25">
      <c r="A71" s="6" t="s">
        <v>5</v>
      </c>
      <c r="B71" s="6" t="s">
        <v>6</v>
      </c>
      <c r="C71" s="7">
        <v>37335.026073495392</v>
      </c>
      <c r="D71" s="8"/>
      <c r="E71" s="14">
        <f t="shared" si="1"/>
        <v>1.9578705541789532E-4</v>
      </c>
      <c r="F71" s="21"/>
    </row>
    <row r="72" spans="1:6" x14ac:dyDescent="0.25">
      <c r="A72" s="6" t="s">
        <v>5</v>
      </c>
      <c r="B72" s="6" t="s">
        <v>6</v>
      </c>
      <c r="C72" s="7">
        <v>37335.026491458295</v>
      </c>
      <c r="D72" s="8">
        <v>89</v>
      </c>
      <c r="E72" s="14">
        <f t="shared" si="1"/>
        <v>4.1796290315687656E-4</v>
      </c>
      <c r="F72" s="21"/>
    </row>
    <row r="73" spans="1:6" x14ac:dyDescent="0.25">
      <c r="A73" s="6" t="s">
        <v>5</v>
      </c>
      <c r="B73" s="6" t="s">
        <v>6</v>
      </c>
      <c r="C73" s="7">
        <v>37335.026621979196</v>
      </c>
      <c r="D73" s="8">
        <v>91</v>
      </c>
      <c r="E73" s="14">
        <f t="shared" si="1"/>
        <v>1.305209007114172E-4</v>
      </c>
      <c r="F73" s="21"/>
    </row>
    <row r="74" spans="1:6" x14ac:dyDescent="0.25">
      <c r="A74" s="6" t="s">
        <v>5</v>
      </c>
      <c r="B74" s="6" t="s">
        <v>6</v>
      </c>
      <c r="C74" s="7">
        <v>37335.026775138918</v>
      </c>
      <c r="D74" s="8">
        <v>91</v>
      </c>
      <c r="E74" s="14">
        <f t="shared" si="1"/>
        <v>1.531597226858139E-4</v>
      </c>
      <c r="F74" s="21"/>
    </row>
    <row r="75" spans="1:6" x14ac:dyDescent="0.25">
      <c r="A75" s="6" t="s">
        <v>5</v>
      </c>
      <c r="B75" s="6" t="s">
        <v>6</v>
      </c>
      <c r="C75" s="7">
        <v>37335.026905659703</v>
      </c>
      <c r="D75" s="8">
        <v>90</v>
      </c>
      <c r="E75" s="14">
        <f t="shared" si="1"/>
        <v>1.3052078429609537E-4</v>
      </c>
      <c r="F75" s="21"/>
    </row>
    <row r="76" spans="1:6" x14ac:dyDescent="0.25">
      <c r="A76" s="6" t="s">
        <v>5</v>
      </c>
      <c r="B76" s="6" t="s">
        <v>6</v>
      </c>
      <c r="C76" s="7">
        <v>37335.027040185174</v>
      </c>
      <c r="D76" s="8"/>
      <c r="E76" s="14">
        <f t="shared" si="1"/>
        <v>1.3452547136694193E-4</v>
      </c>
      <c r="F76" s="21"/>
    </row>
    <row r="77" spans="1:6" x14ac:dyDescent="0.25">
      <c r="A77" s="6" t="s">
        <v>5</v>
      </c>
      <c r="B77" s="6" t="s">
        <v>6</v>
      </c>
      <c r="C77" s="7">
        <v>37335.066087557818</v>
      </c>
      <c r="D77" s="8"/>
      <c r="E77" s="14">
        <f t="shared" si="1"/>
        <v>3.9047372643835843E-2</v>
      </c>
    </row>
    <row r="78" spans="1:6" x14ac:dyDescent="0.25">
      <c r="A78" s="6" t="s">
        <v>5</v>
      </c>
      <c r="B78" s="6" t="s">
        <v>6</v>
      </c>
      <c r="C78" s="7">
        <v>37335.066226076335</v>
      </c>
      <c r="D78" s="8"/>
      <c r="E78" s="14">
        <f t="shared" si="1"/>
        <v>1.3851851690560579E-4</v>
      </c>
      <c r="F78" s="21" t="s">
        <v>8</v>
      </c>
    </row>
    <row r="79" spans="1:6" x14ac:dyDescent="0.25">
      <c r="A79" s="6" t="s">
        <v>5</v>
      </c>
      <c r="B79" s="6" t="s">
        <v>6</v>
      </c>
      <c r="C79" s="7">
        <v>37335.06638056715</v>
      </c>
      <c r="D79" s="8"/>
      <c r="E79" s="14">
        <f t="shared" si="1"/>
        <v>1.5449081547558308E-4</v>
      </c>
      <c r="F79" s="21"/>
    </row>
    <row r="80" spans="1:6" x14ac:dyDescent="0.25">
      <c r="A80" s="6" t="s">
        <v>5</v>
      </c>
      <c r="B80" s="6" t="s">
        <v>6</v>
      </c>
      <c r="C80" s="7">
        <v>37335.066508425982</v>
      </c>
      <c r="D80" s="8">
        <v>89</v>
      </c>
      <c r="E80" s="14">
        <f t="shared" si="1"/>
        <v>1.2785883154720068E-4</v>
      </c>
      <c r="F80" s="21"/>
    </row>
    <row r="81" spans="1:6" x14ac:dyDescent="0.25">
      <c r="A81" s="6" t="s">
        <v>5</v>
      </c>
      <c r="B81" s="6" t="s">
        <v>6</v>
      </c>
      <c r="C81" s="7">
        <v>37335.066642939812</v>
      </c>
      <c r="D81" s="8"/>
      <c r="E81" s="14">
        <f t="shared" si="1"/>
        <v>1.3451382983475924E-4</v>
      </c>
      <c r="F81" s="21"/>
    </row>
    <row r="82" spans="1:6" x14ac:dyDescent="0.25">
      <c r="A82" s="6" t="s">
        <v>5</v>
      </c>
      <c r="B82" s="6" t="s">
        <v>6</v>
      </c>
      <c r="C82" s="7">
        <v>37335.066770567093</v>
      </c>
      <c r="D82" s="8"/>
      <c r="E82" s="14">
        <f t="shared" ref="E82:E145" si="2">C82-C81</f>
        <v>1.2762728147208691E-4</v>
      </c>
      <c r="F82" s="21"/>
    </row>
    <row r="83" spans="1:6" x14ac:dyDescent="0.25">
      <c r="A83" s="6" t="s">
        <v>5</v>
      </c>
      <c r="B83" s="6" t="s">
        <v>6</v>
      </c>
      <c r="C83" s="7">
        <v>37335.066914409748</v>
      </c>
      <c r="D83" s="8">
        <v>88</v>
      </c>
      <c r="E83" s="14">
        <f t="shared" si="2"/>
        <v>1.4384265523403883E-4</v>
      </c>
      <c r="F83" s="21"/>
    </row>
    <row r="84" spans="1:6" x14ac:dyDescent="0.25">
      <c r="A84" s="6" t="s">
        <v>5</v>
      </c>
      <c r="B84" s="6" t="s">
        <v>6</v>
      </c>
      <c r="C84" s="7">
        <v>37335.067056909669</v>
      </c>
      <c r="D84" s="8">
        <v>90</v>
      </c>
      <c r="E84" s="14">
        <f t="shared" si="2"/>
        <v>1.4249992091208696E-4</v>
      </c>
      <c r="F84" s="21"/>
    </row>
    <row r="85" spans="1:6" x14ac:dyDescent="0.25">
      <c r="A85" s="6" t="s">
        <v>5</v>
      </c>
      <c r="B85" s="6" t="s">
        <v>6</v>
      </c>
      <c r="C85" s="7">
        <v>37335.067196759279</v>
      </c>
      <c r="D85" s="8">
        <v>88</v>
      </c>
      <c r="E85" s="14">
        <f t="shared" si="2"/>
        <v>1.3984960969537497E-4</v>
      </c>
      <c r="F85" s="21"/>
    </row>
    <row r="86" spans="1:6" x14ac:dyDescent="0.25">
      <c r="A86" s="6" t="s">
        <v>5</v>
      </c>
      <c r="B86" s="6" t="s">
        <v>6</v>
      </c>
      <c r="C86" s="7">
        <v>37335.067328611156</v>
      </c>
      <c r="D86" s="8">
        <v>90</v>
      </c>
      <c r="E86" s="14">
        <f t="shared" si="2"/>
        <v>1.3185187708586454E-4</v>
      </c>
      <c r="F86" s="21"/>
    </row>
    <row r="87" spans="1:6" x14ac:dyDescent="0.25">
      <c r="A87" s="6" t="s">
        <v>5</v>
      </c>
      <c r="B87" s="6" t="s">
        <v>6</v>
      </c>
      <c r="C87" s="7">
        <v>37335.067455138895</v>
      </c>
      <c r="D87" s="8">
        <v>90</v>
      </c>
      <c r="E87" s="14">
        <f t="shared" si="2"/>
        <v>1.2652773875743151E-4</v>
      </c>
      <c r="F87" s="21"/>
    </row>
    <row r="88" spans="1:6" x14ac:dyDescent="0.25">
      <c r="A88" s="6" t="s">
        <v>5</v>
      </c>
      <c r="B88" s="6" t="s">
        <v>6</v>
      </c>
      <c r="C88" s="7">
        <v>37335.067605636548</v>
      </c>
      <c r="D88" s="8">
        <v>87</v>
      </c>
      <c r="E88" s="14">
        <f t="shared" si="2"/>
        <v>1.5049765352159739E-4</v>
      </c>
      <c r="F88" s="21"/>
    </row>
    <row r="89" spans="1:6" x14ac:dyDescent="0.25">
      <c r="A89" s="6" t="s">
        <v>5</v>
      </c>
      <c r="B89" s="6" t="s">
        <v>6</v>
      </c>
      <c r="C89" s="7">
        <v>37335.067734826356</v>
      </c>
      <c r="D89" s="8">
        <v>90</v>
      </c>
      <c r="E89" s="14">
        <f t="shared" si="2"/>
        <v>1.2918980792164803E-4</v>
      </c>
      <c r="F89" s="21"/>
    </row>
    <row r="90" spans="1:6" x14ac:dyDescent="0.25">
      <c r="A90" s="6" t="s">
        <v>5</v>
      </c>
      <c r="B90" s="6" t="s">
        <v>6</v>
      </c>
      <c r="C90" s="7">
        <v>37335.067882662057</v>
      </c>
      <c r="D90" s="8">
        <v>88</v>
      </c>
      <c r="E90" s="14">
        <f t="shared" si="2"/>
        <v>1.4783570077270269E-4</v>
      </c>
      <c r="F90" s="21"/>
    </row>
    <row r="91" spans="1:6" x14ac:dyDescent="0.25">
      <c r="A91" s="6" t="s">
        <v>5</v>
      </c>
      <c r="B91" s="6" t="s">
        <v>6</v>
      </c>
      <c r="C91" s="7">
        <v>37335.068027835689</v>
      </c>
      <c r="D91" s="8">
        <v>88</v>
      </c>
      <c r="E91" s="14">
        <f t="shared" si="2"/>
        <v>1.4517363160848618E-4</v>
      </c>
      <c r="F91" s="21"/>
    </row>
    <row r="92" spans="1:6" x14ac:dyDescent="0.25">
      <c r="A92" s="6" t="s">
        <v>5</v>
      </c>
      <c r="B92" s="6" t="s">
        <v>6</v>
      </c>
      <c r="C92" s="7">
        <v>37335.068152789376</v>
      </c>
      <c r="D92" s="8">
        <v>90</v>
      </c>
      <c r="E92" s="14">
        <f t="shared" si="2"/>
        <v>1.2495368719100952E-4</v>
      </c>
      <c r="F92" s="21"/>
    </row>
    <row r="93" spans="1:6" x14ac:dyDescent="0.25">
      <c r="A93" s="6" t="s">
        <v>5</v>
      </c>
      <c r="B93" s="6" t="s">
        <v>6</v>
      </c>
      <c r="C93" s="7">
        <v>37335.068296631915</v>
      </c>
      <c r="D93" s="8">
        <v>88</v>
      </c>
      <c r="E93" s="14">
        <f t="shared" si="2"/>
        <v>1.43842538818717E-4</v>
      </c>
      <c r="F93" s="21"/>
    </row>
    <row r="94" spans="1:6" x14ac:dyDescent="0.25">
      <c r="A94" s="6" t="s">
        <v>5</v>
      </c>
      <c r="B94" s="6" t="s">
        <v>6</v>
      </c>
      <c r="C94" s="7">
        <v>37335.068464444485</v>
      </c>
      <c r="D94" s="8">
        <v>89</v>
      </c>
      <c r="E94" s="14">
        <f t="shared" si="2"/>
        <v>1.6781256999820471E-4</v>
      </c>
      <c r="F94" s="21"/>
    </row>
    <row r="95" spans="1:6" x14ac:dyDescent="0.25">
      <c r="A95" s="6" t="s">
        <v>5</v>
      </c>
      <c r="B95" s="6" t="s">
        <v>6</v>
      </c>
      <c r="C95" s="7">
        <v>37335.068580324063</v>
      </c>
      <c r="D95" s="8">
        <v>91</v>
      </c>
      <c r="E95" s="14">
        <f t="shared" si="2"/>
        <v>1.1587957851588726E-4</v>
      </c>
      <c r="F95" s="21"/>
    </row>
    <row r="96" spans="1:6" x14ac:dyDescent="0.25">
      <c r="A96" s="6" t="s">
        <v>5</v>
      </c>
      <c r="B96" s="6" t="s">
        <v>6</v>
      </c>
      <c r="C96" s="7">
        <v>37335.068724166718</v>
      </c>
      <c r="D96" s="8">
        <v>89</v>
      </c>
      <c r="E96" s="14">
        <f t="shared" si="2"/>
        <v>1.4384265523403883E-4</v>
      </c>
      <c r="F96" s="21"/>
    </row>
    <row r="97" spans="1:6" x14ac:dyDescent="0.25">
      <c r="A97" s="6" t="s">
        <v>5</v>
      </c>
      <c r="B97" s="6" t="s">
        <v>6</v>
      </c>
      <c r="C97" s="7">
        <v>37335.068874664372</v>
      </c>
      <c r="D97" s="8">
        <v>88</v>
      </c>
      <c r="E97" s="14">
        <f t="shared" si="2"/>
        <v>1.5049765352159739E-4</v>
      </c>
      <c r="F97" s="21"/>
    </row>
    <row r="98" spans="1:6" x14ac:dyDescent="0.25">
      <c r="A98" s="6" t="s">
        <v>5</v>
      </c>
      <c r="B98" s="6" t="s">
        <v>6</v>
      </c>
      <c r="C98" s="7">
        <v>37335.069009178202</v>
      </c>
      <c r="D98" s="8">
        <v>88</v>
      </c>
      <c r="E98" s="14">
        <f t="shared" si="2"/>
        <v>1.3451382983475924E-4</v>
      </c>
      <c r="F98" s="21"/>
    </row>
    <row r="99" spans="1:6" x14ac:dyDescent="0.25">
      <c r="A99" s="6" t="s">
        <v>5</v>
      </c>
      <c r="B99" s="6" t="s">
        <v>6</v>
      </c>
      <c r="C99" s="7">
        <v>37335.06973879633</v>
      </c>
      <c r="D99" s="8">
        <v>89</v>
      </c>
      <c r="E99" s="14">
        <f t="shared" si="2"/>
        <v>7.296181283891201E-4</v>
      </c>
    </row>
    <row r="100" spans="1:6" x14ac:dyDescent="0.25">
      <c r="A100" s="6" t="s">
        <v>5</v>
      </c>
      <c r="B100" s="6" t="s">
        <v>6</v>
      </c>
      <c r="C100" s="7">
        <v>37335.06989062496</v>
      </c>
      <c r="D100" s="8"/>
      <c r="E100" s="14">
        <f t="shared" si="2"/>
        <v>1.5182862989604473E-4</v>
      </c>
      <c r="F100" s="21" t="s">
        <v>7</v>
      </c>
    </row>
    <row r="101" spans="1:6" x14ac:dyDescent="0.25">
      <c r="A101" s="6" t="s">
        <v>5</v>
      </c>
      <c r="B101" s="6" t="s">
        <v>6</v>
      </c>
      <c r="C101" s="7">
        <v>37335.070018483792</v>
      </c>
      <c r="D101" s="8">
        <v>91</v>
      </c>
      <c r="E101" s="14">
        <f t="shared" si="2"/>
        <v>1.2785883154720068E-4</v>
      </c>
      <c r="F101" s="21"/>
    </row>
    <row r="102" spans="1:6" x14ac:dyDescent="0.25">
      <c r="A102" s="6" t="s">
        <v>5</v>
      </c>
      <c r="B102" s="6" t="s">
        <v>6</v>
      </c>
      <c r="C102" s="7">
        <v>37335.070171655039</v>
      </c>
      <c r="D102" s="8">
        <v>90</v>
      </c>
      <c r="E102" s="14">
        <f t="shared" si="2"/>
        <v>1.5317124780267477E-4</v>
      </c>
      <c r="F102" s="21"/>
    </row>
    <row r="103" spans="1:6" x14ac:dyDescent="0.25">
      <c r="A103" s="6" t="s">
        <v>5</v>
      </c>
      <c r="B103" s="6" t="s">
        <v>6</v>
      </c>
      <c r="C103" s="7">
        <v>37335.0702955093</v>
      </c>
      <c r="D103" s="8">
        <v>90</v>
      </c>
      <c r="E103" s="14">
        <f t="shared" si="2"/>
        <v>1.2385426089167595E-4</v>
      </c>
      <c r="F103" s="21"/>
    </row>
    <row r="104" spans="1:6" x14ac:dyDescent="0.25">
      <c r="A104" s="6" t="s">
        <v>5</v>
      </c>
      <c r="B104" s="6" t="s">
        <v>6</v>
      </c>
      <c r="C104" s="7">
        <v>37335.070448680548</v>
      </c>
      <c r="D104" s="8"/>
      <c r="E104" s="14">
        <f t="shared" si="2"/>
        <v>1.5317124780267477E-4</v>
      </c>
      <c r="F104" s="21"/>
    </row>
    <row r="105" spans="1:6" x14ac:dyDescent="0.25">
      <c r="A105" s="6" t="s">
        <v>5</v>
      </c>
      <c r="B105" s="6" t="s">
        <v>6</v>
      </c>
      <c r="C105" s="7">
        <v>37335.070579201332</v>
      </c>
      <c r="D105" s="8">
        <v>87</v>
      </c>
      <c r="E105" s="14">
        <f t="shared" si="2"/>
        <v>1.3052078429609537E-4</v>
      </c>
      <c r="F105" s="21"/>
    </row>
    <row r="106" spans="1:6" x14ac:dyDescent="0.25">
      <c r="A106" s="6" t="s">
        <v>5</v>
      </c>
      <c r="B106" s="6" t="s">
        <v>6</v>
      </c>
      <c r="C106" s="7">
        <v>37335.070725706057</v>
      </c>
      <c r="D106" s="8"/>
      <c r="E106" s="14">
        <f t="shared" si="2"/>
        <v>1.4650472439825535E-4</v>
      </c>
      <c r="F106" s="21"/>
    </row>
    <row r="107" spans="1:6" x14ac:dyDescent="0.25">
      <c r="A107" s="6" t="s">
        <v>5</v>
      </c>
      <c r="B107" s="6" t="s">
        <v>6</v>
      </c>
      <c r="C107" s="7">
        <v>37335.070878634229</v>
      </c>
      <c r="D107" s="8"/>
      <c r="E107" s="14">
        <f t="shared" si="2"/>
        <v>1.5292817261070013E-4</v>
      </c>
      <c r="F107" s="21"/>
    </row>
    <row r="108" spans="1:6" x14ac:dyDescent="0.25">
      <c r="A108" s="6" t="s">
        <v>5</v>
      </c>
      <c r="B108" s="6" t="s">
        <v>6</v>
      </c>
      <c r="C108" s="7">
        <v>37335.071014479152</v>
      </c>
      <c r="D108" s="8"/>
      <c r="E108" s="14">
        <f t="shared" si="2"/>
        <v>1.3584492262452841E-4</v>
      </c>
      <c r="F108" s="21"/>
    </row>
    <row r="109" spans="1:6" x14ac:dyDescent="0.25">
      <c r="A109" s="6" t="s">
        <v>5</v>
      </c>
      <c r="B109" s="6" t="s">
        <v>6</v>
      </c>
      <c r="C109" s="7">
        <v>37335.07116098376</v>
      </c>
      <c r="D109" s="8"/>
      <c r="E109" s="14">
        <f t="shared" si="2"/>
        <v>1.4650460798293352E-4</v>
      </c>
      <c r="F109" s="21"/>
    </row>
    <row r="110" spans="1:6" x14ac:dyDescent="0.25">
      <c r="A110" s="6" t="s">
        <v>5</v>
      </c>
      <c r="B110" s="6" t="s">
        <v>6</v>
      </c>
      <c r="C110" s="7">
        <v>37335.071290173568</v>
      </c>
      <c r="D110" s="8"/>
      <c r="E110" s="14">
        <f t="shared" si="2"/>
        <v>1.2918980792164803E-4</v>
      </c>
      <c r="F110" s="21"/>
    </row>
    <row r="111" spans="1:6" x14ac:dyDescent="0.25">
      <c r="A111" s="6" t="s">
        <v>5</v>
      </c>
      <c r="B111" s="6" t="s">
        <v>6</v>
      </c>
      <c r="C111" s="7">
        <v>37335.071442002314</v>
      </c>
      <c r="D111" s="8"/>
      <c r="E111" s="14">
        <f t="shared" si="2"/>
        <v>1.5182874631136656E-4</v>
      </c>
      <c r="F111" s="21"/>
    </row>
    <row r="112" spans="1:6" x14ac:dyDescent="0.25">
      <c r="A112" s="6" t="s">
        <v>5</v>
      </c>
      <c r="B112" s="6" t="s">
        <v>6</v>
      </c>
      <c r="C112" s="7">
        <v>37335.071576527786</v>
      </c>
      <c r="D112" s="8"/>
      <c r="E112" s="14">
        <f t="shared" si="2"/>
        <v>1.3452547136694193E-4</v>
      </c>
      <c r="F112" s="21"/>
    </row>
    <row r="113" spans="1:6" x14ac:dyDescent="0.25">
      <c r="A113" s="6" t="s">
        <v>5</v>
      </c>
      <c r="B113" s="6" t="s">
        <v>6</v>
      </c>
      <c r="C113" s="7">
        <v>37335.071725694463</v>
      </c>
      <c r="D113" s="8"/>
      <c r="E113" s="14">
        <f t="shared" si="2"/>
        <v>1.4916667714715004E-4</v>
      </c>
      <c r="F113" s="21"/>
    </row>
    <row r="114" spans="1:6" x14ac:dyDescent="0.25">
      <c r="A114" s="6" t="s">
        <v>5</v>
      </c>
      <c r="B114" s="6" t="s">
        <v>6</v>
      </c>
      <c r="C114" s="7">
        <v>37335.071872199071</v>
      </c>
      <c r="D114" s="8"/>
      <c r="E114" s="14">
        <f t="shared" si="2"/>
        <v>1.4650460798293352E-4</v>
      </c>
      <c r="F114" s="21"/>
    </row>
    <row r="115" spans="1:6" x14ac:dyDescent="0.25">
      <c r="A115" s="6" t="s">
        <v>5</v>
      </c>
      <c r="B115" s="6" t="s">
        <v>6</v>
      </c>
      <c r="C115" s="7">
        <v>37335.072024027817</v>
      </c>
      <c r="D115" s="8"/>
      <c r="E115" s="14">
        <f t="shared" si="2"/>
        <v>1.5182874631136656E-4</v>
      </c>
      <c r="F115" s="21"/>
    </row>
    <row r="116" spans="1:6" x14ac:dyDescent="0.25">
      <c r="A116" s="6" t="s">
        <v>5</v>
      </c>
      <c r="B116" s="6" t="s">
        <v>6</v>
      </c>
      <c r="C116" s="7">
        <v>37335.072178518516</v>
      </c>
      <c r="D116" s="8"/>
      <c r="E116" s="14">
        <f t="shared" si="2"/>
        <v>1.5449069906026125E-4</v>
      </c>
      <c r="F116" s="21"/>
    </row>
    <row r="117" spans="1:6" x14ac:dyDescent="0.25">
      <c r="A117" s="6" t="s">
        <v>5</v>
      </c>
      <c r="B117" s="6" t="s">
        <v>6</v>
      </c>
      <c r="C117" s="7">
        <v>37335.072330115712</v>
      </c>
      <c r="D117" s="8"/>
      <c r="E117" s="14">
        <f t="shared" si="2"/>
        <v>1.5159719623625278E-4</v>
      </c>
      <c r="F117" s="21"/>
    </row>
    <row r="118" spans="1:6" x14ac:dyDescent="0.25">
      <c r="A118" s="6" t="s">
        <v>5</v>
      </c>
      <c r="B118" s="6" t="s">
        <v>6</v>
      </c>
      <c r="C118" s="7">
        <v>37335.07245930552</v>
      </c>
      <c r="D118" s="8"/>
      <c r="E118" s="14">
        <f t="shared" si="2"/>
        <v>1.2918980792164803E-4</v>
      </c>
      <c r="F118" s="21"/>
    </row>
    <row r="119" spans="1:6" x14ac:dyDescent="0.25">
      <c r="A119" s="6" t="s">
        <v>5</v>
      </c>
      <c r="B119" s="6" t="s">
        <v>6</v>
      </c>
      <c r="C119" s="7">
        <v>37335.072608472197</v>
      </c>
      <c r="D119" s="8"/>
      <c r="E119" s="14">
        <f t="shared" si="2"/>
        <v>1.4916667714715004E-4</v>
      </c>
      <c r="F119" s="21"/>
    </row>
    <row r="120" spans="1:6" x14ac:dyDescent="0.25">
      <c r="A120" s="6" t="s">
        <v>5</v>
      </c>
      <c r="B120" s="6" t="s">
        <v>6</v>
      </c>
      <c r="C120" s="7">
        <v>37335.072749652783</v>
      </c>
      <c r="D120" s="8">
        <v>89</v>
      </c>
      <c r="E120" s="14">
        <f t="shared" si="2"/>
        <v>1.4118058606982231E-4</v>
      </c>
      <c r="F120" s="21"/>
    </row>
    <row r="121" spans="1:6" x14ac:dyDescent="0.25">
      <c r="A121" s="6" t="s">
        <v>5</v>
      </c>
      <c r="B121" s="6" t="s">
        <v>6</v>
      </c>
      <c r="C121" s="7">
        <v>37335.072889490752</v>
      </c>
      <c r="D121" s="8"/>
      <c r="E121" s="14">
        <f t="shared" si="2"/>
        <v>1.3983796816319227E-4</v>
      </c>
      <c r="F121" s="21"/>
    </row>
    <row r="122" spans="1:6" x14ac:dyDescent="0.25">
      <c r="A122" s="6" t="s">
        <v>5</v>
      </c>
      <c r="B122" s="6" t="s">
        <v>6</v>
      </c>
      <c r="C122" s="7">
        <v>37335.073037337977</v>
      </c>
      <c r="D122" s="8"/>
      <c r="E122" s="14">
        <f t="shared" si="2"/>
        <v>1.4784722588956356E-4</v>
      </c>
      <c r="F122" s="21"/>
    </row>
    <row r="123" spans="1:6" x14ac:dyDescent="0.25">
      <c r="A123" s="6" t="s">
        <v>5</v>
      </c>
      <c r="B123" s="6" t="s">
        <v>6</v>
      </c>
      <c r="C123" s="7">
        <v>37335.0731731829</v>
      </c>
      <c r="D123" s="8"/>
      <c r="E123" s="14">
        <f t="shared" si="2"/>
        <v>1.3584492262452841E-4</v>
      </c>
      <c r="F123" s="21"/>
    </row>
    <row r="124" spans="1:6" x14ac:dyDescent="0.25">
      <c r="A124" s="6" t="s">
        <v>5</v>
      </c>
      <c r="B124" s="6" t="s">
        <v>6</v>
      </c>
      <c r="C124" s="7">
        <v>37335.073326342623</v>
      </c>
      <c r="D124" s="8"/>
      <c r="E124" s="14">
        <f t="shared" si="2"/>
        <v>1.531597226858139E-4</v>
      </c>
      <c r="F124" s="21"/>
    </row>
    <row r="125" spans="1:6" x14ac:dyDescent="0.25">
      <c r="A125" s="6" t="s">
        <v>5</v>
      </c>
      <c r="B125" s="6" t="s">
        <v>6</v>
      </c>
      <c r="C125" s="7">
        <v>37335.07432100689</v>
      </c>
      <c r="D125" s="8">
        <v>90</v>
      </c>
      <c r="E125" s="14">
        <f t="shared" si="2"/>
        <v>9.9466426763683558E-4</v>
      </c>
    </row>
    <row r="126" spans="1:6" x14ac:dyDescent="0.25">
      <c r="A126" s="6" t="s">
        <v>5</v>
      </c>
      <c r="B126" s="6" t="s">
        <v>6</v>
      </c>
      <c r="C126" s="7">
        <v>37335.074467511615</v>
      </c>
      <c r="D126" s="8">
        <v>87</v>
      </c>
      <c r="E126" s="14">
        <f t="shared" si="2"/>
        <v>1.4650472439825535E-4</v>
      </c>
      <c r="F126" s="21" t="s">
        <v>7</v>
      </c>
    </row>
    <row r="127" spans="1:6" x14ac:dyDescent="0.25">
      <c r="A127" s="6" t="s">
        <v>5</v>
      </c>
      <c r="B127" s="6" t="s">
        <v>6</v>
      </c>
      <c r="C127" s="7">
        <v>37335.074600694468</v>
      </c>
      <c r="D127" s="8">
        <v>88</v>
      </c>
      <c r="E127" s="14">
        <f t="shared" si="2"/>
        <v>1.3318285346031189E-4</v>
      </c>
      <c r="F127" s="21"/>
    </row>
    <row r="128" spans="1:6" x14ac:dyDescent="0.25">
      <c r="A128" s="6" t="s">
        <v>5</v>
      </c>
      <c r="B128" s="6" t="s">
        <v>6</v>
      </c>
      <c r="C128" s="7">
        <v>37335.0747458681</v>
      </c>
      <c r="D128" s="8">
        <v>88</v>
      </c>
      <c r="E128" s="14">
        <f t="shared" si="2"/>
        <v>1.4517363160848618E-4</v>
      </c>
      <c r="F128" s="21"/>
    </row>
    <row r="129" spans="1:6" x14ac:dyDescent="0.25">
      <c r="A129" s="6" t="s">
        <v>5</v>
      </c>
      <c r="B129" s="6" t="s">
        <v>6</v>
      </c>
      <c r="C129" s="7">
        <v>37335.074879050953</v>
      </c>
      <c r="D129" s="8"/>
      <c r="E129" s="14">
        <f t="shared" si="2"/>
        <v>1.3318285346031189E-4</v>
      </c>
      <c r="F129" s="21"/>
    </row>
    <row r="130" spans="1:6" x14ac:dyDescent="0.25">
      <c r="A130" s="6" t="s">
        <v>5</v>
      </c>
      <c r="B130" s="6" t="s">
        <v>6</v>
      </c>
      <c r="C130" s="7">
        <v>37335.07502798608</v>
      </c>
      <c r="D130" s="8"/>
      <c r="E130" s="14">
        <f t="shared" si="2"/>
        <v>1.4893512707203627E-4</v>
      </c>
      <c r="F130" s="21"/>
    </row>
    <row r="131" spans="1:6" x14ac:dyDescent="0.25">
      <c r="A131" s="6" t="s">
        <v>5</v>
      </c>
      <c r="B131" s="6" t="s">
        <v>6</v>
      </c>
      <c r="C131" s="7">
        <v>37335.075154513936</v>
      </c>
      <c r="D131" s="8"/>
      <c r="E131" s="14">
        <f t="shared" si="2"/>
        <v>1.2652785517275333E-4</v>
      </c>
      <c r="F131" s="21"/>
    </row>
    <row r="132" spans="1:6" x14ac:dyDescent="0.25">
      <c r="A132" s="6" t="s">
        <v>5</v>
      </c>
      <c r="B132" s="6" t="s">
        <v>6</v>
      </c>
      <c r="C132" s="7">
        <v>37335.07530234952</v>
      </c>
      <c r="D132" s="8"/>
      <c r="E132" s="14">
        <f t="shared" si="2"/>
        <v>1.4783558435738087E-4</v>
      </c>
      <c r="F132" s="21"/>
    </row>
    <row r="133" spans="1:6" x14ac:dyDescent="0.25">
      <c r="A133" s="6" t="s">
        <v>5</v>
      </c>
      <c r="B133" s="6" t="s">
        <v>6</v>
      </c>
      <c r="C133" s="7">
        <v>37335.075440856512</v>
      </c>
      <c r="D133" s="8"/>
      <c r="E133" s="14">
        <f t="shared" si="2"/>
        <v>1.3850699178874493E-4</v>
      </c>
      <c r="F133" s="21"/>
    </row>
    <row r="134" spans="1:6" x14ac:dyDescent="0.25">
      <c r="A134" s="6" t="s">
        <v>5</v>
      </c>
      <c r="B134" s="6" t="s">
        <v>6</v>
      </c>
      <c r="C134" s="7">
        <v>37335.07555273152</v>
      </c>
      <c r="D134" s="8"/>
      <c r="E134" s="14">
        <f t="shared" si="2"/>
        <v>1.1187500786036253E-4</v>
      </c>
      <c r="F134" s="21"/>
    </row>
    <row r="135" spans="1:6" x14ac:dyDescent="0.25">
      <c r="A135" s="6" t="s">
        <v>5</v>
      </c>
      <c r="B135" s="6" t="s">
        <v>6</v>
      </c>
      <c r="C135" s="7">
        <v>37335.075683252304</v>
      </c>
      <c r="D135" s="8"/>
      <c r="E135" s="14">
        <f t="shared" si="2"/>
        <v>1.3052078429609537E-4</v>
      </c>
      <c r="F135" s="21"/>
    </row>
    <row r="136" spans="1:6" x14ac:dyDescent="0.25">
      <c r="A136" s="6" t="s">
        <v>5</v>
      </c>
      <c r="B136" s="6" t="s">
        <v>6</v>
      </c>
      <c r="C136" s="7">
        <v>37335.075831088005</v>
      </c>
      <c r="D136" s="8">
        <v>88</v>
      </c>
      <c r="E136" s="14">
        <f t="shared" si="2"/>
        <v>1.4783570077270269E-4</v>
      </c>
      <c r="F136" s="21"/>
    </row>
    <row r="137" spans="1:6" x14ac:dyDescent="0.25">
      <c r="A137" s="6" t="s">
        <v>5</v>
      </c>
      <c r="B137" s="6" t="s">
        <v>6</v>
      </c>
      <c r="C137" s="7">
        <v>37335.07591100689</v>
      </c>
      <c r="D137" s="8">
        <v>88</v>
      </c>
      <c r="E137" s="14">
        <f t="shared" si="2"/>
        <v>7.9918885603547096E-5</v>
      </c>
      <c r="F137" s="21"/>
    </row>
    <row r="138" spans="1:6" x14ac:dyDescent="0.25">
      <c r="A138" s="6" t="s">
        <v>5</v>
      </c>
      <c r="B138" s="6" t="s">
        <v>6</v>
      </c>
      <c r="C138" s="7">
        <v>37335.076041527791</v>
      </c>
      <c r="D138" s="8">
        <v>89</v>
      </c>
      <c r="E138" s="14">
        <f t="shared" si="2"/>
        <v>1.305209007114172E-4</v>
      </c>
      <c r="F138" s="21"/>
    </row>
    <row r="139" spans="1:6" x14ac:dyDescent="0.25">
      <c r="A139" s="6" t="s">
        <v>5</v>
      </c>
      <c r="B139" s="6" t="s">
        <v>6</v>
      </c>
      <c r="C139" s="7">
        <v>37335.076188032399</v>
      </c>
      <c r="D139" s="8"/>
      <c r="E139" s="14">
        <f t="shared" si="2"/>
        <v>1.4650460798293352E-4</v>
      </c>
      <c r="F139" s="21"/>
    </row>
    <row r="140" spans="1:6" x14ac:dyDescent="0.25">
      <c r="A140" s="6" t="s">
        <v>5</v>
      </c>
      <c r="B140" s="6" t="s">
        <v>6</v>
      </c>
      <c r="C140" s="7">
        <v>37335.076365162036</v>
      </c>
      <c r="D140" s="8">
        <v>88</v>
      </c>
      <c r="E140" s="14">
        <f t="shared" si="2"/>
        <v>1.7712963744997978E-4</v>
      </c>
      <c r="F140" s="21"/>
    </row>
    <row r="141" spans="1:6" x14ac:dyDescent="0.25">
      <c r="A141" s="6" t="s">
        <v>5</v>
      </c>
      <c r="B141" s="6" t="s">
        <v>6</v>
      </c>
      <c r="C141" s="7">
        <v>37335.076470150496</v>
      </c>
      <c r="D141" s="8">
        <v>90</v>
      </c>
      <c r="E141" s="14">
        <f t="shared" si="2"/>
        <v>1.049884594976902E-4</v>
      </c>
      <c r="F141" s="21"/>
    </row>
    <row r="142" spans="1:6" x14ac:dyDescent="0.25">
      <c r="A142" s="6" t="s">
        <v>5</v>
      </c>
      <c r="B142" s="6" t="s">
        <v>6</v>
      </c>
      <c r="C142" s="7">
        <v>37335.076629965333</v>
      </c>
      <c r="D142" s="8">
        <v>88</v>
      </c>
      <c r="E142" s="14">
        <f t="shared" si="2"/>
        <v>1.5981483738869429E-4</v>
      </c>
      <c r="F142" s="21"/>
    </row>
    <row r="143" spans="1:6" x14ac:dyDescent="0.25">
      <c r="A143" s="6" t="s">
        <v>5</v>
      </c>
      <c r="B143" s="6" t="s">
        <v>6</v>
      </c>
      <c r="C143" s="7">
        <v>37335.076763159712</v>
      </c>
      <c r="D143" s="8">
        <v>92</v>
      </c>
      <c r="E143" s="14">
        <f t="shared" si="2"/>
        <v>1.3319437857717276E-4</v>
      </c>
      <c r="F143" s="21"/>
    </row>
    <row r="144" spans="1:6" x14ac:dyDescent="0.25">
      <c r="A144" s="6" t="s">
        <v>5</v>
      </c>
      <c r="B144" s="6" t="s">
        <v>6</v>
      </c>
      <c r="C144" s="7">
        <v>37335.07690966432</v>
      </c>
      <c r="D144" s="8"/>
      <c r="E144" s="14">
        <f t="shared" si="2"/>
        <v>1.4650460798293352E-4</v>
      </c>
      <c r="F144" s="21"/>
    </row>
    <row r="145" spans="1:6" x14ac:dyDescent="0.25">
      <c r="A145" s="6" t="s">
        <v>5</v>
      </c>
      <c r="B145" s="6" t="s">
        <v>6</v>
      </c>
      <c r="C145" s="7">
        <v>37335.077082800912</v>
      </c>
      <c r="D145" s="8"/>
      <c r="E145" s="14">
        <f t="shared" si="2"/>
        <v>1.7313659191131592E-4</v>
      </c>
      <c r="F145" s="21"/>
    </row>
    <row r="146" spans="1:6" x14ac:dyDescent="0.25">
      <c r="A146" s="6" t="s">
        <v>5</v>
      </c>
      <c r="B146" s="6" t="s">
        <v>6</v>
      </c>
      <c r="C146" s="7">
        <v>37335.077182685141</v>
      </c>
      <c r="D146" s="8"/>
      <c r="E146" s="14">
        <f t="shared" ref="E146:E209" si="3">C146-C145</f>
        <v>9.9884229712188244E-5</v>
      </c>
      <c r="F146" s="21"/>
    </row>
    <row r="147" spans="1:6" x14ac:dyDescent="0.25">
      <c r="A147" s="6" t="s">
        <v>5</v>
      </c>
      <c r="B147" s="6" t="s">
        <v>6</v>
      </c>
      <c r="C147" s="7">
        <v>37335.077358495328</v>
      </c>
      <c r="D147" s="8">
        <v>88</v>
      </c>
      <c r="E147" s="14">
        <f t="shared" si="3"/>
        <v>1.758101861923933E-4</v>
      </c>
      <c r="F147" s="21"/>
    </row>
    <row r="148" spans="1:6" x14ac:dyDescent="0.25">
      <c r="A148" s="6" t="s">
        <v>5</v>
      </c>
      <c r="B148" s="6" t="s">
        <v>6</v>
      </c>
      <c r="C148" s="7">
        <v>37335.077490347205</v>
      </c>
      <c r="D148" s="8">
        <v>89</v>
      </c>
      <c r="E148" s="14">
        <f t="shared" si="3"/>
        <v>1.3185187708586454E-4</v>
      </c>
      <c r="F148" s="21"/>
    </row>
    <row r="149" spans="1:6" x14ac:dyDescent="0.25">
      <c r="A149" s="6" t="s">
        <v>5</v>
      </c>
      <c r="B149" s="6" t="s">
        <v>6</v>
      </c>
      <c r="C149" s="7">
        <v>37335.077636851813</v>
      </c>
      <c r="D149" s="8">
        <v>89</v>
      </c>
      <c r="E149" s="14">
        <f t="shared" si="3"/>
        <v>1.4650460798293352E-4</v>
      </c>
      <c r="F149" s="21"/>
    </row>
    <row r="150" spans="1:6" x14ac:dyDescent="0.25">
      <c r="A150" s="6" t="s">
        <v>5</v>
      </c>
      <c r="B150" s="6" t="s">
        <v>6</v>
      </c>
      <c r="C150" s="7">
        <v>37335.077788449125</v>
      </c>
      <c r="D150" s="8"/>
      <c r="E150" s="14">
        <f t="shared" si="3"/>
        <v>1.5159731265157461E-4</v>
      </c>
      <c r="F150" s="21"/>
    </row>
    <row r="151" spans="1:6" x14ac:dyDescent="0.25">
      <c r="A151" s="6" t="s">
        <v>5</v>
      </c>
      <c r="B151" s="6" t="s">
        <v>6</v>
      </c>
      <c r="C151" s="7">
        <v>37335.077906979132</v>
      </c>
      <c r="D151" s="8">
        <v>88</v>
      </c>
      <c r="E151" s="14">
        <f t="shared" si="3"/>
        <v>1.1853000614792109E-4</v>
      </c>
      <c r="F151" s="21"/>
    </row>
    <row r="152" spans="1:6" x14ac:dyDescent="0.25">
      <c r="A152" s="6" t="s">
        <v>5</v>
      </c>
      <c r="B152" s="6" t="s">
        <v>6</v>
      </c>
      <c r="C152" s="7">
        <v>37335.078053483739</v>
      </c>
      <c r="D152" s="8">
        <v>89</v>
      </c>
      <c r="E152" s="14">
        <f t="shared" si="3"/>
        <v>1.4650460798293352E-4</v>
      </c>
      <c r="F152" s="21"/>
    </row>
    <row r="153" spans="1:6" x14ac:dyDescent="0.25">
      <c r="A153" s="6" t="s">
        <v>5</v>
      </c>
      <c r="B153" s="6" t="s">
        <v>6</v>
      </c>
      <c r="C153" s="7">
        <v>37335.07820131944</v>
      </c>
      <c r="D153" s="8">
        <v>87</v>
      </c>
      <c r="E153" s="14">
        <f t="shared" si="3"/>
        <v>1.4783570077270269E-4</v>
      </c>
      <c r="F153" s="21"/>
    </row>
    <row r="154" spans="1:6" x14ac:dyDescent="0.25">
      <c r="A154" s="6" t="s">
        <v>5</v>
      </c>
      <c r="B154" s="6" t="s">
        <v>6</v>
      </c>
      <c r="C154" s="7">
        <v>37335.078331840225</v>
      </c>
      <c r="D154" s="8">
        <v>91</v>
      </c>
      <c r="E154" s="14">
        <f t="shared" si="3"/>
        <v>1.3052078429609537E-4</v>
      </c>
      <c r="F154" s="21"/>
    </row>
    <row r="155" spans="1:6" x14ac:dyDescent="0.25">
      <c r="A155" s="6" t="s">
        <v>5</v>
      </c>
      <c r="B155" s="6" t="s">
        <v>6</v>
      </c>
      <c r="C155" s="7">
        <v>37335.07847568288</v>
      </c>
      <c r="D155" s="8">
        <v>88</v>
      </c>
      <c r="E155" s="14">
        <f t="shared" si="3"/>
        <v>1.4384265523403883E-4</v>
      </c>
      <c r="F155" s="21"/>
    </row>
    <row r="156" spans="1:6" x14ac:dyDescent="0.25">
      <c r="A156" s="6" t="s">
        <v>5</v>
      </c>
      <c r="B156" s="6" t="s">
        <v>6</v>
      </c>
      <c r="C156" s="7">
        <v>37335.078588888864</v>
      </c>
      <c r="D156" s="8">
        <v>88</v>
      </c>
      <c r="E156" s="14">
        <f t="shared" si="3"/>
        <v>1.1320598423480988E-4</v>
      </c>
      <c r="F156" s="21"/>
    </row>
    <row r="157" spans="1:6" x14ac:dyDescent="0.25">
      <c r="A157" s="6" t="s">
        <v>5</v>
      </c>
      <c r="B157" s="6" t="s">
        <v>6</v>
      </c>
      <c r="C157" s="7">
        <v>37335.078694108757</v>
      </c>
      <c r="D157" s="8">
        <v>89</v>
      </c>
      <c r="E157" s="14">
        <f t="shared" si="3"/>
        <v>1.0521989315748215E-4</v>
      </c>
      <c r="F157" s="21"/>
    </row>
    <row r="158" spans="1:6" x14ac:dyDescent="0.25">
      <c r="A158" s="6" t="s">
        <v>5</v>
      </c>
      <c r="B158" s="6" t="s">
        <v>6</v>
      </c>
      <c r="C158" s="7">
        <v>37335.078820636612</v>
      </c>
      <c r="D158" s="8"/>
      <c r="E158" s="14">
        <f t="shared" si="3"/>
        <v>1.2652785517275333E-4</v>
      </c>
      <c r="F158" s="21"/>
    </row>
    <row r="159" spans="1:6" x14ac:dyDescent="0.25">
      <c r="A159" s="6" t="s">
        <v>5</v>
      </c>
      <c r="B159" s="6" t="s">
        <v>6</v>
      </c>
      <c r="C159" s="7">
        <v>37335.078976458288</v>
      </c>
      <c r="D159" s="8">
        <v>87</v>
      </c>
      <c r="E159" s="14">
        <f t="shared" si="3"/>
        <v>1.558216754347086E-4</v>
      </c>
      <c r="F159" s="21"/>
    </row>
    <row r="160" spans="1:6" x14ac:dyDescent="0.25">
      <c r="A160" s="6" t="s">
        <v>5</v>
      </c>
      <c r="B160" s="6" t="s">
        <v>6</v>
      </c>
      <c r="C160" s="7">
        <v>37335.079130960628</v>
      </c>
      <c r="D160" s="8"/>
      <c r="E160" s="14">
        <f t="shared" si="3"/>
        <v>1.5450234059244394E-4</v>
      </c>
      <c r="F160" s="21"/>
    </row>
    <row r="161" spans="1:6" x14ac:dyDescent="0.25">
      <c r="A161" s="6" t="s">
        <v>5</v>
      </c>
      <c r="B161" s="6" t="s">
        <v>6</v>
      </c>
      <c r="C161" s="7">
        <v>37335.079258576385</v>
      </c>
      <c r="D161" s="8"/>
      <c r="E161" s="14">
        <f t="shared" si="3"/>
        <v>1.2761575635522604E-4</v>
      </c>
      <c r="F161" s="21"/>
    </row>
    <row r="162" spans="1:6" x14ac:dyDescent="0.25">
      <c r="A162" s="6" t="s">
        <v>5</v>
      </c>
      <c r="B162" s="6" t="s">
        <v>6</v>
      </c>
      <c r="C162" s="7">
        <v>37335.079411747633</v>
      </c>
      <c r="D162" s="8"/>
      <c r="E162" s="14">
        <f t="shared" si="3"/>
        <v>1.5317124780267477E-4</v>
      </c>
      <c r="F162" s="21"/>
    </row>
    <row r="163" spans="1:6" x14ac:dyDescent="0.25">
      <c r="A163" s="6" t="s">
        <v>5</v>
      </c>
      <c r="B163" s="6" t="s">
        <v>6</v>
      </c>
      <c r="C163" s="7">
        <v>37335.07957156247</v>
      </c>
      <c r="D163" s="8">
        <v>88</v>
      </c>
      <c r="E163" s="14">
        <f t="shared" si="3"/>
        <v>1.5981483738869429E-4</v>
      </c>
      <c r="F163" s="21"/>
    </row>
    <row r="164" spans="1:6" x14ac:dyDescent="0.25">
      <c r="A164" s="6" t="s">
        <v>5</v>
      </c>
      <c r="B164" s="6" t="s">
        <v>6</v>
      </c>
      <c r="C164" s="7">
        <v>37335.079732719925</v>
      </c>
      <c r="D164" s="8">
        <v>89</v>
      </c>
      <c r="E164" s="14">
        <f t="shared" si="3"/>
        <v>1.6115745529532433E-4</v>
      </c>
      <c r="F164" s="21"/>
    </row>
    <row r="165" spans="1:6" x14ac:dyDescent="0.25">
      <c r="A165" s="6" t="s">
        <v>5</v>
      </c>
      <c r="B165" s="6" t="s">
        <v>6</v>
      </c>
      <c r="C165" s="7">
        <v>37335.082128252368</v>
      </c>
      <c r="D165" s="8">
        <v>90</v>
      </c>
      <c r="E165" s="14">
        <f t="shared" si="3"/>
        <v>2.3955324431881309E-3</v>
      </c>
    </row>
    <row r="166" spans="1:6" x14ac:dyDescent="0.25">
      <c r="A166" s="6" t="s">
        <v>5</v>
      </c>
      <c r="B166" s="6" t="s">
        <v>6</v>
      </c>
      <c r="C166" s="7">
        <v>37335.082233472262</v>
      </c>
      <c r="D166" s="8">
        <v>89</v>
      </c>
      <c r="E166" s="14">
        <f t="shared" si="3"/>
        <v>1.0521989315748215E-4</v>
      </c>
      <c r="F166" s="21" t="s">
        <v>10</v>
      </c>
    </row>
    <row r="167" spans="1:6" x14ac:dyDescent="0.25">
      <c r="A167" s="6" t="s">
        <v>5</v>
      </c>
      <c r="B167" s="6" t="s">
        <v>6</v>
      </c>
      <c r="C167" s="7">
        <v>37335.082369317184</v>
      </c>
      <c r="D167" s="8">
        <v>88</v>
      </c>
      <c r="E167" s="14">
        <f t="shared" si="3"/>
        <v>1.3584492262452841E-4</v>
      </c>
      <c r="F167" s="21"/>
    </row>
    <row r="168" spans="1:6" x14ac:dyDescent="0.25">
      <c r="A168" s="6" t="s">
        <v>5</v>
      </c>
      <c r="B168" s="6" t="s">
        <v>6</v>
      </c>
      <c r="C168" s="7">
        <v>37335.082519814838</v>
      </c>
      <c r="D168" s="8">
        <v>88</v>
      </c>
      <c r="E168" s="14">
        <f t="shared" si="3"/>
        <v>1.5049765352159739E-4</v>
      </c>
      <c r="F168" s="21"/>
    </row>
    <row r="169" spans="1:6" x14ac:dyDescent="0.25">
      <c r="A169" s="6" t="s">
        <v>5</v>
      </c>
      <c r="B169" s="6" t="s">
        <v>6</v>
      </c>
      <c r="C169" s="7">
        <v>37335.082655671285</v>
      </c>
      <c r="D169" s="8">
        <v>88</v>
      </c>
      <c r="E169" s="14">
        <f t="shared" si="3"/>
        <v>1.3585644774138927E-4</v>
      </c>
      <c r="F169" s="21"/>
    </row>
    <row r="170" spans="1:6" x14ac:dyDescent="0.25">
      <c r="A170" s="6" t="s">
        <v>5</v>
      </c>
      <c r="B170" s="6" t="s">
        <v>6</v>
      </c>
      <c r="C170" s="7">
        <v>37335.082932696794</v>
      </c>
      <c r="D170" s="8"/>
      <c r="E170" s="14">
        <f t="shared" si="3"/>
        <v>2.7702550869435072E-4</v>
      </c>
      <c r="F170" s="21"/>
    </row>
    <row r="171" spans="1:6" x14ac:dyDescent="0.25">
      <c r="A171" s="6" t="s">
        <v>5</v>
      </c>
      <c r="B171" s="6" t="s">
        <v>6</v>
      </c>
      <c r="C171" s="7">
        <v>37335.083085856517</v>
      </c>
      <c r="D171" s="8"/>
      <c r="E171" s="14">
        <f t="shared" si="3"/>
        <v>1.531597226858139E-4</v>
      </c>
      <c r="F171" s="21"/>
    </row>
    <row r="172" spans="1:6" x14ac:dyDescent="0.25">
      <c r="A172" s="6" t="s">
        <v>5</v>
      </c>
      <c r="B172" s="6" t="s">
        <v>6</v>
      </c>
      <c r="C172" s="7">
        <v>37335.083212384256</v>
      </c>
      <c r="D172" s="8"/>
      <c r="E172" s="14">
        <f t="shared" si="3"/>
        <v>1.2652773875743151E-4</v>
      </c>
      <c r="F172" s="21"/>
    </row>
    <row r="173" spans="1:6" x14ac:dyDescent="0.25">
      <c r="A173" s="6" t="s">
        <v>5</v>
      </c>
      <c r="B173" s="6" t="s">
        <v>6</v>
      </c>
      <c r="C173" s="7">
        <v>37335.083363981452</v>
      </c>
      <c r="D173" s="8"/>
      <c r="E173" s="14">
        <f t="shared" si="3"/>
        <v>1.5159719623625278E-4</v>
      </c>
      <c r="F173" s="21"/>
    </row>
    <row r="174" spans="1:6" x14ac:dyDescent="0.25">
      <c r="A174" s="6" t="s">
        <v>5</v>
      </c>
      <c r="B174" s="6" t="s">
        <v>6</v>
      </c>
      <c r="C174" s="7">
        <v>37335.083517141175</v>
      </c>
      <c r="D174" s="8"/>
      <c r="E174" s="14">
        <f t="shared" si="3"/>
        <v>1.531597226858139E-4</v>
      </c>
      <c r="F174" s="21"/>
    </row>
    <row r="175" spans="1:6" x14ac:dyDescent="0.25">
      <c r="A175" s="6" t="s">
        <v>5</v>
      </c>
      <c r="B175" s="6" t="s">
        <v>6</v>
      </c>
      <c r="C175" s="7">
        <v>37335.083651655121</v>
      </c>
      <c r="D175" s="8"/>
      <c r="E175" s="14">
        <f t="shared" si="3"/>
        <v>1.3451394625008106E-4</v>
      </c>
      <c r="F175" s="21"/>
    </row>
    <row r="176" spans="1:6" x14ac:dyDescent="0.25">
      <c r="A176" s="6" t="s">
        <v>5</v>
      </c>
      <c r="B176" s="6" t="s">
        <v>6</v>
      </c>
      <c r="C176" s="7">
        <v>37335.083796828752</v>
      </c>
      <c r="D176" s="8"/>
      <c r="E176" s="14">
        <f t="shared" si="3"/>
        <v>1.4517363160848618E-4</v>
      </c>
      <c r="F176" s="21"/>
    </row>
    <row r="177" spans="1:6" x14ac:dyDescent="0.25">
      <c r="A177" s="6" t="s">
        <v>5</v>
      </c>
      <c r="B177" s="6" t="s">
        <v>6</v>
      </c>
      <c r="C177" s="7">
        <v>37335.084104490699</v>
      </c>
      <c r="D177" s="8"/>
      <c r="E177" s="14">
        <f t="shared" si="3"/>
        <v>3.0766194686293602E-4</v>
      </c>
      <c r="F177" s="21"/>
    </row>
    <row r="178" spans="1:6" x14ac:dyDescent="0.25">
      <c r="A178" s="6" t="s">
        <v>5</v>
      </c>
      <c r="B178" s="6" t="s">
        <v>6</v>
      </c>
      <c r="C178" s="7">
        <v>37335.084262986085</v>
      </c>
      <c r="D178" s="8"/>
      <c r="E178" s="14">
        <f t="shared" si="3"/>
        <v>1.5849538613110781E-4</v>
      </c>
      <c r="F178" s="21"/>
    </row>
    <row r="179" spans="1:6" x14ac:dyDescent="0.25">
      <c r="A179" s="6" t="s">
        <v>5</v>
      </c>
      <c r="B179" s="6" t="s">
        <v>6</v>
      </c>
      <c r="C179" s="7">
        <v>37335.084418807877</v>
      </c>
      <c r="D179" s="8"/>
      <c r="E179" s="14">
        <f t="shared" si="3"/>
        <v>1.5582179185003042E-4</v>
      </c>
      <c r="F179" s="21"/>
    </row>
    <row r="180" spans="1:6" x14ac:dyDescent="0.25">
      <c r="A180" s="6" t="s">
        <v>5</v>
      </c>
      <c r="B180" s="6" t="s">
        <v>6</v>
      </c>
      <c r="C180" s="7">
        <v>37335.084583958378</v>
      </c>
      <c r="D180" s="8"/>
      <c r="E180" s="14">
        <f t="shared" si="3"/>
        <v>1.6515050083398819E-4</v>
      </c>
      <c r="F180" s="21"/>
    </row>
    <row r="181" spans="1:6" x14ac:dyDescent="0.25">
      <c r="A181" s="6" t="s">
        <v>5</v>
      </c>
      <c r="B181" s="6" t="s">
        <v>6</v>
      </c>
      <c r="C181" s="7">
        <v>37335.084703101893</v>
      </c>
      <c r="D181" s="8">
        <v>89</v>
      </c>
      <c r="E181" s="14">
        <f t="shared" si="3"/>
        <v>1.1914351489394903E-4</v>
      </c>
      <c r="F181" s="21"/>
    </row>
    <row r="182" spans="1:6" x14ac:dyDescent="0.25">
      <c r="A182" s="6" t="s">
        <v>5</v>
      </c>
      <c r="B182" s="6" t="s">
        <v>6</v>
      </c>
      <c r="C182" s="7">
        <v>37335.084915358806</v>
      </c>
      <c r="D182" s="8">
        <v>91</v>
      </c>
      <c r="E182" s="14">
        <f t="shared" si="3"/>
        <v>2.1225691307336092E-4</v>
      </c>
      <c r="F182" s="21"/>
    </row>
    <row r="183" spans="1:6" x14ac:dyDescent="0.25">
      <c r="A183" s="6" t="s">
        <v>5</v>
      </c>
      <c r="B183" s="6" t="s">
        <v>6</v>
      </c>
      <c r="C183" s="7">
        <v>37335.085073842551</v>
      </c>
      <c r="D183" s="8">
        <v>88</v>
      </c>
      <c r="E183" s="14">
        <f t="shared" si="3"/>
        <v>1.5848374459892511E-4</v>
      </c>
      <c r="F183" s="21"/>
    </row>
    <row r="184" spans="1:6" x14ac:dyDescent="0.25">
      <c r="A184" s="6" t="s">
        <v>5</v>
      </c>
      <c r="B184" s="6" t="s">
        <v>6</v>
      </c>
      <c r="C184" s="7">
        <v>37335.085229675984</v>
      </c>
      <c r="D184" s="8">
        <v>88</v>
      </c>
      <c r="E184" s="14">
        <f t="shared" si="3"/>
        <v>1.5583343338221312E-4</v>
      </c>
      <c r="F184" s="21"/>
    </row>
    <row r="185" spans="1:6" x14ac:dyDescent="0.25">
      <c r="A185" s="6" t="s">
        <v>5</v>
      </c>
      <c r="B185" s="6" t="s">
        <v>6</v>
      </c>
      <c r="C185" s="7">
        <v>37335.085381504614</v>
      </c>
      <c r="D185" s="8"/>
      <c r="E185" s="14">
        <f t="shared" si="3"/>
        <v>1.5182862989604473E-4</v>
      </c>
      <c r="F185" s="21"/>
    </row>
    <row r="186" spans="1:6" x14ac:dyDescent="0.25">
      <c r="A186" s="6" t="s">
        <v>5</v>
      </c>
      <c r="B186" s="6" t="s">
        <v>6</v>
      </c>
      <c r="C186" s="7">
        <v>37335.085541330976</v>
      </c>
      <c r="D186" s="8">
        <v>87</v>
      </c>
      <c r="E186" s="14">
        <f t="shared" si="3"/>
        <v>1.5982636250555515E-4</v>
      </c>
      <c r="F186" s="21"/>
    </row>
    <row r="187" spans="1:6" x14ac:dyDescent="0.25">
      <c r="A187" s="6" t="s">
        <v>5</v>
      </c>
      <c r="B187" s="6" t="s">
        <v>6</v>
      </c>
      <c r="C187" s="7">
        <v>37335.085711805499</v>
      </c>
      <c r="D187" s="8">
        <v>89</v>
      </c>
      <c r="E187" s="14">
        <f t="shared" si="3"/>
        <v>1.704745227470994E-4</v>
      </c>
      <c r="F187" s="21"/>
    </row>
    <row r="188" spans="1:6" x14ac:dyDescent="0.25">
      <c r="A188" s="6" t="s">
        <v>5</v>
      </c>
      <c r="B188" s="6" t="s">
        <v>6</v>
      </c>
      <c r="C188" s="7">
        <v>37335.085868969909</v>
      </c>
      <c r="D188" s="8">
        <v>87</v>
      </c>
      <c r="E188" s="14">
        <f t="shared" si="3"/>
        <v>1.5716440975666046E-4</v>
      </c>
      <c r="F188" s="21"/>
    </row>
    <row r="189" spans="1:6" x14ac:dyDescent="0.25">
      <c r="A189" s="6" t="s">
        <v>5</v>
      </c>
      <c r="B189" s="6" t="s">
        <v>6</v>
      </c>
      <c r="C189" s="7">
        <v>37335.086024791701</v>
      </c>
      <c r="D189" s="8">
        <v>88</v>
      </c>
      <c r="E189" s="14">
        <f t="shared" si="3"/>
        <v>1.5582179185003042E-4</v>
      </c>
      <c r="F189" s="21"/>
    </row>
    <row r="190" spans="1:6" x14ac:dyDescent="0.25">
      <c r="A190" s="6" t="s">
        <v>5</v>
      </c>
      <c r="B190" s="6" t="s">
        <v>6</v>
      </c>
      <c r="C190" s="7">
        <v>37335.086181712919</v>
      </c>
      <c r="D190" s="8">
        <v>89</v>
      </c>
      <c r="E190" s="14">
        <f t="shared" si="3"/>
        <v>1.5692121814936399E-4</v>
      </c>
      <c r="F190" s="21"/>
    </row>
    <row r="191" spans="1:6" x14ac:dyDescent="0.25">
      <c r="A191" s="6" t="s">
        <v>5</v>
      </c>
      <c r="B191" s="6" t="s">
        <v>6</v>
      </c>
      <c r="C191" s="7">
        <v>37335.086341539398</v>
      </c>
      <c r="D191" s="8">
        <v>89</v>
      </c>
      <c r="E191" s="14">
        <f t="shared" si="3"/>
        <v>1.5982647892087698E-4</v>
      </c>
      <c r="F191" s="21"/>
    </row>
    <row r="192" spans="1:6" x14ac:dyDescent="0.25">
      <c r="A192" s="6" t="s">
        <v>5</v>
      </c>
      <c r="B192" s="6" t="s">
        <v>6</v>
      </c>
      <c r="C192" s="7">
        <v>37335.086474722251</v>
      </c>
      <c r="D192" s="8">
        <v>88</v>
      </c>
      <c r="E192" s="14">
        <f t="shared" si="3"/>
        <v>1.3318285346031189E-4</v>
      </c>
      <c r="F192" s="21"/>
    </row>
    <row r="193" spans="1:6" x14ac:dyDescent="0.25">
      <c r="A193" s="6" t="s">
        <v>5</v>
      </c>
      <c r="B193" s="6" t="s">
        <v>6</v>
      </c>
      <c r="C193" s="7">
        <v>37335.086627881974</v>
      </c>
      <c r="D193" s="8">
        <v>88</v>
      </c>
      <c r="E193" s="14">
        <f t="shared" si="3"/>
        <v>1.531597226858139E-4</v>
      </c>
      <c r="F193" s="21"/>
    </row>
    <row r="194" spans="1:6" x14ac:dyDescent="0.25">
      <c r="A194" s="6" t="s">
        <v>5</v>
      </c>
      <c r="B194" s="6" t="s">
        <v>6</v>
      </c>
      <c r="C194" s="7">
        <v>37335.086782384315</v>
      </c>
      <c r="D194" s="8">
        <v>89</v>
      </c>
      <c r="E194" s="14">
        <f t="shared" si="3"/>
        <v>1.5450234059244394E-4</v>
      </c>
      <c r="F194" s="21"/>
    </row>
    <row r="195" spans="1:6" x14ac:dyDescent="0.25">
      <c r="A195" s="6" t="s">
        <v>5</v>
      </c>
      <c r="B195" s="6" t="s">
        <v>6</v>
      </c>
      <c r="C195" s="7">
        <v>37335.08695552079</v>
      </c>
      <c r="D195" s="8"/>
      <c r="E195" s="14">
        <f t="shared" si="3"/>
        <v>1.7313647549599409E-4</v>
      </c>
      <c r="F195" s="21"/>
    </row>
    <row r="196" spans="1:6" x14ac:dyDescent="0.25">
      <c r="A196" s="6" t="s">
        <v>5</v>
      </c>
      <c r="B196" s="6" t="s">
        <v>6</v>
      </c>
      <c r="C196" s="7">
        <v>37335.087570601841</v>
      </c>
      <c r="D196" s="8">
        <v>89</v>
      </c>
      <c r="E196" s="14">
        <f t="shared" si="3"/>
        <v>6.1508105136454105E-4</v>
      </c>
    </row>
    <row r="197" spans="1:6" x14ac:dyDescent="0.25">
      <c r="A197" s="6" t="s">
        <v>5</v>
      </c>
      <c r="B197" s="6" t="s">
        <v>6</v>
      </c>
      <c r="C197" s="7">
        <v>37335.087719768519</v>
      </c>
      <c r="D197" s="8">
        <v>87</v>
      </c>
      <c r="E197" s="14">
        <f t="shared" si="3"/>
        <v>1.4916667714715004E-4</v>
      </c>
      <c r="F197" s="21" t="s">
        <v>10</v>
      </c>
    </row>
    <row r="198" spans="1:6" x14ac:dyDescent="0.25">
      <c r="A198" s="6" t="s">
        <v>5</v>
      </c>
      <c r="B198" s="6" t="s">
        <v>6</v>
      </c>
      <c r="C198" s="7">
        <v>37335.087876932928</v>
      </c>
      <c r="D198" s="8">
        <v>88</v>
      </c>
      <c r="E198" s="14">
        <f t="shared" si="3"/>
        <v>1.5716440975666046E-4</v>
      </c>
      <c r="F198" s="21"/>
    </row>
    <row r="199" spans="1:6" x14ac:dyDescent="0.25">
      <c r="A199" s="6" t="s">
        <v>5</v>
      </c>
      <c r="B199" s="6" t="s">
        <v>6</v>
      </c>
      <c r="C199" s="7">
        <v>37335.088027430582</v>
      </c>
      <c r="D199" s="8">
        <v>88</v>
      </c>
      <c r="E199" s="14">
        <f t="shared" si="3"/>
        <v>1.5049765352159739E-4</v>
      </c>
      <c r="F199" s="21"/>
    </row>
    <row r="200" spans="1:6" x14ac:dyDescent="0.25">
      <c r="A200" s="6" t="s">
        <v>5</v>
      </c>
      <c r="B200" s="6" t="s">
        <v>6</v>
      </c>
      <c r="C200" s="7">
        <v>37335.088175266166</v>
      </c>
      <c r="D200" s="8">
        <v>88</v>
      </c>
      <c r="E200" s="14">
        <f t="shared" si="3"/>
        <v>1.4783558435738087E-4</v>
      </c>
      <c r="F200" s="21"/>
    </row>
    <row r="201" spans="1:6" x14ac:dyDescent="0.25">
      <c r="A201" s="6" t="s">
        <v>5</v>
      </c>
      <c r="B201" s="6" t="s">
        <v>6</v>
      </c>
      <c r="C201" s="7">
        <v>37335.088332418934</v>
      </c>
      <c r="D201" s="8">
        <v>89</v>
      </c>
      <c r="E201" s="14">
        <f t="shared" si="3"/>
        <v>1.5715276822447777E-4</v>
      </c>
      <c r="F201" s="21"/>
    </row>
    <row r="202" spans="1:6" x14ac:dyDescent="0.25">
      <c r="A202" s="6" t="s">
        <v>5</v>
      </c>
      <c r="B202" s="6" t="s">
        <v>6</v>
      </c>
      <c r="C202" s="7">
        <v>37335.088490914321</v>
      </c>
      <c r="D202" s="8">
        <v>87</v>
      </c>
      <c r="E202" s="14">
        <f t="shared" si="3"/>
        <v>1.5849538613110781E-4</v>
      </c>
      <c r="F202" s="21"/>
    </row>
    <row r="203" spans="1:6" x14ac:dyDescent="0.25">
      <c r="A203" s="6" t="s">
        <v>5</v>
      </c>
      <c r="B203" s="6" t="s">
        <v>6</v>
      </c>
      <c r="C203" s="7">
        <v>37335.088621435221</v>
      </c>
      <c r="D203" s="8">
        <v>88</v>
      </c>
      <c r="E203" s="14">
        <f t="shared" si="3"/>
        <v>1.305209007114172E-4</v>
      </c>
      <c r="F203" s="21"/>
    </row>
    <row r="204" spans="1:6" x14ac:dyDescent="0.25">
      <c r="A204" s="6" t="s">
        <v>5</v>
      </c>
      <c r="B204" s="6" t="s">
        <v>6</v>
      </c>
      <c r="C204" s="7">
        <v>37335.088818553253</v>
      </c>
      <c r="D204" s="8">
        <v>87</v>
      </c>
      <c r="E204" s="14">
        <f t="shared" si="3"/>
        <v>1.9711803179234266E-4</v>
      </c>
      <c r="F204" s="21"/>
    </row>
    <row r="205" spans="1:6" x14ac:dyDescent="0.25">
      <c r="A205" s="6" t="s">
        <v>5</v>
      </c>
      <c r="B205" s="6" t="s">
        <v>6</v>
      </c>
      <c r="C205" s="7">
        <v>37335.088968819473</v>
      </c>
      <c r="D205" s="8">
        <v>90</v>
      </c>
      <c r="E205" s="14">
        <f t="shared" si="3"/>
        <v>1.5026621986180544E-4</v>
      </c>
      <c r="F205" s="21"/>
    </row>
    <row r="206" spans="1:6" x14ac:dyDescent="0.25">
      <c r="A206" s="6" t="s">
        <v>5</v>
      </c>
      <c r="B206" s="6" t="s">
        <v>6</v>
      </c>
      <c r="C206" s="7">
        <v>37335.089082025457</v>
      </c>
      <c r="D206" s="8">
        <v>89</v>
      </c>
      <c r="E206" s="14">
        <f t="shared" si="3"/>
        <v>1.1320598423480988E-4</v>
      </c>
      <c r="F206" s="21"/>
    </row>
    <row r="207" spans="1:6" x14ac:dyDescent="0.25">
      <c r="A207" s="6" t="s">
        <v>5</v>
      </c>
      <c r="B207" s="6" t="s">
        <v>6</v>
      </c>
      <c r="C207" s="7">
        <v>37335.089239178225</v>
      </c>
      <c r="D207" s="8">
        <v>88</v>
      </c>
      <c r="E207" s="14">
        <f t="shared" si="3"/>
        <v>1.5715276822447777E-4</v>
      </c>
      <c r="F207" s="21"/>
    </row>
    <row r="208" spans="1:6" x14ac:dyDescent="0.25">
      <c r="A208" s="6" t="s">
        <v>5</v>
      </c>
      <c r="B208" s="6" t="s">
        <v>6</v>
      </c>
      <c r="C208" s="7">
        <v>37335.08939234959</v>
      </c>
      <c r="D208" s="8">
        <v>86</v>
      </c>
      <c r="E208" s="14">
        <f t="shared" si="3"/>
        <v>1.531713642179966E-4</v>
      </c>
      <c r="F208" s="21"/>
    </row>
    <row r="209" spans="1:6" x14ac:dyDescent="0.25">
      <c r="A209" s="6" t="s">
        <v>5</v>
      </c>
      <c r="B209" s="6" t="s">
        <v>6</v>
      </c>
      <c r="C209" s="7">
        <v>37335.08954151615</v>
      </c>
      <c r="D209" s="8">
        <v>90</v>
      </c>
      <c r="E209" s="14">
        <f t="shared" si="3"/>
        <v>1.4916656073182821E-4</v>
      </c>
      <c r="F209" s="21"/>
    </row>
    <row r="210" spans="1:6" x14ac:dyDescent="0.25">
      <c r="A210" s="6" t="s">
        <v>5</v>
      </c>
      <c r="B210" s="6" t="s">
        <v>6</v>
      </c>
      <c r="C210" s="7">
        <v>37335.089660046273</v>
      </c>
      <c r="D210" s="8">
        <v>88</v>
      </c>
      <c r="E210" s="14">
        <f t="shared" ref="E210:E273" si="4">C210-C209</f>
        <v>1.1853012256324291E-4</v>
      </c>
      <c r="F210" s="21"/>
    </row>
    <row r="211" spans="1:6" x14ac:dyDescent="0.25">
      <c r="A211" s="6" t="s">
        <v>5</v>
      </c>
      <c r="B211" s="6" t="s">
        <v>6</v>
      </c>
      <c r="C211" s="7">
        <v>37335.089951724513</v>
      </c>
      <c r="D211" s="8">
        <v>90</v>
      </c>
      <c r="E211" s="14">
        <f t="shared" si="4"/>
        <v>2.916782395914197E-4</v>
      </c>
      <c r="F211" s="21"/>
    </row>
    <row r="212" spans="1:6" x14ac:dyDescent="0.25">
      <c r="A212" s="6" t="s">
        <v>5</v>
      </c>
      <c r="B212" s="6" t="s">
        <v>6</v>
      </c>
      <c r="C212" s="7">
        <v>37335.09009822912</v>
      </c>
      <c r="D212" s="8">
        <v>88</v>
      </c>
      <c r="E212" s="14">
        <f t="shared" si="4"/>
        <v>1.4650460798293352E-4</v>
      </c>
      <c r="F212" s="21"/>
    </row>
    <row r="213" spans="1:6" x14ac:dyDescent="0.25">
      <c r="A213" s="6" t="s">
        <v>5</v>
      </c>
      <c r="B213" s="6" t="s">
        <v>6</v>
      </c>
      <c r="C213" s="7">
        <v>37335.09023141209</v>
      </c>
      <c r="D213" s="8">
        <v>87</v>
      </c>
      <c r="E213" s="14">
        <f t="shared" si="4"/>
        <v>1.3318296987563372E-4</v>
      </c>
      <c r="F213" s="21"/>
    </row>
    <row r="214" spans="1:6" x14ac:dyDescent="0.25">
      <c r="A214" s="6" t="s">
        <v>5</v>
      </c>
      <c r="B214" s="6" t="s">
        <v>6</v>
      </c>
      <c r="C214" s="7">
        <v>37335.090373680578</v>
      </c>
      <c r="D214" s="8">
        <v>88</v>
      </c>
      <c r="E214" s="14">
        <f t="shared" si="4"/>
        <v>1.4226848725229502E-4</v>
      </c>
      <c r="F214" s="21"/>
    </row>
    <row r="215" spans="1:6" x14ac:dyDescent="0.25">
      <c r="A215" s="6" t="s">
        <v>5</v>
      </c>
      <c r="B215" s="6" t="s">
        <v>6</v>
      </c>
      <c r="C215" s="7">
        <v>37335.090525520849</v>
      </c>
      <c r="D215" s="8">
        <v>91</v>
      </c>
      <c r="E215" s="14">
        <f t="shared" si="4"/>
        <v>1.5184027142822742E-4</v>
      </c>
      <c r="F215" s="21"/>
    </row>
    <row r="216" spans="1:6" x14ac:dyDescent="0.25">
      <c r="A216" s="6" t="s">
        <v>5</v>
      </c>
      <c r="B216" s="6" t="s">
        <v>6</v>
      </c>
      <c r="C216" s="7">
        <v>37335.090677349479</v>
      </c>
      <c r="D216" s="8"/>
      <c r="E216" s="14">
        <f t="shared" si="4"/>
        <v>1.5182862989604473E-4</v>
      </c>
      <c r="F216" s="21"/>
    </row>
    <row r="217" spans="1:6" x14ac:dyDescent="0.25">
      <c r="A217" s="6" t="s">
        <v>5</v>
      </c>
      <c r="B217" s="6" t="s">
        <v>6</v>
      </c>
      <c r="C217" s="7">
        <v>37335.090833171271</v>
      </c>
      <c r="D217" s="8">
        <v>88</v>
      </c>
      <c r="E217" s="14">
        <f t="shared" si="4"/>
        <v>1.5582179185003042E-4</v>
      </c>
      <c r="F217" s="21"/>
    </row>
    <row r="218" spans="1:6" x14ac:dyDescent="0.25">
      <c r="A218" s="6" t="s">
        <v>5</v>
      </c>
      <c r="B218" s="6" t="s">
        <v>6</v>
      </c>
      <c r="C218" s="7">
        <v>37335.090987673611</v>
      </c>
      <c r="D218" s="8"/>
      <c r="E218" s="14">
        <f t="shared" si="4"/>
        <v>1.5450234059244394E-4</v>
      </c>
      <c r="F218" s="21"/>
    </row>
    <row r="219" spans="1:6" x14ac:dyDescent="0.25">
      <c r="A219" s="6" t="s">
        <v>5</v>
      </c>
      <c r="B219" s="6" t="s">
        <v>6</v>
      </c>
      <c r="C219" s="7">
        <v>37335.091143495403</v>
      </c>
      <c r="D219" s="8">
        <v>88</v>
      </c>
      <c r="E219" s="14">
        <f t="shared" si="4"/>
        <v>1.5582179185003042E-4</v>
      </c>
      <c r="F219" s="21"/>
    </row>
    <row r="220" spans="1:6" x14ac:dyDescent="0.25">
      <c r="A220" s="6" t="s">
        <v>5</v>
      </c>
      <c r="B220" s="6" t="s">
        <v>6</v>
      </c>
      <c r="C220" s="7">
        <v>37335.091301990789</v>
      </c>
      <c r="D220" s="8">
        <v>88</v>
      </c>
      <c r="E220" s="14">
        <f t="shared" si="4"/>
        <v>1.5849538613110781E-4</v>
      </c>
      <c r="F220" s="21"/>
    </row>
    <row r="221" spans="1:6" x14ac:dyDescent="0.25">
      <c r="A221" s="6" t="s">
        <v>5</v>
      </c>
      <c r="B221" s="6" t="s">
        <v>6</v>
      </c>
      <c r="C221" s="7">
        <v>37335.091461817152</v>
      </c>
      <c r="D221" s="8">
        <v>87</v>
      </c>
      <c r="E221" s="14">
        <f t="shared" si="4"/>
        <v>1.5982636250555515E-4</v>
      </c>
      <c r="F221" s="21"/>
    </row>
    <row r="222" spans="1:6" x14ac:dyDescent="0.25">
      <c r="A222" s="6" t="s">
        <v>5</v>
      </c>
      <c r="B222" s="6" t="s">
        <v>6</v>
      </c>
      <c r="C222" s="7">
        <v>37335.091624293942</v>
      </c>
      <c r="D222" s="8">
        <v>87</v>
      </c>
      <c r="E222" s="14">
        <f t="shared" si="4"/>
        <v>1.6247679013758898E-4</v>
      </c>
      <c r="F222" s="21"/>
    </row>
    <row r="223" spans="1:6" x14ac:dyDescent="0.25">
      <c r="A223" s="6" t="s">
        <v>5</v>
      </c>
      <c r="B223" s="6" t="s">
        <v>6</v>
      </c>
      <c r="C223" s="7">
        <v>37335.091937048594</v>
      </c>
      <c r="D223" s="8">
        <v>88</v>
      </c>
      <c r="E223" s="14">
        <f t="shared" si="4"/>
        <v>3.1275465153157711E-4</v>
      </c>
      <c r="F223" s="21"/>
    </row>
    <row r="224" spans="1:6" x14ac:dyDescent="0.25">
      <c r="A224" s="6" t="s">
        <v>5</v>
      </c>
      <c r="B224" s="6" t="s">
        <v>6</v>
      </c>
      <c r="C224" s="7">
        <v>37335.092091539409</v>
      </c>
      <c r="D224" s="8">
        <v>90</v>
      </c>
      <c r="E224" s="14">
        <f t="shared" si="4"/>
        <v>1.5449081547558308E-4</v>
      </c>
      <c r="F224" s="21"/>
    </row>
    <row r="225" spans="1:6" x14ac:dyDescent="0.25">
      <c r="A225" s="6" t="s">
        <v>5</v>
      </c>
      <c r="B225" s="6" t="s">
        <v>6</v>
      </c>
      <c r="C225" s="7">
        <v>37335.092248703702</v>
      </c>
      <c r="D225" s="8">
        <v>88</v>
      </c>
      <c r="E225" s="14">
        <f t="shared" si="4"/>
        <v>1.5716429334133863E-4</v>
      </c>
      <c r="F225" s="21"/>
    </row>
    <row r="226" spans="1:6" x14ac:dyDescent="0.25">
      <c r="A226" s="6" t="s">
        <v>5</v>
      </c>
      <c r="B226" s="6" t="s">
        <v>6</v>
      </c>
      <c r="C226" s="7">
        <v>37335.092440486071</v>
      </c>
      <c r="D226" s="8">
        <v>90</v>
      </c>
      <c r="E226" s="14">
        <f t="shared" si="4"/>
        <v>1.9178236834704876E-4</v>
      </c>
      <c r="F226" s="21"/>
    </row>
    <row r="227" spans="1:6" x14ac:dyDescent="0.25">
      <c r="A227" s="6" t="s">
        <v>5</v>
      </c>
      <c r="B227" s="6" t="s">
        <v>6</v>
      </c>
      <c r="C227" s="7">
        <v>37335.092536377371</v>
      </c>
      <c r="D227" s="8">
        <v>88</v>
      </c>
      <c r="E227" s="14">
        <f t="shared" si="4"/>
        <v>9.5891300588846207E-5</v>
      </c>
      <c r="F227" s="21"/>
    </row>
    <row r="228" spans="1:6" x14ac:dyDescent="0.25">
      <c r="A228" s="6" t="s">
        <v>5</v>
      </c>
      <c r="B228" s="6" t="s">
        <v>6</v>
      </c>
      <c r="C228" s="7">
        <v>37335.092694872641</v>
      </c>
      <c r="D228" s="8">
        <v>87</v>
      </c>
      <c r="E228" s="14">
        <f t="shared" si="4"/>
        <v>1.5849526971578598E-4</v>
      </c>
      <c r="F228" s="21"/>
    </row>
    <row r="229" spans="1:6" x14ac:dyDescent="0.25">
      <c r="A229" s="6" t="s">
        <v>5</v>
      </c>
      <c r="B229" s="6" t="s">
        <v>6</v>
      </c>
      <c r="C229" s="7">
        <v>37335.092852037051</v>
      </c>
      <c r="D229" s="8">
        <v>88</v>
      </c>
      <c r="E229" s="14">
        <f t="shared" si="4"/>
        <v>1.5716440975666046E-4</v>
      </c>
      <c r="F229" s="21"/>
    </row>
    <row r="230" spans="1:6" x14ac:dyDescent="0.25">
      <c r="A230" s="6" t="s">
        <v>5</v>
      </c>
      <c r="B230" s="6" t="s">
        <v>6</v>
      </c>
      <c r="C230" s="7">
        <v>37335.093010520795</v>
      </c>
      <c r="D230" s="8">
        <v>87</v>
      </c>
      <c r="E230" s="14">
        <f t="shared" si="4"/>
        <v>1.5848374459892511E-4</v>
      </c>
      <c r="F230" s="21"/>
    </row>
    <row r="231" spans="1:6" x14ac:dyDescent="0.25">
      <c r="A231" s="6" t="s">
        <v>5</v>
      </c>
      <c r="B231" s="6" t="s">
        <v>6</v>
      </c>
      <c r="C231" s="7">
        <v>37335.093159456039</v>
      </c>
      <c r="D231" s="8">
        <v>87</v>
      </c>
      <c r="E231" s="14">
        <f t="shared" si="4"/>
        <v>1.4893524348735809E-4</v>
      </c>
      <c r="F231" s="21"/>
    </row>
    <row r="232" spans="1:6" x14ac:dyDescent="0.25">
      <c r="A232" s="6" t="s">
        <v>5</v>
      </c>
      <c r="B232" s="6" t="s">
        <v>6</v>
      </c>
      <c r="C232" s="7">
        <v>37335.094010509201</v>
      </c>
      <c r="D232" s="8">
        <v>88</v>
      </c>
      <c r="E232" s="14">
        <f t="shared" si="4"/>
        <v>8.5105316247791052E-4</v>
      </c>
    </row>
    <row r="233" spans="1:6" x14ac:dyDescent="0.25">
      <c r="A233" s="6" t="s">
        <v>5</v>
      </c>
      <c r="B233" s="6" t="s">
        <v>6</v>
      </c>
      <c r="C233" s="7">
        <v>37335.094166342635</v>
      </c>
      <c r="D233" s="8">
        <v>88</v>
      </c>
      <c r="E233" s="14">
        <f t="shared" si="4"/>
        <v>1.5583343338221312E-4</v>
      </c>
      <c r="F233" s="21" t="s">
        <v>10</v>
      </c>
    </row>
    <row r="234" spans="1:6" x14ac:dyDescent="0.25">
      <c r="A234" s="6" t="s">
        <v>5</v>
      </c>
      <c r="B234" s="6" t="s">
        <v>6</v>
      </c>
      <c r="C234" s="7">
        <v>37335.094327488448</v>
      </c>
      <c r="D234" s="8">
        <v>89</v>
      </c>
      <c r="E234" s="14">
        <f t="shared" si="4"/>
        <v>1.6114581376314163E-4</v>
      </c>
      <c r="F234" s="21"/>
    </row>
    <row r="235" spans="1:6" x14ac:dyDescent="0.25">
      <c r="A235" s="6" t="s">
        <v>5</v>
      </c>
      <c r="B235" s="6" t="s">
        <v>6</v>
      </c>
      <c r="C235" s="7">
        <v>37335.094485740759</v>
      </c>
      <c r="D235" s="8">
        <v>88</v>
      </c>
      <c r="E235" s="14">
        <f t="shared" si="4"/>
        <v>1.5825231093913317E-4</v>
      </c>
      <c r="F235" s="21"/>
    </row>
    <row r="236" spans="1:6" x14ac:dyDescent="0.25">
      <c r="A236" s="6" t="s">
        <v>5</v>
      </c>
      <c r="B236" s="6" t="s">
        <v>6</v>
      </c>
      <c r="C236" s="7">
        <v>37335.0946402431</v>
      </c>
      <c r="D236" s="8">
        <v>88</v>
      </c>
      <c r="E236" s="14">
        <f t="shared" si="4"/>
        <v>1.5450234059244394E-4</v>
      </c>
      <c r="F236" s="21"/>
    </row>
    <row r="237" spans="1:6" x14ac:dyDescent="0.25">
      <c r="A237" s="6" t="s">
        <v>5</v>
      </c>
      <c r="B237" s="6" t="s">
        <v>6</v>
      </c>
      <c r="C237" s="7">
        <v>37335.094804062508</v>
      </c>
      <c r="D237" s="8">
        <v>88</v>
      </c>
      <c r="E237" s="14">
        <f t="shared" si="4"/>
        <v>1.6381940804421902E-4</v>
      </c>
      <c r="F237" s="21"/>
    </row>
    <row r="238" spans="1:6" x14ac:dyDescent="0.25">
      <c r="A238" s="6" t="s">
        <v>5</v>
      </c>
      <c r="B238" s="6" t="s">
        <v>6</v>
      </c>
      <c r="C238" s="7">
        <v>37335.094961215276</v>
      </c>
      <c r="D238" s="8">
        <v>88</v>
      </c>
      <c r="E238" s="14">
        <f t="shared" si="4"/>
        <v>1.5715276822447777E-4</v>
      </c>
      <c r="F238" s="21"/>
    </row>
    <row r="239" spans="1:6" x14ac:dyDescent="0.25">
      <c r="A239" s="6" t="s">
        <v>5</v>
      </c>
      <c r="B239" s="6" t="s">
        <v>6</v>
      </c>
      <c r="C239" s="7">
        <v>37335.09528619214</v>
      </c>
      <c r="D239" s="8">
        <v>88</v>
      </c>
      <c r="E239" s="14">
        <f t="shared" si="4"/>
        <v>3.2497686333954334E-4</v>
      </c>
      <c r="F239" s="21"/>
    </row>
    <row r="240" spans="1:6" x14ac:dyDescent="0.25">
      <c r="A240" s="6" t="s">
        <v>5</v>
      </c>
      <c r="B240" s="6" t="s">
        <v>6</v>
      </c>
      <c r="C240" s="7">
        <v>37335.095596516156</v>
      </c>
      <c r="D240" s="8">
        <v>88</v>
      </c>
      <c r="E240" s="14">
        <f t="shared" si="4"/>
        <v>3.1032401602715254E-4</v>
      </c>
      <c r="F240" s="21"/>
    </row>
    <row r="241" spans="1:6" x14ac:dyDescent="0.25">
      <c r="A241" s="6" t="s">
        <v>5</v>
      </c>
      <c r="B241" s="6" t="s">
        <v>6</v>
      </c>
      <c r="C241" s="7">
        <v>37335.095752337947</v>
      </c>
      <c r="D241" s="8">
        <v>89</v>
      </c>
      <c r="E241" s="14">
        <f t="shared" si="4"/>
        <v>1.5582179185003042E-4</v>
      </c>
      <c r="F241" s="21"/>
    </row>
    <row r="242" spans="1:6" x14ac:dyDescent="0.25">
      <c r="A242" s="6" t="s">
        <v>5</v>
      </c>
      <c r="B242" s="6" t="s">
        <v>6</v>
      </c>
      <c r="C242" s="7">
        <v>37335.095910590258</v>
      </c>
      <c r="D242" s="8">
        <v>88</v>
      </c>
      <c r="E242" s="14">
        <f t="shared" si="4"/>
        <v>1.5825231093913317E-4</v>
      </c>
      <c r="F242" s="21"/>
    </row>
    <row r="243" spans="1:6" x14ac:dyDescent="0.25">
      <c r="A243" s="6" t="s">
        <v>5</v>
      </c>
      <c r="B243" s="6" t="s">
        <v>6</v>
      </c>
      <c r="C243" s="7">
        <v>37335.096067754668</v>
      </c>
      <c r="D243" s="8">
        <v>89</v>
      </c>
      <c r="E243" s="14">
        <f t="shared" si="4"/>
        <v>1.5716440975666046E-4</v>
      </c>
      <c r="F243" s="21"/>
    </row>
    <row r="244" spans="1:6" x14ac:dyDescent="0.25">
      <c r="A244" s="6" t="s">
        <v>5</v>
      </c>
      <c r="B244" s="6" t="s">
        <v>6</v>
      </c>
      <c r="C244" s="7">
        <v>37335.096219583298</v>
      </c>
      <c r="D244" s="8">
        <v>90</v>
      </c>
      <c r="E244" s="14">
        <f t="shared" si="4"/>
        <v>1.5182862989604473E-4</v>
      </c>
      <c r="F244" s="21"/>
    </row>
    <row r="245" spans="1:6" x14ac:dyDescent="0.25">
      <c r="A245" s="6" t="s">
        <v>5</v>
      </c>
      <c r="B245" s="6" t="s">
        <v>6</v>
      </c>
      <c r="C245" s="7">
        <v>37335.096371412044</v>
      </c>
      <c r="D245" s="8">
        <v>89</v>
      </c>
      <c r="E245" s="14">
        <f t="shared" si="4"/>
        <v>1.5182874631136656E-4</v>
      </c>
      <c r="F245" s="21"/>
    </row>
    <row r="246" spans="1:6" x14ac:dyDescent="0.25">
      <c r="A246" s="6" t="s">
        <v>5</v>
      </c>
      <c r="B246" s="6" t="s">
        <v>6</v>
      </c>
      <c r="C246" s="7">
        <v>37335.096523252316</v>
      </c>
      <c r="D246" s="8">
        <v>88</v>
      </c>
      <c r="E246" s="14">
        <f t="shared" si="4"/>
        <v>1.5184027142822742E-4</v>
      </c>
      <c r="F246" s="21"/>
    </row>
    <row r="247" spans="1:6" x14ac:dyDescent="0.25">
      <c r="A247" s="6" t="s">
        <v>5</v>
      </c>
      <c r="B247" s="6" t="s">
        <v>6</v>
      </c>
      <c r="C247" s="7">
        <v>37335.127385127358</v>
      </c>
      <c r="D247" s="8">
        <v>89</v>
      </c>
      <c r="E247" s="14">
        <f t="shared" si="4"/>
        <v>3.0861875042319298E-2</v>
      </c>
    </row>
    <row r="248" spans="1:6" x14ac:dyDescent="0.25">
      <c r="A248" s="6" t="s">
        <v>5</v>
      </c>
      <c r="B248" s="6" t="s">
        <v>6</v>
      </c>
      <c r="C248" s="7">
        <v>37335.127540960675</v>
      </c>
      <c r="D248" s="8">
        <v>90</v>
      </c>
      <c r="E248" s="14">
        <f t="shared" si="4"/>
        <v>1.5583331696689129E-4</v>
      </c>
      <c r="F248" s="21" t="s">
        <v>10</v>
      </c>
    </row>
    <row r="249" spans="1:6" x14ac:dyDescent="0.25">
      <c r="A249" s="6" t="s">
        <v>5</v>
      </c>
      <c r="B249" s="6" t="s">
        <v>6</v>
      </c>
      <c r="C249" s="7">
        <v>37335.127692789305</v>
      </c>
      <c r="D249" s="8">
        <v>94</v>
      </c>
      <c r="E249" s="14">
        <f t="shared" si="4"/>
        <v>1.5182862989604473E-4</v>
      </c>
      <c r="F249" s="21"/>
    </row>
    <row r="250" spans="1:6" x14ac:dyDescent="0.25">
      <c r="A250" s="6" t="s">
        <v>5</v>
      </c>
      <c r="B250" s="6" t="s">
        <v>6</v>
      </c>
      <c r="C250" s="7">
        <v>37335.127843055525</v>
      </c>
      <c r="D250" s="8">
        <v>89</v>
      </c>
      <c r="E250" s="14">
        <f t="shared" si="4"/>
        <v>1.5026621986180544E-4</v>
      </c>
      <c r="F250" s="21"/>
    </row>
    <row r="251" spans="1:6" x14ac:dyDescent="0.25">
      <c r="A251" s="6" t="s">
        <v>5</v>
      </c>
      <c r="B251" s="6" t="s">
        <v>6</v>
      </c>
      <c r="C251" s="7">
        <v>37335.127980231424</v>
      </c>
      <c r="D251" s="8">
        <v>90</v>
      </c>
      <c r="E251" s="14">
        <f t="shared" si="4"/>
        <v>1.3717589899897575E-4</v>
      </c>
      <c r="F251" s="21"/>
    </row>
    <row r="252" spans="1:6" x14ac:dyDescent="0.25">
      <c r="A252" s="6" t="s">
        <v>5</v>
      </c>
      <c r="B252" s="6" t="s">
        <v>6</v>
      </c>
      <c r="C252" s="7">
        <v>37335.128126736148</v>
      </c>
      <c r="D252" s="8">
        <v>89</v>
      </c>
      <c r="E252" s="14">
        <f t="shared" si="4"/>
        <v>1.4650472439825535E-4</v>
      </c>
      <c r="F252" s="21"/>
    </row>
    <row r="253" spans="1:6" x14ac:dyDescent="0.25">
      <c r="A253" s="6" t="s">
        <v>5</v>
      </c>
      <c r="B253" s="6" t="s">
        <v>6</v>
      </c>
      <c r="C253" s="7">
        <v>37335.128278564778</v>
      </c>
      <c r="D253" s="8">
        <v>88</v>
      </c>
      <c r="E253" s="14">
        <f t="shared" si="4"/>
        <v>1.5182862989604473E-4</v>
      </c>
      <c r="F253" s="21"/>
    </row>
    <row r="254" spans="1:6" x14ac:dyDescent="0.25">
      <c r="A254" s="6" t="s">
        <v>5</v>
      </c>
      <c r="B254" s="6" t="s">
        <v>6</v>
      </c>
      <c r="C254" s="7">
        <v>37335.12843040505</v>
      </c>
      <c r="D254" s="8">
        <v>89</v>
      </c>
      <c r="E254" s="14">
        <f t="shared" si="4"/>
        <v>1.5184027142822742E-4</v>
      </c>
      <c r="F254" s="21"/>
    </row>
    <row r="255" spans="1:6" x14ac:dyDescent="0.25">
      <c r="A255" s="6" t="s">
        <v>5</v>
      </c>
      <c r="B255" s="6" t="s">
        <v>6</v>
      </c>
      <c r="C255" s="7">
        <v>37335.128587557818</v>
      </c>
      <c r="D255" s="8">
        <v>88</v>
      </c>
      <c r="E255" s="14">
        <f t="shared" si="4"/>
        <v>1.5715276822447777E-4</v>
      </c>
      <c r="F255" s="21"/>
    </row>
    <row r="256" spans="1:6" x14ac:dyDescent="0.25">
      <c r="A256" s="6" t="s">
        <v>5</v>
      </c>
      <c r="B256" s="6" t="s">
        <v>6</v>
      </c>
      <c r="C256" s="7">
        <v>37335.131856794003</v>
      </c>
      <c r="D256" s="8">
        <v>90</v>
      </c>
      <c r="E256" s="14">
        <f t="shared" si="4"/>
        <v>3.2692361855879426E-3</v>
      </c>
    </row>
    <row r="257" spans="1:6" x14ac:dyDescent="0.25">
      <c r="A257" s="6" t="s">
        <v>5</v>
      </c>
      <c r="B257" s="6" t="s">
        <v>6</v>
      </c>
      <c r="C257" s="7">
        <v>37335.132012384245</v>
      </c>
      <c r="D257" s="8">
        <v>88</v>
      </c>
      <c r="E257" s="14">
        <f t="shared" si="4"/>
        <v>1.5559024177491665E-4</v>
      </c>
      <c r="F257" s="21" t="s">
        <v>10</v>
      </c>
    </row>
    <row r="258" spans="1:6" x14ac:dyDescent="0.25">
      <c r="A258" s="6" t="s">
        <v>5</v>
      </c>
      <c r="B258" s="6" t="s">
        <v>6</v>
      </c>
      <c r="C258" s="7">
        <v>37335.132145567099</v>
      </c>
      <c r="D258" s="8">
        <v>88</v>
      </c>
      <c r="E258" s="14">
        <f t="shared" si="4"/>
        <v>1.3318285346031189E-4</v>
      </c>
      <c r="F258" s="21"/>
    </row>
    <row r="259" spans="1:6" x14ac:dyDescent="0.25">
      <c r="A259" s="6" t="s">
        <v>5</v>
      </c>
      <c r="B259" s="6" t="s">
        <v>6</v>
      </c>
      <c r="C259" s="7">
        <v>37335.132288078661</v>
      </c>
      <c r="D259" s="8">
        <v>90</v>
      </c>
      <c r="E259" s="14">
        <f t="shared" si="4"/>
        <v>1.4251156244426966E-4</v>
      </c>
      <c r="F259" s="21"/>
    </row>
    <row r="260" spans="1:6" x14ac:dyDescent="0.25">
      <c r="A260" s="6" t="s">
        <v>5</v>
      </c>
      <c r="B260" s="6" t="s">
        <v>6</v>
      </c>
      <c r="C260" s="7">
        <v>37335.132442569477</v>
      </c>
      <c r="D260" s="8">
        <v>88</v>
      </c>
      <c r="E260" s="14">
        <f t="shared" si="4"/>
        <v>1.5449081547558308E-4</v>
      </c>
      <c r="F260" s="21"/>
    </row>
    <row r="261" spans="1:6" x14ac:dyDescent="0.25">
      <c r="A261" s="6" t="s">
        <v>5</v>
      </c>
      <c r="B261" s="6" t="s">
        <v>6</v>
      </c>
      <c r="C261" s="7">
        <v>37335.132738240762</v>
      </c>
      <c r="D261" s="8">
        <v>88</v>
      </c>
      <c r="E261" s="14">
        <f t="shared" si="4"/>
        <v>2.9567128513008356E-4</v>
      </c>
      <c r="F261" s="21"/>
    </row>
    <row r="262" spans="1:6" x14ac:dyDescent="0.25">
      <c r="A262" s="6" t="s">
        <v>5</v>
      </c>
      <c r="B262" s="6" t="s">
        <v>6</v>
      </c>
      <c r="C262" s="7">
        <v>37335.132888750057</v>
      </c>
      <c r="D262" s="8">
        <v>88</v>
      </c>
      <c r="E262" s="14">
        <f t="shared" si="4"/>
        <v>1.5050929505378008E-4</v>
      </c>
      <c r="F262" s="21"/>
    </row>
    <row r="263" spans="1:6" x14ac:dyDescent="0.25">
      <c r="A263" s="6" t="s">
        <v>5</v>
      </c>
      <c r="B263" s="6" t="s">
        <v>6</v>
      </c>
      <c r="C263" s="7">
        <v>37335.133791504661</v>
      </c>
      <c r="D263" s="8">
        <v>87</v>
      </c>
      <c r="E263" s="14">
        <f t="shared" si="4"/>
        <v>9.0275460388511419E-4</v>
      </c>
    </row>
    <row r="264" spans="1:6" x14ac:dyDescent="0.25">
      <c r="A264" s="6" t="s">
        <v>5</v>
      </c>
      <c r="B264" s="6" t="s">
        <v>6</v>
      </c>
      <c r="C264" s="7">
        <v>37335.133947337978</v>
      </c>
      <c r="D264" s="8">
        <v>90</v>
      </c>
      <c r="E264" s="14">
        <f t="shared" si="4"/>
        <v>1.5583331696689129E-4</v>
      </c>
      <c r="F264" s="21" t="s">
        <v>10</v>
      </c>
    </row>
    <row r="265" spans="1:6" x14ac:dyDescent="0.25">
      <c r="A265" s="6" t="s">
        <v>5</v>
      </c>
      <c r="B265" s="6" t="s">
        <v>6</v>
      </c>
      <c r="C265" s="7">
        <v>37335.134097835631</v>
      </c>
      <c r="D265" s="8">
        <v>88</v>
      </c>
      <c r="E265" s="14">
        <f t="shared" si="4"/>
        <v>1.5049765352159739E-4</v>
      </c>
      <c r="F265" s="21"/>
    </row>
    <row r="266" spans="1:6" x14ac:dyDescent="0.25">
      <c r="A266" s="6" t="s">
        <v>5</v>
      </c>
      <c r="B266" s="6" t="s">
        <v>6</v>
      </c>
      <c r="C266" s="7">
        <v>37335.134248333285</v>
      </c>
      <c r="D266" s="8">
        <v>88</v>
      </c>
      <c r="E266" s="14">
        <f t="shared" si="4"/>
        <v>1.5049765352159739E-4</v>
      </c>
      <c r="F266" s="21"/>
    </row>
    <row r="267" spans="1:6" x14ac:dyDescent="0.25">
      <c r="A267" s="6" t="s">
        <v>5</v>
      </c>
      <c r="B267" s="6" t="s">
        <v>6</v>
      </c>
      <c r="C267" s="7">
        <v>37335.134372199071</v>
      </c>
      <c r="D267" s="8">
        <v>90</v>
      </c>
      <c r="E267" s="14">
        <f t="shared" si="4"/>
        <v>1.2386578600853682E-4</v>
      </c>
      <c r="F267" s="21"/>
    </row>
    <row r="268" spans="1:6" x14ac:dyDescent="0.25">
      <c r="A268" s="6" t="s">
        <v>5</v>
      </c>
      <c r="B268" s="6" t="s">
        <v>6</v>
      </c>
      <c r="C268" s="7">
        <v>37335.134521365748</v>
      </c>
      <c r="D268" s="8">
        <v>90</v>
      </c>
      <c r="E268" s="14">
        <f t="shared" si="4"/>
        <v>1.4916667714715004E-4</v>
      </c>
      <c r="F268" s="21"/>
    </row>
    <row r="269" spans="1:6" x14ac:dyDescent="0.25">
      <c r="A269" s="6" t="s">
        <v>5</v>
      </c>
      <c r="B269" s="6" t="s">
        <v>6</v>
      </c>
      <c r="C269" s="7">
        <v>37335.134667870356</v>
      </c>
      <c r="D269" s="8">
        <v>88</v>
      </c>
      <c r="E269" s="14">
        <f t="shared" si="4"/>
        <v>1.4650460798293352E-4</v>
      </c>
      <c r="F269" s="21"/>
    </row>
    <row r="270" spans="1:6" x14ac:dyDescent="0.25">
      <c r="A270" s="6" t="s">
        <v>5</v>
      </c>
      <c r="B270" s="6" t="s">
        <v>6</v>
      </c>
      <c r="C270" s="7">
        <v>37335.134796817088</v>
      </c>
      <c r="D270" s="8"/>
      <c r="E270" s="14">
        <f t="shared" si="4"/>
        <v>1.2894673272967339E-4</v>
      </c>
      <c r="F270" s="21"/>
    </row>
    <row r="271" spans="1:6" x14ac:dyDescent="0.25">
      <c r="A271" s="6" t="s">
        <v>5</v>
      </c>
      <c r="B271" s="6" t="s">
        <v>6</v>
      </c>
      <c r="C271" s="7">
        <v>37335.134981944459</v>
      </c>
      <c r="D271" s="8">
        <v>89</v>
      </c>
      <c r="E271" s="14">
        <f t="shared" si="4"/>
        <v>1.851273700594902E-4</v>
      </c>
      <c r="F271" s="21"/>
    </row>
    <row r="272" spans="1:6" x14ac:dyDescent="0.25">
      <c r="A272" s="6" t="s">
        <v>5</v>
      </c>
      <c r="B272" s="6" t="s">
        <v>6</v>
      </c>
      <c r="C272" s="7">
        <v>37335.135079178261</v>
      </c>
      <c r="D272" s="8">
        <v>88</v>
      </c>
      <c r="E272" s="14">
        <f t="shared" si="4"/>
        <v>9.7233802080154419E-5</v>
      </c>
      <c r="F272" s="21"/>
    </row>
    <row r="273" spans="1:6" x14ac:dyDescent="0.25">
      <c r="A273" s="6" t="s">
        <v>5</v>
      </c>
      <c r="B273" s="6" t="s">
        <v>6</v>
      </c>
      <c r="C273" s="7">
        <v>37335.135260300944</v>
      </c>
      <c r="D273" s="8">
        <v>87</v>
      </c>
      <c r="E273" s="14">
        <f t="shared" si="4"/>
        <v>1.8112268298864365E-4</v>
      </c>
      <c r="F273" s="21"/>
    </row>
    <row r="274" spans="1:6" x14ac:dyDescent="0.25">
      <c r="A274" s="6" t="s">
        <v>5</v>
      </c>
      <c r="B274" s="6" t="s">
        <v>6</v>
      </c>
      <c r="C274" s="7">
        <v>37335.135540000047</v>
      </c>
      <c r="D274" s="8">
        <v>89</v>
      </c>
      <c r="E274" s="14">
        <f t="shared" ref="E274:E331" si="5">C274-C273</f>
        <v>2.796991029754281E-4</v>
      </c>
      <c r="F274" s="21"/>
    </row>
    <row r="275" spans="1:6" x14ac:dyDescent="0.25">
      <c r="A275" s="6" t="s">
        <v>5</v>
      </c>
      <c r="B275" s="6" t="s">
        <v>6</v>
      </c>
      <c r="C275" s="7">
        <v>37335.135886284756</v>
      </c>
      <c r="D275" s="8"/>
      <c r="E275" s="14">
        <f t="shared" si="5"/>
        <v>3.462847089394927E-4</v>
      </c>
      <c r="F275" s="21"/>
    </row>
    <row r="276" spans="1:6" x14ac:dyDescent="0.25">
      <c r="A276" s="6" t="s">
        <v>5</v>
      </c>
      <c r="B276" s="6" t="s">
        <v>6</v>
      </c>
      <c r="C276" s="7">
        <v>37335.136039444478</v>
      </c>
      <c r="D276" s="8"/>
      <c r="E276" s="14">
        <f t="shared" si="5"/>
        <v>1.531597226858139E-4</v>
      </c>
      <c r="F276" s="21"/>
    </row>
    <row r="277" spans="1:6" x14ac:dyDescent="0.25">
      <c r="A277" s="6" t="s">
        <v>5</v>
      </c>
      <c r="B277" s="6" t="s">
        <v>6</v>
      </c>
      <c r="C277" s="7">
        <v>37335.136145752273</v>
      </c>
      <c r="D277" s="8"/>
      <c r="E277" s="14">
        <f t="shared" si="5"/>
        <v>1.0630779433995485E-4</v>
      </c>
      <c r="F277" s="21"/>
    </row>
    <row r="278" spans="1:6" x14ac:dyDescent="0.25">
      <c r="A278" s="6" t="s">
        <v>5</v>
      </c>
      <c r="B278" s="6" t="s">
        <v>6</v>
      </c>
      <c r="C278" s="7">
        <v>37335.136302916682</v>
      </c>
      <c r="D278" s="8"/>
      <c r="E278" s="14">
        <f t="shared" si="5"/>
        <v>1.5716440975666046E-4</v>
      </c>
      <c r="F278" s="21"/>
    </row>
    <row r="279" spans="1:6" x14ac:dyDescent="0.25">
      <c r="A279" s="6" t="s">
        <v>5</v>
      </c>
      <c r="B279" s="6" t="s">
        <v>6</v>
      </c>
      <c r="C279" s="7">
        <v>37335.13648671296</v>
      </c>
      <c r="D279" s="8"/>
      <c r="E279" s="14">
        <f t="shared" si="5"/>
        <v>1.8379627726972103E-4</v>
      </c>
      <c r="F279" s="21"/>
    </row>
    <row r="280" spans="1:6" x14ac:dyDescent="0.25">
      <c r="A280" s="6" t="s">
        <v>5</v>
      </c>
      <c r="B280" s="6" t="s">
        <v>6</v>
      </c>
      <c r="C280" s="7">
        <v>37335.136627881904</v>
      </c>
      <c r="D280" s="8">
        <v>87</v>
      </c>
      <c r="E280" s="14">
        <f t="shared" si="5"/>
        <v>1.4116894453763962E-4</v>
      </c>
      <c r="F280" s="21"/>
    </row>
    <row r="281" spans="1:6" x14ac:dyDescent="0.25">
      <c r="A281" s="6" t="s">
        <v>5</v>
      </c>
      <c r="B281" s="6" t="s">
        <v>6</v>
      </c>
      <c r="C281" s="7">
        <v>37335.136778379674</v>
      </c>
      <c r="D281" s="8">
        <v>89</v>
      </c>
      <c r="E281" s="14">
        <f t="shared" si="5"/>
        <v>1.5049776993691921E-4</v>
      </c>
      <c r="F281" s="21"/>
    </row>
    <row r="282" spans="1:6" x14ac:dyDescent="0.25">
      <c r="A282" s="6" t="s">
        <v>5</v>
      </c>
      <c r="B282" s="6" t="s">
        <v>6</v>
      </c>
      <c r="C282" s="7">
        <v>37335.136931550922</v>
      </c>
      <c r="D282" s="8">
        <v>88</v>
      </c>
      <c r="E282" s="14">
        <f t="shared" si="5"/>
        <v>1.5317124780267477E-4</v>
      </c>
      <c r="F282" s="21"/>
    </row>
    <row r="283" spans="1:6" x14ac:dyDescent="0.25">
      <c r="A283" s="6" t="s">
        <v>5</v>
      </c>
      <c r="B283" s="6" t="s">
        <v>6</v>
      </c>
      <c r="C283" s="7">
        <v>37335.137087372714</v>
      </c>
      <c r="D283" s="8">
        <v>91</v>
      </c>
      <c r="E283" s="14">
        <f t="shared" si="5"/>
        <v>1.5582179185003042E-4</v>
      </c>
      <c r="F283" s="21"/>
    </row>
    <row r="284" spans="1:6" x14ac:dyDescent="0.25">
      <c r="A284" s="6" t="s">
        <v>5</v>
      </c>
      <c r="B284" s="6" t="s">
        <v>6</v>
      </c>
      <c r="C284" s="7">
        <v>37335.137243206031</v>
      </c>
      <c r="D284" s="8">
        <v>90</v>
      </c>
      <c r="E284" s="14">
        <f t="shared" si="5"/>
        <v>1.5583331696689129E-4</v>
      </c>
      <c r="F284" s="21"/>
    </row>
    <row r="285" spans="1:6" x14ac:dyDescent="0.25">
      <c r="A285" s="6" t="s">
        <v>5</v>
      </c>
      <c r="B285" s="6" t="s">
        <v>6</v>
      </c>
      <c r="C285" s="7">
        <v>37335.137526655104</v>
      </c>
      <c r="D285" s="8">
        <v>89</v>
      </c>
      <c r="E285" s="14">
        <f t="shared" si="5"/>
        <v>2.8344907332211733E-4</v>
      </c>
      <c r="F285" s="21"/>
    </row>
    <row r="286" spans="1:6" x14ac:dyDescent="0.25">
      <c r="A286" s="6" t="s">
        <v>5</v>
      </c>
      <c r="B286" s="6" t="s">
        <v>6</v>
      </c>
      <c r="C286" s="7">
        <v>37335.137686469941</v>
      </c>
      <c r="D286" s="8">
        <v>89</v>
      </c>
      <c r="E286" s="14">
        <f t="shared" si="5"/>
        <v>1.5981483738869429E-4</v>
      </c>
      <c r="F286" s="21"/>
    </row>
    <row r="287" spans="1:6" x14ac:dyDescent="0.25">
      <c r="A287" s="6" t="s">
        <v>5</v>
      </c>
      <c r="B287" s="6" t="s">
        <v>6</v>
      </c>
      <c r="C287" s="7">
        <v>37335.137838310213</v>
      </c>
      <c r="D287" s="8">
        <v>87</v>
      </c>
      <c r="E287" s="14">
        <f t="shared" si="5"/>
        <v>1.5184027142822742E-4</v>
      </c>
      <c r="F287" s="21"/>
    </row>
    <row r="288" spans="1:6" x14ac:dyDescent="0.25">
      <c r="A288" s="6" t="s">
        <v>5</v>
      </c>
      <c r="B288" s="6" t="s">
        <v>6</v>
      </c>
      <c r="C288" s="7">
        <v>37335.137984814821</v>
      </c>
      <c r="D288" s="8">
        <v>88</v>
      </c>
      <c r="E288" s="14">
        <f t="shared" si="5"/>
        <v>1.4650460798293352E-4</v>
      </c>
      <c r="F288" s="21"/>
    </row>
    <row r="289" spans="1:6" x14ac:dyDescent="0.25">
      <c r="A289" s="6" t="s">
        <v>5</v>
      </c>
      <c r="B289" s="6" t="s">
        <v>6</v>
      </c>
      <c r="C289" s="7">
        <v>37335.138115335605</v>
      </c>
      <c r="D289" s="8">
        <v>88</v>
      </c>
      <c r="E289" s="14">
        <f t="shared" si="5"/>
        <v>1.3052078429609537E-4</v>
      </c>
      <c r="F289" s="21"/>
    </row>
    <row r="290" spans="1:6" x14ac:dyDescent="0.25">
      <c r="A290" s="6" t="s">
        <v>5</v>
      </c>
      <c r="B290" s="6" t="s">
        <v>6</v>
      </c>
      <c r="C290" s="7">
        <v>37335.138260509237</v>
      </c>
      <c r="D290" s="8">
        <v>88</v>
      </c>
      <c r="E290" s="14">
        <f t="shared" si="5"/>
        <v>1.4517363160848618E-4</v>
      </c>
      <c r="F290" s="21"/>
    </row>
    <row r="291" spans="1:6" x14ac:dyDescent="0.25">
      <c r="A291" s="6" t="s">
        <v>5</v>
      </c>
      <c r="B291" s="6" t="s">
        <v>6</v>
      </c>
      <c r="C291" s="7">
        <v>37335.138384363381</v>
      </c>
      <c r="D291" s="8">
        <v>88</v>
      </c>
      <c r="E291" s="14">
        <f t="shared" si="5"/>
        <v>1.2385414447635412E-4</v>
      </c>
      <c r="F291" s="21"/>
    </row>
    <row r="292" spans="1:6" x14ac:dyDescent="0.25">
      <c r="A292" s="6" t="s">
        <v>5</v>
      </c>
      <c r="B292" s="6" t="s">
        <v>6</v>
      </c>
      <c r="C292" s="7">
        <v>37335.139473587973</v>
      </c>
      <c r="D292" s="8">
        <v>90</v>
      </c>
      <c r="E292" s="14">
        <f t="shared" si="5"/>
        <v>1.0892245918512344E-3</v>
      </c>
    </row>
    <row r="293" spans="1:6" x14ac:dyDescent="0.25">
      <c r="A293" s="6" t="s">
        <v>5</v>
      </c>
      <c r="B293" s="6" t="s">
        <v>6</v>
      </c>
      <c r="C293" s="7">
        <v>37335.139629409765</v>
      </c>
      <c r="D293" s="8">
        <v>88</v>
      </c>
      <c r="E293" s="14">
        <f t="shared" si="5"/>
        <v>1.5582179185003042E-4</v>
      </c>
      <c r="F293" s="21" t="s">
        <v>10</v>
      </c>
    </row>
    <row r="294" spans="1:6" x14ac:dyDescent="0.25">
      <c r="A294" s="6" t="s">
        <v>5</v>
      </c>
      <c r="B294" s="6" t="s">
        <v>6</v>
      </c>
      <c r="C294" s="7">
        <v>37335.139777256991</v>
      </c>
      <c r="D294" s="8">
        <v>89</v>
      </c>
      <c r="E294" s="14">
        <f t="shared" si="5"/>
        <v>1.4784722588956356E-4</v>
      </c>
      <c r="F294" s="21"/>
    </row>
    <row r="295" spans="1:6" x14ac:dyDescent="0.25">
      <c r="A295" s="6" t="s">
        <v>5</v>
      </c>
      <c r="B295" s="6" t="s">
        <v>6</v>
      </c>
      <c r="C295" s="7">
        <v>37335.139901111135</v>
      </c>
      <c r="D295" s="8">
        <v>90</v>
      </c>
      <c r="E295" s="14">
        <f t="shared" si="5"/>
        <v>1.2385414447635412E-4</v>
      </c>
      <c r="F295" s="21"/>
    </row>
    <row r="296" spans="1:6" x14ac:dyDescent="0.25">
      <c r="A296" s="6" t="s">
        <v>5</v>
      </c>
      <c r="B296" s="6" t="s">
        <v>6</v>
      </c>
      <c r="C296" s="7">
        <v>37335.140083576436</v>
      </c>
      <c r="D296" s="8">
        <v>87</v>
      </c>
      <c r="E296" s="14">
        <f t="shared" si="5"/>
        <v>1.8246530089527369E-4</v>
      </c>
      <c r="F296" s="21"/>
    </row>
    <row r="297" spans="1:6" x14ac:dyDescent="0.25">
      <c r="A297" s="6" t="s">
        <v>5</v>
      </c>
      <c r="B297" s="6" t="s">
        <v>6</v>
      </c>
      <c r="C297" s="7">
        <v>37335.140254050959</v>
      </c>
      <c r="D297" s="8"/>
      <c r="E297" s="14">
        <f t="shared" si="5"/>
        <v>1.704745227470994E-4</v>
      </c>
      <c r="F297" s="21"/>
    </row>
    <row r="298" spans="1:6" x14ac:dyDescent="0.25">
      <c r="A298" s="6" t="s">
        <v>5</v>
      </c>
      <c r="B298" s="6" t="s">
        <v>6</v>
      </c>
      <c r="C298" s="7">
        <v>37335.140377685195</v>
      </c>
      <c r="D298" s="8">
        <v>89</v>
      </c>
      <c r="E298" s="14">
        <f t="shared" si="5"/>
        <v>1.2363423593342304E-4</v>
      </c>
      <c r="F298" s="21"/>
    </row>
    <row r="299" spans="1:6" x14ac:dyDescent="0.25">
      <c r="A299" s="6" t="s">
        <v>5</v>
      </c>
      <c r="B299" s="6" t="s">
        <v>6</v>
      </c>
      <c r="C299" s="7">
        <v>37335.140533506987</v>
      </c>
      <c r="D299" s="8"/>
      <c r="E299" s="14">
        <f t="shared" si="5"/>
        <v>1.5582179185003042E-4</v>
      </c>
      <c r="F299" s="21"/>
    </row>
    <row r="300" spans="1:6" x14ac:dyDescent="0.25">
      <c r="A300" s="6" t="s">
        <v>5</v>
      </c>
      <c r="B300" s="6" t="s">
        <v>6</v>
      </c>
      <c r="C300" s="7">
        <v>37335.140677349526</v>
      </c>
      <c r="D300" s="8">
        <v>90</v>
      </c>
      <c r="E300" s="14">
        <f t="shared" si="5"/>
        <v>1.43842538818717E-4</v>
      </c>
      <c r="F300" s="21"/>
    </row>
    <row r="301" spans="1:6" x14ac:dyDescent="0.25">
      <c r="A301" s="6" t="s">
        <v>5</v>
      </c>
      <c r="B301" s="6" t="s">
        <v>6</v>
      </c>
      <c r="C301" s="7">
        <v>37335.140825185226</v>
      </c>
      <c r="D301" s="8">
        <v>90</v>
      </c>
      <c r="E301" s="14">
        <f t="shared" si="5"/>
        <v>1.4783570077270269E-4</v>
      </c>
      <c r="F301" s="21"/>
    </row>
    <row r="302" spans="1:6" x14ac:dyDescent="0.25">
      <c r="A302" s="6" t="s">
        <v>5</v>
      </c>
      <c r="B302" s="6" t="s">
        <v>6</v>
      </c>
      <c r="C302" s="7">
        <v>37335.140978344949</v>
      </c>
      <c r="D302" s="8">
        <v>89</v>
      </c>
      <c r="E302" s="14">
        <f t="shared" si="5"/>
        <v>1.531597226858139E-4</v>
      </c>
      <c r="F302" s="21"/>
    </row>
    <row r="303" spans="1:6" x14ac:dyDescent="0.25">
      <c r="A303" s="6" t="s">
        <v>5</v>
      </c>
      <c r="B303" s="6" t="s">
        <v>6</v>
      </c>
      <c r="C303" s="7">
        <v>37335.14113018522</v>
      </c>
      <c r="D303" s="8">
        <v>91</v>
      </c>
      <c r="E303" s="14">
        <f t="shared" si="5"/>
        <v>1.5184027142822742E-4</v>
      </c>
      <c r="F303" s="21"/>
    </row>
    <row r="304" spans="1:6" x14ac:dyDescent="0.25">
      <c r="A304" s="6" t="s">
        <v>5</v>
      </c>
      <c r="B304" s="6" t="s">
        <v>6</v>
      </c>
      <c r="C304" s="7">
        <v>37335.141290000058</v>
      </c>
      <c r="D304" s="8">
        <v>90</v>
      </c>
      <c r="E304" s="14">
        <f t="shared" si="5"/>
        <v>1.5981483738869429E-4</v>
      </c>
      <c r="F304" s="21"/>
    </row>
    <row r="305" spans="1:6" x14ac:dyDescent="0.25">
      <c r="A305" s="6" t="s">
        <v>5</v>
      </c>
      <c r="B305" s="6" t="s">
        <v>6</v>
      </c>
      <c r="C305" s="7">
        <v>37335.141417858773</v>
      </c>
      <c r="D305" s="8">
        <v>90</v>
      </c>
      <c r="E305" s="14">
        <f t="shared" si="5"/>
        <v>1.2785871513187885E-4</v>
      </c>
      <c r="F305" s="21"/>
    </row>
    <row r="306" spans="1:6" x14ac:dyDescent="0.25">
      <c r="A306" s="6" t="s">
        <v>5</v>
      </c>
      <c r="B306" s="6" t="s">
        <v>6</v>
      </c>
      <c r="C306" s="7">
        <v>37335.141713298624</v>
      </c>
      <c r="D306" s="8"/>
      <c r="E306" s="14">
        <f t="shared" si="5"/>
        <v>2.9543985147029161E-4</v>
      </c>
      <c r="F306" s="21"/>
    </row>
    <row r="307" spans="1:6" x14ac:dyDescent="0.25">
      <c r="A307" s="6" t="s">
        <v>5</v>
      </c>
      <c r="B307" s="6" t="s">
        <v>6</v>
      </c>
      <c r="C307" s="7">
        <v>37335.141867789323</v>
      </c>
      <c r="D307" s="8"/>
      <c r="E307" s="14">
        <f t="shared" si="5"/>
        <v>1.5449069906026125E-4</v>
      </c>
      <c r="F307" s="21"/>
    </row>
    <row r="308" spans="1:6" x14ac:dyDescent="0.25">
      <c r="A308" s="6" t="s">
        <v>5</v>
      </c>
      <c r="B308" s="6" t="s">
        <v>6</v>
      </c>
      <c r="C308" s="7">
        <v>37335.158983298577</v>
      </c>
      <c r="D308" s="8">
        <v>88</v>
      </c>
      <c r="E308" s="14">
        <f t="shared" si="5"/>
        <v>1.7115509253926575E-2</v>
      </c>
    </row>
    <row r="309" spans="1:6" x14ac:dyDescent="0.25">
      <c r="A309" s="6" t="s">
        <v>5</v>
      </c>
      <c r="B309" s="6" t="s">
        <v>6</v>
      </c>
      <c r="C309" s="7">
        <v>37335.159137789393</v>
      </c>
      <c r="D309" s="8">
        <v>89</v>
      </c>
      <c r="E309" s="14">
        <f t="shared" si="5"/>
        <v>1.5449081547558308E-4</v>
      </c>
      <c r="F309" s="21" t="s">
        <v>10</v>
      </c>
    </row>
    <row r="310" spans="1:6" x14ac:dyDescent="0.25">
      <c r="A310" s="6" t="s">
        <v>5</v>
      </c>
      <c r="B310" s="6" t="s">
        <v>6</v>
      </c>
      <c r="C310" s="7">
        <v>37335.15928695607</v>
      </c>
      <c r="D310" s="8">
        <v>92</v>
      </c>
      <c r="E310" s="14">
        <f t="shared" si="5"/>
        <v>1.4916667714715004E-4</v>
      </c>
      <c r="F310" s="21"/>
    </row>
    <row r="311" spans="1:6" x14ac:dyDescent="0.25">
      <c r="A311" s="6" t="s">
        <v>5</v>
      </c>
      <c r="B311" s="6" t="s">
        <v>6</v>
      </c>
      <c r="C311" s="7">
        <v>37335.159413483809</v>
      </c>
      <c r="D311" s="8">
        <v>88</v>
      </c>
      <c r="E311" s="14">
        <f t="shared" si="5"/>
        <v>1.2652773875743151E-4</v>
      </c>
      <c r="F311" s="21"/>
    </row>
    <row r="312" spans="1:6" x14ac:dyDescent="0.25">
      <c r="A312" s="6" t="s">
        <v>5</v>
      </c>
      <c r="B312" s="6" t="s">
        <v>6</v>
      </c>
      <c r="C312" s="7">
        <v>37335.159559988417</v>
      </c>
      <c r="D312" s="8">
        <v>88</v>
      </c>
      <c r="E312" s="14">
        <f t="shared" si="5"/>
        <v>1.4650460798293352E-4</v>
      </c>
      <c r="F312" s="21"/>
    </row>
    <row r="313" spans="1:6" x14ac:dyDescent="0.25">
      <c r="A313" s="6" t="s">
        <v>5</v>
      </c>
      <c r="B313" s="6" t="s">
        <v>6</v>
      </c>
      <c r="C313" s="7">
        <v>37335.159709756961</v>
      </c>
      <c r="D313" s="8">
        <v>87</v>
      </c>
      <c r="E313" s="14">
        <f t="shared" si="5"/>
        <v>1.4976854436099529E-4</v>
      </c>
      <c r="F313" s="21"/>
    </row>
    <row r="314" spans="1:6" x14ac:dyDescent="0.25">
      <c r="A314" s="6" t="s">
        <v>5</v>
      </c>
      <c r="B314" s="6" t="s">
        <v>6</v>
      </c>
      <c r="C314" s="7">
        <v>37335.159864745336</v>
      </c>
      <c r="D314" s="8">
        <v>87</v>
      </c>
      <c r="E314" s="14">
        <f t="shared" si="5"/>
        <v>1.549883745610714E-4</v>
      </c>
      <c r="F314" s="21"/>
    </row>
    <row r="315" spans="1:6" x14ac:dyDescent="0.25">
      <c r="A315" s="6" t="s">
        <v>5</v>
      </c>
      <c r="B315" s="6" t="s">
        <v>6</v>
      </c>
      <c r="C315" s="7">
        <v>37335.160020567128</v>
      </c>
      <c r="D315" s="8">
        <v>87</v>
      </c>
      <c r="E315" s="14">
        <f t="shared" si="5"/>
        <v>1.5582179185003042E-4</v>
      </c>
      <c r="F315" s="21"/>
    </row>
    <row r="316" spans="1:6" x14ac:dyDescent="0.25">
      <c r="A316" s="6" t="s">
        <v>5</v>
      </c>
      <c r="B316" s="6" t="s">
        <v>6</v>
      </c>
      <c r="C316" s="7">
        <v>37335.160179062514</v>
      </c>
      <c r="D316" s="8">
        <v>91</v>
      </c>
      <c r="E316" s="14">
        <f t="shared" si="5"/>
        <v>1.5849538613110781E-4</v>
      </c>
      <c r="F316" s="21"/>
    </row>
    <row r="317" spans="1:6" x14ac:dyDescent="0.25">
      <c r="A317" s="6" t="s">
        <v>5</v>
      </c>
      <c r="B317" s="6" t="s">
        <v>6</v>
      </c>
      <c r="C317" s="7">
        <v>37335.160326898098</v>
      </c>
      <c r="D317" s="8">
        <v>89</v>
      </c>
      <c r="E317" s="14">
        <f t="shared" si="5"/>
        <v>1.4783558435738087E-4</v>
      </c>
      <c r="F317" s="21"/>
    </row>
    <row r="318" spans="1:6" x14ac:dyDescent="0.25">
      <c r="A318" s="6" t="s">
        <v>5</v>
      </c>
      <c r="B318" s="6" t="s">
        <v>6</v>
      </c>
      <c r="C318" s="7">
        <v>37335.160477395868</v>
      </c>
      <c r="D318" s="8">
        <v>90</v>
      </c>
      <c r="E318" s="14">
        <f t="shared" si="5"/>
        <v>1.5049776993691921E-4</v>
      </c>
      <c r="F318" s="21"/>
    </row>
    <row r="319" spans="1:6" x14ac:dyDescent="0.25">
      <c r="A319" s="6" t="s">
        <v>5</v>
      </c>
      <c r="B319" s="6" t="s">
        <v>6</v>
      </c>
      <c r="C319" s="7">
        <v>37335.160635891254</v>
      </c>
      <c r="D319" s="8">
        <v>89</v>
      </c>
      <c r="E319" s="14">
        <f t="shared" si="5"/>
        <v>1.5849538613110781E-4</v>
      </c>
      <c r="F319" s="21"/>
    </row>
    <row r="320" spans="1:6" x14ac:dyDescent="0.25">
      <c r="A320" s="6" t="s">
        <v>5</v>
      </c>
      <c r="B320" s="6" t="s">
        <v>6</v>
      </c>
      <c r="C320" s="7">
        <v>37335.160910254577</v>
      </c>
      <c r="D320" s="8">
        <v>89</v>
      </c>
      <c r="E320" s="14">
        <f t="shared" si="5"/>
        <v>2.7436332311481237E-4</v>
      </c>
      <c r="F320" s="21"/>
    </row>
    <row r="321" spans="1:6" x14ac:dyDescent="0.25">
      <c r="A321" s="6" t="s">
        <v>5</v>
      </c>
      <c r="B321" s="6" t="s">
        <v>6</v>
      </c>
      <c r="C321" s="7">
        <v>37335.1610634143</v>
      </c>
      <c r="D321" s="8">
        <v>89</v>
      </c>
      <c r="E321" s="14">
        <f t="shared" si="5"/>
        <v>1.531597226858139E-4</v>
      </c>
      <c r="F321" s="21"/>
    </row>
    <row r="322" spans="1:6" x14ac:dyDescent="0.25">
      <c r="A322" s="6" t="s">
        <v>5</v>
      </c>
      <c r="B322" s="6" t="s">
        <v>6</v>
      </c>
      <c r="C322" s="7">
        <v>37335.161215011613</v>
      </c>
      <c r="D322" s="8">
        <v>90</v>
      </c>
      <c r="E322" s="14">
        <f t="shared" si="5"/>
        <v>1.5159731265157461E-4</v>
      </c>
      <c r="F322" s="21"/>
    </row>
    <row r="323" spans="1:6" x14ac:dyDescent="0.25">
      <c r="A323" s="6" t="s">
        <v>5</v>
      </c>
      <c r="B323" s="6" t="s">
        <v>6</v>
      </c>
      <c r="C323" s="7">
        <v>37335.16136151622</v>
      </c>
      <c r="D323" s="8">
        <v>88</v>
      </c>
      <c r="E323" s="14">
        <f t="shared" si="5"/>
        <v>1.4650460798293352E-4</v>
      </c>
      <c r="F323" s="21"/>
    </row>
    <row r="324" spans="1:6" x14ac:dyDescent="0.25">
      <c r="A324" s="6" t="s">
        <v>5</v>
      </c>
      <c r="B324" s="6" t="s">
        <v>6</v>
      </c>
      <c r="C324" s="7">
        <v>37335.171070416691</v>
      </c>
      <c r="D324" s="8">
        <v>88</v>
      </c>
      <c r="E324" s="14">
        <f t="shared" si="5"/>
        <v>9.7089004702866077E-3</v>
      </c>
    </row>
    <row r="325" spans="1:6" x14ac:dyDescent="0.25">
      <c r="A325" s="6" t="s">
        <v>5</v>
      </c>
      <c r="B325" s="6" t="s">
        <v>6</v>
      </c>
      <c r="C325" s="7">
        <v>37335.17123157403</v>
      </c>
      <c r="D325" s="8">
        <v>89</v>
      </c>
      <c r="E325" s="14">
        <f t="shared" si="5"/>
        <v>1.611573388800025E-4</v>
      </c>
      <c r="F325" s="21" t="s">
        <v>10</v>
      </c>
    </row>
    <row r="326" spans="1:6" x14ac:dyDescent="0.25">
      <c r="A326" s="6" t="s">
        <v>5</v>
      </c>
      <c r="B326" s="6" t="s">
        <v>6</v>
      </c>
      <c r="C326" s="7">
        <v>37335.171395393554</v>
      </c>
      <c r="D326" s="8">
        <v>90</v>
      </c>
      <c r="E326" s="14">
        <f t="shared" si="5"/>
        <v>1.6381952445954084E-4</v>
      </c>
      <c r="F326" s="21"/>
    </row>
    <row r="327" spans="1:6" x14ac:dyDescent="0.25">
      <c r="A327" s="6" t="s">
        <v>5</v>
      </c>
      <c r="B327" s="6" t="s">
        <v>6</v>
      </c>
      <c r="C327" s="7">
        <v>37335.171543229138</v>
      </c>
      <c r="D327" s="8">
        <v>89</v>
      </c>
      <c r="E327" s="14">
        <f t="shared" si="5"/>
        <v>1.4783558435738087E-4</v>
      </c>
      <c r="F327" s="21"/>
    </row>
    <row r="328" spans="1:6" x14ac:dyDescent="0.25">
      <c r="A328" s="6" t="s">
        <v>5</v>
      </c>
      <c r="B328" s="6" t="s">
        <v>6</v>
      </c>
      <c r="C328" s="7">
        <v>37335.171691064839</v>
      </c>
      <c r="D328" s="8">
        <v>88</v>
      </c>
      <c r="E328" s="14">
        <f t="shared" si="5"/>
        <v>1.4783570077270269E-4</v>
      </c>
      <c r="F328" s="21"/>
    </row>
    <row r="329" spans="1:6" x14ac:dyDescent="0.25">
      <c r="A329" s="6" t="s">
        <v>5</v>
      </c>
      <c r="B329" s="6" t="s">
        <v>6</v>
      </c>
      <c r="C329" s="7">
        <v>37335.171844224562</v>
      </c>
      <c r="D329" s="8">
        <v>89</v>
      </c>
      <c r="E329" s="14">
        <f t="shared" si="5"/>
        <v>1.531597226858139E-4</v>
      </c>
      <c r="F329" s="21"/>
    </row>
    <row r="330" spans="1:6" x14ac:dyDescent="0.25">
      <c r="A330" s="6" t="s">
        <v>5</v>
      </c>
      <c r="B330" s="6" t="s">
        <v>6</v>
      </c>
      <c r="C330" s="7">
        <v>37335.171974745346</v>
      </c>
      <c r="D330" s="8">
        <v>88</v>
      </c>
      <c r="E330" s="14">
        <f t="shared" si="5"/>
        <v>1.3052078429609537E-4</v>
      </c>
      <c r="F330" s="21"/>
    </row>
    <row r="331" spans="1:6" x14ac:dyDescent="0.25">
      <c r="A331" s="6" t="s">
        <v>5</v>
      </c>
      <c r="B331" s="6" t="s">
        <v>6</v>
      </c>
      <c r="C331" s="7">
        <v>37335.172122581047</v>
      </c>
      <c r="D331" s="8">
        <v>90</v>
      </c>
      <c r="E331" s="14">
        <f t="shared" si="5"/>
        <v>1.4783570077270269E-4</v>
      </c>
      <c r="F331" s="21"/>
    </row>
    <row r="332" spans="1:6" x14ac:dyDescent="0.25">
      <c r="A332" s="6" t="s">
        <v>5</v>
      </c>
      <c r="B332" s="6" t="s">
        <v>6</v>
      </c>
      <c r="C332" s="7">
        <v>37335.172271516174</v>
      </c>
      <c r="D332" s="8">
        <v>90</v>
      </c>
      <c r="E332" s="14">
        <f t="shared" ref="E332:E395" si="6">C332-C331</f>
        <v>1.4893512707203627E-4</v>
      </c>
      <c r="F332" s="21"/>
    </row>
    <row r="333" spans="1:6" x14ac:dyDescent="0.25">
      <c r="A333" s="6" t="s">
        <v>5</v>
      </c>
      <c r="B333" s="6" t="s">
        <v>6</v>
      </c>
      <c r="C333" s="7">
        <v>37335.172432673629</v>
      </c>
      <c r="D333" s="8">
        <v>90</v>
      </c>
      <c r="E333" s="14">
        <f t="shared" si="6"/>
        <v>1.6115745529532433E-4</v>
      </c>
      <c r="F333" s="21"/>
    </row>
    <row r="334" spans="1:6" x14ac:dyDescent="0.25">
      <c r="A334" s="6" t="s">
        <v>5</v>
      </c>
      <c r="B334" s="6" t="s">
        <v>6</v>
      </c>
      <c r="C334" s="7">
        <v>37335.172585833352</v>
      </c>
      <c r="D334" s="8">
        <v>89</v>
      </c>
      <c r="E334" s="14">
        <f t="shared" si="6"/>
        <v>1.531597226858139E-4</v>
      </c>
      <c r="F334" s="21"/>
    </row>
    <row r="335" spans="1:6" x14ac:dyDescent="0.25">
      <c r="A335" s="6" t="s">
        <v>5</v>
      </c>
      <c r="B335" s="6" t="s">
        <v>6</v>
      </c>
      <c r="C335" s="7">
        <v>37335.172736331006</v>
      </c>
      <c r="D335" s="8">
        <v>91</v>
      </c>
      <c r="E335" s="14">
        <f t="shared" si="6"/>
        <v>1.5049765352159739E-4</v>
      </c>
      <c r="F335" s="21"/>
    </row>
    <row r="336" spans="1:6" x14ac:dyDescent="0.25">
      <c r="A336" s="6" t="s">
        <v>5</v>
      </c>
      <c r="B336" s="6" t="s">
        <v>6</v>
      </c>
      <c r="C336" s="7">
        <v>37335.172886828659</v>
      </c>
      <c r="D336" s="8">
        <v>86</v>
      </c>
      <c r="E336" s="14">
        <f t="shared" si="6"/>
        <v>1.5049765352159739E-4</v>
      </c>
      <c r="F336" s="21"/>
    </row>
    <row r="337" spans="1:6" x14ac:dyDescent="0.25">
      <c r="A337" s="6" t="s">
        <v>5</v>
      </c>
      <c r="B337" s="6" t="s">
        <v>6</v>
      </c>
      <c r="C337" s="7">
        <v>37335.173038668931</v>
      </c>
      <c r="D337" s="8">
        <v>88</v>
      </c>
      <c r="E337" s="14">
        <f t="shared" si="6"/>
        <v>1.5184027142822742E-4</v>
      </c>
      <c r="F337" s="21"/>
    </row>
    <row r="338" spans="1:6" x14ac:dyDescent="0.25">
      <c r="A338" s="6" t="s">
        <v>5</v>
      </c>
      <c r="B338" s="6" t="s">
        <v>6</v>
      </c>
      <c r="C338" s="7">
        <v>37335.173190497677</v>
      </c>
      <c r="D338" s="8">
        <v>89</v>
      </c>
      <c r="E338" s="14">
        <f t="shared" si="6"/>
        <v>1.5182874631136656E-4</v>
      </c>
      <c r="F338" s="21"/>
    </row>
    <row r="339" spans="1:6" x14ac:dyDescent="0.25">
      <c r="A339" s="6" t="s">
        <v>5</v>
      </c>
      <c r="B339" s="6" t="s">
        <v>6</v>
      </c>
      <c r="C339" s="7">
        <v>37335.173337002285</v>
      </c>
      <c r="D339" s="8">
        <v>88</v>
      </c>
      <c r="E339" s="14">
        <f t="shared" si="6"/>
        <v>1.4650460798293352E-4</v>
      </c>
      <c r="F339" s="21"/>
    </row>
    <row r="340" spans="1:6" x14ac:dyDescent="0.25">
      <c r="A340" s="6" t="s">
        <v>5</v>
      </c>
      <c r="B340" s="6" t="s">
        <v>6</v>
      </c>
      <c r="C340" s="7">
        <v>37335.173467523186</v>
      </c>
      <c r="D340" s="8">
        <v>89</v>
      </c>
      <c r="E340" s="14">
        <f t="shared" si="6"/>
        <v>1.305209007114172E-4</v>
      </c>
      <c r="F340" s="21"/>
    </row>
    <row r="341" spans="1:6" x14ac:dyDescent="0.25">
      <c r="A341" s="6" t="s">
        <v>5</v>
      </c>
      <c r="B341" s="6" t="s">
        <v>6</v>
      </c>
      <c r="C341" s="7">
        <v>37335.173619120382</v>
      </c>
      <c r="D341" s="8">
        <v>91</v>
      </c>
      <c r="E341" s="14">
        <f t="shared" si="6"/>
        <v>1.5159719623625278E-4</v>
      </c>
      <c r="F341" s="21"/>
    </row>
    <row r="342" spans="1:6" x14ac:dyDescent="0.25">
      <c r="A342" s="6" t="s">
        <v>5</v>
      </c>
      <c r="B342" s="6" t="s">
        <v>6</v>
      </c>
      <c r="C342" s="7">
        <v>37335.173773611081</v>
      </c>
      <c r="D342" s="8"/>
      <c r="E342" s="14">
        <f t="shared" si="6"/>
        <v>1.5449069906026125E-4</v>
      </c>
      <c r="F342" s="21"/>
    </row>
    <row r="343" spans="1:6" x14ac:dyDescent="0.25">
      <c r="A343" s="6" t="s">
        <v>5</v>
      </c>
      <c r="B343" s="6" t="s">
        <v>6</v>
      </c>
      <c r="C343" s="7">
        <v>37335.173929432873</v>
      </c>
      <c r="D343" s="8"/>
      <c r="E343" s="14">
        <f t="shared" si="6"/>
        <v>1.5582179185003042E-4</v>
      </c>
      <c r="F343" s="21"/>
    </row>
    <row r="344" spans="1:6" x14ac:dyDescent="0.25">
      <c r="A344" s="6" t="s">
        <v>5</v>
      </c>
      <c r="B344" s="6" t="s">
        <v>6</v>
      </c>
      <c r="C344" s="7">
        <v>37335.174165173667</v>
      </c>
      <c r="D344" s="8">
        <v>88</v>
      </c>
      <c r="E344" s="14">
        <f t="shared" si="6"/>
        <v>2.3574079386889935E-4</v>
      </c>
      <c r="F344" s="21"/>
    </row>
    <row r="345" spans="1:6" x14ac:dyDescent="0.25">
      <c r="A345" s="6" t="s">
        <v>5</v>
      </c>
      <c r="B345" s="6" t="s">
        <v>6</v>
      </c>
      <c r="C345" s="7">
        <v>37335.174317013938</v>
      </c>
      <c r="D345" s="8">
        <v>87</v>
      </c>
      <c r="E345" s="14">
        <f t="shared" si="6"/>
        <v>1.5184027142822742E-4</v>
      </c>
      <c r="F345" s="21"/>
    </row>
    <row r="346" spans="1:6" x14ac:dyDescent="0.25">
      <c r="A346" s="6" t="s">
        <v>5</v>
      </c>
      <c r="B346" s="6" t="s">
        <v>6</v>
      </c>
      <c r="C346" s="7">
        <v>37335.17459403933</v>
      </c>
      <c r="D346" s="8"/>
      <c r="E346" s="14">
        <f t="shared" si="6"/>
        <v>2.7702539227902889E-4</v>
      </c>
      <c r="F346" s="21"/>
    </row>
    <row r="347" spans="1:6" x14ac:dyDescent="0.25">
      <c r="A347" s="6" t="s">
        <v>5</v>
      </c>
      <c r="B347" s="6" t="s">
        <v>6</v>
      </c>
      <c r="C347" s="7">
        <v>37335.174743206007</v>
      </c>
      <c r="D347" s="8"/>
      <c r="E347" s="14">
        <f t="shared" si="6"/>
        <v>1.4916667714715004E-4</v>
      </c>
      <c r="F347" s="21"/>
    </row>
    <row r="348" spans="1:6" x14ac:dyDescent="0.25">
      <c r="A348" s="6" t="s">
        <v>5</v>
      </c>
      <c r="B348" s="6" t="s">
        <v>6</v>
      </c>
      <c r="C348" s="7">
        <v>37335.174869733746</v>
      </c>
      <c r="D348" s="8"/>
      <c r="E348" s="14">
        <f t="shared" si="6"/>
        <v>1.2652773875743151E-4</v>
      </c>
      <c r="F348" s="21"/>
    </row>
    <row r="349" spans="1:6" x14ac:dyDescent="0.25">
      <c r="A349" s="6" t="s">
        <v>5</v>
      </c>
      <c r="B349" s="6" t="s">
        <v>6</v>
      </c>
      <c r="C349" s="7">
        <v>37335.174972280045</v>
      </c>
      <c r="D349" s="8"/>
      <c r="E349" s="14">
        <f t="shared" si="6"/>
        <v>1.0254629887640476E-4</v>
      </c>
      <c r="F349" s="21"/>
    </row>
    <row r="350" spans="1:6" x14ac:dyDescent="0.25">
      <c r="A350" s="6" t="s">
        <v>5</v>
      </c>
      <c r="B350" s="6" t="s">
        <v>6</v>
      </c>
      <c r="C350" s="7">
        <v>37335.194426655071</v>
      </c>
      <c r="D350" s="8"/>
      <c r="E350" s="14">
        <f t="shared" si="6"/>
        <v>1.9454375025816262E-2</v>
      </c>
    </row>
    <row r="351" spans="1:6" x14ac:dyDescent="0.25">
      <c r="A351" s="6" t="s">
        <v>5</v>
      </c>
      <c r="B351" s="6" t="s">
        <v>6</v>
      </c>
      <c r="C351" s="7">
        <v>37335.194580312469</v>
      </c>
      <c r="D351" s="8"/>
      <c r="E351" s="14">
        <f t="shared" si="6"/>
        <v>1.5365739818662405E-4</v>
      </c>
      <c r="F351" s="21" t="s">
        <v>10</v>
      </c>
    </row>
    <row r="352" spans="1:6" x14ac:dyDescent="0.25">
      <c r="A352" s="6" t="s">
        <v>5</v>
      </c>
      <c r="B352" s="6" t="s">
        <v>6</v>
      </c>
      <c r="C352" s="7">
        <v>37335.194722812506</v>
      </c>
      <c r="D352" s="8"/>
      <c r="E352" s="14">
        <f t="shared" si="6"/>
        <v>1.4250003732740879E-4</v>
      </c>
      <c r="F352" s="21"/>
    </row>
    <row r="353" spans="1:6" x14ac:dyDescent="0.25">
      <c r="A353" s="6" t="s">
        <v>5</v>
      </c>
      <c r="B353" s="6" t="s">
        <v>6</v>
      </c>
      <c r="C353" s="7">
        <v>37335.194873321801</v>
      </c>
      <c r="D353" s="8"/>
      <c r="E353" s="14">
        <f t="shared" si="6"/>
        <v>1.5050929505378008E-4</v>
      </c>
      <c r="F353" s="21"/>
    </row>
    <row r="354" spans="1:6" x14ac:dyDescent="0.25">
      <c r="A354" s="6" t="s">
        <v>5</v>
      </c>
      <c r="B354" s="6" t="s">
        <v>6</v>
      </c>
      <c r="C354" s="7">
        <v>37335.195043796324</v>
      </c>
      <c r="D354" s="8"/>
      <c r="E354" s="14">
        <f t="shared" si="6"/>
        <v>1.704745227470994E-4</v>
      </c>
      <c r="F354" s="21"/>
    </row>
    <row r="355" spans="1:6" x14ac:dyDescent="0.25">
      <c r="A355" s="6" t="s">
        <v>5</v>
      </c>
      <c r="B355" s="6" t="s">
        <v>6</v>
      </c>
      <c r="C355" s="7">
        <v>37335.195150347194</v>
      </c>
      <c r="D355" s="8"/>
      <c r="E355" s="14">
        <f t="shared" si="6"/>
        <v>1.0655086953192949E-4</v>
      </c>
      <c r="F355" s="21"/>
    </row>
    <row r="356" spans="1:6" x14ac:dyDescent="0.25">
      <c r="A356" s="6" t="s">
        <v>5</v>
      </c>
      <c r="B356" s="6" t="s">
        <v>6</v>
      </c>
      <c r="C356" s="7">
        <v>37335.195292847231</v>
      </c>
      <c r="D356" s="8"/>
      <c r="E356" s="14">
        <f t="shared" si="6"/>
        <v>1.4250003732740879E-4</v>
      </c>
      <c r="F356" s="21"/>
    </row>
    <row r="357" spans="1:6" x14ac:dyDescent="0.25">
      <c r="A357" s="6" t="s">
        <v>5</v>
      </c>
      <c r="B357" s="6" t="s">
        <v>6</v>
      </c>
      <c r="C357" s="7">
        <v>37335.195379421348</v>
      </c>
      <c r="D357" s="8"/>
      <c r="E357" s="14">
        <f t="shared" si="6"/>
        <v>8.6574116721749306E-5</v>
      </c>
      <c r="F357" s="21"/>
    </row>
    <row r="358" spans="1:6" x14ac:dyDescent="0.25">
      <c r="A358" s="6" t="s">
        <v>5</v>
      </c>
      <c r="B358" s="6" t="s">
        <v>6</v>
      </c>
      <c r="C358" s="7">
        <v>37335.195516608772</v>
      </c>
      <c r="D358" s="8"/>
      <c r="E358" s="14">
        <f t="shared" si="6"/>
        <v>1.3718742411583662E-4</v>
      </c>
      <c r="F358" s="21"/>
    </row>
    <row r="359" spans="1:6" x14ac:dyDescent="0.25">
      <c r="A359" s="6" t="s">
        <v>5</v>
      </c>
      <c r="B359" s="6" t="s">
        <v>6</v>
      </c>
      <c r="C359" s="7">
        <v>37335.195668437518</v>
      </c>
      <c r="D359" s="8"/>
      <c r="E359" s="14">
        <f t="shared" si="6"/>
        <v>1.5182874631136656E-4</v>
      </c>
      <c r="F359" s="21"/>
    </row>
    <row r="360" spans="1:6" x14ac:dyDescent="0.25">
      <c r="A360" s="6" t="s">
        <v>5</v>
      </c>
      <c r="B360" s="6" t="s">
        <v>6</v>
      </c>
      <c r="C360" s="7">
        <v>37335.196001157397</v>
      </c>
      <c r="D360" s="8"/>
      <c r="E360" s="14">
        <f t="shared" si="6"/>
        <v>3.3271987922489643E-4</v>
      </c>
      <c r="F360" s="21"/>
    </row>
    <row r="361" spans="1:6" x14ac:dyDescent="0.25">
      <c r="A361" s="6" t="s">
        <v>5</v>
      </c>
      <c r="B361" s="6" t="s">
        <v>6</v>
      </c>
      <c r="C361" s="7">
        <v>37335.196150324075</v>
      </c>
      <c r="D361" s="8"/>
      <c r="E361" s="14">
        <f t="shared" si="6"/>
        <v>1.4916667714715004E-4</v>
      </c>
      <c r="F361" s="21"/>
    </row>
    <row r="362" spans="1:6" x14ac:dyDescent="0.25">
      <c r="A362" s="6" t="s">
        <v>5</v>
      </c>
      <c r="B362" s="6" t="s">
        <v>6</v>
      </c>
      <c r="C362" s="7">
        <v>37335.196307488368</v>
      </c>
      <c r="D362" s="8"/>
      <c r="E362" s="14">
        <f t="shared" si="6"/>
        <v>1.5716429334133863E-4</v>
      </c>
      <c r="F362" s="21"/>
    </row>
    <row r="363" spans="1:6" x14ac:dyDescent="0.25">
      <c r="A363" s="6" t="s">
        <v>5</v>
      </c>
      <c r="B363" s="6" t="s">
        <v>6</v>
      </c>
      <c r="C363" s="7">
        <v>37335.196476631914</v>
      </c>
      <c r="D363" s="8"/>
      <c r="E363" s="14">
        <f t="shared" si="6"/>
        <v>1.6914354637265205E-4</v>
      </c>
      <c r="F363" s="21"/>
    </row>
    <row r="364" spans="1:6" x14ac:dyDescent="0.25">
      <c r="A364" s="6" t="s">
        <v>5</v>
      </c>
      <c r="B364" s="6" t="s">
        <v>6</v>
      </c>
      <c r="C364" s="7">
        <v>37335.196632465231</v>
      </c>
      <c r="D364" s="8"/>
      <c r="E364" s="14">
        <f t="shared" si="6"/>
        <v>1.5583331696689129E-4</v>
      </c>
      <c r="F364" s="21"/>
    </row>
    <row r="365" spans="1:6" x14ac:dyDescent="0.25">
      <c r="A365" s="6" t="s">
        <v>5</v>
      </c>
      <c r="B365" s="6" t="s">
        <v>6</v>
      </c>
      <c r="C365" s="7">
        <v>37335.196789617999</v>
      </c>
      <c r="D365" s="8"/>
      <c r="E365" s="14">
        <f t="shared" si="6"/>
        <v>1.5715276822447777E-4</v>
      </c>
      <c r="F365" s="21"/>
    </row>
    <row r="366" spans="1:6" x14ac:dyDescent="0.25">
      <c r="A366" s="6" t="s">
        <v>5</v>
      </c>
      <c r="B366" s="6" t="s">
        <v>6</v>
      </c>
      <c r="C366" s="7">
        <v>37335.196940115769</v>
      </c>
      <c r="D366" s="8"/>
      <c r="E366" s="14">
        <f t="shared" si="6"/>
        <v>1.5049776993691921E-4</v>
      </c>
      <c r="F366" s="21"/>
    </row>
    <row r="367" spans="1:6" x14ac:dyDescent="0.25">
      <c r="A367" s="6" t="s">
        <v>5</v>
      </c>
      <c r="B367" s="6" t="s">
        <v>6</v>
      </c>
      <c r="C367" s="7">
        <v>37335.197131909779</v>
      </c>
      <c r="D367" s="8"/>
      <c r="E367" s="14">
        <f t="shared" si="6"/>
        <v>1.9179400987923145E-4</v>
      </c>
      <c r="F367" s="21"/>
    </row>
    <row r="368" spans="1:6" x14ac:dyDescent="0.25">
      <c r="A368" s="6" t="s">
        <v>5</v>
      </c>
      <c r="B368" s="6" t="s">
        <v>6</v>
      </c>
      <c r="C368" s="7">
        <v>37335.197251539328</v>
      </c>
      <c r="D368" s="8"/>
      <c r="E368" s="14">
        <f t="shared" si="6"/>
        <v>1.1962954886257648E-4</v>
      </c>
      <c r="F368" s="21"/>
    </row>
    <row r="369" spans="1:6" x14ac:dyDescent="0.25">
      <c r="A369" s="6" t="s">
        <v>5</v>
      </c>
      <c r="B369" s="6" t="s">
        <v>6</v>
      </c>
      <c r="C369" s="7">
        <v>37335.19741402776</v>
      </c>
      <c r="D369" s="8"/>
      <c r="E369" s="14">
        <f t="shared" si="6"/>
        <v>1.6248843166977167E-4</v>
      </c>
      <c r="F369" s="21"/>
    </row>
    <row r="370" spans="1:6" x14ac:dyDescent="0.25">
      <c r="A370" s="6" t="s">
        <v>5</v>
      </c>
      <c r="B370" s="6" t="s">
        <v>6</v>
      </c>
      <c r="C370" s="7">
        <v>37335.197569849552</v>
      </c>
      <c r="D370" s="8"/>
      <c r="E370" s="14">
        <f t="shared" si="6"/>
        <v>1.5582179185003042E-4</v>
      </c>
      <c r="F370" s="21"/>
    </row>
    <row r="371" spans="1:6" x14ac:dyDescent="0.25">
      <c r="A371" s="6" t="s">
        <v>5</v>
      </c>
      <c r="B371" s="6" t="s">
        <v>6</v>
      </c>
      <c r="C371" s="7">
        <v>37335.19771369209</v>
      </c>
      <c r="D371" s="8"/>
      <c r="E371" s="14">
        <f t="shared" si="6"/>
        <v>1.43842538818717E-4</v>
      </c>
      <c r="F371" s="21"/>
    </row>
    <row r="372" spans="1:6" x14ac:dyDescent="0.25">
      <c r="A372" s="6" t="s">
        <v>5</v>
      </c>
      <c r="B372" s="6" t="s">
        <v>6</v>
      </c>
      <c r="C372" s="7">
        <v>37335.230675439816</v>
      </c>
      <c r="D372" s="8">
        <v>90</v>
      </c>
      <c r="E372" s="14">
        <f t="shared" si="6"/>
        <v>3.2961747725494206E-2</v>
      </c>
    </row>
    <row r="373" spans="1:6" x14ac:dyDescent="0.25">
      <c r="A373" s="6" t="s">
        <v>5</v>
      </c>
      <c r="B373" s="6" t="s">
        <v>6</v>
      </c>
      <c r="C373" s="7">
        <v>37335.230827268562</v>
      </c>
      <c r="D373" s="8">
        <v>87</v>
      </c>
      <c r="E373" s="14">
        <f t="shared" si="6"/>
        <v>1.5182874631136656E-4</v>
      </c>
      <c r="F373" s="21" t="s">
        <v>8</v>
      </c>
    </row>
    <row r="374" spans="1:6" x14ac:dyDescent="0.25">
      <c r="A374" s="6" t="s">
        <v>5</v>
      </c>
      <c r="B374" s="6" t="s">
        <v>6</v>
      </c>
      <c r="C374" s="7">
        <v>37335.230959120323</v>
      </c>
      <c r="D374" s="8">
        <v>91</v>
      </c>
      <c r="E374" s="14">
        <f t="shared" si="6"/>
        <v>1.3185176067054272E-4</v>
      </c>
      <c r="F374" s="21"/>
    </row>
    <row r="375" spans="1:6" x14ac:dyDescent="0.25">
      <c r="A375" s="6" t="s">
        <v>5</v>
      </c>
      <c r="B375" s="6" t="s">
        <v>6</v>
      </c>
      <c r="C375" s="7">
        <v>37335.231112280046</v>
      </c>
      <c r="D375" s="8"/>
      <c r="E375" s="14">
        <f t="shared" si="6"/>
        <v>1.531597226858139E-4</v>
      </c>
      <c r="F375" s="21"/>
    </row>
    <row r="376" spans="1:6" x14ac:dyDescent="0.25">
      <c r="A376" s="6" t="s">
        <v>5</v>
      </c>
      <c r="B376" s="6" t="s">
        <v>6</v>
      </c>
      <c r="C376" s="7">
        <v>37335.23126545141</v>
      </c>
      <c r="D376" s="8">
        <v>87</v>
      </c>
      <c r="E376" s="14">
        <f t="shared" si="6"/>
        <v>1.531713642179966E-4</v>
      </c>
      <c r="F376" s="21"/>
    </row>
    <row r="377" spans="1:6" x14ac:dyDescent="0.25">
      <c r="A377" s="6" t="s">
        <v>5</v>
      </c>
      <c r="B377" s="6" t="s">
        <v>6</v>
      </c>
      <c r="C377" s="7">
        <v>37335.231397303287</v>
      </c>
      <c r="D377" s="8">
        <v>90</v>
      </c>
      <c r="E377" s="14">
        <f t="shared" si="6"/>
        <v>1.3185187708586454E-4</v>
      </c>
      <c r="F377" s="21"/>
    </row>
    <row r="378" spans="1:6" x14ac:dyDescent="0.25">
      <c r="A378" s="6" t="s">
        <v>5</v>
      </c>
      <c r="B378" s="6" t="s">
        <v>6</v>
      </c>
      <c r="C378" s="7">
        <v>37335.231549131917</v>
      </c>
      <c r="D378" s="8">
        <v>90</v>
      </c>
      <c r="E378" s="14">
        <f t="shared" si="6"/>
        <v>1.5182862989604473E-4</v>
      </c>
      <c r="F378" s="21"/>
    </row>
    <row r="379" spans="1:6" x14ac:dyDescent="0.25">
      <c r="A379" s="6" t="s">
        <v>5</v>
      </c>
      <c r="B379" s="6" t="s">
        <v>6</v>
      </c>
      <c r="C379" s="7">
        <v>37335.231699629687</v>
      </c>
      <c r="D379" s="8">
        <v>89</v>
      </c>
      <c r="E379" s="14">
        <f t="shared" si="6"/>
        <v>1.5049776993691921E-4</v>
      </c>
      <c r="F379" s="21"/>
    </row>
    <row r="380" spans="1:6" x14ac:dyDescent="0.25">
      <c r="A380" s="6" t="s">
        <v>5</v>
      </c>
      <c r="B380" s="6" t="s">
        <v>6</v>
      </c>
      <c r="C380" s="7">
        <v>37335.231835486135</v>
      </c>
      <c r="D380" s="8">
        <v>90</v>
      </c>
      <c r="E380" s="14">
        <f t="shared" si="6"/>
        <v>1.3585644774138927E-4</v>
      </c>
      <c r="F380" s="21"/>
    </row>
    <row r="381" spans="1:6" x14ac:dyDescent="0.25">
      <c r="A381" s="6" t="s">
        <v>5</v>
      </c>
      <c r="B381" s="6" t="s">
        <v>6</v>
      </c>
      <c r="C381" s="7">
        <v>37335.231981747667</v>
      </c>
      <c r="D381" s="8">
        <v>89</v>
      </c>
      <c r="E381" s="14">
        <f t="shared" si="6"/>
        <v>1.4626153279095888E-4</v>
      </c>
      <c r="F381" s="21"/>
    </row>
    <row r="382" spans="1:6" x14ac:dyDescent="0.25">
      <c r="A382" s="6" t="s">
        <v>5</v>
      </c>
      <c r="B382" s="6" t="s">
        <v>6</v>
      </c>
      <c r="C382" s="7">
        <v>37335.232136250008</v>
      </c>
      <c r="D382" s="8">
        <v>88</v>
      </c>
      <c r="E382" s="14">
        <f t="shared" si="6"/>
        <v>1.5450234059244394E-4</v>
      </c>
      <c r="F382" s="21"/>
    </row>
    <row r="383" spans="1:6" x14ac:dyDescent="0.25">
      <c r="A383" s="6" t="s">
        <v>5</v>
      </c>
      <c r="B383" s="6" t="s">
        <v>6</v>
      </c>
      <c r="C383" s="7">
        <v>37335.232261435129</v>
      </c>
      <c r="D383" s="8">
        <v>89</v>
      </c>
      <c r="E383" s="14">
        <f t="shared" si="6"/>
        <v>1.2518512085080147E-4</v>
      </c>
      <c r="F383" s="21"/>
    </row>
    <row r="384" spans="1:6" x14ac:dyDescent="0.25">
      <c r="A384" s="6" t="s">
        <v>5</v>
      </c>
      <c r="B384" s="6" t="s">
        <v>6</v>
      </c>
      <c r="C384" s="7">
        <v>37335.232405277784</v>
      </c>
      <c r="D384" s="8"/>
      <c r="E384" s="14">
        <f t="shared" si="6"/>
        <v>1.4384265523403883E-4</v>
      </c>
      <c r="F384" s="21"/>
    </row>
    <row r="385" spans="1:6" x14ac:dyDescent="0.25">
      <c r="A385" s="6" t="s">
        <v>5</v>
      </c>
      <c r="B385" s="6" t="s">
        <v>6</v>
      </c>
      <c r="C385" s="7">
        <v>37335.232558449032</v>
      </c>
      <c r="D385" s="8"/>
      <c r="E385" s="14">
        <f t="shared" si="6"/>
        <v>1.5317124780267477E-4</v>
      </c>
      <c r="F385" s="21"/>
    </row>
    <row r="386" spans="1:6" x14ac:dyDescent="0.25">
      <c r="A386" s="6" t="s">
        <v>5</v>
      </c>
      <c r="B386" s="6" t="s">
        <v>6</v>
      </c>
      <c r="C386" s="7">
        <v>37335.23268763884</v>
      </c>
      <c r="D386" s="8">
        <v>88</v>
      </c>
      <c r="E386" s="14">
        <f t="shared" si="6"/>
        <v>1.2918980792164803E-4</v>
      </c>
      <c r="F386" s="21"/>
    </row>
    <row r="387" spans="1:6" x14ac:dyDescent="0.25">
      <c r="A387" s="6" t="s">
        <v>5</v>
      </c>
      <c r="B387" s="6" t="s">
        <v>6</v>
      </c>
      <c r="C387" s="7">
        <v>37335.23283813661</v>
      </c>
      <c r="D387" s="8">
        <v>90</v>
      </c>
      <c r="E387" s="14">
        <f t="shared" si="6"/>
        <v>1.5049776993691921E-4</v>
      </c>
      <c r="F387" s="21"/>
    </row>
    <row r="388" spans="1:6" x14ac:dyDescent="0.25">
      <c r="A388" s="6" t="s">
        <v>5</v>
      </c>
      <c r="B388" s="6" t="s">
        <v>6</v>
      </c>
      <c r="C388" s="7">
        <v>37335.232987303287</v>
      </c>
      <c r="D388" s="8">
        <v>88</v>
      </c>
      <c r="E388" s="14">
        <f t="shared" si="6"/>
        <v>1.4916667714715004E-4</v>
      </c>
      <c r="F388" s="21"/>
    </row>
    <row r="389" spans="1:6" x14ac:dyDescent="0.25">
      <c r="A389" s="6" t="s">
        <v>5</v>
      </c>
      <c r="B389" s="6" t="s">
        <v>6</v>
      </c>
      <c r="C389" s="7">
        <v>37335.233119155047</v>
      </c>
      <c r="D389" s="8"/>
      <c r="E389" s="14">
        <f t="shared" si="6"/>
        <v>1.3185176067054272E-4</v>
      </c>
      <c r="F389" s="21"/>
    </row>
    <row r="390" spans="1:6" x14ac:dyDescent="0.25">
      <c r="A390" s="6" t="s">
        <v>5</v>
      </c>
      <c r="B390" s="6" t="s">
        <v>6</v>
      </c>
      <c r="C390" s="7">
        <v>37335.233265659772</v>
      </c>
      <c r="D390" s="8"/>
      <c r="E390" s="14">
        <f t="shared" si="6"/>
        <v>1.4650472439825535E-4</v>
      </c>
      <c r="F390" s="21"/>
    </row>
    <row r="391" spans="1:6" x14ac:dyDescent="0.25">
      <c r="A391" s="6" t="s">
        <v>5</v>
      </c>
      <c r="B391" s="6" t="s">
        <v>6</v>
      </c>
      <c r="C391" s="7">
        <v>37335.233413263923</v>
      </c>
      <c r="D391" s="8"/>
      <c r="E391" s="14">
        <f t="shared" si="6"/>
        <v>1.4760415069758892E-4</v>
      </c>
      <c r="F391" s="21"/>
    </row>
    <row r="392" spans="1:6" x14ac:dyDescent="0.25">
      <c r="A392" s="6" t="s">
        <v>5</v>
      </c>
      <c r="B392" s="6" t="s">
        <v>6</v>
      </c>
      <c r="C392" s="7">
        <v>37335.234754201374</v>
      </c>
      <c r="D392" s="8">
        <v>87</v>
      </c>
      <c r="E392" s="14">
        <f t="shared" si="6"/>
        <v>1.3409374514594674E-3</v>
      </c>
    </row>
    <row r="393" spans="1:6" x14ac:dyDescent="0.25">
      <c r="A393" s="6" t="s">
        <v>5</v>
      </c>
      <c r="B393" s="6" t="s">
        <v>6</v>
      </c>
      <c r="C393" s="7">
        <v>37335.234907361097</v>
      </c>
      <c r="D393" s="8"/>
      <c r="E393" s="14">
        <f t="shared" si="6"/>
        <v>1.531597226858139E-4</v>
      </c>
      <c r="F393" s="21" t="s">
        <v>8</v>
      </c>
    </row>
    <row r="394" spans="1:6" x14ac:dyDescent="0.25">
      <c r="A394" s="6" t="s">
        <v>5</v>
      </c>
      <c r="B394" s="6" t="s">
        <v>6</v>
      </c>
      <c r="C394" s="7">
        <v>37335.235035219928</v>
      </c>
      <c r="D394" s="8"/>
      <c r="E394" s="14">
        <f t="shared" si="6"/>
        <v>1.2785883154720068E-4</v>
      </c>
      <c r="F394" s="21"/>
    </row>
    <row r="395" spans="1:6" x14ac:dyDescent="0.25">
      <c r="A395" s="6" t="s">
        <v>5</v>
      </c>
      <c r="B395" s="6" t="s">
        <v>6</v>
      </c>
      <c r="C395" s="7">
        <v>37335.235184386605</v>
      </c>
      <c r="D395" s="8"/>
      <c r="E395" s="14">
        <f t="shared" si="6"/>
        <v>1.4916667714715004E-4</v>
      </c>
      <c r="F395" s="21"/>
    </row>
    <row r="396" spans="1:6" x14ac:dyDescent="0.25">
      <c r="A396" s="6" t="s">
        <v>5</v>
      </c>
      <c r="B396" s="6" t="s">
        <v>6</v>
      </c>
      <c r="C396" s="7">
        <v>37335.235344212968</v>
      </c>
      <c r="D396" s="8"/>
      <c r="E396" s="14">
        <f t="shared" ref="E396:E459" si="7">C396-C395</f>
        <v>1.5982636250555515E-4</v>
      </c>
      <c r="F396" s="21"/>
    </row>
    <row r="397" spans="1:6" x14ac:dyDescent="0.25">
      <c r="A397" s="6" t="s">
        <v>5</v>
      </c>
      <c r="B397" s="6" t="s">
        <v>6</v>
      </c>
      <c r="C397" s="7">
        <v>37335.235619907384</v>
      </c>
      <c r="D397" s="8"/>
      <c r="E397" s="14">
        <f t="shared" si="7"/>
        <v>2.7569441590458155E-4</v>
      </c>
      <c r="F397" s="21"/>
    </row>
    <row r="398" spans="1:6" x14ac:dyDescent="0.25">
      <c r="A398" s="6" t="s">
        <v>5</v>
      </c>
      <c r="B398" s="6" t="s">
        <v>6</v>
      </c>
      <c r="C398" s="7">
        <v>37335.235765081015</v>
      </c>
      <c r="D398" s="8"/>
      <c r="E398" s="14">
        <f t="shared" si="7"/>
        <v>1.4517363160848618E-4</v>
      </c>
      <c r="F398" s="21"/>
    </row>
    <row r="399" spans="1:6" x14ac:dyDescent="0.25">
      <c r="A399" s="6" t="s">
        <v>5</v>
      </c>
      <c r="B399" s="6" t="s">
        <v>6</v>
      </c>
      <c r="C399" s="7">
        <v>37335.236036782386</v>
      </c>
      <c r="D399" s="8"/>
      <c r="E399" s="14">
        <f t="shared" si="7"/>
        <v>2.7170137036591768E-4</v>
      </c>
      <c r="F399" s="21"/>
    </row>
    <row r="400" spans="1:6" x14ac:dyDescent="0.25">
      <c r="A400" s="6" t="s">
        <v>5</v>
      </c>
      <c r="B400" s="6" t="s">
        <v>6</v>
      </c>
      <c r="C400" s="7">
        <v>37335.236195034697</v>
      </c>
      <c r="D400" s="8"/>
      <c r="E400" s="14">
        <f t="shared" si="7"/>
        <v>1.5825231093913317E-4</v>
      </c>
      <c r="F400" s="21"/>
    </row>
    <row r="401" spans="1:6" x14ac:dyDescent="0.25">
      <c r="A401" s="6" t="s">
        <v>5</v>
      </c>
      <c r="B401" s="6" t="s">
        <v>6</v>
      </c>
      <c r="C401" s="7">
        <v>37335.23632821755</v>
      </c>
      <c r="D401" s="8"/>
      <c r="E401" s="14">
        <f t="shared" si="7"/>
        <v>1.3318285346031189E-4</v>
      </c>
      <c r="F401" s="21"/>
    </row>
    <row r="402" spans="1:6" x14ac:dyDescent="0.25">
      <c r="A402" s="6" t="s">
        <v>5</v>
      </c>
      <c r="B402" s="6" t="s">
        <v>6</v>
      </c>
      <c r="C402" s="7">
        <v>37335.236474722275</v>
      </c>
      <c r="D402" s="8"/>
      <c r="E402" s="14">
        <f t="shared" si="7"/>
        <v>1.4650472439825535E-4</v>
      </c>
      <c r="F402" s="21"/>
    </row>
    <row r="403" spans="1:6" x14ac:dyDescent="0.25">
      <c r="A403" s="6" t="s">
        <v>5</v>
      </c>
      <c r="B403" s="6" t="s">
        <v>6</v>
      </c>
      <c r="C403" s="7">
        <v>37335.236605243059</v>
      </c>
      <c r="D403" s="8"/>
      <c r="E403" s="14">
        <f t="shared" si="7"/>
        <v>1.3052078429609537E-4</v>
      </c>
      <c r="F403" s="21"/>
    </row>
    <row r="404" spans="1:6" x14ac:dyDescent="0.25">
      <c r="A404" s="6" t="s">
        <v>5</v>
      </c>
      <c r="B404" s="6" t="s">
        <v>6</v>
      </c>
      <c r="C404" s="7">
        <v>37335.236751747667</v>
      </c>
      <c r="D404" s="8"/>
      <c r="E404" s="14">
        <f t="shared" si="7"/>
        <v>1.4650460798293352E-4</v>
      </c>
      <c r="F404" s="21"/>
    </row>
    <row r="405" spans="1:6" x14ac:dyDescent="0.25">
      <c r="A405" s="6" t="s">
        <v>5</v>
      </c>
      <c r="B405" s="6" t="s">
        <v>6</v>
      </c>
      <c r="C405" s="7">
        <v>37335.236899583368</v>
      </c>
      <c r="D405" s="8"/>
      <c r="E405" s="14">
        <f t="shared" si="7"/>
        <v>1.4783570077270269E-4</v>
      </c>
      <c r="F405" s="21"/>
    </row>
    <row r="406" spans="1:6" x14ac:dyDescent="0.25">
      <c r="A406" s="6" t="s">
        <v>5</v>
      </c>
      <c r="B406" s="6" t="s">
        <v>6</v>
      </c>
      <c r="C406" s="7">
        <v>37335.237032766221</v>
      </c>
      <c r="D406" s="8"/>
      <c r="E406" s="14">
        <f t="shared" si="7"/>
        <v>1.3318285346031189E-4</v>
      </c>
      <c r="F406" s="21"/>
    </row>
    <row r="407" spans="1:6" x14ac:dyDescent="0.25">
      <c r="A407" s="6" t="s">
        <v>5</v>
      </c>
      <c r="B407" s="6" t="s">
        <v>6</v>
      </c>
      <c r="C407" s="7">
        <v>37335.237175277784</v>
      </c>
      <c r="D407" s="8"/>
      <c r="E407" s="14">
        <f t="shared" si="7"/>
        <v>1.4251156244426966E-4</v>
      </c>
      <c r="F407" s="21"/>
    </row>
    <row r="408" spans="1:6" x14ac:dyDescent="0.25">
      <c r="A408" s="6" t="s">
        <v>5</v>
      </c>
      <c r="B408" s="6" t="s">
        <v>6</v>
      </c>
      <c r="C408" s="7">
        <v>37335.23732710653</v>
      </c>
      <c r="D408" s="8"/>
      <c r="E408" s="14">
        <f t="shared" si="7"/>
        <v>1.5182874631136656E-4</v>
      </c>
      <c r="F408" s="21"/>
    </row>
    <row r="409" spans="1:6" x14ac:dyDescent="0.25">
      <c r="A409" s="6" t="s">
        <v>5</v>
      </c>
      <c r="B409" s="6" t="s">
        <v>6</v>
      </c>
      <c r="C409" s="7">
        <v>37335.237456296338</v>
      </c>
      <c r="D409" s="8"/>
      <c r="E409" s="14">
        <f t="shared" si="7"/>
        <v>1.2918980792164803E-4</v>
      </c>
      <c r="F409" s="21"/>
    </row>
    <row r="410" spans="1:6" x14ac:dyDescent="0.25">
      <c r="A410" s="6" t="s">
        <v>5</v>
      </c>
      <c r="B410" s="6" t="s">
        <v>6</v>
      </c>
      <c r="C410" s="7">
        <v>37335.237601238419</v>
      </c>
      <c r="D410" s="8"/>
      <c r="E410" s="14">
        <f t="shared" si="7"/>
        <v>1.449420815333724E-4</v>
      </c>
      <c r="F410" s="21"/>
    </row>
    <row r="411" spans="1:6" x14ac:dyDescent="0.25">
      <c r="A411" s="6" t="s">
        <v>5</v>
      </c>
      <c r="B411" s="6" t="s">
        <v>6</v>
      </c>
      <c r="C411" s="7">
        <v>37335.237753067166</v>
      </c>
      <c r="D411" s="8"/>
      <c r="E411" s="14">
        <f t="shared" si="7"/>
        <v>1.5182874631136656E-4</v>
      </c>
      <c r="F411" s="21"/>
    </row>
    <row r="412" spans="1:6" x14ac:dyDescent="0.25">
      <c r="A412" s="6" t="s">
        <v>5</v>
      </c>
      <c r="B412" s="6" t="s">
        <v>6</v>
      </c>
      <c r="C412" s="7">
        <v>37335.23788358795</v>
      </c>
      <c r="D412" s="8"/>
      <c r="E412" s="14">
        <f t="shared" si="7"/>
        <v>1.3052078429609537E-4</v>
      </c>
      <c r="F412" s="21"/>
    </row>
    <row r="413" spans="1:6" x14ac:dyDescent="0.25">
      <c r="A413" s="6" t="s">
        <v>5</v>
      </c>
      <c r="B413" s="6" t="s">
        <v>6</v>
      </c>
      <c r="C413" s="7">
        <v>37335.238031423651</v>
      </c>
      <c r="D413" s="8"/>
      <c r="E413" s="14">
        <f t="shared" si="7"/>
        <v>1.4783570077270269E-4</v>
      </c>
      <c r="F413" s="21"/>
    </row>
    <row r="414" spans="1:6" x14ac:dyDescent="0.25">
      <c r="A414" s="6" t="s">
        <v>5</v>
      </c>
      <c r="B414" s="6" t="s">
        <v>6</v>
      </c>
      <c r="C414" s="7">
        <v>37335.238183252281</v>
      </c>
      <c r="D414" s="8"/>
      <c r="E414" s="14">
        <f t="shared" si="7"/>
        <v>1.5182862989604473E-4</v>
      </c>
      <c r="F414" s="21"/>
    </row>
    <row r="415" spans="1:6" x14ac:dyDescent="0.25">
      <c r="A415" s="6" t="s">
        <v>5</v>
      </c>
      <c r="B415" s="6" t="s">
        <v>6</v>
      </c>
      <c r="C415" s="7">
        <v>37335.238456284744</v>
      </c>
      <c r="D415" s="8">
        <v>88</v>
      </c>
      <c r="E415" s="14">
        <f t="shared" si="7"/>
        <v>2.7303246315568686E-4</v>
      </c>
      <c r="F415" s="21"/>
    </row>
    <row r="416" spans="1:6" x14ac:dyDescent="0.25">
      <c r="A416" s="6" t="s">
        <v>5</v>
      </c>
      <c r="B416" s="6" t="s">
        <v>6</v>
      </c>
      <c r="C416" s="7">
        <v>37335.238606782397</v>
      </c>
      <c r="D416" s="8">
        <v>88</v>
      </c>
      <c r="E416" s="14">
        <f t="shared" si="7"/>
        <v>1.5049765352159739E-4</v>
      </c>
      <c r="F416" s="21"/>
    </row>
    <row r="417" spans="1:6" x14ac:dyDescent="0.25">
      <c r="A417" s="6" t="s">
        <v>5</v>
      </c>
      <c r="B417" s="6" t="s">
        <v>6</v>
      </c>
      <c r="C417" s="7">
        <v>37335.238734641229</v>
      </c>
      <c r="D417" s="8"/>
      <c r="E417" s="14">
        <f t="shared" si="7"/>
        <v>1.2785883154720068E-4</v>
      </c>
      <c r="F417" s="21"/>
    </row>
    <row r="418" spans="1:6" x14ac:dyDescent="0.25">
      <c r="A418" s="6" t="s">
        <v>5</v>
      </c>
      <c r="B418" s="6" t="s">
        <v>6</v>
      </c>
      <c r="C418" s="7">
        <v>37335.250082592596</v>
      </c>
      <c r="D418" s="8">
        <v>88</v>
      </c>
      <c r="E418" s="14">
        <f t="shared" si="7"/>
        <v>1.1347951367497444E-2</v>
      </c>
    </row>
    <row r="419" spans="1:6" x14ac:dyDescent="0.25">
      <c r="A419" s="6" t="s">
        <v>5</v>
      </c>
      <c r="B419" s="6" t="s">
        <v>6</v>
      </c>
      <c r="C419" s="7">
        <v>37335.250222430564</v>
      </c>
      <c r="D419" s="8">
        <v>88</v>
      </c>
      <c r="E419" s="14">
        <f t="shared" si="7"/>
        <v>1.3983796816319227E-4</v>
      </c>
      <c r="F419" s="21" t="s">
        <v>10</v>
      </c>
    </row>
    <row r="420" spans="1:6" x14ac:dyDescent="0.25">
      <c r="A420" s="6" t="s">
        <v>5</v>
      </c>
      <c r="B420" s="6" t="s">
        <v>6</v>
      </c>
      <c r="C420" s="7">
        <v>37335.250360949081</v>
      </c>
      <c r="D420" s="8">
        <v>87</v>
      </c>
      <c r="E420" s="14">
        <f t="shared" si="7"/>
        <v>1.3851851690560579E-4</v>
      </c>
      <c r="F420" s="21"/>
    </row>
    <row r="421" spans="1:6" x14ac:dyDescent="0.25">
      <c r="A421" s="6" t="s">
        <v>5</v>
      </c>
      <c r="B421" s="6" t="s">
        <v>6</v>
      </c>
      <c r="C421" s="7">
        <v>37335.250527430559</v>
      </c>
      <c r="D421" s="8">
        <v>89</v>
      </c>
      <c r="E421" s="14">
        <f t="shared" si="7"/>
        <v>1.6648147720843554E-4</v>
      </c>
      <c r="F421" s="21"/>
    </row>
    <row r="422" spans="1:6" x14ac:dyDescent="0.25">
      <c r="A422" s="6" t="s">
        <v>5</v>
      </c>
      <c r="B422" s="6" t="s">
        <v>6</v>
      </c>
      <c r="C422" s="7">
        <v>37335.250693912036</v>
      </c>
      <c r="D422" s="8"/>
      <c r="E422" s="14">
        <f t="shared" si="7"/>
        <v>1.6648147720843554E-4</v>
      </c>
      <c r="F422" s="21"/>
    </row>
    <row r="423" spans="1:6" x14ac:dyDescent="0.25">
      <c r="A423" s="6" t="s">
        <v>5</v>
      </c>
      <c r="B423" s="6" t="s">
        <v>6</v>
      </c>
      <c r="C423" s="7">
        <v>37335.250836423598</v>
      </c>
      <c r="D423" s="8"/>
      <c r="E423" s="14">
        <f t="shared" si="7"/>
        <v>1.4251156244426966E-4</v>
      </c>
      <c r="F423" s="21"/>
    </row>
    <row r="424" spans="1:6" x14ac:dyDescent="0.25">
      <c r="A424" s="6" t="s">
        <v>5</v>
      </c>
      <c r="B424" s="6" t="s">
        <v>6</v>
      </c>
      <c r="C424" s="7">
        <v>37335.250972268521</v>
      </c>
      <c r="D424" s="8">
        <v>89</v>
      </c>
      <c r="E424" s="14">
        <f t="shared" si="7"/>
        <v>1.3584492262452841E-4</v>
      </c>
      <c r="F424" s="21"/>
    </row>
    <row r="425" spans="1:6" x14ac:dyDescent="0.25">
      <c r="A425" s="6" t="s">
        <v>5</v>
      </c>
      <c r="B425" s="6" t="s">
        <v>6</v>
      </c>
      <c r="C425" s="7">
        <v>37335.251112118014</v>
      </c>
      <c r="D425" s="8">
        <v>89</v>
      </c>
      <c r="E425" s="14">
        <f t="shared" si="7"/>
        <v>1.3984949328005314E-4</v>
      </c>
      <c r="F425" s="21"/>
    </row>
    <row r="426" spans="1:6" x14ac:dyDescent="0.25">
      <c r="A426" s="6" t="s">
        <v>5</v>
      </c>
      <c r="B426" s="6" t="s">
        <v>6</v>
      </c>
      <c r="C426" s="7">
        <v>37335.251261284691</v>
      </c>
      <c r="D426" s="8">
        <v>88</v>
      </c>
      <c r="E426" s="14">
        <f t="shared" si="7"/>
        <v>1.4916667714715004E-4</v>
      </c>
      <c r="F426" s="21"/>
    </row>
    <row r="427" spans="1:6" x14ac:dyDescent="0.25">
      <c r="A427" s="6" t="s">
        <v>5</v>
      </c>
      <c r="B427" s="6" t="s">
        <v>6</v>
      </c>
      <c r="C427" s="7">
        <v>37335.251542071812</v>
      </c>
      <c r="D427" s="8"/>
      <c r="E427" s="14">
        <f t="shared" si="7"/>
        <v>2.8078712057322264E-4</v>
      </c>
      <c r="F427" s="21"/>
    </row>
    <row r="428" spans="1:6" x14ac:dyDescent="0.25">
      <c r="A428" s="6" t="s">
        <v>5</v>
      </c>
      <c r="B428" s="6" t="s">
        <v>6</v>
      </c>
      <c r="C428" s="7">
        <v>37335.251693900442</v>
      </c>
      <c r="D428" s="8">
        <v>88</v>
      </c>
      <c r="E428" s="14">
        <f t="shared" si="7"/>
        <v>1.5182862989604473E-4</v>
      </c>
      <c r="F428" s="21"/>
    </row>
    <row r="429" spans="1:6" x14ac:dyDescent="0.25">
      <c r="A429" s="6" t="s">
        <v>5</v>
      </c>
      <c r="B429" s="6" t="s">
        <v>6</v>
      </c>
      <c r="C429" s="7">
        <v>37335.251841736143</v>
      </c>
      <c r="D429" s="8"/>
      <c r="E429" s="14">
        <f t="shared" si="7"/>
        <v>1.4783570077270269E-4</v>
      </c>
      <c r="F429" s="21"/>
    </row>
    <row r="430" spans="1:6" x14ac:dyDescent="0.25">
      <c r="A430" s="6" t="s">
        <v>5</v>
      </c>
      <c r="B430" s="6" t="s">
        <v>6</v>
      </c>
      <c r="C430" s="7">
        <v>37335.251974918996</v>
      </c>
      <c r="D430" s="8">
        <v>89</v>
      </c>
      <c r="E430" s="14">
        <f t="shared" si="7"/>
        <v>1.3318285346031189E-4</v>
      </c>
      <c r="F430" s="21"/>
    </row>
    <row r="431" spans="1:6" x14ac:dyDescent="0.25">
      <c r="A431" s="6" t="s">
        <v>5</v>
      </c>
      <c r="B431" s="6" t="s">
        <v>6</v>
      </c>
      <c r="C431" s="7">
        <v>37335.252120092628</v>
      </c>
      <c r="D431" s="8">
        <v>89</v>
      </c>
      <c r="E431" s="14">
        <f t="shared" si="7"/>
        <v>1.4517363160848618E-4</v>
      </c>
      <c r="F431" s="21"/>
    </row>
    <row r="432" spans="1:6" x14ac:dyDescent="0.25">
      <c r="A432" s="6" t="s">
        <v>5</v>
      </c>
      <c r="B432" s="6" t="s">
        <v>6</v>
      </c>
      <c r="C432" s="7">
        <v>37335.252399780089</v>
      </c>
      <c r="D432" s="8"/>
      <c r="E432" s="14">
        <f t="shared" si="7"/>
        <v>2.7968746144324541E-4</v>
      </c>
      <c r="F432" s="21"/>
    </row>
    <row r="433" spans="1:6" x14ac:dyDescent="0.25">
      <c r="A433" s="6" t="s">
        <v>5</v>
      </c>
      <c r="B433" s="6" t="s">
        <v>6</v>
      </c>
      <c r="C433" s="7">
        <v>37335.252546284697</v>
      </c>
      <c r="D433" s="8">
        <v>90</v>
      </c>
      <c r="E433" s="14">
        <f t="shared" si="7"/>
        <v>1.4650460798293352E-4</v>
      </c>
      <c r="F433" s="21"/>
    </row>
    <row r="434" spans="1:6" x14ac:dyDescent="0.25">
      <c r="A434" s="6" t="s">
        <v>5</v>
      </c>
      <c r="B434" s="6" t="s">
        <v>6</v>
      </c>
      <c r="C434" s="7">
        <v>37335.252827071701</v>
      </c>
      <c r="D434" s="8">
        <v>89</v>
      </c>
      <c r="E434" s="14">
        <f t="shared" si="7"/>
        <v>2.8078700415790081E-4</v>
      </c>
      <c r="F434" s="21"/>
    </row>
    <row r="435" spans="1:6" x14ac:dyDescent="0.25">
      <c r="A435" s="6" t="s">
        <v>5</v>
      </c>
      <c r="B435" s="6" t="s">
        <v>6</v>
      </c>
      <c r="C435" s="7">
        <v>37335.252984224586</v>
      </c>
      <c r="D435" s="8">
        <v>90</v>
      </c>
      <c r="E435" s="14">
        <f t="shared" si="7"/>
        <v>1.5715288463979959E-4</v>
      </c>
      <c r="F435" s="21"/>
    </row>
    <row r="436" spans="1:6" x14ac:dyDescent="0.25">
      <c r="A436" s="6" t="s">
        <v>5</v>
      </c>
      <c r="B436" s="6" t="s">
        <v>6</v>
      </c>
      <c r="C436" s="7">
        <v>37335.253108090255</v>
      </c>
      <c r="D436" s="8"/>
      <c r="E436" s="14">
        <f t="shared" si="7"/>
        <v>1.2386566959321499E-4</v>
      </c>
      <c r="F436" s="21"/>
    </row>
    <row r="437" spans="1:6" x14ac:dyDescent="0.25">
      <c r="A437" s="6" t="s">
        <v>5</v>
      </c>
      <c r="B437" s="6" t="s">
        <v>6</v>
      </c>
      <c r="C437" s="7">
        <v>37335.253269247711</v>
      </c>
      <c r="D437" s="8"/>
      <c r="E437" s="14">
        <f t="shared" si="7"/>
        <v>1.6115745529532433E-4</v>
      </c>
      <c r="F437" s="21"/>
    </row>
    <row r="438" spans="1:6" x14ac:dyDescent="0.25">
      <c r="A438" s="6" t="s">
        <v>5</v>
      </c>
      <c r="B438" s="6" t="s">
        <v>6</v>
      </c>
      <c r="C438" s="7">
        <v>37335.253383784671</v>
      </c>
      <c r="D438" s="8"/>
      <c r="E438" s="14">
        <f t="shared" si="7"/>
        <v>1.1453696060925722E-4</v>
      </c>
      <c r="F438" s="21"/>
    </row>
    <row r="439" spans="1:6" x14ac:dyDescent="0.25">
      <c r="A439" s="6" t="s">
        <v>5</v>
      </c>
      <c r="B439" s="6" t="s">
        <v>6</v>
      </c>
      <c r="C439" s="7">
        <v>37335.253459699103</v>
      </c>
      <c r="D439" s="8"/>
      <c r="E439" s="14">
        <f t="shared" si="7"/>
        <v>7.5914431363344193E-5</v>
      </c>
      <c r="F439" s="21"/>
    </row>
    <row r="440" spans="1:6" x14ac:dyDescent="0.25">
      <c r="A440" s="6" t="s">
        <v>5</v>
      </c>
      <c r="B440" s="6" t="s">
        <v>6</v>
      </c>
      <c r="C440" s="7">
        <v>37335.25361553242</v>
      </c>
      <c r="D440" s="8"/>
      <c r="E440" s="14">
        <f t="shared" si="7"/>
        <v>1.5583331696689129E-4</v>
      </c>
      <c r="F440" s="21"/>
    </row>
    <row r="441" spans="1:6" x14ac:dyDescent="0.25">
      <c r="A441" s="6" t="s">
        <v>5</v>
      </c>
      <c r="B441" s="6" t="s">
        <v>6</v>
      </c>
      <c r="C441" s="7">
        <v>37335.333746226854</v>
      </c>
      <c r="D441" s="8"/>
      <c r="E441" s="14">
        <f t="shared" si="7"/>
        <v>8.0130694434046745E-2</v>
      </c>
    </row>
    <row r="442" spans="1:6" x14ac:dyDescent="0.25">
      <c r="A442" s="6" t="s">
        <v>5</v>
      </c>
      <c r="B442" s="6" t="s">
        <v>6</v>
      </c>
      <c r="C442" s="7">
        <v>37335.333895393531</v>
      </c>
      <c r="D442" s="8"/>
      <c r="E442" s="14">
        <f t="shared" si="7"/>
        <v>1.4916667714715004E-4</v>
      </c>
      <c r="F442" s="21" t="s">
        <v>10</v>
      </c>
    </row>
    <row r="443" spans="1:6" x14ac:dyDescent="0.25">
      <c r="A443" s="6" t="s">
        <v>5</v>
      </c>
      <c r="B443" s="6" t="s">
        <v>6</v>
      </c>
      <c r="C443" s="7">
        <v>37335.33402192127</v>
      </c>
      <c r="D443" s="8"/>
      <c r="E443" s="14">
        <f t="shared" si="7"/>
        <v>1.2652773875743151E-4</v>
      </c>
      <c r="F443" s="21"/>
    </row>
    <row r="444" spans="1:6" x14ac:dyDescent="0.25">
      <c r="A444" s="6" t="s">
        <v>5</v>
      </c>
      <c r="B444" s="6" t="s">
        <v>6</v>
      </c>
      <c r="C444" s="7">
        <v>37335.334175080992</v>
      </c>
      <c r="D444" s="8"/>
      <c r="E444" s="14">
        <f t="shared" si="7"/>
        <v>1.531597226858139E-4</v>
      </c>
      <c r="F444" s="21"/>
    </row>
    <row r="445" spans="1:6" x14ac:dyDescent="0.25">
      <c r="A445" s="6" t="s">
        <v>5</v>
      </c>
      <c r="B445" s="6" t="s">
        <v>6</v>
      </c>
      <c r="C445" s="7">
        <v>37335.334324247669</v>
      </c>
      <c r="D445" s="8"/>
      <c r="E445" s="14">
        <f t="shared" si="7"/>
        <v>1.4916667714715004E-4</v>
      </c>
      <c r="F445" s="21"/>
    </row>
    <row r="446" spans="1:6" x14ac:dyDescent="0.25">
      <c r="A446" s="6" t="s">
        <v>5</v>
      </c>
      <c r="B446" s="6" t="s">
        <v>6</v>
      </c>
      <c r="C446" s="7">
        <v>37335.334452106501</v>
      </c>
      <c r="D446" s="8"/>
      <c r="E446" s="14">
        <f t="shared" si="7"/>
        <v>1.2785883154720068E-4</v>
      </c>
      <c r="F446" s="21"/>
    </row>
    <row r="447" spans="1:6" x14ac:dyDescent="0.25">
      <c r="A447" s="6" t="s">
        <v>5</v>
      </c>
      <c r="B447" s="6" t="s">
        <v>6</v>
      </c>
      <c r="C447" s="7">
        <v>37335.33475686342</v>
      </c>
      <c r="D447" s="8"/>
      <c r="E447" s="14">
        <f t="shared" si="7"/>
        <v>3.0475691892206669E-4</v>
      </c>
      <c r="F447" s="21"/>
    </row>
    <row r="448" spans="1:6" x14ac:dyDescent="0.25">
      <c r="A448" s="6" t="s">
        <v>5</v>
      </c>
      <c r="B448" s="6" t="s">
        <v>6</v>
      </c>
      <c r="C448" s="7">
        <v>37335.334887384204</v>
      </c>
      <c r="D448" s="8"/>
      <c r="E448" s="14">
        <f t="shared" si="7"/>
        <v>1.3052078429609537E-4</v>
      </c>
      <c r="F448" s="21"/>
    </row>
    <row r="449" spans="1:6" x14ac:dyDescent="0.25">
      <c r="A449" s="6" t="s">
        <v>5</v>
      </c>
      <c r="B449" s="6" t="s">
        <v>6</v>
      </c>
      <c r="C449" s="7">
        <v>37335.335033888929</v>
      </c>
      <c r="D449" s="8"/>
      <c r="E449" s="14">
        <f t="shared" si="7"/>
        <v>1.4650472439825535E-4</v>
      </c>
      <c r="F449" s="21"/>
    </row>
    <row r="450" spans="1:6" x14ac:dyDescent="0.25">
      <c r="A450" s="6" t="s">
        <v>5</v>
      </c>
      <c r="B450" s="6" t="s">
        <v>6</v>
      </c>
      <c r="C450" s="7">
        <v>37335.335185717558</v>
      </c>
      <c r="D450" s="8"/>
      <c r="E450" s="14">
        <f t="shared" si="7"/>
        <v>1.5182862989604473E-4</v>
      </c>
      <c r="F450" s="21"/>
    </row>
    <row r="451" spans="1:6" x14ac:dyDescent="0.25">
      <c r="A451" s="6" t="s">
        <v>5</v>
      </c>
      <c r="B451" s="6" t="s">
        <v>6</v>
      </c>
      <c r="C451" s="7">
        <v>37335.335333553259</v>
      </c>
      <c r="D451" s="8"/>
      <c r="E451" s="14">
        <f t="shared" si="7"/>
        <v>1.4783570077270269E-4</v>
      </c>
      <c r="F451" s="21"/>
    </row>
    <row r="452" spans="1:6" x14ac:dyDescent="0.25">
      <c r="A452" s="6" t="s">
        <v>5</v>
      </c>
      <c r="B452" s="6" t="s">
        <v>6</v>
      </c>
      <c r="C452" s="7">
        <v>37335.335454756976</v>
      </c>
      <c r="D452" s="8"/>
      <c r="E452" s="14">
        <f t="shared" si="7"/>
        <v>1.212037168443203E-4</v>
      </c>
      <c r="F452" s="21"/>
    </row>
    <row r="453" spans="1:6" x14ac:dyDescent="0.25">
      <c r="A453" s="6" t="s">
        <v>5</v>
      </c>
      <c r="B453" s="6" t="s">
        <v>6</v>
      </c>
      <c r="C453" s="7">
        <v>37335.335607916699</v>
      </c>
      <c r="D453" s="8"/>
      <c r="E453" s="14">
        <f t="shared" si="7"/>
        <v>1.531597226858139E-4</v>
      </c>
      <c r="F453" s="21"/>
    </row>
    <row r="454" spans="1:6" x14ac:dyDescent="0.25">
      <c r="A454" s="6" t="s">
        <v>5</v>
      </c>
      <c r="B454" s="6" t="s">
        <v>6</v>
      </c>
      <c r="C454" s="7">
        <v>37335.335754421307</v>
      </c>
      <c r="D454" s="8"/>
      <c r="E454" s="14">
        <f t="shared" si="7"/>
        <v>1.4650460798293352E-4</v>
      </c>
      <c r="F454" s="21"/>
    </row>
    <row r="455" spans="1:6" x14ac:dyDescent="0.25">
      <c r="A455" s="6" t="s">
        <v>5</v>
      </c>
      <c r="B455" s="6" t="s">
        <v>6</v>
      </c>
      <c r="C455" s="7">
        <v>37335.335898263846</v>
      </c>
      <c r="D455" s="8"/>
      <c r="E455" s="14">
        <f t="shared" si="7"/>
        <v>1.43842538818717E-4</v>
      </c>
      <c r="F455" s="21"/>
    </row>
    <row r="456" spans="1:6" x14ac:dyDescent="0.25">
      <c r="A456" s="6" t="s">
        <v>5</v>
      </c>
      <c r="B456" s="6" t="s">
        <v>6</v>
      </c>
      <c r="C456" s="7">
        <v>37335.336070080986</v>
      </c>
      <c r="D456" s="8"/>
      <c r="E456" s="14">
        <f t="shared" si="7"/>
        <v>1.7181714065372944E-4</v>
      </c>
      <c r="F456" s="21"/>
    </row>
    <row r="457" spans="1:6" x14ac:dyDescent="0.25">
      <c r="A457" s="6" t="s">
        <v>5</v>
      </c>
      <c r="B457" s="6" t="s">
        <v>6</v>
      </c>
      <c r="C457" s="7">
        <v>37335.336224328727</v>
      </c>
      <c r="D457" s="8"/>
      <c r="E457" s="14">
        <f t="shared" si="7"/>
        <v>1.5424774028360844E-4</v>
      </c>
      <c r="F457" s="21"/>
    </row>
    <row r="458" spans="1:6" x14ac:dyDescent="0.25">
      <c r="A458" s="6" t="s">
        <v>5</v>
      </c>
      <c r="B458" s="6" t="s">
        <v>6</v>
      </c>
      <c r="C458" s="7">
        <v>37335.336661180598</v>
      </c>
      <c r="D458" s="8"/>
      <c r="E458" s="14">
        <f t="shared" si="7"/>
        <v>4.3685187119990587E-4</v>
      </c>
      <c r="F458" s="21"/>
    </row>
    <row r="459" spans="1:6" x14ac:dyDescent="0.25">
      <c r="A459" s="6" t="s">
        <v>5</v>
      </c>
      <c r="B459" s="6" t="s">
        <v>6</v>
      </c>
      <c r="C459" s="7">
        <v>37335.33681434032</v>
      </c>
      <c r="D459" s="8"/>
      <c r="E459" s="14">
        <f t="shared" si="7"/>
        <v>1.531597226858139E-4</v>
      </c>
      <c r="F459" s="21"/>
    </row>
    <row r="460" spans="1:6" x14ac:dyDescent="0.25">
      <c r="A460" s="6" t="s">
        <v>5</v>
      </c>
      <c r="B460" s="6" t="s">
        <v>6</v>
      </c>
      <c r="C460" s="7">
        <v>37335.375090578687</v>
      </c>
      <c r="D460" s="8"/>
      <c r="E460" s="14">
        <f t="shared" ref="E460:E517" si="8">C460-C459</f>
        <v>3.8276238366961479E-2</v>
      </c>
    </row>
    <row r="461" spans="1:6" x14ac:dyDescent="0.25">
      <c r="A461" s="6" t="s">
        <v>5</v>
      </c>
      <c r="B461" s="6" t="s">
        <v>6</v>
      </c>
      <c r="C461" s="7">
        <v>37335.375203784672</v>
      </c>
      <c r="D461" s="8"/>
      <c r="E461" s="14">
        <f t="shared" si="8"/>
        <v>1.1320598423480988E-4</v>
      </c>
      <c r="F461" s="21" t="s">
        <v>7</v>
      </c>
    </row>
    <row r="462" spans="1:6" x14ac:dyDescent="0.25">
      <c r="A462" s="6" t="s">
        <v>5</v>
      </c>
      <c r="B462" s="6" t="s">
        <v>6</v>
      </c>
      <c r="C462" s="7">
        <v>37335.375351620372</v>
      </c>
      <c r="D462" s="8"/>
      <c r="E462" s="14">
        <f t="shared" si="8"/>
        <v>1.4783570077270269E-4</v>
      </c>
      <c r="F462" s="21"/>
    </row>
    <row r="463" spans="1:6" x14ac:dyDescent="0.25">
      <c r="A463" s="6" t="s">
        <v>5</v>
      </c>
      <c r="B463" s="6" t="s">
        <v>6</v>
      </c>
      <c r="C463" s="7">
        <v>37335.375611330965</v>
      </c>
      <c r="D463" s="8"/>
      <c r="E463" s="14">
        <f t="shared" si="8"/>
        <v>2.597105922177434E-4</v>
      </c>
      <c r="F463" s="21"/>
    </row>
    <row r="464" spans="1:6" x14ac:dyDescent="0.25">
      <c r="A464" s="6" t="s">
        <v>5</v>
      </c>
      <c r="B464" s="6" t="s">
        <v>6</v>
      </c>
      <c r="C464" s="7">
        <v>37335.375767164398</v>
      </c>
      <c r="D464" s="8"/>
      <c r="E464" s="14">
        <f t="shared" si="8"/>
        <v>1.5583343338221312E-4</v>
      </c>
      <c r="F464" s="21"/>
    </row>
    <row r="465" spans="1:6" x14ac:dyDescent="0.25">
      <c r="A465" s="6" t="s">
        <v>5</v>
      </c>
      <c r="B465" s="6" t="s">
        <v>6</v>
      </c>
      <c r="C465" s="7">
        <v>37335.37589236116</v>
      </c>
      <c r="D465" s="8"/>
      <c r="E465" s="14">
        <f t="shared" si="8"/>
        <v>1.2519676238298416E-4</v>
      </c>
      <c r="F465" s="21"/>
    </row>
    <row r="466" spans="1:6" x14ac:dyDescent="0.25">
      <c r="A466" s="6" t="s">
        <v>5</v>
      </c>
      <c r="B466" s="6" t="s">
        <v>6</v>
      </c>
      <c r="C466" s="7">
        <v>37335.376036203699</v>
      </c>
      <c r="D466" s="8"/>
      <c r="E466" s="14">
        <f t="shared" si="8"/>
        <v>1.43842538818717E-4</v>
      </c>
      <c r="F466" s="21"/>
    </row>
    <row r="467" spans="1:6" x14ac:dyDescent="0.25">
      <c r="A467" s="6" t="s">
        <v>5</v>
      </c>
      <c r="B467" s="6" t="s">
        <v>6</v>
      </c>
      <c r="C467" s="7">
        <v>37335.37624929403</v>
      </c>
      <c r="D467" s="8"/>
      <c r="E467" s="14">
        <f t="shared" si="8"/>
        <v>2.1309033036231995E-4</v>
      </c>
      <c r="F467" s="21"/>
    </row>
    <row r="468" spans="1:6" x14ac:dyDescent="0.25">
      <c r="A468" s="6" t="s">
        <v>5</v>
      </c>
      <c r="B468" s="6" t="s">
        <v>6</v>
      </c>
      <c r="C468" s="7">
        <v>37335.37634651619</v>
      </c>
      <c r="D468" s="8"/>
      <c r="E468" s="14">
        <f t="shared" si="8"/>
        <v>9.7222160547971725E-5</v>
      </c>
      <c r="F468" s="21"/>
    </row>
    <row r="469" spans="1:6" x14ac:dyDescent="0.25">
      <c r="A469" s="6" t="s">
        <v>5</v>
      </c>
      <c r="B469" s="6" t="s">
        <v>6</v>
      </c>
      <c r="C469" s="7">
        <v>37335.376506111119</v>
      </c>
      <c r="D469" s="8"/>
      <c r="E469" s="14">
        <f t="shared" si="8"/>
        <v>1.5959492884576321E-4</v>
      </c>
      <c r="F469" s="21"/>
    </row>
    <row r="470" spans="1:6" x14ac:dyDescent="0.25">
      <c r="A470" s="6" t="s">
        <v>5</v>
      </c>
      <c r="B470" s="6" t="s">
        <v>6</v>
      </c>
      <c r="C470" s="7">
        <v>37335.37663129624</v>
      </c>
      <c r="D470" s="8"/>
      <c r="E470" s="14">
        <f t="shared" si="8"/>
        <v>1.2518512085080147E-4</v>
      </c>
      <c r="F470" s="21"/>
    </row>
    <row r="471" spans="1:6" x14ac:dyDescent="0.25">
      <c r="A471" s="6" t="s">
        <v>5</v>
      </c>
      <c r="B471" s="6" t="s">
        <v>6</v>
      </c>
      <c r="C471" s="7">
        <v>37335.376775138895</v>
      </c>
      <c r="D471" s="8"/>
      <c r="E471" s="14">
        <f t="shared" si="8"/>
        <v>1.4384265523403883E-4</v>
      </c>
      <c r="F471" s="21"/>
    </row>
    <row r="472" spans="1:6" x14ac:dyDescent="0.25">
      <c r="A472" s="6" t="s">
        <v>5</v>
      </c>
      <c r="B472" s="6" t="s">
        <v>6</v>
      </c>
      <c r="C472" s="7">
        <v>37335.380117627326</v>
      </c>
      <c r="D472" s="8"/>
      <c r="E472" s="14">
        <f t="shared" si="8"/>
        <v>3.3424884313717484E-3</v>
      </c>
    </row>
    <row r="473" spans="1:6" x14ac:dyDescent="0.25">
      <c r="A473" s="6" t="s">
        <v>5</v>
      </c>
      <c r="B473" s="6" t="s">
        <v>6</v>
      </c>
      <c r="C473" s="7">
        <v>37335.380237488425</v>
      </c>
      <c r="D473" s="8">
        <v>88</v>
      </c>
      <c r="E473" s="14">
        <f t="shared" si="8"/>
        <v>1.1986109893769026E-4</v>
      </c>
      <c r="F473" s="21" t="s">
        <v>7</v>
      </c>
    </row>
    <row r="474" spans="1:6" x14ac:dyDescent="0.25">
      <c r="A474" s="6" t="s">
        <v>5</v>
      </c>
      <c r="B474" s="6" t="s">
        <v>6</v>
      </c>
      <c r="C474" s="7">
        <v>37335.380390659673</v>
      </c>
      <c r="D474" s="8"/>
      <c r="E474" s="14">
        <f t="shared" si="8"/>
        <v>1.5317124780267477E-4</v>
      </c>
      <c r="F474" s="21"/>
    </row>
    <row r="475" spans="1:6" x14ac:dyDescent="0.25">
      <c r="A475" s="6" t="s">
        <v>5</v>
      </c>
      <c r="B475" s="6" t="s">
        <v>6</v>
      </c>
      <c r="C475" s="7">
        <v>37335.380507858819</v>
      </c>
      <c r="D475" s="8"/>
      <c r="E475" s="14">
        <f t="shared" si="8"/>
        <v>1.1719914618879557E-4</v>
      </c>
      <c r="F475" s="21"/>
    </row>
    <row r="476" spans="1:6" x14ac:dyDescent="0.25">
      <c r="A476" s="6" t="s">
        <v>5</v>
      </c>
      <c r="B476" s="6" t="s">
        <v>6</v>
      </c>
      <c r="C476" s="7">
        <v>37335.380664780037</v>
      </c>
      <c r="D476" s="8"/>
      <c r="E476" s="14">
        <f t="shared" si="8"/>
        <v>1.5692121814936399E-4</v>
      </c>
      <c r="F476" s="21"/>
    </row>
    <row r="477" spans="1:6" x14ac:dyDescent="0.25">
      <c r="A477" s="6" t="s">
        <v>5</v>
      </c>
      <c r="B477" s="6" t="s">
        <v>6</v>
      </c>
      <c r="C477" s="7">
        <v>37335.3807899768</v>
      </c>
      <c r="D477" s="8"/>
      <c r="E477" s="14">
        <f t="shared" si="8"/>
        <v>1.2519676238298416E-4</v>
      </c>
      <c r="F477" s="21"/>
    </row>
    <row r="478" spans="1:6" x14ac:dyDescent="0.25">
      <c r="A478" s="6" t="s">
        <v>5</v>
      </c>
      <c r="B478" s="6" t="s">
        <v>6</v>
      </c>
      <c r="C478" s="7">
        <v>37335.380936481524</v>
      </c>
      <c r="D478" s="8"/>
      <c r="E478" s="14">
        <f t="shared" si="8"/>
        <v>1.4650472439825535E-4</v>
      </c>
      <c r="F478" s="21"/>
    </row>
    <row r="479" spans="1:6" x14ac:dyDescent="0.25">
      <c r="A479" s="6" t="s">
        <v>5</v>
      </c>
      <c r="B479" s="6" t="s">
        <v>6</v>
      </c>
      <c r="C479" s="7">
        <v>37335.381056342623</v>
      </c>
      <c r="D479" s="8"/>
      <c r="E479" s="14">
        <f t="shared" si="8"/>
        <v>1.1986109893769026E-4</v>
      </c>
      <c r="F479" s="21"/>
    </row>
    <row r="480" spans="1:6" x14ac:dyDescent="0.25">
      <c r="A480" s="6" t="s">
        <v>5</v>
      </c>
      <c r="B480" s="6" t="s">
        <v>6</v>
      </c>
      <c r="C480" s="7">
        <v>37335.381201516255</v>
      </c>
      <c r="D480" s="8"/>
      <c r="E480" s="14">
        <f t="shared" si="8"/>
        <v>1.4517363160848618E-4</v>
      </c>
      <c r="F480" s="21"/>
    </row>
    <row r="481" spans="1:6" x14ac:dyDescent="0.25">
      <c r="A481" s="6" t="s">
        <v>5</v>
      </c>
      <c r="B481" s="6" t="s">
        <v>6</v>
      </c>
      <c r="C481" s="7">
        <v>37335.381321388879</v>
      </c>
      <c r="D481" s="8"/>
      <c r="E481" s="14">
        <f t="shared" si="8"/>
        <v>1.1987262405455112E-4</v>
      </c>
      <c r="F481" s="21"/>
    </row>
    <row r="482" spans="1:6" x14ac:dyDescent="0.25">
      <c r="A482" s="6" t="s">
        <v>5</v>
      </c>
      <c r="B482" s="6" t="s">
        <v>6</v>
      </c>
      <c r="C482" s="7">
        <v>37335.381470555556</v>
      </c>
      <c r="D482" s="8"/>
      <c r="E482" s="14">
        <f t="shared" si="8"/>
        <v>1.4916667714715004E-4</v>
      </c>
      <c r="F482" s="21"/>
    </row>
    <row r="483" spans="1:6" x14ac:dyDescent="0.25">
      <c r="A483" s="6" t="s">
        <v>5</v>
      </c>
      <c r="B483" s="6" t="s">
        <v>6</v>
      </c>
      <c r="C483" s="7">
        <v>37335.381595752318</v>
      </c>
      <c r="D483" s="8"/>
      <c r="E483" s="14">
        <f t="shared" si="8"/>
        <v>1.2519676238298416E-4</v>
      </c>
      <c r="F483" s="21"/>
    </row>
    <row r="484" spans="1:6" x14ac:dyDescent="0.25">
      <c r="A484" s="6" t="s">
        <v>5</v>
      </c>
      <c r="B484" s="6" t="s">
        <v>6</v>
      </c>
      <c r="C484" s="7">
        <v>37335.38174092595</v>
      </c>
      <c r="D484" s="8"/>
      <c r="E484" s="14">
        <f t="shared" si="8"/>
        <v>1.4517363160848618E-4</v>
      </c>
      <c r="F484" s="21"/>
    </row>
    <row r="485" spans="1:6" x14ac:dyDescent="0.25">
      <c r="A485" s="6" t="s">
        <v>5</v>
      </c>
      <c r="B485" s="6" t="s">
        <v>6</v>
      </c>
      <c r="C485" s="7">
        <v>37335.381864780094</v>
      </c>
      <c r="D485" s="8"/>
      <c r="E485" s="14">
        <f t="shared" si="8"/>
        <v>1.2385414447635412E-4</v>
      </c>
      <c r="F485" s="21"/>
    </row>
    <row r="486" spans="1:6" x14ac:dyDescent="0.25">
      <c r="A486" s="6" t="s">
        <v>5</v>
      </c>
      <c r="B486" s="6" t="s">
        <v>6</v>
      </c>
      <c r="C486" s="7">
        <v>37335.38201903936</v>
      </c>
      <c r="D486" s="8"/>
      <c r="E486" s="14">
        <f t="shared" si="8"/>
        <v>1.542592654004693E-4</v>
      </c>
      <c r="F486" s="21"/>
    </row>
    <row r="487" spans="1:6" x14ac:dyDescent="0.25">
      <c r="A487" s="6" t="s">
        <v>5</v>
      </c>
      <c r="B487" s="6" t="s">
        <v>6</v>
      </c>
      <c r="C487" s="7">
        <v>37335.382136250031</v>
      </c>
      <c r="D487" s="8"/>
      <c r="E487" s="14">
        <f t="shared" si="8"/>
        <v>1.1721067130565643E-4</v>
      </c>
      <c r="F487" s="21"/>
    </row>
    <row r="488" spans="1:6" x14ac:dyDescent="0.25">
      <c r="A488" s="6" t="s">
        <v>5</v>
      </c>
      <c r="B488" s="6" t="s">
        <v>6</v>
      </c>
      <c r="C488" s="7">
        <v>37335.382280081045</v>
      </c>
      <c r="D488" s="8"/>
      <c r="E488" s="14">
        <f t="shared" si="8"/>
        <v>1.4383101370185614E-4</v>
      </c>
      <c r="F488" s="21"/>
    </row>
    <row r="489" spans="1:6" x14ac:dyDescent="0.25">
      <c r="A489" s="6" t="s">
        <v>5</v>
      </c>
      <c r="B489" s="6" t="s">
        <v>6</v>
      </c>
      <c r="C489" s="7">
        <v>37335.382398622693</v>
      </c>
      <c r="D489" s="8"/>
      <c r="E489" s="14">
        <f t="shared" si="8"/>
        <v>1.1854164768010378E-4</v>
      </c>
      <c r="F489" s="21"/>
    </row>
    <row r="490" spans="1:6" x14ac:dyDescent="0.25">
      <c r="A490" s="6" t="s">
        <v>5</v>
      </c>
      <c r="B490" s="6" t="s">
        <v>6</v>
      </c>
      <c r="C490" s="7">
        <v>37335.382539803279</v>
      </c>
      <c r="D490" s="8"/>
      <c r="E490" s="14">
        <f t="shared" si="8"/>
        <v>1.4118058606982231E-4</v>
      </c>
      <c r="F490" s="21"/>
    </row>
    <row r="491" spans="1:6" x14ac:dyDescent="0.25">
      <c r="A491" s="6" t="s">
        <v>5</v>
      </c>
      <c r="B491" s="6" t="s">
        <v>6</v>
      </c>
      <c r="C491" s="7">
        <v>37335.384542673593</v>
      </c>
      <c r="D491" s="8">
        <v>87</v>
      </c>
      <c r="E491" s="14">
        <f t="shared" si="8"/>
        <v>2.0028703147545457E-3</v>
      </c>
    </row>
    <row r="492" spans="1:6" x14ac:dyDescent="0.25">
      <c r="A492" s="6" t="s">
        <v>5</v>
      </c>
      <c r="B492" s="6" t="s">
        <v>6</v>
      </c>
      <c r="C492" s="7">
        <v>37335.38469450234</v>
      </c>
      <c r="D492" s="8">
        <v>88</v>
      </c>
      <c r="E492" s="14">
        <f t="shared" si="8"/>
        <v>1.5182874631136656E-4</v>
      </c>
      <c r="F492" s="21" t="s">
        <v>7</v>
      </c>
    </row>
    <row r="493" spans="1:6" x14ac:dyDescent="0.25">
      <c r="A493" s="6" t="s">
        <v>5</v>
      </c>
      <c r="B493" s="6" t="s">
        <v>6</v>
      </c>
      <c r="C493" s="7">
        <v>37335.384814131889</v>
      </c>
      <c r="D493" s="8">
        <v>86</v>
      </c>
      <c r="E493" s="14">
        <f t="shared" si="8"/>
        <v>1.1962954886257648E-4</v>
      </c>
      <c r="F493" s="21"/>
    </row>
    <row r="494" spans="1:6" x14ac:dyDescent="0.25">
      <c r="A494" s="6" t="s">
        <v>5</v>
      </c>
      <c r="B494" s="6" t="s">
        <v>6</v>
      </c>
      <c r="C494" s="7">
        <v>37335.384961967589</v>
      </c>
      <c r="D494" s="8"/>
      <c r="E494" s="14">
        <f t="shared" si="8"/>
        <v>1.4783570077270269E-4</v>
      </c>
      <c r="F494" s="21"/>
    </row>
    <row r="495" spans="1:6" x14ac:dyDescent="0.25">
      <c r="A495" s="6" t="s">
        <v>5</v>
      </c>
      <c r="B495" s="6" t="s">
        <v>6</v>
      </c>
      <c r="C495" s="7">
        <v>37335.385080509237</v>
      </c>
      <c r="D495" s="8">
        <v>87</v>
      </c>
      <c r="E495" s="14">
        <f t="shared" si="8"/>
        <v>1.1854164768010378E-4</v>
      </c>
      <c r="F495" s="21"/>
    </row>
    <row r="496" spans="1:6" x14ac:dyDescent="0.25">
      <c r="A496" s="6" t="s">
        <v>5</v>
      </c>
      <c r="B496" s="6" t="s">
        <v>6</v>
      </c>
      <c r="C496" s="7">
        <v>37335.385232337983</v>
      </c>
      <c r="D496" s="8"/>
      <c r="E496" s="14">
        <f t="shared" si="8"/>
        <v>1.5182874631136656E-4</v>
      </c>
      <c r="F496" s="21"/>
    </row>
    <row r="497" spans="1:6" x14ac:dyDescent="0.25">
      <c r="A497" s="6" t="s">
        <v>5</v>
      </c>
      <c r="B497" s="6" t="s">
        <v>6</v>
      </c>
      <c r="C497" s="7">
        <v>37335.385361527791</v>
      </c>
      <c r="D497" s="8">
        <v>87</v>
      </c>
      <c r="E497" s="14">
        <f t="shared" si="8"/>
        <v>1.2918980792164803E-4</v>
      </c>
      <c r="F497" s="21"/>
    </row>
    <row r="498" spans="1:6" x14ac:dyDescent="0.25">
      <c r="A498" s="6" t="s">
        <v>5</v>
      </c>
      <c r="B498" s="6" t="s">
        <v>6</v>
      </c>
      <c r="C498" s="7">
        <v>37335.385458749952</v>
      </c>
      <c r="D498" s="8"/>
      <c r="E498" s="14">
        <f t="shared" si="8"/>
        <v>9.7222160547971725E-5</v>
      </c>
      <c r="F498" s="21"/>
    </row>
    <row r="499" spans="1:6" x14ac:dyDescent="0.25">
      <c r="A499" s="6" t="s">
        <v>5</v>
      </c>
      <c r="B499" s="6" t="s">
        <v>6</v>
      </c>
      <c r="C499" s="7">
        <v>37335.385613252292</v>
      </c>
      <c r="D499" s="8">
        <v>88</v>
      </c>
      <c r="E499" s="14">
        <f t="shared" si="8"/>
        <v>1.5450234059244394E-4</v>
      </c>
      <c r="F499" s="21"/>
    </row>
    <row r="500" spans="1:6" x14ac:dyDescent="0.25">
      <c r="A500" s="6" t="s">
        <v>5</v>
      </c>
      <c r="B500" s="6" t="s">
        <v>6</v>
      </c>
      <c r="C500" s="7">
        <v>37335.385757083306</v>
      </c>
      <c r="D500" s="8"/>
      <c r="E500" s="14">
        <f t="shared" si="8"/>
        <v>1.4383101370185614E-4</v>
      </c>
      <c r="F500" s="21"/>
    </row>
    <row r="501" spans="1:6" x14ac:dyDescent="0.25">
      <c r="A501" s="6" t="s">
        <v>5</v>
      </c>
      <c r="B501" s="6" t="s">
        <v>6</v>
      </c>
      <c r="C501" s="7">
        <v>37335.385908923578</v>
      </c>
      <c r="D501" s="8"/>
      <c r="E501" s="14">
        <f t="shared" si="8"/>
        <v>1.5184027142822742E-4</v>
      </c>
      <c r="F501" s="21"/>
    </row>
    <row r="502" spans="1:6" x14ac:dyDescent="0.25">
      <c r="A502" s="6" t="s">
        <v>5</v>
      </c>
      <c r="B502" s="6" t="s">
        <v>6</v>
      </c>
      <c r="C502" s="7">
        <v>37335.386022129678</v>
      </c>
      <c r="D502" s="8">
        <v>87</v>
      </c>
      <c r="E502" s="14">
        <f t="shared" si="8"/>
        <v>1.132061006501317E-4</v>
      </c>
      <c r="F502" s="21"/>
    </row>
    <row r="503" spans="1:6" x14ac:dyDescent="0.25">
      <c r="A503" s="6" t="s">
        <v>5</v>
      </c>
      <c r="B503" s="6" t="s">
        <v>6</v>
      </c>
      <c r="C503" s="7">
        <v>37335.386175057851</v>
      </c>
      <c r="D503" s="8"/>
      <c r="E503" s="14">
        <f t="shared" si="8"/>
        <v>1.5292817261070013E-4</v>
      </c>
      <c r="F503" s="21"/>
    </row>
    <row r="504" spans="1:6" x14ac:dyDescent="0.25">
      <c r="A504" s="6" t="s">
        <v>5</v>
      </c>
      <c r="B504" s="6" t="s">
        <v>6</v>
      </c>
      <c r="C504" s="7">
        <v>37335.386428101803</v>
      </c>
      <c r="D504" s="8">
        <v>87</v>
      </c>
      <c r="E504" s="14">
        <f t="shared" si="8"/>
        <v>2.5304395239800215E-4</v>
      </c>
      <c r="F504" s="21"/>
    </row>
    <row r="505" spans="1:6" x14ac:dyDescent="0.25">
      <c r="A505" s="6" t="s">
        <v>5</v>
      </c>
      <c r="B505" s="6" t="s">
        <v>6</v>
      </c>
      <c r="C505" s="7">
        <v>37335.386562627275</v>
      </c>
      <c r="D505" s="8"/>
      <c r="E505" s="14">
        <f t="shared" si="8"/>
        <v>1.3452547136694193E-4</v>
      </c>
      <c r="F505" s="21"/>
    </row>
    <row r="506" spans="1:6" x14ac:dyDescent="0.25">
      <c r="A506" s="6" t="s">
        <v>5</v>
      </c>
      <c r="B506" s="6" t="s">
        <v>6</v>
      </c>
      <c r="C506" s="7">
        <v>37335.386707800906</v>
      </c>
      <c r="D506" s="8"/>
      <c r="E506" s="14">
        <f t="shared" si="8"/>
        <v>1.4517363160848618E-4</v>
      </c>
      <c r="F506" s="21"/>
    </row>
    <row r="507" spans="1:6" x14ac:dyDescent="0.25">
      <c r="A507" s="6" t="s">
        <v>5</v>
      </c>
      <c r="B507" s="6" t="s">
        <v>6</v>
      </c>
      <c r="C507" s="7">
        <v>37335.388829201343</v>
      </c>
      <c r="D507" s="8">
        <v>88</v>
      </c>
      <c r="E507" s="14">
        <f t="shared" si="8"/>
        <v>2.1214004373177886E-3</v>
      </c>
    </row>
    <row r="508" spans="1:6" x14ac:dyDescent="0.25">
      <c r="A508" s="6" t="s">
        <v>5</v>
      </c>
      <c r="B508" s="6" t="s">
        <v>6</v>
      </c>
      <c r="C508" s="7">
        <v>37335.388952835696</v>
      </c>
      <c r="D508" s="8">
        <v>89</v>
      </c>
      <c r="E508" s="14">
        <f t="shared" si="8"/>
        <v>1.2363435234874487E-4</v>
      </c>
      <c r="F508" s="21" t="s">
        <v>7</v>
      </c>
    </row>
    <row r="509" spans="1:6" x14ac:dyDescent="0.25">
      <c r="A509" s="6" t="s">
        <v>5</v>
      </c>
      <c r="B509" s="6" t="s">
        <v>6</v>
      </c>
      <c r="C509" s="7">
        <v>37335.389098009211</v>
      </c>
      <c r="D509" s="8">
        <v>88</v>
      </c>
      <c r="E509" s="14">
        <f t="shared" si="8"/>
        <v>1.4517351519316435E-4</v>
      </c>
      <c r="F509" s="21"/>
    </row>
    <row r="510" spans="1:6" x14ac:dyDescent="0.25">
      <c r="A510" s="6" t="s">
        <v>5</v>
      </c>
      <c r="B510" s="6" t="s">
        <v>6</v>
      </c>
      <c r="C510" s="7">
        <v>37335.389229861088</v>
      </c>
      <c r="D510" s="8">
        <v>88</v>
      </c>
      <c r="E510" s="14">
        <f t="shared" si="8"/>
        <v>1.3185187708586454E-4</v>
      </c>
      <c r="F510" s="21"/>
    </row>
    <row r="511" spans="1:6" x14ac:dyDescent="0.25">
      <c r="A511" s="6" t="s">
        <v>5</v>
      </c>
      <c r="B511" s="6" t="s">
        <v>6</v>
      </c>
      <c r="C511" s="7">
        <v>37335.389376365696</v>
      </c>
      <c r="D511" s="8">
        <v>88</v>
      </c>
      <c r="E511" s="14">
        <f t="shared" si="8"/>
        <v>1.4650460798293352E-4</v>
      </c>
      <c r="F511" s="21"/>
    </row>
    <row r="512" spans="1:6" x14ac:dyDescent="0.25">
      <c r="A512" s="6" t="s">
        <v>5</v>
      </c>
      <c r="B512" s="6" t="s">
        <v>6</v>
      </c>
      <c r="C512" s="7">
        <v>37335.389493564842</v>
      </c>
      <c r="D512" s="8">
        <v>87</v>
      </c>
      <c r="E512" s="14">
        <f t="shared" si="8"/>
        <v>1.1719914618879557E-4</v>
      </c>
      <c r="F512" s="21"/>
    </row>
    <row r="513" spans="1:6" x14ac:dyDescent="0.25">
      <c r="A513" s="6" t="s">
        <v>5</v>
      </c>
      <c r="B513" s="6" t="s">
        <v>6</v>
      </c>
      <c r="C513" s="7">
        <v>37335.389642731519</v>
      </c>
      <c r="D513" s="8">
        <v>88</v>
      </c>
      <c r="E513" s="14">
        <f t="shared" si="8"/>
        <v>1.4916667714715004E-4</v>
      </c>
      <c r="F513" s="21"/>
    </row>
    <row r="514" spans="1:6" x14ac:dyDescent="0.25">
      <c r="A514" s="6" t="s">
        <v>5</v>
      </c>
      <c r="B514" s="6" t="s">
        <v>6</v>
      </c>
      <c r="C514" s="7">
        <v>37335.389759942074</v>
      </c>
      <c r="D514" s="8">
        <v>88</v>
      </c>
      <c r="E514" s="14">
        <f t="shared" si="8"/>
        <v>1.1721055489033461E-4</v>
      </c>
      <c r="F514" s="21"/>
    </row>
    <row r="515" spans="1:6" x14ac:dyDescent="0.25">
      <c r="A515" s="6" t="s">
        <v>5</v>
      </c>
      <c r="B515" s="6" t="s">
        <v>6</v>
      </c>
      <c r="C515" s="7">
        <v>37335.389903773204</v>
      </c>
      <c r="D515" s="8"/>
      <c r="E515" s="14">
        <f t="shared" si="8"/>
        <v>1.4383113011717796E-4</v>
      </c>
      <c r="F515" s="21"/>
    </row>
    <row r="516" spans="1:6" x14ac:dyDescent="0.25">
      <c r="A516" s="6" t="s">
        <v>5</v>
      </c>
      <c r="B516" s="6" t="s">
        <v>6</v>
      </c>
      <c r="C516" s="7">
        <v>37335.390016990714</v>
      </c>
      <c r="D516" s="8">
        <v>89</v>
      </c>
      <c r="E516" s="14">
        <f t="shared" si="8"/>
        <v>1.1321750935167074E-4</v>
      </c>
      <c r="F516" s="21"/>
    </row>
    <row r="517" spans="1:6" x14ac:dyDescent="0.25">
      <c r="A517" s="6" t="s">
        <v>5</v>
      </c>
      <c r="B517" s="6" t="s">
        <v>6</v>
      </c>
      <c r="C517" s="7">
        <v>37335.390158159775</v>
      </c>
      <c r="D517" s="8"/>
      <c r="E517" s="14">
        <f t="shared" si="8"/>
        <v>1.4116906095296144E-4</v>
      </c>
      <c r="F517" s="21"/>
    </row>
    <row r="518" spans="1:6" x14ac:dyDescent="0.25">
      <c r="A518" s="6" t="s">
        <v>5</v>
      </c>
      <c r="B518" s="6" t="s">
        <v>6</v>
      </c>
      <c r="C518" s="7">
        <v>37335.390454930603</v>
      </c>
      <c r="D518" s="8">
        <v>89</v>
      </c>
      <c r="E518" s="14">
        <f t="shared" ref="E518:E581" si="9">C518-C517</f>
        <v>2.9677082784473896E-4</v>
      </c>
      <c r="F518" s="21"/>
    </row>
    <row r="519" spans="1:6" x14ac:dyDescent="0.25">
      <c r="A519" s="6" t="s">
        <v>5</v>
      </c>
      <c r="B519" s="6" t="s">
        <v>6</v>
      </c>
      <c r="C519" s="7">
        <v>37335.39060409728</v>
      </c>
      <c r="D519" s="8"/>
      <c r="E519" s="14">
        <f t="shared" si="9"/>
        <v>1.4916667714715004E-4</v>
      </c>
      <c r="F519" s="21"/>
    </row>
    <row r="520" spans="1:6" x14ac:dyDescent="0.25">
      <c r="A520" s="6" t="s">
        <v>5</v>
      </c>
      <c r="B520" s="6" t="s">
        <v>6</v>
      </c>
      <c r="C520" s="7">
        <v>37335.390722627286</v>
      </c>
      <c r="D520" s="8">
        <v>88</v>
      </c>
      <c r="E520" s="14">
        <f t="shared" si="9"/>
        <v>1.1853000614792109E-4</v>
      </c>
      <c r="F520" s="21"/>
    </row>
    <row r="521" spans="1:6" x14ac:dyDescent="0.25">
      <c r="A521" s="6" t="s">
        <v>5</v>
      </c>
      <c r="B521" s="6" t="s">
        <v>6</v>
      </c>
      <c r="C521" s="7">
        <v>37335.390869131894</v>
      </c>
      <c r="D521" s="8"/>
      <c r="E521" s="14">
        <f t="shared" si="9"/>
        <v>1.4650460798293352E-4</v>
      </c>
      <c r="F521" s="21"/>
    </row>
    <row r="522" spans="1:6" x14ac:dyDescent="0.25">
      <c r="A522" s="6" t="s">
        <v>5</v>
      </c>
      <c r="B522" s="6" t="s">
        <v>6</v>
      </c>
      <c r="C522" s="7">
        <v>37335.390990335611</v>
      </c>
      <c r="D522" s="8">
        <v>89</v>
      </c>
      <c r="E522" s="14">
        <f t="shared" si="9"/>
        <v>1.212037168443203E-4</v>
      </c>
      <c r="F522" s="21"/>
    </row>
    <row r="523" spans="1:6" x14ac:dyDescent="0.25">
      <c r="A523" s="6" t="s">
        <v>5</v>
      </c>
      <c r="B523" s="6" t="s">
        <v>6</v>
      </c>
      <c r="C523" s="7">
        <v>37335.391136840335</v>
      </c>
      <c r="D523" s="8"/>
      <c r="E523" s="14">
        <f t="shared" si="9"/>
        <v>1.4650472439825535E-4</v>
      </c>
      <c r="F523" s="21"/>
    </row>
    <row r="524" spans="1:6" x14ac:dyDescent="0.25">
      <c r="A524" s="6" t="s">
        <v>5</v>
      </c>
      <c r="B524" s="6" t="s">
        <v>6</v>
      </c>
      <c r="C524" s="7">
        <v>37335.391246053274</v>
      </c>
      <c r="D524" s="8">
        <v>90</v>
      </c>
      <c r="E524" s="14">
        <f t="shared" si="9"/>
        <v>1.0921293869614601E-4</v>
      </c>
      <c r="F524" s="21"/>
    </row>
    <row r="525" spans="1:6" x14ac:dyDescent="0.25">
      <c r="A525" s="6" t="s">
        <v>5</v>
      </c>
      <c r="B525" s="6" t="s">
        <v>6</v>
      </c>
      <c r="C525" s="7">
        <v>37335.391393888858</v>
      </c>
      <c r="D525" s="8"/>
      <c r="E525" s="14">
        <f t="shared" si="9"/>
        <v>1.4783558435738087E-4</v>
      </c>
      <c r="F525" s="21"/>
    </row>
    <row r="526" spans="1:6" x14ac:dyDescent="0.25">
      <c r="A526" s="6" t="s">
        <v>5</v>
      </c>
      <c r="B526" s="6" t="s">
        <v>6</v>
      </c>
      <c r="C526" s="7">
        <v>37335.391513749957</v>
      </c>
      <c r="D526" s="8">
        <v>88</v>
      </c>
      <c r="E526" s="14">
        <f t="shared" si="9"/>
        <v>1.1986109893769026E-4</v>
      </c>
      <c r="F526" s="21"/>
    </row>
    <row r="527" spans="1:6" x14ac:dyDescent="0.25">
      <c r="A527" s="6" t="s">
        <v>5</v>
      </c>
      <c r="B527" s="6" t="s">
        <v>6</v>
      </c>
      <c r="C527" s="7">
        <v>37335.391663518501</v>
      </c>
      <c r="D527" s="8">
        <v>89</v>
      </c>
      <c r="E527" s="14">
        <f t="shared" si="9"/>
        <v>1.4976854436099529E-4</v>
      </c>
      <c r="F527" s="21"/>
    </row>
    <row r="528" spans="1:6" x14ac:dyDescent="0.25">
      <c r="A528" s="6" t="s">
        <v>5</v>
      </c>
      <c r="B528" s="6" t="s">
        <v>6</v>
      </c>
      <c r="C528" s="7">
        <v>37335.393570995424</v>
      </c>
      <c r="D528" s="8"/>
      <c r="E528" s="14">
        <f t="shared" si="9"/>
        <v>1.9074769224971533E-3</v>
      </c>
    </row>
    <row r="529" spans="1:6" x14ac:dyDescent="0.25">
      <c r="A529" s="6" t="s">
        <v>5</v>
      </c>
      <c r="B529" s="6" t="s">
        <v>6</v>
      </c>
      <c r="C529" s="7">
        <v>37335.393688205979</v>
      </c>
      <c r="D529" s="8">
        <v>88</v>
      </c>
      <c r="E529" s="14">
        <f t="shared" si="9"/>
        <v>1.1721055489033461E-4</v>
      </c>
      <c r="F529" s="21" t="s">
        <v>7</v>
      </c>
    </row>
    <row r="530" spans="1:6" x14ac:dyDescent="0.25">
      <c r="A530" s="6" t="s">
        <v>5</v>
      </c>
      <c r="B530" s="6" t="s">
        <v>6</v>
      </c>
      <c r="C530" s="7">
        <v>37335.393830706016</v>
      </c>
      <c r="D530" s="8"/>
      <c r="E530" s="14">
        <f t="shared" si="9"/>
        <v>1.4250003732740879E-4</v>
      </c>
      <c r="F530" s="21"/>
    </row>
    <row r="531" spans="1:6" x14ac:dyDescent="0.25">
      <c r="A531" s="6" t="s">
        <v>5</v>
      </c>
      <c r="B531" s="6" t="s">
        <v>6</v>
      </c>
      <c r="C531" s="7">
        <v>37335.393979872693</v>
      </c>
      <c r="D531" s="8"/>
      <c r="E531" s="14">
        <f t="shared" si="9"/>
        <v>1.4916667714715004E-4</v>
      </c>
      <c r="F531" s="21"/>
    </row>
    <row r="532" spans="1:6" x14ac:dyDescent="0.25">
      <c r="A532" s="6" t="s">
        <v>5</v>
      </c>
      <c r="B532" s="6" t="s">
        <v>6</v>
      </c>
      <c r="C532" s="7">
        <v>37335.394087754656</v>
      </c>
      <c r="D532" s="8">
        <v>88</v>
      </c>
      <c r="E532" s="14">
        <f t="shared" si="9"/>
        <v>1.0788196232169867E-4</v>
      </c>
      <c r="F532" s="21"/>
    </row>
    <row r="533" spans="1:6" x14ac:dyDescent="0.25">
      <c r="A533" s="6" t="s">
        <v>5</v>
      </c>
      <c r="B533" s="6" t="s">
        <v>6</v>
      </c>
      <c r="C533" s="7">
        <v>37335.394238263834</v>
      </c>
      <c r="D533" s="8"/>
      <c r="E533" s="14">
        <f t="shared" si="9"/>
        <v>1.5050917863845825E-4</v>
      </c>
      <c r="F533" s="21"/>
    </row>
    <row r="534" spans="1:6" x14ac:dyDescent="0.25">
      <c r="A534" s="6" t="s">
        <v>5</v>
      </c>
      <c r="B534" s="6" t="s">
        <v>6</v>
      </c>
      <c r="C534" s="7">
        <v>37335.394351469935</v>
      </c>
      <c r="D534" s="8">
        <v>88</v>
      </c>
      <c r="E534" s="14">
        <f t="shared" si="9"/>
        <v>1.132061006501317E-4</v>
      </c>
      <c r="F534" s="21"/>
    </row>
    <row r="535" spans="1:6" x14ac:dyDescent="0.25">
      <c r="A535" s="6" t="s">
        <v>5</v>
      </c>
      <c r="B535" s="6" t="s">
        <v>6</v>
      </c>
      <c r="C535" s="7">
        <v>37335.394497731468</v>
      </c>
      <c r="D535" s="8"/>
      <c r="E535" s="14">
        <f t="shared" si="9"/>
        <v>1.4626153279095888E-4</v>
      </c>
      <c r="F535" s="21"/>
    </row>
    <row r="536" spans="1:6" x14ac:dyDescent="0.25">
      <c r="A536" s="6" t="s">
        <v>5</v>
      </c>
      <c r="B536" s="6" t="s">
        <v>6</v>
      </c>
      <c r="C536" s="7">
        <v>37335.394612268545</v>
      </c>
      <c r="D536" s="8">
        <v>88</v>
      </c>
      <c r="E536" s="14">
        <f t="shared" si="9"/>
        <v>1.1453707702457905E-4</v>
      </c>
      <c r="F536" s="21"/>
    </row>
    <row r="537" spans="1:6" x14ac:dyDescent="0.25">
      <c r="A537" s="6" t="s">
        <v>5</v>
      </c>
      <c r="B537" s="6" t="s">
        <v>6</v>
      </c>
      <c r="C537" s="7">
        <v>37335.394756111084</v>
      </c>
      <c r="D537" s="8"/>
      <c r="E537" s="14">
        <f t="shared" si="9"/>
        <v>1.43842538818717E-4</v>
      </c>
      <c r="F537" s="21"/>
    </row>
    <row r="538" spans="1:6" x14ac:dyDescent="0.25">
      <c r="A538" s="6" t="s">
        <v>5</v>
      </c>
      <c r="B538" s="6" t="s">
        <v>6</v>
      </c>
      <c r="C538" s="7">
        <v>37335.395021157456</v>
      </c>
      <c r="D538" s="8">
        <v>87</v>
      </c>
      <c r="E538" s="14">
        <f t="shared" si="9"/>
        <v>2.6504637207835913E-4</v>
      </c>
      <c r="F538" s="21"/>
    </row>
    <row r="539" spans="1:6" x14ac:dyDescent="0.25">
      <c r="A539" s="6" t="s">
        <v>5</v>
      </c>
      <c r="B539" s="6" t="s">
        <v>6</v>
      </c>
      <c r="C539" s="7">
        <v>37335.395164988469</v>
      </c>
      <c r="D539" s="8">
        <v>89</v>
      </c>
      <c r="E539" s="14">
        <f t="shared" si="9"/>
        <v>1.4383101370185614E-4</v>
      </c>
      <c r="F539" s="21"/>
    </row>
    <row r="540" spans="1:6" x14ac:dyDescent="0.25">
      <c r="A540" s="6" t="s">
        <v>5</v>
      </c>
      <c r="B540" s="6" t="s">
        <v>6</v>
      </c>
      <c r="C540" s="7">
        <v>37335.395295509254</v>
      </c>
      <c r="D540" s="8"/>
      <c r="E540" s="14">
        <f t="shared" si="9"/>
        <v>1.3052078429609537E-4</v>
      </c>
      <c r="F540" s="21"/>
    </row>
    <row r="541" spans="1:6" x14ac:dyDescent="0.25">
      <c r="A541" s="6" t="s">
        <v>5</v>
      </c>
      <c r="B541" s="6" t="s">
        <v>6</v>
      </c>
      <c r="C541" s="7">
        <v>37335.395667106495</v>
      </c>
      <c r="D541" s="8"/>
      <c r="E541" s="14">
        <f t="shared" si="9"/>
        <v>3.7159724161028862E-4</v>
      </c>
      <c r="F541" s="21"/>
    </row>
    <row r="542" spans="1:6" x14ac:dyDescent="0.25">
      <c r="A542" s="6" t="s">
        <v>5</v>
      </c>
      <c r="B542" s="6" t="s">
        <v>6</v>
      </c>
      <c r="C542" s="7">
        <v>37335.395793634234</v>
      </c>
      <c r="D542" s="8"/>
      <c r="E542" s="14">
        <f t="shared" si="9"/>
        <v>1.2652773875743151E-4</v>
      </c>
      <c r="F542" s="21"/>
    </row>
    <row r="543" spans="1:6" x14ac:dyDescent="0.25">
      <c r="A543" s="6" t="s">
        <v>5</v>
      </c>
      <c r="B543" s="6" t="s">
        <v>6</v>
      </c>
      <c r="C543" s="7">
        <v>37335.39594122686</v>
      </c>
      <c r="D543" s="8"/>
      <c r="E543" s="14">
        <f t="shared" si="9"/>
        <v>1.4759262558072805E-4</v>
      </c>
      <c r="F543" s="21"/>
    </row>
    <row r="544" spans="1:6" x14ac:dyDescent="0.25">
      <c r="A544" s="6" t="s">
        <v>5</v>
      </c>
      <c r="B544" s="6" t="s">
        <v>6</v>
      </c>
      <c r="C544" s="7">
        <v>37335.396061099484</v>
      </c>
      <c r="D544" s="8">
        <v>86</v>
      </c>
      <c r="E544" s="14">
        <f t="shared" si="9"/>
        <v>1.1987262405455112E-4</v>
      </c>
      <c r="F544" s="21"/>
    </row>
    <row r="545" spans="1:6" x14ac:dyDescent="0.25">
      <c r="A545" s="6" t="s">
        <v>5</v>
      </c>
      <c r="B545" s="6" t="s">
        <v>6</v>
      </c>
      <c r="C545" s="7">
        <v>37335.396207604208</v>
      </c>
      <c r="D545" s="8"/>
      <c r="E545" s="14">
        <f t="shared" si="9"/>
        <v>1.4650472439825535E-4</v>
      </c>
      <c r="F545" s="21"/>
    </row>
    <row r="546" spans="1:6" x14ac:dyDescent="0.25">
      <c r="A546" s="6" t="s">
        <v>5</v>
      </c>
      <c r="B546" s="6" t="s">
        <v>6</v>
      </c>
      <c r="C546" s="7">
        <v>37335.396355439792</v>
      </c>
      <c r="D546" s="8">
        <v>90</v>
      </c>
      <c r="E546" s="14">
        <f t="shared" si="9"/>
        <v>1.4783558435738087E-4</v>
      </c>
      <c r="F546" s="21"/>
    </row>
    <row r="547" spans="1:6" x14ac:dyDescent="0.25">
      <c r="A547" s="6" t="s">
        <v>5</v>
      </c>
      <c r="B547" s="6" t="s">
        <v>6</v>
      </c>
      <c r="C547" s="7">
        <v>37335.398820231436</v>
      </c>
      <c r="D547" s="8"/>
      <c r="E547" s="14">
        <f t="shared" si="9"/>
        <v>2.4647916434332728E-3</v>
      </c>
    </row>
    <row r="548" spans="1:6" x14ac:dyDescent="0.25">
      <c r="A548" s="6" t="s">
        <v>5</v>
      </c>
      <c r="B548" s="6" t="s">
        <v>6</v>
      </c>
      <c r="C548" s="7">
        <v>37335.398948090267</v>
      </c>
      <c r="D548" s="8">
        <v>86</v>
      </c>
      <c r="E548" s="14">
        <f t="shared" si="9"/>
        <v>1.2785883154720068E-4</v>
      </c>
      <c r="F548" s="21" t="s">
        <v>7</v>
      </c>
    </row>
    <row r="549" spans="1:6" x14ac:dyDescent="0.25">
      <c r="A549" s="6" t="s">
        <v>5</v>
      </c>
      <c r="B549" s="6" t="s">
        <v>6</v>
      </c>
      <c r="C549" s="7">
        <v>37335.399089259212</v>
      </c>
      <c r="D549" s="8"/>
      <c r="E549" s="14">
        <f t="shared" si="9"/>
        <v>1.4116894453763962E-4</v>
      </c>
      <c r="F549" s="21"/>
    </row>
    <row r="550" spans="1:6" x14ac:dyDescent="0.25">
      <c r="A550" s="6" t="s">
        <v>5</v>
      </c>
      <c r="B550" s="6" t="s">
        <v>6</v>
      </c>
      <c r="C550" s="7">
        <v>37335.399205127265</v>
      </c>
      <c r="D550" s="8">
        <v>88</v>
      </c>
      <c r="E550" s="14">
        <f t="shared" si="9"/>
        <v>1.1586805339902639E-4</v>
      </c>
      <c r="F550" s="21"/>
    </row>
    <row r="551" spans="1:6" x14ac:dyDescent="0.25">
      <c r="A551" s="6" t="s">
        <v>5</v>
      </c>
      <c r="B551" s="6" t="s">
        <v>6</v>
      </c>
      <c r="C551" s="7">
        <v>37335.399402245414</v>
      </c>
      <c r="D551" s="8"/>
      <c r="E551" s="14">
        <f t="shared" si="9"/>
        <v>1.9711814820766449E-4</v>
      </c>
      <c r="F551" s="21"/>
    </row>
    <row r="552" spans="1:6" x14ac:dyDescent="0.25">
      <c r="A552" s="6" t="s">
        <v>5</v>
      </c>
      <c r="B552" s="6" t="s">
        <v>6</v>
      </c>
      <c r="C552" s="7">
        <v>37335.399515451398</v>
      </c>
      <c r="D552" s="8">
        <v>86</v>
      </c>
      <c r="E552" s="14">
        <f t="shared" si="9"/>
        <v>1.1320598423480988E-4</v>
      </c>
      <c r="F552" s="21"/>
    </row>
    <row r="553" spans="1:6" x14ac:dyDescent="0.25">
      <c r="A553" s="6" t="s">
        <v>5</v>
      </c>
      <c r="B553" s="6" t="s">
        <v>6</v>
      </c>
      <c r="C553" s="7">
        <v>37335.399667291669</v>
      </c>
      <c r="D553" s="8"/>
      <c r="E553" s="14">
        <f t="shared" si="9"/>
        <v>1.5184027142822742E-4</v>
      </c>
      <c r="F553" s="21"/>
    </row>
    <row r="554" spans="1:6" x14ac:dyDescent="0.25">
      <c r="A554" s="6" t="s">
        <v>5</v>
      </c>
      <c r="B554" s="6" t="s">
        <v>6</v>
      </c>
      <c r="C554" s="7">
        <v>37335.399784490699</v>
      </c>
      <c r="D554" s="8">
        <v>86</v>
      </c>
      <c r="E554" s="14">
        <f t="shared" si="9"/>
        <v>1.1719902977347374E-4</v>
      </c>
      <c r="F554" s="21"/>
    </row>
    <row r="555" spans="1:6" x14ac:dyDescent="0.25">
      <c r="A555" s="6" t="s">
        <v>5</v>
      </c>
      <c r="B555" s="6" t="s">
        <v>6</v>
      </c>
      <c r="C555" s="7">
        <v>37335.399930995423</v>
      </c>
      <c r="D555" s="8"/>
      <c r="E555" s="14">
        <f t="shared" si="9"/>
        <v>1.4650472439825535E-4</v>
      </c>
      <c r="F555" s="21"/>
    </row>
    <row r="556" spans="1:6" x14ac:dyDescent="0.25">
      <c r="A556" s="6" t="s">
        <v>5</v>
      </c>
      <c r="B556" s="6" t="s">
        <v>6</v>
      </c>
      <c r="C556" s="7">
        <v>37335.40003863431</v>
      </c>
      <c r="D556" s="8">
        <v>89</v>
      </c>
      <c r="E556" s="14">
        <f t="shared" si="9"/>
        <v>1.0763888712972403E-4</v>
      </c>
      <c r="F556" s="21"/>
    </row>
    <row r="557" spans="1:6" x14ac:dyDescent="0.25">
      <c r="A557" s="6" t="s">
        <v>5</v>
      </c>
      <c r="B557" s="6" t="s">
        <v>6</v>
      </c>
      <c r="C557" s="7">
        <v>37335.400194467627</v>
      </c>
      <c r="D557" s="8"/>
      <c r="E557" s="14">
        <f t="shared" si="9"/>
        <v>1.5583331696689129E-4</v>
      </c>
      <c r="F557" s="21"/>
    </row>
    <row r="558" spans="1:6" x14ac:dyDescent="0.25">
      <c r="A558" s="6" t="s">
        <v>5</v>
      </c>
      <c r="B558" s="6" t="s">
        <v>6</v>
      </c>
      <c r="C558" s="7">
        <v>37335.400490138913</v>
      </c>
      <c r="D558" s="8">
        <v>89</v>
      </c>
      <c r="E558" s="14">
        <f t="shared" si="9"/>
        <v>2.9567128513008356E-4</v>
      </c>
      <c r="F558" s="21"/>
    </row>
    <row r="559" spans="1:6" x14ac:dyDescent="0.25">
      <c r="A559" s="6" t="s">
        <v>5</v>
      </c>
      <c r="B559" s="6" t="s">
        <v>6</v>
      </c>
      <c r="C559" s="7">
        <v>37335.400631319499</v>
      </c>
      <c r="D559" s="8"/>
      <c r="E559" s="14">
        <f t="shared" si="9"/>
        <v>1.4118058606982231E-4</v>
      </c>
      <c r="F559" s="21"/>
    </row>
    <row r="560" spans="1:6" x14ac:dyDescent="0.25">
      <c r="A560" s="6" t="s">
        <v>5</v>
      </c>
      <c r="B560" s="6" t="s">
        <v>6</v>
      </c>
      <c r="C560" s="7">
        <v>37335.400752511574</v>
      </c>
      <c r="D560" s="8">
        <v>88</v>
      </c>
      <c r="E560" s="14">
        <f t="shared" si="9"/>
        <v>1.211920753121376E-4</v>
      </c>
      <c r="F560" s="21"/>
    </row>
    <row r="561" spans="1:6" x14ac:dyDescent="0.25">
      <c r="A561" s="6" t="s">
        <v>5</v>
      </c>
      <c r="B561" s="6" t="s">
        <v>6</v>
      </c>
      <c r="C561" s="7">
        <v>37335.40089369216</v>
      </c>
      <c r="D561" s="8"/>
      <c r="E561" s="14">
        <f t="shared" si="9"/>
        <v>1.4118058606982231E-4</v>
      </c>
      <c r="F561" s="21"/>
    </row>
    <row r="562" spans="1:6" x14ac:dyDescent="0.25">
      <c r="A562" s="6" t="s">
        <v>5</v>
      </c>
      <c r="B562" s="6" t="s">
        <v>6</v>
      </c>
      <c r="C562" s="7">
        <v>37335.401012222166</v>
      </c>
      <c r="D562" s="8">
        <v>89</v>
      </c>
      <c r="E562" s="14">
        <f t="shared" si="9"/>
        <v>1.1853000614792109E-4</v>
      </c>
      <c r="F562" s="21"/>
    </row>
    <row r="563" spans="1:6" x14ac:dyDescent="0.25">
      <c r="A563" s="6" t="s">
        <v>5</v>
      </c>
      <c r="B563" s="6" t="s">
        <v>6</v>
      </c>
      <c r="C563" s="7">
        <v>37335.401149409707</v>
      </c>
      <c r="D563" s="8">
        <v>90</v>
      </c>
      <c r="E563" s="14">
        <f t="shared" si="9"/>
        <v>1.3718754053115845E-4</v>
      </c>
      <c r="F563" s="21"/>
    </row>
    <row r="564" spans="1:6" x14ac:dyDescent="0.25">
      <c r="A564" s="6" t="s">
        <v>5</v>
      </c>
      <c r="B564" s="6" t="s">
        <v>6</v>
      </c>
      <c r="C564" s="7">
        <v>37335.405793969869</v>
      </c>
      <c r="D564" s="8"/>
      <c r="E564" s="14">
        <f t="shared" si="9"/>
        <v>4.6445601619780064E-3</v>
      </c>
    </row>
    <row r="565" spans="1:6" x14ac:dyDescent="0.25">
      <c r="A565" s="6" t="s">
        <v>5</v>
      </c>
      <c r="B565" s="6" t="s">
        <v>6</v>
      </c>
      <c r="C565" s="7">
        <v>37335.4059391435</v>
      </c>
      <c r="D565" s="8"/>
      <c r="E565" s="14">
        <f t="shared" si="9"/>
        <v>1.4517363160848618E-4</v>
      </c>
      <c r="F565" s="21" t="s">
        <v>7</v>
      </c>
    </row>
    <row r="566" spans="1:6" x14ac:dyDescent="0.25">
      <c r="A566" s="6" t="s">
        <v>5</v>
      </c>
      <c r="B566" s="6" t="s">
        <v>6</v>
      </c>
      <c r="C566" s="7">
        <v>37335.406068333308</v>
      </c>
      <c r="D566" s="8"/>
      <c r="E566" s="14">
        <f t="shared" si="9"/>
        <v>1.2918980792164803E-4</v>
      </c>
      <c r="F566" s="21"/>
    </row>
    <row r="567" spans="1:6" x14ac:dyDescent="0.25">
      <c r="A567" s="6" t="s">
        <v>5</v>
      </c>
      <c r="B567" s="6" t="s">
        <v>6</v>
      </c>
      <c r="C567" s="7">
        <v>37335.406220162055</v>
      </c>
      <c r="D567" s="8"/>
      <c r="E567" s="14">
        <f t="shared" si="9"/>
        <v>1.5182874631136656E-4</v>
      </c>
      <c r="F567" s="21"/>
    </row>
    <row r="568" spans="1:6" x14ac:dyDescent="0.25">
      <c r="A568" s="6" t="s">
        <v>5</v>
      </c>
      <c r="B568" s="6" t="s">
        <v>6</v>
      </c>
      <c r="C568" s="7">
        <v>37335.406340034679</v>
      </c>
      <c r="D568" s="8"/>
      <c r="E568" s="14">
        <f t="shared" si="9"/>
        <v>1.1987262405455112E-4</v>
      </c>
      <c r="F568" s="21"/>
    </row>
    <row r="569" spans="1:6" x14ac:dyDescent="0.25">
      <c r="A569" s="6" t="s">
        <v>5</v>
      </c>
      <c r="B569" s="6" t="s">
        <v>6</v>
      </c>
      <c r="C569" s="7">
        <v>37335.40646122687</v>
      </c>
      <c r="D569" s="8">
        <v>87</v>
      </c>
      <c r="E569" s="14">
        <f t="shared" si="9"/>
        <v>1.2119219172745943E-4</v>
      </c>
      <c r="F569" s="21"/>
    </row>
    <row r="570" spans="1:6" x14ac:dyDescent="0.25">
      <c r="A570" s="6" t="s">
        <v>5</v>
      </c>
      <c r="B570" s="6" t="s">
        <v>6</v>
      </c>
      <c r="C570" s="7">
        <v>37335.406618391164</v>
      </c>
      <c r="D570" s="8"/>
      <c r="E570" s="14">
        <f t="shared" si="9"/>
        <v>1.5716429334133863E-4</v>
      </c>
      <c r="F570" s="21"/>
    </row>
    <row r="571" spans="1:6" x14ac:dyDescent="0.25">
      <c r="A571" s="6" t="s">
        <v>5</v>
      </c>
      <c r="B571" s="6" t="s">
        <v>6</v>
      </c>
      <c r="C571" s="7">
        <v>37335.40674225695</v>
      </c>
      <c r="D571" s="8">
        <v>88</v>
      </c>
      <c r="E571" s="14">
        <f t="shared" si="9"/>
        <v>1.2386578600853682E-4</v>
      </c>
      <c r="F571" s="21"/>
    </row>
    <row r="572" spans="1:6" x14ac:dyDescent="0.25">
      <c r="A572" s="6" t="s">
        <v>5</v>
      </c>
      <c r="B572" s="6" t="s">
        <v>6</v>
      </c>
      <c r="C572" s="7">
        <v>37335.406884756987</v>
      </c>
      <c r="D572" s="8"/>
      <c r="E572" s="14">
        <f t="shared" si="9"/>
        <v>1.4250003732740879E-4</v>
      </c>
      <c r="F572" s="21"/>
    </row>
    <row r="573" spans="1:6" x14ac:dyDescent="0.25">
      <c r="A573" s="6" t="s">
        <v>5</v>
      </c>
      <c r="B573" s="6" t="s">
        <v>6</v>
      </c>
      <c r="C573" s="7">
        <v>37335.406999062514</v>
      </c>
      <c r="D573" s="8">
        <v>89</v>
      </c>
      <c r="E573" s="14">
        <f t="shared" si="9"/>
        <v>1.1430552694946527E-4</v>
      </c>
      <c r="F573" s="21"/>
    </row>
    <row r="574" spans="1:6" x14ac:dyDescent="0.25">
      <c r="A574" s="6" t="s">
        <v>5</v>
      </c>
      <c r="B574" s="6" t="s">
        <v>6</v>
      </c>
      <c r="C574" s="7">
        <v>37335.407149560167</v>
      </c>
      <c r="D574" s="8"/>
      <c r="E574" s="14">
        <f t="shared" si="9"/>
        <v>1.5049765352159739E-4</v>
      </c>
      <c r="F574" s="21"/>
    </row>
    <row r="575" spans="1:6" x14ac:dyDescent="0.25">
      <c r="A575" s="6" t="s">
        <v>5</v>
      </c>
      <c r="B575" s="6" t="s">
        <v>6</v>
      </c>
      <c r="C575" s="7">
        <v>37335.407262766152</v>
      </c>
      <c r="D575" s="8">
        <v>89</v>
      </c>
      <c r="E575" s="14">
        <f t="shared" si="9"/>
        <v>1.1320598423480988E-4</v>
      </c>
      <c r="F575" s="21"/>
    </row>
    <row r="576" spans="1:6" x14ac:dyDescent="0.25">
      <c r="A576" s="6" t="s">
        <v>5</v>
      </c>
      <c r="B576" s="6" t="s">
        <v>6</v>
      </c>
      <c r="C576" s="7">
        <v>37335.407531805569</v>
      </c>
      <c r="D576" s="8">
        <v>87</v>
      </c>
      <c r="E576" s="14">
        <f t="shared" si="9"/>
        <v>2.6903941761702299E-4</v>
      </c>
      <c r="F576" s="21"/>
    </row>
    <row r="577" spans="1:6" x14ac:dyDescent="0.25">
      <c r="A577" s="6" t="s">
        <v>5</v>
      </c>
      <c r="B577" s="6" t="s">
        <v>6</v>
      </c>
      <c r="C577" s="7">
        <v>37335.407678310177</v>
      </c>
      <c r="D577" s="8"/>
      <c r="E577" s="14">
        <f t="shared" si="9"/>
        <v>1.4650460798293352E-4</v>
      </c>
      <c r="F577" s="21"/>
    </row>
    <row r="578" spans="1:6" x14ac:dyDescent="0.25">
      <c r="A578" s="6" t="s">
        <v>5</v>
      </c>
      <c r="B578" s="6" t="s">
        <v>6</v>
      </c>
      <c r="C578" s="7">
        <v>37335.407802175963</v>
      </c>
      <c r="D578" s="8"/>
      <c r="E578" s="14">
        <f t="shared" si="9"/>
        <v>1.2386578600853682E-4</v>
      </c>
      <c r="F578" s="21"/>
    </row>
    <row r="579" spans="1:6" x14ac:dyDescent="0.25">
      <c r="A579" s="6" t="s">
        <v>5</v>
      </c>
      <c r="B579" s="6" t="s">
        <v>6</v>
      </c>
      <c r="C579" s="7">
        <v>37335.411147083389</v>
      </c>
      <c r="D579" s="8"/>
      <c r="E579" s="14">
        <f t="shared" si="9"/>
        <v>3.3449074253439903E-3</v>
      </c>
    </row>
    <row r="580" spans="1:6" x14ac:dyDescent="0.25">
      <c r="A580" s="6" t="s">
        <v>5</v>
      </c>
      <c r="B580" s="6" t="s">
        <v>6</v>
      </c>
      <c r="C580" s="7">
        <v>37335.411262951442</v>
      </c>
      <c r="D580" s="8">
        <v>90</v>
      </c>
      <c r="E580" s="14">
        <f t="shared" si="9"/>
        <v>1.1586805339902639E-4</v>
      </c>
      <c r="F580" s="21" t="s">
        <v>10</v>
      </c>
    </row>
    <row r="581" spans="1:6" x14ac:dyDescent="0.25">
      <c r="A581" s="6" t="s">
        <v>5</v>
      </c>
      <c r="B581" s="6" t="s">
        <v>6</v>
      </c>
      <c r="C581" s="7">
        <v>37335.411414791713</v>
      </c>
      <c r="D581" s="8">
        <v>90</v>
      </c>
      <c r="E581" s="14">
        <f t="shared" si="9"/>
        <v>1.5184027142822742E-4</v>
      </c>
      <c r="F581" s="21"/>
    </row>
    <row r="582" spans="1:6" x14ac:dyDescent="0.25">
      <c r="A582" s="6" t="s">
        <v>5</v>
      </c>
      <c r="B582" s="6" t="s">
        <v>6</v>
      </c>
      <c r="C582" s="7">
        <v>37335.411543981521</v>
      </c>
      <c r="D582" s="8">
        <v>89</v>
      </c>
      <c r="E582" s="14">
        <f t="shared" ref="E582:E645" si="10">C582-C581</f>
        <v>1.2918980792164803E-4</v>
      </c>
      <c r="F582" s="21"/>
    </row>
    <row r="583" spans="1:6" x14ac:dyDescent="0.25">
      <c r="A583" s="6" t="s">
        <v>5</v>
      </c>
      <c r="B583" s="6" t="s">
        <v>6</v>
      </c>
      <c r="C583" s="7">
        <v>37335.411690486129</v>
      </c>
      <c r="D583" s="8">
        <v>90</v>
      </c>
      <c r="E583" s="14">
        <f t="shared" si="10"/>
        <v>1.4650460798293352E-4</v>
      </c>
      <c r="F583" s="21"/>
    </row>
    <row r="584" spans="1:6" x14ac:dyDescent="0.25">
      <c r="A584" s="6" t="s">
        <v>5</v>
      </c>
      <c r="B584" s="6" t="s">
        <v>6</v>
      </c>
      <c r="C584" s="7">
        <v>37335.411811678205</v>
      </c>
      <c r="D584" s="8">
        <v>87</v>
      </c>
      <c r="E584" s="14">
        <f t="shared" si="10"/>
        <v>1.211920753121376E-4</v>
      </c>
      <c r="F584" s="21"/>
    </row>
    <row r="585" spans="1:6" x14ac:dyDescent="0.25">
      <c r="A585" s="6" t="s">
        <v>5</v>
      </c>
      <c r="B585" s="6" t="s">
        <v>6</v>
      </c>
      <c r="C585" s="7">
        <v>37335.411950196722</v>
      </c>
      <c r="D585" s="8">
        <v>88</v>
      </c>
      <c r="E585" s="14">
        <f t="shared" si="10"/>
        <v>1.3851851690560579E-4</v>
      </c>
      <c r="F585" s="21"/>
    </row>
    <row r="586" spans="1:6" x14ac:dyDescent="0.25">
      <c r="A586" s="6" t="s">
        <v>5</v>
      </c>
      <c r="B586" s="6" t="s">
        <v>6</v>
      </c>
      <c r="C586" s="7">
        <v>37335.412100694492</v>
      </c>
      <c r="D586" s="8">
        <v>90</v>
      </c>
      <c r="E586" s="14">
        <f t="shared" si="10"/>
        <v>1.5049776993691921E-4</v>
      </c>
      <c r="F586" s="21"/>
    </row>
    <row r="587" spans="1:6" x14ac:dyDescent="0.25">
      <c r="A587" s="6" t="s">
        <v>5</v>
      </c>
      <c r="B587" s="6" t="s">
        <v>6</v>
      </c>
      <c r="C587" s="7">
        <v>37335.412260520854</v>
      </c>
      <c r="D587" s="8">
        <v>89</v>
      </c>
      <c r="E587" s="14">
        <f t="shared" si="10"/>
        <v>1.5982636250555515E-4</v>
      </c>
      <c r="F587" s="21"/>
    </row>
    <row r="588" spans="1:6" x14ac:dyDescent="0.25">
      <c r="A588" s="6" t="s">
        <v>5</v>
      </c>
      <c r="B588" s="6" t="s">
        <v>6</v>
      </c>
      <c r="C588" s="7">
        <v>37335.412367071724</v>
      </c>
      <c r="D588" s="8">
        <v>89</v>
      </c>
      <c r="E588" s="14">
        <f t="shared" si="10"/>
        <v>1.0655086953192949E-4</v>
      </c>
      <c r="F588" s="21"/>
    </row>
    <row r="589" spans="1:6" x14ac:dyDescent="0.25">
      <c r="A589" s="6" t="s">
        <v>5</v>
      </c>
      <c r="B589" s="6" t="s">
        <v>6</v>
      </c>
      <c r="C589" s="7">
        <v>37335.412515995326</v>
      </c>
      <c r="D589" s="8">
        <v>87</v>
      </c>
      <c r="E589" s="14">
        <f t="shared" si="10"/>
        <v>1.489236019551754E-4</v>
      </c>
      <c r="F589" s="21"/>
    </row>
    <row r="590" spans="1:6" x14ac:dyDescent="0.25">
      <c r="A590" s="6" t="s">
        <v>5</v>
      </c>
      <c r="B590" s="6" t="s">
        <v>6</v>
      </c>
      <c r="C590" s="7">
        <v>37335.41267981485</v>
      </c>
      <c r="D590" s="8">
        <v>88</v>
      </c>
      <c r="E590" s="14">
        <f t="shared" si="10"/>
        <v>1.6381952445954084E-4</v>
      </c>
      <c r="F590" s="21"/>
    </row>
    <row r="591" spans="1:6" x14ac:dyDescent="0.25">
      <c r="A591" s="6" t="s">
        <v>5</v>
      </c>
      <c r="B591" s="6" t="s">
        <v>6</v>
      </c>
      <c r="C591" s="7">
        <v>37335.412785034743</v>
      </c>
      <c r="D591" s="8">
        <v>90</v>
      </c>
      <c r="E591" s="14">
        <f t="shared" si="10"/>
        <v>1.0521989315748215E-4</v>
      </c>
      <c r="F591" s="21"/>
    </row>
    <row r="592" spans="1:6" x14ac:dyDescent="0.25">
      <c r="A592" s="6" t="s">
        <v>5</v>
      </c>
      <c r="B592" s="6" t="s">
        <v>6</v>
      </c>
      <c r="C592" s="7">
        <v>37335.594346134225</v>
      </c>
      <c r="D592" s="8"/>
      <c r="E592" s="14">
        <f t="shared" si="10"/>
        <v>0.18156109948176891</v>
      </c>
    </row>
    <row r="593" spans="1:6" x14ac:dyDescent="0.25">
      <c r="A593" s="6" t="s">
        <v>5</v>
      </c>
      <c r="B593" s="6" t="s">
        <v>6</v>
      </c>
      <c r="C593" s="7">
        <v>37335.594497731538</v>
      </c>
      <c r="D593" s="8"/>
      <c r="E593" s="14">
        <f t="shared" si="10"/>
        <v>1.5159731265157461E-4</v>
      </c>
      <c r="F593" s="21" t="s">
        <v>10</v>
      </c>
    </row>
    <row r="594" spans="1:6" x14ac:dyDescent="0.25">
      <c r="A594" s="6" t="s">
        <v>5</v>
      </c>
      <c r="B594" s="6" t="s">
        <v>6</v>
      </c>
      <c r="C594" s="7">
        <v>37335.594648229191</v>
      </c>
      <c r="D594" s="8">
        <v>88</v>
      </c>
      <c r="E594" s="14">
        <f t="shared" si="10"/>
        <v>1.5049765352159739E-4</v>
      </c>
      <c r="F594" s="21"/>
    </row>
    <row r="595" spans="1:6" x14ac:dyDescent="0.25">
      <c r="A595" s="6" t="s">
        <v>5</v>
      </c>
      <c r="B595" s="6" t="s">
        <v>6</v>
      </c>
      <c r="C595" s="7">
        <v>37335.594798726845</v>
      </c>
      <c r="D595" s="8">
        <v>88</v>
      </c>
      <c r="E595" s="14">
        <f t="shared" si="10"/>
        <v>1.5049765352159739E-4</v>
      </c>
      <c r="F595" s="21"/>
    </row>
    <row r="596" spans="1:6" x14ac:dyDescent="0.25">
      <c r="A596" s="6" t="s">
        <v>5</v>
      </c>
      <c r="B596" s="6" t="s">
        <v>6</v>
      </c>
      <c r="C596" s="7">
        <v>37335.594951898092</v>
      </c>
      <c r="D596" s="8">
        <v>88</v>
      </c>
      <c r="E596" s="14">
        <f t="shared" si="10"/>
        <v>1.5317124780267477E-4</v>
      </c>
      <c r="F596" s="21"/>
    </row>
    <row r="597" spans="1:6" x14ac:dyDescent="0.25">
      <c r="A597" s="6" t="s">
        <v>5</v>
      </c>
      <c r="B597" s="6" t="s">
        <v>6</v>
      </c>
      <c r="C597" s="7">
        <v>37335.595102395862</v>
      </c>
      <c r="D597" s="8">
        <v>88</v>
      </c>
      <c r="E597" s="14">
        <f t="shared" si="10"/>
        <v>1.5049776993691921E-4</v>
      </c>
      <c r="F597" s="21"/>
    </row>
    <row r="598" spans="1:6" x14ac:dyDescent="0.25">
      <c r="A598" s="6" t="s">
        <v>5</v>
      </c>
      <c r="B598" s="6" t="s">
        <v>6</v>
      </c>
      <c r="C598" s="7">
        <v>37335.595539247734</v>
      </c>
      <c r="D598" s="8"/>
      <c r="E598" s="14">
        <f t="shared" si="10"/>
        <v>4.3685187119990587E-4</v>
      </c>
      <c r="F598" s="21"/>
    </row>
    <row r="599" spans="1:6" x14ac:dyDescent="0.25">
      <c r="A599" s="6" t="s">
        <v>5</v>
      </c>
      <c r="B599" s="6" t="s">
        <v>6</v>
      </c>
      <c r="C599" s="7">
        <v>37335.595692407456</v>
      </c>
      <c r="D599" s="8"/>
      <c r="E599" s="14">
        <f t="shared" si="10"/>
        <v>1.531597226858139E-4</v>
      </c>
      <c r="F599" s="21"/>
    </row>
    <row r="600" spans="1:6" x14ac:dyDescent="0.25">
      <c r="A600" s="6" t="s">
        <v>5</v>
      </c>
      <c r="B600" s="6" t="s">
        <v>6</v>
      </c>
      <c r="C600" s="7">
        <v>37335.595847997698</v>
      </c>
      <c r="D600" s="8"/>
      <c r="E600" s="14">
        <f t="shared" si="10"/>
        <v>1.5559024177491665E-4</v>
      </c>
      <c r="F600" s="21"/>
    </row>
    <row r="601" spans="1:6" x14ac:dyDescent="0.25">
      <c r="A601" s="6" t="s">
        <v>5</v>
      </c>
      <c r="B601" s="6" t="s">
        <v>6</v>
      </c>
      <c r="C601" s="7">
        <v>37335.595997164375</v>
      </c>
      <c r="D601" s="8">
        <v>87</v>
      </c>
      <c r="E601" s="14">
        <f t="shared" si="10"/>
        <v>1.4916667714715004E-4</v>
      </c>
      <c r="F601" s="21"/>
    </row>
    <row r="602" spans="1:6" x14ac:dyDescent="0.25">
      <c r="A602" s="6" t="s">
        <v>5</v>
      </c>
      <c r="B602" s="6" t="s">
        <v>6</v>
      </c>
      <c r="C602" s="7">
        <v>37335.596190289361</v>
      </c>
      <c r="D602" s="8"/>
      <c r="E602" s="14">
        <f t="shared" si="10"/>
        <v>1.931249862536788E-4</v>
      </c>
      <c r="F602" s="21"/>
    </row>
    <row r="603" spans="1:6" x14ac:dyDescent="0.25">
      <c r="A603" s="6" t="s">
        <v>5</v>
      </c>
      <c r="B603" s="6" t="s">
        <v>6</v>
      </c>
      <c r="C603" s="7">
        <v>37335.596290173591</v>
      </c>
      <c r="D603" s="8"/>
      <c r="E603" s="14">
        <f t="shared" si="10"/>
        <v>9.9884229712188244E-5</v>
      </c>
      <c r="F603" s="21"/>
    </row>
    <row r="604" spans="1:6" x14ac:dyDescent="0.25">
      <c r="A604" s="6" t="s">
        <v>5</v>
      </c>
      <c r="B604" s="6" t="s">
        <v>6</v>
      </c>
      <c r="C604" s="7">
        <v>37335.596446006908</v>
      </c>
      <c r="D604" s="8"/>
      <c r="E604" s="14">
        <f t="shared" si="10"/>
        <v>1.5583331696689129E-4</v>
      </c>
      <c r="F604" s="21"/>
    </row>
    <row r="605" spans="1:6" x14ac:dyDescent="0.25">
      <c r="A605" s="6" t="s">
        <v>5</v>
      </c>
      <c r="B605" s="6" t="s">
        <v>6</v>
      </c>
      <c r="C605" s="7">
        <v>37335.596579189762</v>
      </c>
      <c r="D605" s="8">
        <v>89</v>
      </c>
      <c r="E605" s="14">
        <f t="shared" si="10"/>
        <v>1.3318285346031189E-4</v>
      </c>
      <c r="F605" s="21"/>
    </row>
    <row r="606" spans="1:6" x14ac:dyDescent="0.25">
      <c r="A606" s="6" t="s">
        <v>5</v>
      </c>
      <c r="B606" s="6" t="s">
        <v>6</v>
      </c>
      <c r="C606" s="7">
        <v>37335.596725694486</v>
      </c>
      <c r="D606" s="8">
        <v>89</v>
      </c>
      <c r="E606" s="14">
        <f t="shared" si="10"/>
        <v>1.4650472439825535E-4</v>
      </c>
      <c r="F606" s="21"/>
    </row>
    <row r="607" spans="1:6" x14ac:dyDescent="0.25">
      <c r="A607" s="6" t="s">
        <v>5</v>
      </c>
      <c r="B607" s="6" t="s">
        <v>6</v>
      </c>
      <c r="C607" s="7">
        <v>37335.596877523116</v>
      </c>
      <c r="D607" s="8">
        <v>88</v>
      </c>
      <c r="E607" s="14">
        <f t="shared" si="10"/>
        <v>1.5182862989604473E-4</v>
      </c>
      <c r="F607" s="21"/>
    </row>
    <row r="608" spans="1:6" x14ac:dyDescent="0.25">
      <c r="A608" s="6" t="s">
        <v>5</v>
      </c>
      <c r="B608" s="6" t="s">
        <v>6</v>
      </c>
      <c r="C608" s="7">
        <v>37335.597029351862</v>
      </c>
      <c r="D608" s="8">
        <v>88</v>
      </c>
      <c r="E608" s="14">
        <f t="shared" si="10"/>
        <v>1.5182874631136656E-4</v>
      </c>
      <c r="F608" s="21"/>
    </row>
    <row r="609" spans="1:6" x14ac:dyDescent="0.25">
      <c r="A609" s="6" t="s">
        <v>5</v>
      </c>
      <c r="B609" s="6" t="s">
        <v>6</v>
      </c>
      <c r="C609" s="7">
        <v>37335.597157210694</v>
      </c>
      <c r="D609" s="8">
        <v>89</v>
      </c>
      <c r="E609" s="14">
        <f t="shared" si="10"/>
        <v>1.2785883154720068E-4</v>
      </c>
      <c r="F609" s="21"/>
    </row>
    <row r="610" spans="1:6" x14ac:dyDescent="0.25">
      <c r="A610" s="6" t="s">
        <v>5</v>
      </c>
      <c r="B610" s="6" t="s">
        <v>6</v>
      </c>
      <c r="C610" s="7">
        <v>37335.59730880789</v>
      </c>
      <c r="D610" s="8">
        <v>89</v>
      </c>
      <c r="E610" s="14">
        <f t="shared" si="10"/>
        <v>1.5159719623625278E-4</v>
      </c>
      <c r="F610" s="21"/>
    </row>
    <row r="611" spans="1:6" x14ac:dyDescent="0.25">
      <c r="A611" s="6" t="s">
        <v>5</v>
      </c>
      <c r="B611" s="6" t="s">
        <v>6</v>
      </c>
      <c r="C611" s="7">
        <v>37335.597776284674</v>
      </c>
      <c r="D611" s="8">
        <v>88</v>
      </c>
      <c r="E611" s="14">
        <f t="shared" si="10"/>
        <v>4.6747678425163031E-4</v>
      </c>
    </row>
    <row r="612" spans="1:6" x14ac:dyDescent="0.25">
      <c r="A612" s="6" t="s">
        <v>5</v>
      </c>
      <c r="B612" s="6" t="s">
        <v>6</v>
      </c>
      <c r="C612" s="7">
        <v>37335.597928124946</v>
      </c>
      <c r="D612" s="8"/>
      <c r="E612" s="14">
        <f t="shared" si="10"/>
        <v>1.5184027142822742E-4</v>
      </c>
      <c r="F612" s="21" t="s">
        <v>10</v>
      </c>
    </row>
    <row r="613" spans="1:6" x14ac:dyDescent="0.25">
      <c r="A613" s="6" t="s">
        <v>5</v>
      </c>
      <c r="B613" s="6" t="s">
        <v>6</v>
      </c>
      <c r="C613" s="7">
        <v>37335.598054641159</v>
      </c>
      <c r="D613" s="8">
        <v>90</v>
      </c>
      <c r="E613" s="14">
        <f t="shared" si="10"/>
        <v>1.2651621364057064E-4</v>
      </c>
      <c r="F613" s="21"/>
    </row>
    <row r="614" spans="1:6" x14ac:dyDescent="0.25">
      <c r="A614" s="6" t="s">
        <v>5</v>
      </c>
      <c r="B614" s="6" t="s">
        <v>6</v>
      </c>
      <c r="C614" s="7">
        <v>37335.598206481431</v>
      </c>
      <c r="D614" s="8"/>
      <c r="E614" s="14">
        <f t="shared" si="10"/>
        <v>1.5184027142822742E-4</v>
      </c>
      <c r="F614" s="21"/>
    </row>
    <row r="615" spans="1:6" x14ac:dyDescent="0.25">
      <c r="A615" s="6" t="s">
        <v>5</v>
      </c>
      <c r="B615" s="6" t="s">
        <v>6</v>
      </c>
      <c r="C615" s="7">
        <v>37335.598354317131</v>
      </c>
      <c r="D615" s="8">
        <v>88</v>
      </c>
      <c r="E615" s="14">
        <f t="shared" si="10"/>
        <v>1.4783570077270269E-4</v>
      </c>
      <c r="F615" s="21"/>
    </row>
    <row r="616" spans="1:6" x14ac:dyDescent="0.25">
      <c r="A616" s="6" t="s">
        <v>5</v>
      </c>
      <c r="B616" s="6" t="s">
        <v>6</v>
      </c>
      <c r="C616" s="7">
        <v>37335.598504814785</v>
      </c>
      <c r="D616" s="8">
        <v>90</v>
      </c>
      <c r="E616" s="14">
        <f t="shared" si="10"/>
        <v>1.5049765352159739E-4</v>
      </c>
      <c r="F616" s="21"/>
    </row>
    <row r="617" spans="1:6" x14ac:dyDescent="0.25">
      <c r="A617" s="6" t="s">
        <v>5</v>
      </c>
      <c r="B617" s="6" t="s">
        <v>6</v>
      </c>
      <c r="C617" s="7">
        <v>37335.598629768472</v>
      </c>
      <c r="D617" s="8">
        <v>88</v>
      </c>
      <c r="E617" s="14">
        <f t="shared" si="10"/>
        <v>1.2495368719100952E-4</v>
      </c>
      <c r="F617" s="21"/>
    </row>
    <row r="618" spans="1:6" x14ac:dyDescent="0.25">
      <c r="A618" s="6" t="s">
        <v>5</v>
      </c>
      <c r="B618" s="6" t="s">
        <v>6</v>
      </c>
      <c r="C618" s="7">
        <v>37335.598781597218</v>
      </c>
      <c r="D618" s="8">
        <v>87</v>
      </c>
      <c r="E618" s="14">
        <f t="shared" si="10"/>
        <v>1.5182874631136656E-4</v>
      </c>
      <c r="F618" s="21"/>
    </row>
    <row r="619" spans="1:6" x14ac:dyDescent="0.25">
      <c r="A619" s="6" t="s">
        <v>5</v>
      </c>
      <c r="B619" s="6" t="s">
        <v>6</v>
      </c>
      <c r="C619" s="7">
        <v>37335.598932106514</v>
      </c>
      <c r="D619" s="8">
        <v>89</v>
      </c>
      <c r="E619" s="14">
        <f t="shared" si="10"/>
        <v>1.5050929505378008E-4</v>
      </c>
      <c r="F619" s="21"/>
    </row>
    <row r="620" spans="1:6" x14ac:dyDescent="0.25">
      <c r="A620" s="6" t="s">
        <v>5</v>
      </c>
      <c r="B620" s="6" t="s">
        <v>6</v>
      </c>
      <c r="C620" s="7">
        <v>37335.599102581036</v>
      </c>
      <c r="D620" s="8">
        <v>88</v>
      </c>
      <c r="E620" s="14">
        <f t="shared" si="10"/>
        <v>1.704745227470994E-4</v>
      </c>
      <c r="F620" s="21"/>
    </row>
    <row r="621" spans="1:6" x14ac:dyDescent="0.25">
      <c r="A621" s="6" t="s">
        <v>5</v>
      </c>
      <c r="B621" s="6" t="s">
        <v>6</v>
      </c>
      <c r="C621" s="7">
        <v>37335.599249085644</v>
      </c>
      <c r="D621" s="8">
        <v>87</v>
      </c>
      <c r="E621" s="14">
        <f t="shared" si="10"/>
        <v>1.4650460798293352E-4</v>
      </c>
      <c r="F621" s="21"/>
    </row>
    <row r="622" spans="1:6" x14ac:dyDescent="0.25">
      <c r="A622" s="6" t="s">
        <v>5</v>
      </c>
      <c r="B622" s="6" t="s">
        <v>6</v>
      </c>
      <c r="C622" s="7">
        <v>37335.599404907436</v>
      </c>
      <c r="D622" s="8">
        <v>87</v>
      </c>
      <c r="E622" s="14">
        <f t="shared" si="10"/>
        <v>1.5582179185003042E-4</v>
      </c>
      <c r="F622" s="21"/>
    </row>
    <row r="623" spans="1:6" x14ac:dyDescent="0.25">
      <c r="A623" s="6" t="s">
        <v>5</v>
      </c>
      <c r="B623" s="6" t="s">
        <v>6</v>
      </c>
      <c r="C623" s="7">
        <v>37335.599534097244</v>
      </c>
      <c r="D623" s="8">
        <v>88</v>
      </c>
      <c r="E623" s="14">
        <f t="shared" si="10"/>
        <v>1.2918980792164803E-4</v>
      </c>
      <c r="F623" s="21"/>
    </row>
    <row r="624" spans="1:6" x14ac:dyDescent="0.25">
      <c r="A624" s="6" t="s">
        <v>5</v>
      </c>
      <c r="B624" s="6" t="s">
        <v>6</v>
      </c>
      <c r="C624" s="7">
        <v>37335.599683275446</v>
      </c>
      <c r="D624" s="8">
        <v>89</v>
      </c>
      <c r="E624" s="14">
        <f t="shared" si="10"/>
        <v>1.4917820226401091E-4</v>
      </c>
      <c r="F624" s="21"/>
    </row>
    <row r="625" spans="1:6" x14ac:dyDescent="0.25">
      <c r="A625" s="6" t="s">
        <v>5</v>
      </c>
      <c r="B625" s="6" t="s">
        <v>6</v>
      </c>
      <c r="C625" s="7">
        <v>37335.599832442123</v>
      </c>
      <c r="D625" s="8">
        <v>88</v>
      </c>
      <c r="E625" s="14">
        <f t="shared" si="10"/>
        <v>1.4916667714715004E-4</v>
      </c>
      <c r="F625" s="21"/>
    </row>
    <row r="626" spans="1:6" x14ac:dyDescent="0.25">
      <c r="A626" s="6" t="s">
        <v>5</v>
      </c>
      <c r="B626" s="6" t="s">
        <v>6</v>
      </c>
      <c r="C626" s="7">
        <v>37335.599982210668</v>
      </c>
      <c r="D626" s="8">
        <v>89</v>
      </c>
      <c r="E626" s="14">
        <f t="shared" si="10"/>
        <v>1.4976854436099529E-4</v>
      </c>
      <c r="F626" s="21"/>
    </row>
    <row r="627" spans="1:6" x14ac:dyDescent="0.25">
      <c r="A627" s="6" t="s">
        <v>5</v>
      </c>
      <c r="B627" s="6" t="s">
        <v>6</v>
      </c>
      <c r="C627" s="7">
        <v>37335.601227986161</v>
      </c>
      <c r="D627" s="8">
        <v>88</v>
      </c>
      <c r="E627" s="14">
        <f t="shared" si="10"/>
        <v>1.245775492861867E-3</v>
      </c>
    </row>
    <row r="628" spans="1:6" x14ac:dyDescent="0.25">
      <c r="A628" s="6" t="s">
        <v>5</v>
      </c>
      <c r="B628" s="6" t="s">
        <v>6</v>
      </c>
      <c r="C628" s="7">
        <v>37335.601363830967</v>
      </c>
      <c r="D628" s="8">
        <v>89</v>
      </c>
      <c r="E628" s="14">
        <f t="shared" si="10"/>
        <v>1.3584480620920658E-4</v>
      </c>
      <c r="F628" s="21" t="s">
        <v>10</v>
      </c>
    </row>
    <row r="629" spans="1:6" x14ac:dyDescent="0.25">
      <c r="A629" s="6" t="s">
        <v>5</v>
      </c>
      <c r="B629" s="6" t="s">
        <v>6</v>
      </c>
      <c r="C629" s="7">
        <v>37335.601519421325</v>
      </c>
      <c r="D629" s="8">
        <v>89</v>
      </c>
      <c r="E629" s="14">
        <f t="shared" si="10"/>
        <v>1.5559035819023848E-4</v>
      </c>
      <c r="F629" s="21"/>
    </row>
    <row r="630" spans="1:6" x14ac:dyDescent="0.25">
      <c r="A630" s="6" t="s">
        <v>5</v>
      </c>
      <c r="B630" s="6" t="s">
        <v>6</v>
      </c>
      <c r="C630" s="7">
        <v>37335.601673923666</v>
      </c>
      <c r="D630" s="8">
        <v>87</v>
      </c>
      <c r="E630" s="14">
        <f t="shared" si="10"/>
        <v>1.5450234059244394E-4</v>
      </c>
      <c r="F630" s="21"/>
    </row>
    <row r="631" spans="1:6" x14ac:dyDescent="0.25">
      <c r="A631" s="6" t="s">
        <v>5</v>
      </c>
      <c r="B631" s="6" t="s">
        <v>6</v>
      </c>
      <c r="C631" s="7">
        <v>37335.601828414365</v>
      </c>
      <c r="D631" s="8">
        <v>88</v>
      </c>
      <c r="E631" s="14">
        <f t="shared" si="10"/>
        <v>1.5449069906026125E-4</v>
      </c>
      <c r="F631" s="21"/>
    </row>
    <row r="632" spans="1:6" x14ac:dyDescent="0.25">
      <c r="A632" s="6" t="s">
        <v>5</v>
      </c>
      <c r="B632" s="6" t="s">
        <v>6</v>
      </c>
      <c r="C632" s="7">
        <v>37335.601966932882</v>
      </c>
      <c r="D632" s="8">
        <v>90</v>
      </c>
      <c r="E632" s="14">
        <f t="shared" si="10"/>
        <v>1.3851851690560579E-4</v>
      </c>
      <c r="F632" s="21"/>
    </row>
    <row r="633" spans="1:6" x14ac:dyDescent="0.25">
      <c r="A633" s="6" t="s">
        <v>5</v>
      </c>
      <c r="B633" s="6" t="s">
        <v>6</v>
      </c>
      <c r="C633" s="7">
        <v>37335.602117430535</v>
      </c>
      <c r="D633" s="8">
        <v>87</v>
      </c>
      <c r="E633" s="14">
        <f t="shared" si="10"/>
        <v>1.5049765352159739E-4</v>
      </c>
      <c r="F633" s="21"/>
    </row>
    <row r="634" spans="1:6" x14ac:dyDescent="0.25">
      <c r="A634" s="6" t="s">
        <v>5</v>
      </c>
      <c r="B634" s="6" t="s">
        <v>6</v>
      </c>
      <c r="C634" s="7">
        <v>37335.602267928189</v>
      </c>
      <c r="D634" s="8">
        <v>87</v>
      </c>
      <c r="E634" s="14">
        <f t="shared" si="10"/>
        <v>1.5049765352159739E-4</v>
      </c>
      <c r="F634" s="21"/>
    </row>
    <row r="635" spans="1:6" x14ac:dyDescent="0.25">
      <c r="A635" s="6" t="s">
        <v>5</v>
      </c>
      <c r="B635" s="6" t="s">
        <v>6</v>
      </c>
      <c r="C635" s="7">
        <v>37335.602422419004</v>
      </c>
      <c r="D635" s="8">
        <v>88</v>
      </c>
      <c r="E635" s="14">
        <f t="shared" si="10"/>
        <v>1.5449081547558308E-4</v>
      </c>
      <c r="F635" s="21"/>
    </row>
    <row r="636" spans="1:6" x14ac:dyDescent="0.25">
      <c r="A636" s="6" t="s">
        <v>5</v>
      </c>
      <c r="B636" s="6" t="s">
        <v>6</v>
      </c>
      <c r="C636" s="7">
        <v>37335.602575590252</v>
      </c>
      <c r="D636" s="8">
        <v>87</v>
      </c>
      <c r="E636" s="14">
        <f t="shared" si="10"/>
        <v>1.5317124780267477E-4</v>
      </c>
      <c r="F636" s="21"/>
    </row>
    <row r="637" spans="1:6" x14ac:dyDescent="0.25">
      <c r="A637" s="6" t="s">
        <v>5</v>
      </c>
      <c r="B637" s="6" t="s">
        <v>6</v>
      </c>
      <c r="C637" s="7">
        <v>37335.60273274302</v>
      </c>
      <c r="D637" s="8">
        <v>87</v>
      </c>
      <c r="E637" s="14">
        <f t="shared" si="10"/>
        <v>1.5715276822447777E-4</v>
      </c>
      <c r="F637" s="21"/>
    </row>
    <row r="638" spans="1:6" x14ac:dyDescent="0.25">
      <c r="A638" s="6" t="s">
        <v>5</v>
      </c>
      <c r="B638" s="6" t="s">
        <v>6</v>
      </c>
      <c r="C638" s="7">
        <v>37335.603014861117</v>
      </c>
      <c r="D638" s="8">
        <v>88</v>
      </c>
      <c r="E638" s="14">
        <f t="shared" si="10"/>
        <v>2.8211809694766998E-4</v>
      </c>
      <c r="F638" s="21"/>
    </row>
    <row r="639" spans="1:6" x14ac:dyDescent="0.25">
      <c r="A639" s="6" t="s">
        <v>5</v>
      </c>
      <c r="B639" s="6" t="s">
        <v>6</v>
      </c>
      <c r="C639" s="7">
        <v>37335.603158703656</v>
      </c>
      <c r="D639" s="8">
        <v>87</v>
      </c>
      <c r="E639" s="14">
        <f t="shared" si="10"/>
        <v>1.43842538818717E-4</v>
      </c>
      <c r="F639" s="21"/>
    </row>
    <row r="640" spans="1:6" x14ac:dyDescent="0.25">
      <c r="A640" s="6" t="s">
        <v>5</v>
      </c>
      <c r="B640" s="6" t="s">
        <v>6</v>
      </c>
      <c r="C640" s="7">
        <v>37335.603465034743</v>
      </c>
      <c r="D640" s="8">
        <v>88</v>
      </c>
      <c r="E640" s="14">
        <f t="shared" si="10"/>
        <v>3.063310869038105E-4</v>
      </c>
      <c r="F640" s="21"/>
    </row>
    <row r="641" spans="1:6" x14ac:dyDescent="0.25">
      <c r="A641" s="6" t="s">
        <v>5</v>
      </c>
      <c r="B641" s="6" t="s">
        <v>6</v>
      </c>
      <c r="C641" s="7">
        <v>37335.603599548573</v>
      </c>
      <c r="D641" s="8">
        <v>88</v>
      </c>
      <c r="E641" s="14">
        <f t="shared" si="10"/>
        <v>1.3451382983475924E-4</v>
      </c>
      <c r="F641" s="21"/>
    </row>
    <row r="642" spans="1:6" x14ac:dyDescent="0.25">
      <c r="A642" s="6" t="s">
        <v>5</v>
      </c>
      <c r="B642" s="6" t="s">
        <v>6</v>
      </c>
      <c r="C642" s="7">
        <v>37335.603744722204</v>
      </c>
      <c r="D642" s="8">
        <v>88</v>
      </c>
      <c r="E642" s="14">
        <f t="shared" si="10"/>
        <v>1.4517363160848618E-4</v>
      </c>
      <c r="F642" s="21"/>
    </row>
    <row r="643" spans="1:6" x14ac:dyDescent="0.25">
      <c r="A643" s="6" t="s">
        <v>5</v>
      </c>
      <c r="B643" s="6" t="s">
        <v>6</v>
      </c>
      <c r="C643" s="7">
        <v>37335.603904537042</v>
      </c>
      <c r="D643" s="8">
        <v>90</v>
      </c>
      <c r="E643" s="14">
        <f t="shared" si="10"/>
        <v>1.5981483738869429E-4</v>
      </c>
      <c r="F643" s="21"/>
    </row>
    <row r="644" spans="1:6" x14ac:dyDescent="0.25">
      <c r="A644" s="6" t="s">
        <v>5</v>
      </c>
      <c r="B644" s="6" t="s">
        <v>6</v>
      </c>
      <c r="C644" s="7">
        <v>37335.604186655139</v>
      </c>
      <c r="D644" s="8">
        <v>87</v>
      </c>
      <c r="E644" s="14">
        <f t="shared" si="10"/>
        <v>2.8211809694766998E-4</v>
      </c>
      <c r="F644" s="21"/>
    </row>
    <row r="645" spans="1:6" x14ac:dyDescent="0.25">
      <c r="A645" s="6" t="s">
        <v>5</v>
      </c>
      <c r="B645" s="6" t="s">
        <v>6</v>
      </c>
      <c r="C645" s="7">
        <v>37335.604339826386</v>
      </c>
      <c r="D645" s="8">
        <v>89</v>
      </c>
      <c r="E645" s="14">
        <f t="shared" si="10"/>
        <v>1.5317124780267477E-4</v>
      </c>
      <c r="F645" s="21"/>
    </row>
    <row r="646" spans="1:6" x14ac:dyDescent="0.25">
      <c r="A646" s="6" t="s">
        <v>5</v>
      </c>
      <c r="B646" s="6" t="s">
        <v>6</v>
      </c>
      <c r="C646" s="7">
        <v>37335.604470347171</v>
      </c>
      <c r="D646" s="8">
        <v>90</v>
      </c>
      <c r="E646" s="14">
        <f t="shared" ref="E646:E709" si="11">C646-C645</f>
        <v>1.3052078429609537E-4</v>
      </c>
      <c r="F646" s="21"/>
    </row>
    <row r="647" spans="1:6" x14ac:dyDescent="0.25">
      <c r="A647" s="6" t="s">
        <v>5</v>
      </c>
      <c r="B647" s="6" t="s">
        <v>6</v>
      </c>
      <c r="C647" s="7">
        <v>37335.604766018572</v>
      </c>
      <c r="D647" s="8">
        <v>89</v>
      </c>
      <c r="E647" s="14">
        <f t="shared" si="11"/>
        <v>2.9567140154540539E-4</v>
      </c>
      <c r="F647" s="21"/>
    </row>
    <row r="648" spans="1:6" x14ac:dyDescent="0.25">
      <c r="A648" s="6" t="s">
        <v>5</v>
      </c>
      <c r="B648" s="6" t="s">
        <v>6</v>
      </c>
      <c r="C648" s="7">
        <v>37335.60496446758</v>
      </c>
      <c r="D648" s="8">
        <v>89</v>
      </c>
      <c r="E648" s="14">
        <f t="shared" si="11"/>
        <v>1.9844900816679001E-4</v>
      </c>
      <c r="F648" s="21"/>
    </row>
    <row r="649" spans="1:6" x14ac:dyDescent="0.25">
      <c r="A649" s="6" t="s">
        <v>5</v>
      </c>
      <c r="B649" s="6" t="s">
        <v>6</v>
      </c>
      <c r="C649" s="7">
        <v>37335.605105636525</v>
      </c>
      <c r="D649" s="8">
        <v>89</v>
      </c>
      <c r="E649" s="14">
        <f t="shared" si="11"/>
        <v>1.4116894453763962E-4</v>
      </c>
      <c r="F649" s="21"/>
    </row>
    <row r="650" spans="1:6" x14ac:dyDescent="0.25">
      <c r="A650" s="6" t="s">
        <v>5</v>
      </c>
      <c r="B650" s="6" t="s">
        <v>6</v>
      </c>
      <c r="C650" s="7">
        <v>37335.605252141249</v>
      </c>
      <c r="D650" s="8">
        <v>89</v>
      </c>
      <c r="E650" s="14">
        <f t="shared" si="11"/>
        <v>1.4650472439825535E-4</v>
      </c>
      <c r="F650" s="21"/>
    </row>
    <row r="651" spans="1:6" x14ac:dyDescent="0.25">
      <c r="A651" s="6" t="s">
        <v>5</v>
      </c>
      <c r="B651" s="6" t="s">
        <v>6</v>
      </c>
      <c r="C651" s="7">
        <v>37335.605381331057</v>
      </c>
      <c r="D651" s="8">
        <v>88</v>
      </c>
      <c r="E651" s="14">
        <f t="shared" si="11"/>
        <v>1.2918980792164803E-4</v>
      </c>
      <c r="F651" s="21"/>
    </row>
    <row r="652" spans="1:6" x14ac:dyDescent="0.25">
      <c r="A652" s="6" t="s">
        <v>5</v>
      </c>
      <c r="B652" s="6" t="s">
        <v>6</v>
      </c>
      <c r="C652" s="7">
        <v>37335.605533171329</v>
      </c>
      <c r="D652" s="8">
        <v>88</v>
      </c>
      <c r="E652" s="14">
        <f t="shared" si="11"/>
        <v>1.5184027142822742E-4</v>
      </c>
      <c r="F652" s="21"/>
    </row>
    <row r="653" spans="1:6" x14ac:dyDescent="0.25">
      <c r="A653" s="6" t="s">
        <v>5</v>
      </c>
      <c r="B653" s="6" t="s">
        <v>6</v>
      </c>
      <c r="C653" s="7">
        <v>37335.605692754616</v>
      </c>
      <c r="D653" s="8">
        <v>88</v>
      </c>
      <c r="E653" s="14">
        <f t="shared" si="11"/>
        <v>1.5958328731358051E-4</v>
      </c>
      <c r="F653" s="21"/>
    </row>
    <row r="654" spans="1:6" x14ac:dyDescent="0.25">
      <c r="A654" s="6" t="s">
        <v>5</v>
      </c>
      <c r="B654" s="6" t="s">
        <v>6</v>
      </c>
      <c r="C654" s="7">
        <v>37335.605845914339</v>
      </c>
      <c r="D654" s="8">
        <v>87</v>
      </c>
      <c r="E654" s="14">
        <f t="shared" si="11"/>
        <v>1.531597226858139E-4</v>
      </c>
      <c r="F654" s="21"/>
    </row>
    <row r="655" spans="1:6" x14ac:dyDescent="0.25">
      <c r="A655" s="6" t="s">
        <v>5</v>
      </c>
      <c r="B655" s="6" t="s">
        <v>6</v>
      </c>
      <c r="C655" s="7">
        <v>37335.606005740701</v>
      </c>
      <c r="D655" s="8">
        <v>88</v>
      </c>
      <c r="E655" s="14">
        <f t="shared" si="11"/>
        <v>1.5982636250555515E-4</v>
      </c>
      <c r="F655" s="21"/>
    </row>
    <row r="656" spans="1:6" x14ac:dyDescent="0.25">
      <c r="A656" s="6" t="s">
        <v>5</v>
      </c>
      <c r="B656" s="6" t="s">
        <v>6</v>
      </c>
      <c r="C656" s="7">
        <v>37335.606166886631</v>
      </c>
      <c r="D656" s="8">
        <v>88</v>
      </c>
      <c r="E656" s="14">
        <f t="shared" si="11"/>
        <v>1.6114593017846346E-4</v>
      </c>
      <c r="F656" s="21"/>
    </row>
    <row r="657" spans="1:6" x14ac:dyDescent="0.25">
      <c r="A657" s="6" t="s">
        <v>5</v>
      </c>
      <c r="B657" s="6" t="s">
        <v>6</v>
      </c>
      <c r="C657" s="7">
        <v>37335.606458564871</v>
      </c>
      <c r="D657" s="8">
        <v>90</v>
      </c>
      <c r="E657" s="14">
        <f t="shared" si="11"/>
        <v>2.916782395914197E-4</v>
      </c>
      <c r="F657" s="21"/>
    </row>
    <row r="658" spans="1:6" x14ac:dyDescent="0.25">
      <c r="A658" s="6" t="s">
        <v>5</v>
      </c>
      <c r="B658" s="6" t="s">
        <v>6</v>
      </c>
      <c r="C658" s="7">
        <v>37335.606609062525</v>
      </c>
      <c r="D658" s="8">
        <v>90</v>
      </c>
      <c r="E658" s="14">
        <f t="shared" si="11"/>
        <v>1.5049765352159739E-4</v>
      </c>
      <c r="F658" s="21"/>
    </row>
    <row r="659" spans="1:6" x14ac:dyDescent="0.25">
      <c r="A659" s="6" t="s">
        <v>5</v>
      </c>
      <c r="B659" s="6" t="s">
        <v>6</v>
      </c>
      <c r="C659" s="7">
        <v>37335.606767557911</v>
      </c>
      <c r="D659" s="8">
        <v>88</v>
      </c>
      <c r="E659" s="14">
        <f t="shared" si="11"/>
        <v>1.5849538613110781E-4</v>
      </c>
      <c r="F659" s="21"/>
    </row>
    <row r="660" spans="1:6" x14ac:dyDescent="0.25">
      <c r="A660" s="6" t="s">
        <v>5</v>
      </c>
      <c r="B660" s="6" t="s">
        <v>6</v>
      </c>
      <c r="C660" s="7">
        <v>37335.606892754673</v>
      </c>
      <c r="D660" s="8">
        <v>89</v>
      </c>
      <c r="E660" s="14">
        <f t="shared" si="11"/>
        <v>1.2519676238298416E-4</v>
      </c>
      <c r="F660" s="21"/>
    </row>
    <row r="661" spans="1:6" x14ac:dyDescent="0.25">
      <c r="A661" s="6" t="s">
        <v>5</v>
      </c>
      <c r="B661" s="6" t="s">
        <v>6</v>
      </c>
      <c r="C661" s="7">
        <v>37335.607045682846</v>
      </c>
      <c r="D661" s="8">
        <v>89</v>
      </c>
      <c r="E661" s="14">
        <f t="shared" si="11"/>
        <v>1.5292817261070013E-4</v>
      </c>
      <c r="F661" s="21"/>
    </row>
    <row r="662" spans="1:6" x14ac:dyDescent="0.25">
      <c r="A662" s="6" t="s">
        <v>5</v>
      </c>
      <c r="B662" s="6" t="s">
        <v>6</v>
      </c>
      <c r="C662" s="7">
        <v>37335.607196180499</v>
      </c>
      <c r="D662" s="8">
        <v>89</v>
      </c>
      <c r="E662" s="14">
        <f t="shared" si="11"/>
        <v>1.5049765352159739E-4</v>
      </c>
      <c r="F662" s="21"/>
    </row>
    <row r="663" spans="1:6" x14ac:dyDescent="0.25">
      <c r="A663" s="6" t="s">
        <v>5</v>
      </c>
      <c r="B663" s="6" t="s">
        <v>6</v>
      </c>
      <c r="C663" s="7">
        <v>37335.607349340222</v>
      </c>
      <c r="D663" s="8">
        <v>89</v>
      </c>
      <c r="E663" s="14">
        <f t="shared" si="11"/>
        <v>1.531597226858139E-4</v>
      </c>
      <c r="F663" s="21"/>
    </row>
    <row r="664" spans="1:6" x14ac:dyDescent="0.25">
      <c r="A664" s="6" t="s">
        <v>5</v>
      </c>
      <c r="B664" s="6" t="s">
        <v>6</v>
      </c>
      <c r="C664" s="7">
        <v>37335.607498506899</v>
      </c>
      <c r="D664" s="8">
        <v>87</v>
      </c>
      <c r="E664" s="14">
        <f t="shared" si="11"/>
        <v>1.4916667714715004E-4</v>
      </c>
      <c r="F664" s="21"/>
    </row>
    <row r="665" spans="1:6" x14ac:dyDescent="0.25">
      <c r="A665" s="6" t="s">
        <v>5</v>
      </c>
      <c r="B665" s="6" t="s">
        <v>6</v>
      </c>
      <c r="C665" s="7">
        <v>37335.607630358776</v>
      </c>
      <c r="D665" s="8">
        <v>89</v>
      </c>
      <c r="E665" s="14">
        <f t="shared" si="11"/>
        <v>1.3185187708586454E-4</v>
      </c>
      <c r="F665" s="21"/>
    </row>
    <row r="666" spans="1:6" x14ac:dyDescent="0.25">
      <c r="A666" s="6" t="s">
        <v>5</v>
      </c>
      <c r="B666" s="6" t="s">
        <v>6</v>
      </c>
      <c r="C666" s="7">
        <v>37335.607919374947</v>
      </c>
      <c r="D666" s="8">
        <v>88</v>
      </c>
      <c r="E666" s="14">
        <f t="shared" si="11"/>
        <v>2.8901617042720318E-4</v>
      </c>
      <c r="F666" s="21"/>
    </row>
    <row r="667" spans="1:6" x14ac:dyDescent="0.25">
      <c r="A667" s="6" t="s">
        <v>5</v>
      </c>
      <c r="B667" s="6" t="s">
        <v>6</v>
      </c>
      <c r="C667" s="7">
        <v>37335.608072546311</v>
      </c>
      <c r="D667" s="8">
        <v>90</v>
      </c>
      <c r="E667" s="14">
        <f t="shared" si="11"/>
        <v>1.531713642179966E-4</v>
      </c>
      <c r="F667" s="21"/>
    </row>
    <row r="668" spans="1:6" x14ac:dyDescent="0.25">
      <c r="A668" s="6" t="s">
        <v>5</v>
      </c>
      <c r="B668" s="6" t="s">
        <v>6</v>
      </c>
      <c r="C668" s="7">
        <v>37335.608220381895</v>
      </c>
      <c r="D668" s="8">
        <v>88</v>
      </c>
      <c r="E668" s="14">
        <f t="shared" si="11"/>
        <v>1.4783558435738087E-4</v>
      </c>
      <c r="F668" s="21"/>
    </row>
    <row r="669" spans="1:6" x14ac:dyDescent="0.25">
      <c r="A669" s="6" t="s">
        <v>5</v>
      </c>
      <c r="B669" s="6" t="s">
        <v>6</v>
      </c>
      <c r="C669" s="7">
        <v>37335.60837730323</v>
      </c>
      <c r="D669" s="8">
        <v>88</v>
      </c>
      <c r="E669" s="14">
        <f t="shared" si="11"/>
        <v>1.5692133456468582E-4</v>
      </c>
      <c r="F669" s="21"/>
    </row>
    <row r="670" spans="1:6" x14ac:dyDescent="0.25">
      <c r="A670" s="6" t="s">
        <v>5</v>
      </c>
      <c r="B670" s="6" t="s">
        <v>6</v>
      </c>
      <c r="C670" s="7">
        <v>37335.608708935208</v>
      </c>
      <c r="D670" s="8">
        <v>87</v>
      </c>
      <c r="E670" s="14">
        <f t="shared" si="11"/>
        <v>3.3163197804242373E-4</v>
      </c>
      <c r="F670" s="21"/>
    </row>
    <row r="671" spans="1:6" x14ac:dyDescent="0.25">
      <c r="A671" s="6" t="s">
        <v>5</v>
      </c>
      <c r="B671" s="6" t="s">
        <v>6</v>
      </c>
      <c r="C671" s="7">
        <v>37335.608867418952</v>
      </c>
      <c r="D671" s="8">
        <v>88</v>
      </c>
      <c r="E671" s="14">
        <f t="shared" si="11"/>
        <v>1.5848374459892511E-4</v>
      </c>
      <c r="F671" s="21"/>
    </row>
    <row r="672" spans="1:6" x14ac:dyDescent="0.25">
      <c r="A672" s="6" t="s">
        <v>5</v>
      </c>
      <c r="B672" s="6" t="s">
        <v>6</v>
      </c>
      <c r="C672" s="7">
        <v>37335.609025914338</v>
      </c>
      <c r="D672" s="8">
        <v>88</v>
      </c>
      <c r="E672" s="14">
        <f t="shared" si="11"/>
        <v>1.5849538613110781E-4</v>
      </c>
      <c r="F672" s="21"/>
    </row>
    <row r="673" spans="1:6" x14ac:dyDescent="0.25">
      <c r="A673" s="6" t="s">
        <v>5</v>
      </c>
      <c r="B673" s="6" t="s">
        <v>6</v>
      </c>
      <c r="C673" s="7">
        <v>37335.609163090237</v>
      </c>
      <c r="D673" s="8">
        <v>88</v>
      </c>
      <c r="E673" s="14">
        <f t="shared" si="11"/>
        <v>1.3717589899897575E-4</v>
      </c>
      <c r="F673" s="21"/>
    </row>
    <row r="674" spans="1:6" x14ac:dyDescent="0.25">
      <c r="A674" s="6" t="s">
        <v>5</v>
      </c>
      <c r="B674" s="6" t="s">
        <v>6</v>
      </c>
      <c r="C674" s="7">
        <v>37335.609316261602</v>
      </c>
      <c r="D674" s="8">
        <v>90</v>
      </c>
      <c r="E674" s="14">
        <f t="shared" si="11"/>
        <v>1.531713642179966E-4</v>
      </c>
      <c r="F674" s="21"/>
    </row>
    <row r="675" spans="1:6" x14ac:dyDescent="0.25">
      <c r="A675" s="6" t="s">
        <v>5</v>
      </c>
      <c r="B675" s="6" t="s">
        <v>6</v>
      </c>
      <c r="C675" s="7">
        <v>37335.609474745346</v>
      </c>
      <c r="D675" s="8">
        <v>87</v>
      </c>
      <c r="E675" s="14">
        <f t="shared" si="11"/>
        <v>1.5848374459892511E-4</v>
      </c>
      <c r="F675" s="21"/>
    </row>
    <row r="676" spans="1:6" x14ac:dyDescent="0.25">
      <c r="A676" s="6" t="s">
        <v>5</v>
      </c>
      <c r="B676" s="6" t="s">
        <v>6</v>
      </c>
      <c r="C676" s="7">
        <v>37335.609641226823</v>
      </c>
      <c r="D676" s="8">
        <v>90</v>
      </c>
      <c r="E676" s="14">
        <f t="shared" si="11"/>
        <v>1.6648147720843554E-4</v>
      </c>
      <c r="F676" s="21"/>
    </row>
    <row r="677" spans="1:6" x14ac:dyDescent="0.25">
      <c r="A677" s="6" t="s">
        <v>5</v>
      </c>
      <c r="B677" s="6" t="s">
        <v>6</v>
      </c>
      <c r="C677" s="7">
        <v>37335.60979282402</v>
      </c>
      <c r="D677" s="8">
        <v>88</v>
      </c>
      <c r="E677" s="14">
        <f t="shared" si="11"/>
        <v>1.5159719623625278E-4</v>
      </c>
      <c r="F677" s="21"/>
    </row>
    <row r="678" spans="1:6" x14ac:dyDescent="0.25">
      <c r="A678" s="6" t="s">
        <v>5</v>
      </c>
      <c r="B678" s="6" t="s">
        <v>6</v>
      </c>
      <c r="C678" s="7">
        <v>37335.609944652766</v>
      </c>
      <c r="D678" s="8">
        <v>87</v>
      </c>
      <c r="E678" s="14">
        <f t="shared" si="11"/>
        <v>1.5182874631136656E-4</v>
      </c>
      <c r="F678" s="21"/>
    </row>
    <row r="679" spans="1:6" x14ac:dyDescent="0.25">
      <c r="A679" s="6" t="s">
        <v>5</v>
      </c>
      <c r="B679" s="6" t="s">
        <v>6</v>
      </c>
      <c r="C679" s="7">
        <v>37335.610089826398</v>
      </c>
      <c r="D679" s="8">
        <v>88</v>
      </c>
      <c r="E679" s="14">
        <f t="shared" si="11"/>
        <v>1.4517363160848618E-4</v>
      </c>
      <c r="F679" s="21"/>
    </row>
    <row r="680" spans="1:6" x14ac:dyDescent="0.25">
      <c r="A680" s="6" t="s">
        <v>5</v>
      </c>
      <c r="B680" s="6" t="s">
        <v>6</v>
      </c>
      <c r="C680" s="7">
        <v>37335.610244328738</v>
      </c>
      <c r="D680" s="8">
        <v>87</v>
      </c>
      <c r="E680" s="14">
        <f t="shared" si="11"/>
        <v>1.5450234059244394E-4</v>
      </c>
      <c r="F680" s="21"/>
    </row>
    <row r="681" spans="1:6" x14ac:dyDescent="0.25">
      <c r="A681" s="6" t="s">
        <v>5</v>
      </c>
      <c r="B681" s="6" t="s">
        <v>6</v>
      </c>
      <c r="C681" s="7">
        <v>37335.61051734956</v>
      </c>
      <c r="D681" s="8">
        <v>88</v>
      </c>
      <c r="E681" s="14">
        <f t="shared" si="11"/>
        <v>2.7302082162350416E-4</v>
      </c>
      <c r="F681" s="21"/>
    </row>
    <row r="682" spans="1:6" x14ac:dyDescent="0.25">
      <c r="A682" s="6" t="s">
        <v>5</v>
      </c>
      <c r="B682" s="6" t="s">
        <v>6</v>
      </c>
      <c r="C682" s="7">
        <v>37335.610651875031</v>
      </c>
      <c r="D682" s="8">
        <v>89</v>
      </c>
      <c r="E682" s="14">
        <f t="shared" si="11"/>
        <v>1.3452547136694193E-4</v>
      </c>
      <c r="F682" s="21"/>
    </row>
    <row r="683" spans="1:6" x14ac:dyDescent="0.25">
      <c r="A683" s="6" t="s">
        <v>5</v>
      </c>
      <c r="B683" s="6" t="s">
        <v>6</v>
      </c>
      <c r="C683" s="7">
        <v>37335.610803703661</v>
      </c>
      <c r="D683" s="8">
        <v>87</v>
      </c>
      <c r="E683" s="14">
        <f t="shared" si="11"/>
        <v>1.5182862989604473E-4</v>
      </c>
      <c r="F683" s="21"/>
    </row>
    <row r="684" spans="1:6" x14ac:dyDescent="0.25">
      <c r="A684" s="6" t="s">
        <v>5</v>
      </c>
      <c r="B684" s="6" t="s">
        <v>6</v>
      </c>
      <c r="C684" s="7">
        <v>37335.610954201431</v>
      </c>
      <c r="D684" s="8">
        <v>88</v>
      </c>
      <c r="E684" s="14">
        <f t="shared" si="11"/>
        <v>1.5049776993691921E-4</v>
      </c>
      <c r="F684" s="21"/>
    </row>
    <row r="685" spans="1:6" x14ac:dyDescent="0.25">
      <c r="A685" s="6" t="s">
        <v>5</v>
      </c>
      <c r="B685" s="6" t="s">
        <v>6</v>
      </c>
      <c r="C685" s="7">
        <v>37335.611240312457</v>
      </c>
      <c r="D685" s="8"/>
      <c r="E685" s="14">
        <f t="shared" si="11"/>
        <v>2.8611102607101202E-4</v>
      </c>
      <c r="F685" s="21"/>
    </row>
    <row r="686" spans="1:6" x14ac:dyDescent="0.25">
      <c r="A686" s="6" t="s">
        <v>5</v>
      </c>
      <c r="B686" s="6" t="s">
        <v>6</v>
      </c>
      <c r="C686" s="7">
        <v>37335.611393483821</v>
      </c>
      <c r="D686" s="8">
        <v>89</v>
      </c>
      <c r="E686" s="14">
        <f t="shared" si="11"/>
        <v>1.531713642179966E-4</v>
      </c>
      <c r="F686" s="21"/>
    </row>
    <row r="687" spans="1:6" x14ac:dyDescent="0.25">
      <c r="A687" s="6" t="s">
        <v>5</v>
      </c>
      <c r="B687" s="6" t="s">
        <v>6</v>
      </c>
      <c r="C687" s="7">
        <v>37335.611542650498</v>
      </c>
      <c r="D687" s="8">
        <v>87</v>
      </c>
      <c r="E687" s="14">
        <f t="shared" si="11"/>
        <v>1.4916667714715004E-4</v>
      </c>
      <c r="F687" s="21"/>
    </row>
    <row r="688" spans="1:6" x14ac:dyDescent="0.25">
      <c r="A688" s="6" t="s">
        <v>5</v>
      </c>
      <c r="B688" s="6" t="s">
        <v>6</v>
      </c>
      <c r="C688" s="7">
        <v>37335.611673171283</v>
      </c>
      <c r="D688" s="8">
        <v>88</v>
      </c>
      <c r="E688" s="14">
        <f t="shared" si="11"/>
        <v>1.3052078429609537E-4</v>
      </c>
      <c r="F688" s="21"/>
    </row>
    <row r="689" spans="1:6" x14ac:dyDescent="0.25">
      <c r="A689" s="6" t="s">
        <v>5</v>
      </c>
      <c r="B689" s="6" t="s">
        <v>6</v>
      </c>
      <c r="C689" s="7">
        <v>37335.611819675891</v>
      </c>
      <c r="D689" s="8">
        <v>88</v>
      </c>
      <c r="E689" s="14">
        <f t="shared" si="11"/>
        <v>1.4650460798293352E-4</v>
      </c>
      <c r="F689" s="21"/>
    </row>
    <row r="690" spans="1:6" x14ac:dyDescent="0.25">
      <c r="A690" s="6" t="s">
        <v>5</v>
      </c>
      <c r="B690" s="6" t="s">
        <v>6</v>
      </c>
      <c r="C690" s="7">
        <v>37335.611971504637</v>
      </c>
      <c r="D690" s="8">
        <v>88</v>
      </c>
      <c r="E690" s="14">
        <f t="shared" si="11"/>
        <v>1.5182874631136656E-4</v>
      </c>
      <c r="F690" s="21"/>
    </row>
    <row r="691" spans="1:6" x14ac:dyDescent="0.25">
      <c r="A691" s="6" t="s">
        <v>5</v>
      </c>
      <c r="B691" s="6" t="s">
        <v>6</v>
      </c>
      <c r="C691" s="7">
        <v>37335.612120671314</v>
      </c>
      <c r="D691" s="8">
        <v>88</v>
      </c>
      <c r="E691" s="14">
        <f t="shared" si="11"/>
        <v>1.4916667714715004E-4</v>
      </c>
      <c r="F691" s="21"/>
    </row>
    <row r="692" spans="1:6" x14ac:dyDescent="0.25">
      <c r="A692" s="6" t="s">
        <v>5</v>
      </c>
      <c r="B692" s="6" t="s">
        <v>6</v>
      </c>
      <c r="C692" s="7">
        <v>37335.612371064839</v>
      </c>
      <c r="D692" s="8">
        <v>90</v>
      </c>
      <c r="E692" s="14">
        <f t="shared" si="11"/>
        <v>2.5039352476596832E-4</v>
      </c>
      <c r="F692" s="21"/>
    </row>
    <row r="693" spans="1:6" x14ac:dyDescent="0.25">
      <c r="A693" s="6" t="s">
        <v>5</v>
      </c>
      <c r="B693" s="6" t="s">
        <v>6</v>
      </c>
      <c r="C693" s="7">
        <v>37335.61252265051</v>
      </c>
      <c r="D693" s="8">
        <v>87</v>
      </c>
      <c r="E693" s="14">
        <f t="shared" si="11"/>
        <v>1.5158567111939192E-4</v>
      </c>
      <c r="F693" s="21"/>
    </row>
    <row r="694" spans="1:6" x14ac:dyDescent="0.25">
      <c r="A694" s="6" t="s">
        <v>5</v>
      </c>
      <c r="B694" s="6" t="s">
        <v>6</v>
      </c>
      <c r="C694" s="7">
        <v>37335.612674490782</v>
      </c>
      <c r="D694" s="8">
        <v>88</v>
      </c>
      <c r="E694" s="14">
        <f t="shared" si="11"/>
        <v>1.5184027142822742E-4</v>
      </c>
      <c r="F694" s="21"/>
    </row>
    <row r="695" spans="1:6" x14ac:dyDescent="0.25">
      <c r="A695" s="6" t="s">
        <v>5</v>
      </c>
      <c r="B695" s="6" t="s">
        <v>6</v>
      </c>
      <c r="C695" s="7">
        <v>37335.612827650504</v>
      </c>
      <c r="D695" s="8">
        <v>86</v>
      </c>
      <c r="E695" s="14">
        <f t="shared" si="11"/>
        <v>1.531597226858139E-4</v>
      </c>
      <c r="F695" s="21"/>
    </row>
    <row r="696" spans="1:6" x14ac:dyDescent="0.25">
      <c r="A696" s="6" t="s">
        <v>5</v>
      </c>
      <c r="B696" s="6" t="s">
        <v>6</v>
      </c>
      <c r="C696" s="7">
        <v>37335.612978148158</v>
      </c>
      <c r="D696" s="8">
        <v>90</v>
      </c>
      <c r="E696" s="14">
        <f t="shared" si="11"/>
        <v>1.5049765352159739E-4</v>
      </c>
      <c r="F696" s="21"/>
    </row>
    <row r="697" spans="1:6" x14ac:dyDescent="0.25">
      <c r="A697" s="6" t="s">
        <v>5</v>
      </c>
      <c r="B697" s="6" t="s">
        <v>6</v>
      </c>
      <c r="C697" s="7">
        <v>37335.613147291704</v>
      </c>
      <c r="D697" s="8">
        <v>90</v>
      </c>
      <c r="E697" s="14">
        <f t="shared" si="11"/>
        <v>1.6914354637265205E-4</v>
      </c>
      <c r="F697" s="21"/>
    </row>
    <row r="698" spans="1:6" x14ac:dyDescent="0.25">
      <c r="A698" s="6" t="s">
        <v>5</v>
      </c>
      <c r="B698" s="6" t="s">
        <v>6</v>
      </c>
      <c r="C698" s="7">
        <v>37335.613295127288</v>
      </c>
      <c r="D698" s="8"/>
      <c r="E698" s="14">
        <f t="shared" si="11"/>
        <v>1.4783558435738087E-4</v>
      </c>
      <c r="F698" s="21"/>
    </row>
    <row r="699" spans="1:6" x14ac:dyDescent="0.25">
      <c r="A699" s="6" t="s">
        <v>5</v>
      </c>
      <c r="B699" s="6" t="s">
        <v>6</v>
      </c>
      <c r="C699" s="7">
        <v>37335.613430983853</v>
      </c>
      <c r="D699" s="8"/>
      <c r="E699" s="14">
        <f t="shared" si="11"/>
        <v>1.358565641567111E-4</v>
      </c>
      <c r="F699" s="21"/>
    </row>
    <row r="700" spans="1:6" x14ac:dyDescent="0.25">
      <c r="A700" s="6" t="s">
        <v>5</v>
      </c>
      <c r="B700" s="6" t="s">
        <v>6</v>
      </c>
      <c r="C700" s="7">
        <v>37335.613525543944</v>
      </c>
      <c r="D700" s="8"/>
      <c r="E700" s="14">
        <f t="shared" si="11"/>
        <v>9.4560091383755207E-5</v>
      </c>
      <c r="F700" s="21"/>
    </row>
    <row r="701" spans="1:6" x14ac:dyDescent="0.25">
      <c r="A701" s="6" t="s">
        <v>5</v>
      </c>
      <c r="B701" s="6" t="s">
        <v>6</v>
      </c>
      <c r="C701" s="7">
        <v>37335.613680034759</v>
      </c>
      <c r="D701" s="8">
        <v>88</v>
      </c>
      <c r="E701" s="14">
        <f t="shared" si="11"/>
        <v>1.5449081547558308E-4</v>
      </c>
      <c r="F701" s="21"/>
    </row>
    <row r="702" spans="1:6" x14ac:dyDescent="0.25">
      <c r="A702" s="6" t="s">
        <v>5</v>
      </c>
      <c r="B702" s="6" t="s">
        <v>6</v>
      </c>
      <c r="C702" s="7">
        <v>37335.702486354159</v>
      </c>
      <c r="D702" s="8"/>
      <c r="E702" s="14">
        <f t="shared" si="11"/>
        <v>8.8806319399736822E-2</v>
      </c>
    </row>
    <row r="703" spans="1:6" x14ac:dyDescent="0.25">
      <c r="A703" s="6" t="s">
        <v>5</v>
      </c>
      <c r="B703" s="6" t="s">
        <v>6</v>
      </c>
      <c r="C703" s="7">
        <v>37335.702638182906</v>
      </c>
      <c r="D703" s="8"/>
      <c r="E703" s="14">
        <f t="shared" si="11"/>
        <v>1.5182874631136656E-4</v>
      </c>
      <c r="F703" s="21" t="s">
        <v>10</v>
      </c>
    </row>
    <row r="704" spans="1:6" x14ac:dyDescent="0.25">
      <c r="A704" s="6" t="s">
        <v>5</v>
      </c>
      <c r="B704" s="6" t="s">
        <v>6</v>
      </c>
      <c r="C704" s="7">
        <v>37335.702767974581</v>
      </c>
      <c r="D704" s="8"/>
      <c r="E704" s="14">
        <f t="shared" si="11"/>
        <v>1.2979167513549328E-4</v>
      </c>
      <c r="F704" s="21"/>
    </row>
    <row r="705" spans="1:6" x14ac:dyDescent="0.25">
      <c r="A705" s="6" t="s">
        <v>5</v>
      </c>
      <c r="B705" s="6" t="s">
        <v>6</v>
      </c>
      <c r="C705" s="7">
        <v>37335.702917638933</v>
      </c>
      <c r="D705" s="8"/>
      <c r="E705" s="14">
        <f t="shared" si="11"/>
        <v>1.4966435264796019E-4</v>
      </c>
      <c r="F705" s="21"/>
    </row>
    <row r="706" spans="1:6" x14ac:dyDescent="0.25">
      <c r="A706" s="6" t="s">
        <v>5</v>
      </c>
      <c r="B706" s="6" t="s">
        <v>6</v>
      </c>
      <c r="C706" s="7">
        <v>37335.703068136587</v>
      </c>
      <c r="D706" s="8"/>
      <c r="E706" s="14">
        <f t="shared" si="11"/>
        <v>1.5049765352159739E-4</v>
      </c>
      <c r="F706" s="21"/>
    </row>
    <row r="707" spans="1:6" x14ac:dyDescent="0.25">
      <c r="A707" s="6" t="s">
        <v>5</v>
      </c>
      <c r="B707" s="6" t="s">
        <v>6</v>
      </c>
      <c r="C707" s="7">
        <v>37335.703197326395</v>
      </c>
      <c r="D707" s="8"/>
      <c r="E707" s="14">
        <f t="shared" si="11"/>
        <v>1.2918980792164803E-4</v>
      </c>
      <c r="F707" s="21"/>
    </row>
    <row r="708" spans="1:6" x14ac:dyDescent="0.25">
      <c r="A708" s="6" t="s">
        <v>5</v>
      </c>
      <c r="B708" s="6" t="s">
        <v>6</v>
      </c>
      <c r="C708" s="7">
        <v>37335.703347824048</v>
      </c>
      <c r="D708" s="8"/>
      <c r="E708" s="14">
        <f t="shared" si="11"/>
        <v>1.5049765352159739E-4</v>
      </c>
      <c r="F708" s="21"/>
    </row>
    <row r="709" spans="1:6" x14ac:dyDescent="0.25">
      <c r="A709" s="6" t="s">
        <v>5</v>
      </c>
      <c r="B709" s="6" t="s">
        <v>6</v>
      </c>
      <c r="C709" s="7">
        <v>37335.703662141226</v>
      </c>
      <c r="D709" s="8"/>
      <c r="E709" s="14">
        <f t="shared" si="11"/>
        <v>3.1431717798113823E-4</v>
      </c>
      <c r="F709" s="21"/>
    </row>
    <row r="710" spans="1:6" x14ac:dyDescent="0.25">
      <c r="A710" s="6" t="s">
        <v>5</v>
      </c>
      <c r="B710" s="6" t="s">
        <v>6</v>
      </c>
      <c r="C710" s="7">
        <v>37335.703811307903</v>
      </c>
      <c r="D710" s="8"/>
      <c r="E710" s="14">
        <f t="shared" ref="E710:E773" si="12">C710-C709</f>
        <v>1.4916667714715004E-4</v>
      </c>
      <c r="F710" s="21"/>
    </row>
    <row r="711" spans="1:6" x14ac:dyDescent="0.25">
      <c r="A711" s="6" t="s">
        <v>5</v>
      </c>
      <c r="B711" s="6" t="s">
        <v>6</v>
      </c>
      <c r="C711" s="7">
        <v>37335.703940497711</v>
      </c>
      <c r="D711" s="8"/>
      <c r="E711" s="14">
        <f t="shared" si="12"/>
        <v>1.2918980792164803E-4</v>
      </c>
      <c r="F711" s="21"/>
    </row>
    <row r="712" spans="1:6" x14ac:dyDescent="0.25">
      <c r="A712" s="6" t="s">
        <v>5</v>
      </c>
      <c r="B712" s="6" t="s">
        <v>6</v>
      </c>
      <c r="C712" s="7">
        <v>37335.704093668959</v>
      </c>
      <c r="D712" s="8"/>
      <c r="E712" s="14">
        <f t="shared" si="12"/>
        <v>1.5317124780267477E-4</v>
      </c>
      <c r="F712" s="21"/>
    </row>
    <row r="713" spans="1:6" x14ac:dyDescent="0.25">
      <c r="A713" s="6" t="s">
        <v>5</v>
      </c>
      <c r="B713" s="6" t="s">
        <v>6</v>
      </c>
      <c r="C713" s="7">
        <v>37335.70424525463</v>
      </c>
      <c r="D713" s="8"/>
      <c r="E713" s="14">
        <f t="shared" si="12"/>
        <v>1.5158567111939192E-4</v>
      </c>
      <c r="F713" s="21"/>
    </row>
    <row r="714" spans="1:6" x14ac:dyDescent="0.25">
      <c r="A714" s="6" t="s">
        <v>5</v>
      </c>
      <c r="B714" s="6" t="s">
        <v>6</v>
      </c>
      <c r="C714" s="7">
        <v>37335.704718067078</v>
      </c>
      <c r="D714" s="8"/>
      <c r="E714" s="14">
        <f t="shared" si="12"/>
        <v>4.7281244769692421E-4</v>
      </c>
    </row>
    <row r="715" spans="1:6" x14ac:dyDescent="0.25">
      <c r="A715" s="6" t="s">
        <v>5</v>
      </c>
      <c r="B715" s="6" t="s">
        <v>6</v>
      </c>
      <c r="C715" s="7">
        <v>37335.704867233755</v>
      </c>
      <c r="D715" s="8"/>
      <c r="E715" s="14">
        <f t="shared" si="12"/>
        <v>1.4916667714715004E-4</v>
      </c>
      <c r="F715" s="21" t="s">
        <v>10</v>
      </c>
    </row>
    <row r="716" spans="1:6" x14ac:dyDescent="0.25">
      <c r="A716" s="6" t="s">
        <v>5</v>
      </c>
      <c r="B716" s="6" t="s">
        <v>6</v>
      </c>
      <c r="C716" s="7">
        <v>37335.705033715232</v>
      </c>
      <c r="D716" s="8"/>
      <c r="E716" s="14">
        <f t="shared" si="12"/>
        <v>1.6648147720843554E-4</v>
      </c>
      <c r="F716" s="21"/>
    </row>
    <row r="717" spans="1:6" x14ac:dyDescent="0.25">
      <c r="A717" s="6" t="s">
        <v>5</v>
      </c>
      <c r="B717" s="6" t="s">
        <v>6</v>
      </c>
      <c r="C717" s="7">
        <v>37335.705184224527</v>
      </c>
      <c r="D717" s="8"/>
      <c r="E717" s="14">
        <f t="shared" si="12"/>
        <v>1.5050929505378008E-4</v>
      </c>
      <c r="F717" s="21"/>
    </row>
    <row r="718" spans="1:6" x14ac:dyDescent="0.25">
      <c r="A718" s="6" t="s">
        <v>5</v>
      </c>
      <c r="B718" s="6" t="s">
        <v>6</v>
      </c>
      <c r="C718" s="7">
        <v>37335.705340046319</v>
      </c>
      <c r="D718" s="8"/>
      <c r="E718" s="14">
        <f t="shared" si="12"/>
        <v>1.5582179185003042E-4</v>
      </c>
      <c r="F718" s="21"/>
    </row>
    <row r="719" spans="1:6" x14ac:dyDescent="0.25">
      <c r="A719" s="6" t="s">
        <v>5</v>
      </c>
      <c r="B719" s="6" t="s">
        <v>6</v>
      </c>
      <c r="C719" s="7">
        <v>37335.705475891242</v>
      </c>
      <c r="D719" s="8"/>
      <c r="E719" s="14">
        <f t="shared" si="12"/>
        <v>1.3584492262452841E-4</v>
      </c>
      <c r="F719" s="21"/>
    </row>
    <row r="720" spans="1:6" x14ac:dyDescent="0.25">
      <c r="A720" s="6" t="s">
        <v>5</v>
      </c>
      <c r="B720" s="6" t="s">
        <v>6</v>
      </c>
      <c r="C720" s="7">
        <v>37335.7056221643</v>
      </c>
      <c r="D720" s="8"/>
      <c r="E720" s="14">
        <f t="shared" si="12"/>
        <v>1.4627305790781975E-4</v>
      </c>
      <c r="F720" s="21"/>
    </row>
    <row r="721" spans="1:6" x14ac:dyDescent="0.25">
      <c r="A721" s="6" t="s">
        <v>5</v>
      </c>
      <c r="B721" s="6" t="s">
        <v>6</v>
      </c>
      <c r="C721" s="7">
        <v>37335.705788645777</v>
      </c>
      <c r="D721" s="8"/>
      <c r="E721" s="14">
        <f t="shared" si="12"/>
        <v>1.6648147720843554E-4</v>
      </c>
      <c r="F721" s="21"/>
    </row>
    <row r="722" spans="1:6" x14ac:dyDescent="0.25">
      <c r="A722" s="6" t="s">
        <v>5</v>
      </c>
      <c r="B722" s="6" t="s">
        <v>6</v>
      </c>
      <c r="C722" s="7">
        <v>37335.705908506992</v>
      </c>
      <c r="D722" s="8"/>
      <c r="E722" s="14">
        <f t="shared" si="12"/>
        <v>1.1986121535301208E-4</v>
      </c>
      <c r="F722" s="21"/>
    </row>
    <row r="723" spans="1:6" x14ac:dyDescent="0.25">
      <c r="A723" s="6" t="s">
        <v>5</v>
      </c>
      <c r="B723" s="6" t="s">
        <v>6</v>
      </c>
      <c r="C723" s="7">
        <v>37335.706063009216</v>
      </c>
      <c r="D723" s="8"/>
      <c r="E723" s="14">
        <f t="shared" si="12"/>
        <v>1.5450222417712212E-4</v>
      </c>
      <c r="F723" s="21"/>
    </row>
    <row r="724" spans="1:6" x14ac:dyDescent="0.25">
      <c r="A724" s="6" t="s">
        <v>5</v>
      </c>
      <c r="B724" s="6" t="s">
        <v>6</v>
      </c>
      <c r="C724" s="7">
        <v>37335.706193530117</v>
      </c>
      <c r="D724" s="8"/>
      <c r="E724" s="14">
        <f t="shared" si="12"/>
        <v>1.305209007114172E-4</v>
      </c>
      <c r="F724" s="21"/>
    </row>
    <row r="725" spans="1:6" x14ac:dyDescent="0.25">
      <c r="A725" s="6" t="s">
        <v>5</v>
      </c>
      <c r="B725" s="6" t="s">
        <v>6</v>
      </c>
      <c r="C725" s="7">
        <v>37335.706342696794</v>
      </c>
      <c r="D725" s="8"/>
      <c r="E725" s="14">
        <f t="shared" si="12"/>
        <v>1.4916667714715004E-4</v>
      </c>
      <c r="F725" s="21"/>
    </row>
    <row r="726" spans="1:6" x14ac:dyDescent="0.25">
      <c r="A726" s="6" t="s">
        <v>5</v>
      </c>
      <c r="B726" s="6" t="s">
        <v>6</v>
      </c>
      <c r="C726" s="7">
        <v>37335.706661284668</v>
      </c>
      <c r="D726" s="8"/>
      <c r="E726" s="14">
        <f t="shared" si="12"/>
        <v>3.1858787406235933E-4</v>
      </c>
      <c r="F726" s="21"/>
    </row>
    <row r="727" spans="1:6" x14ac:dyDescent="0.25">
      <c r="A727" s="6" t="s">
        <v>5</v>
      </c>
      <c r="B727" s="6" t="s">
        <v>6</v>
      </c>
      <c r="C727" s="7">
        <v>37335.706811631913</v>
      </c>
      <c r="D727" s="8"/>
      <c r="E727" s="14">
        <f t="shared" si="12"/>
        <v>1.5034724492579699E-4</v>
      </c>
      <c r="F727" s="21"/>
    </row>
    <row r="728" spans="1:6" x14ac:dyDescent="0.25">
      <c r="A728" s="6" t="s">
        <v>5</v>
      </c>
      <c r="B728" s="6" t="s">
        <v>6</v>
      </c>
      <c r="C728" s="7">
        <v>37335.707097476814</v>
      </c>
      <c r="D728" s="8"/>
      <c r="E728" s="14">
        <f t="shared" si="12"/>
        <v>2.8584490064531565E-4</v>
      </c>
      <c r="F728" s="21"/>
    </row>
    <row r="729" spans="1:6" x14ac:dyDescent="0.25">
      <c r="A729" s="6" t="s">
        <v>5</v>
      </c>
      <c r="B729" s="6" t="s">
        <v>6</v>
      </c>
      <c r="C729" s="7">
        <v>37335.707418148173</v>
      </c>
      <c r="D729" s="8"/>
      <c r="E729" s="14">
        <f t="shared" si="12"/>
        <v>3.2067135907709599E-4</v>
      </c>
      <c r="F729" s="21"/>
    </row>
    <row r="730" spans="1:6" x14ac:dyDescent="0.25">
      <c r="A730" s="6" t="s">
        <v>5</v>
      </c>
      <c r="B730" s="6" t="s">
        <v>6</v>
      </c>
      <c r="C730" s="7">
        <v>37335.707564513898</v>
      </c>
      <c r="D730" s="8"/>
      <c r="E730" s="14">
        <f t="shared" si="12"/>
        <v>1.4636572450399399E-4</v>
      </c>
      <c r="F730" s="21"/>
    </row>
    <row r="731" spans="1:6" x14ac:dyDescent="0.25">
      <c r="A731" s="6" t="s">
        <v>5</v>
      </c>
      <c r="B731" s="6" t="s">
        <v>6</v>
      </c>
      <c r="C731" s="7">
        <v>37335.707697569393</v>
      </c>
      <c r="D731" s="8"/>
      <c r="E731" s="14">
        <f t="shared" si="12"/>
        <v>1.3305549509823322E-4</v>
      </c>
      <c r="F731" s="21"/>
    </row>
    <row r="732" spans="1:6" x14ac:dyDescent="0.25">
      <c r="A732" s="6" t="s">
        <v>5</v>
      </c>
      <c r="B732" s="6" t="s">
        <v>6</v>
      </c>
      <c r="C732" s="7">
        <v>37335.707858564798</v>
      </c>
      <c r="D732" s="8"/>
      <c r="E732" s="14">
        <f t="shared" si="12"/>
        <v>1.6099540516734123E-4</v>
      </c>
      <c r="F732" s="21"/>
    </row>
    <row r="733" spans="1:6" x14ac:dyDescent="0.25">
      <c r="A733" s="6" t="s">
        <v>5</v>
      </c>
      <c r="B733" s="6" t="s">
        <v>6</v>
      </c>
      <c r="C733" s="7">
        <v>37335.708011585637</v>
      </c>
      <c r="D733" s="8"/>
      <c r="E733" s="14">
        <f t="shared" si="12"/>
        <v>1.5302083920687437E-4</v>
      </c>
      <c r="F733" s="21"/>
    </row>
    <row r="734" spans="1:6" x14ac:dyDescent="0.25">
      <c r="A734" s="6" t="s">
        <v>5</v>
      </c>
      <c r="B734" s="6" t="s">
        <v>6</v>
      </c>
      <c r="C734" s="7">
        <v>37335.708141979179</v>
      </c>
      <c r="D734" s="8"/>
      <c r="E734" s="14">
        <f t="shared" si="12"/>
        <v>1.3039354234933853E-4</v>
      </c>
      <c r="F734" s="21"/>
    </row>
    <row r="735" spans="1:6" x14ac:dyDescent="0.25">
      <c r="A735" s="6" t="s">
        <v>5</v>
      </c>
      <c r="B735" s="6" t="s">
        <v>6</v>
      </c>
      <c r="C735" s="7">
        <v>37335.708298981539</v>
      </c>
      <c r="D735" s="8"/>
      <c r="E735" s="14">
        <f t="shared" si="12"/>
        <v>1.5700235962867737E-4</v>
      </c>
      <c r="F735" s="21"/>
    </row>
    <row r="736" spans="1:6" x14ac:dyDescent="0.25">
      <c r="A736" s="6" t="s">
        <v>5</v>
      </c>
      <c r="B736" s="6" t="s">
        <v>6</v>
      </c>
      <c r="C736" s="7">
        <v>37335.712607800961</v>
      </c>
      <c r="D736" s="8"/>
      <c r="E736" s="14">
        <f t="shared" si="12"/>
        <v>4.3088194215670228E-3</v>
      </c>
    </row>
    <row r="737" spans="1:6" x14ac:dyDescent="0.25">
      <c r="A737" s="6" t="s">
        <v>5</v>
      </c>
      <c r="B737" s="6" t="s">
        <v>6</v>
      </c>
      <c r="C737" s="7">
        <v>37335.712763472227</v>
      </c>
      <c r="D737" s="8"/>
      <c r="E737" s="14">
        <f t="shared" si="12"/>
        <v>1.556712668389082E-4</v>
      </c>
      <c r="F737" s="21" t="s">
        <v>10</v>
      </c>
    </row>
    <row r="738" spans="1:6" x14ac:dyDescent="0.25">
      <c r="A738" s="6" t="s">
        <v>5</v>
      </c>
      <c r="B738" s="6" t="s">
        <v>6</v>
      </c>
      <c r="C738" s="7">
        <v>37335.712911168928</v>
      </c>
      <c r="D738" s="8"/>
      <c r="E738" s="14">
        <f t="shared" si="12"/>
        <v>1.4769670087844133E-4</v>
      </c>
      <c r="F738" s="21"/>
    </row>
    <row r="739" spans="1:6" x14ac:dyDescent="0.25">
      <c r="A739" s="6" t="s">
        <v>5</v>
      </c>
      <c r="B739" s="6" t="s">
        <v>6</v>
      </c>
      <c r="C739" s="7">
        <v>37335.71305885422</v>
      </c>
      <c r="D739" s="8"/>
      <c r="E739" s="14">
        <f t="shared" si="12"/>
        <v>1.4768529217690229E-4</v>
      </c>
      <c r="F739" s="21"/>
    </row>
    <row r="740" spans="1:6" x14ac:dyDescent="0.25">
      <c r="A740" s="6" t="s">
        <v>5</v>
      </c>
      <c r="B740" s="6" t="s">
        <v>6</v>
      </c>
      <c r="C740" s="7">
        <v>37335.713193252333</v>
      </c>
      <c r="D740" s="8"/>
      <c r="E740" s="14">
        <f t="shared" si="12"/>
        <v>1.3439811300486326E-4</v>
      </c>
      <c r="F740" s="21"/>
    </row>
    <row r="741" spans="1:6" x14ac:dyDescent="0.25">
      <c r="A741" s="6" t="s">
        <v>5</v>
      </c>
      <c r="B741" s="6" t="s">
        <v>6</v>
      </c>
      <c r="C741" s="7">
        <v>37335.713339606533</v>
      </c>
      <c r="D741" s="8"/>
      <c r="E741" s="14">
        <f t="shared" si="12"/>
        <v>1.4635419938713312E-4</v>
      </c>
      <c r="F741" s="21"/>
    </row>
    <row r="742" spans="1:6" x14ac:dyDescent="0.25">
      <c r="A742" s="6" t="s">
        <v>5</v>
      </c>
      <c r="B742" s="6" t="s">
        <v>6</v>
      </c>
      <c r="C742" s="7">
        <v>37335.713471331052</v>
      </c>
      <c r="D742" s="8"/>
      <c r="E742" s="14">
        <f t="shared" si="12"/>
        <v>1.3172451872378588E-4</v>
      </c>
      <c r="F742" s="21"/>
    </row>
    <row r="743" spans="1:6" x14ac:dyDescent="0.25">
      <c r="A743" s="6" t="s">
        <v>5</v>
      </c>
      <c r="B743" s="6" t="s">
        <v>6</v>
      </c>
      <c r="C743" s="7">
        <v>37335.713624351891</v>
      </c>
      <c r="D743" s="8"/>
      <c r="E743" s="14">
        <f t="shared" si="12"/>
        <v>1.5302083920687437E-4</v>
      </c>
      <c r="F743" s="21"/>
    </row>
    <row r="744" spans="1:6" x14ac:dyDescent="0.25">
      <c r="A744" s="6" t="s">
        <v>5</v>
      </c>
      <c r="B744" s="6" t="s">
        <v>6</v>
      </c>
      <c r="C744" s="7">
        <v>37335.713784016203</v>
      </c>
      <c r="D744" s="8"/>
      <c r="E744" s="14">
        <f t="shared" si="12"/>
        <v>1.5966431237757206E-4</v>
      </c>
      <c r="F744" s="21"/>
    </row>
    <row r="745" spans="1:6" x14ac:dyDescent="0.25">
      <c r="A745" s="6" t="s">
        <v>5</v>
      </c>
      <c r="B745" s="6" t="s">
        <v>6</v>
      </c>
      <c r="C745" s="7">
        <v>37335.713942129631</v>
      </c>
      <c r="D745" s="8"/>
      <c r="E745" s="14">
        <f t="shared" si="12"/>
        <v>1.5811342746019363E-4</v>
      </c>
      <c r="F745" s="21"/>
    </row>
    <row r="746" spans="1:6" x14ac:dyDescent="0.25">
      <c r="A746" s="6" t="s">
        <v>5</v>
      </c>
      <c r="B746" s="6" t="s">
        <v>6</v>
      </c>
      <c r="C746" s="7">
        <v>37335.714089826331</v>
      </c>
      <c r="D746" s="8"/>
      <c r="E746" s="14">
        <f t="shared" si="12"/>
        <v>1.4769670087844133E-4</v>
      </c>
      <c r="F746" s="21"/>
    </row>
    <row r="747" spans="1:6" x14ac:dyDescent="0.25">
      <c r="A747" s="6" t="s">
        <v>5</v>
      </c>
      <c r="B747" s="6" t="s">
        <v>6</v>
      </c>
      <c r="C747" s="7">
        <v>37335.71423486108</v>
      </c>
      <c r="D747" s="8"/>
      <c r="E747" s="14">
        <f t="shared" si="12"/>
        <v>1.4503474812954664E-4</v>
      </c>
      <c r="F747" s="21"/>
    </row>
    <row r="748" spans="1:6" x14ac:dyDescent="0.25">
      <c r="A748" s="6" t="s">
        <v>5</v>
      </c>
      <c r="B748" s="6" t="s">
        <v>6</v>
      </c>
      <c r="C748" s="7">
        <v>37335.714402511599</v>
      </c>
      <c r="D748" s="8"/>
      <c r="E748" s="14">
        <f t="shared" si="12"/>
        <v>1.6765051987022161E-4</v>
      </c>
      <c r="F748" s="21"/>
    </row>
    <row r="749" spans="1:6" x14ac:dyDescent="0.25">
      <c r="A749" s="6" t="s">
        <v>5</v>
      </c>
      <c r="B749" s="6" t="s">
        <v>6</v>
      </c>
      <c r="C749" s="7">
        <v>37335.714512951439</v>
      </c>
      <c r="D749" s="8"/>
      <c r="E749" s="14">
        <f t="shared" si="12"/>
        <v>1.1043983977288008E-4</v>
      </c>
      <c r="F749" s="21"/>
    </row>
    <row r="750" spans="1:6" x14ac:dyDescent="0.25">
      <c r="A750" s="6" t="s">
        <v>5</v>
      </c>
      <c r="B750" s="6" t="s">
        <v>6</v>
      </c>
      <c r="C750" s="7">
        <v>37335.714664629661</v>
      </c>
      <c r="D750" s="8"/>
      <c r="E750" s="14">
        <f t="shared" si="12"/>
        <v>1.5167822130024433E-4</v>
      </c>
      <c r="F750" s="21"/>
    </row>
    <row r="751" spans="1:6" x14ac:dyDescent="0.25">
      <c r="A751" s="6" t="s">
        <v>5</v>
      </c>
      <c r="B751" s="6" t="s">
        <v>6</v>
      </c>
      <c r="C751" s="7">
        <v>37335.714813657454</v>
      </c>
      <c r="D751" s="8"/>
      <c r="E751" s="14">
        <f t="shared" si="12"/>
        <v>1.4902779366821051E-4</v>
      </c>
      <c r="F751" s="21"/>
    </row>
    <row r="752" spans="1:6" x14ac:dyDescent="0.25">
      <c r="A752" s="6" t="s">
        <v>5</v>
      </c>
      <c r="B752" s="6" t="s">
        <v>6</v>
      </c>
      <c r="C752" s="7">
        <v>37335.714937395882</v>
      </c>
      <c r="D752" s="8"/>
      <c r="E752" s="14">
        <f t="shared" si="12"/>
        <v>1.2373842764645815E-4</v>
      </c>
      <c r="F752" s="21"/>
    </row>
    <row r="753" spans="1:6" x14ac:dyDescent="0.25">
      <c r="A753" s="6" t="s">
        <v>5</v>
      </c>
      <c r="B753" s="6" t="s">
        <v>6</v>
      </c>
      <c r="C753" s="7">
        <v>37335.715095740743</v>
      </c>
      <c r="D753" s="8"/>
      <c r="E753" s="14">
        <f t="shared" si="12"/>
        <v>1.5834486111998558E-4</v>
      </c>
      <c r="F753" s="21"/>
    </row>
    <row r="754" spans="1:6" x14ac:dyDescent="0.25">
      <c r="A754" s="6" t="s">
        <v>5</v>
      </c>
      <c r="B754" s="6" t="s">
        <v>6</v>
      </c>
      <c r="C754" s="7">
        <v>37335.71796532406</v>
      </c>
      <c r="D754" s="8"/>
      <c r="E754" s="14">
        <f t="shared" si="12"/>
        <v>2.86958331707865E-3</v>
      </c>
    </row>
    <row r="755" spans="1:6" x14ac:dyDescent="0.25">
      <c r="A755" s="6" t="s">
        <v>5</v>
      </c>
      <c r="B755" s="6" t="s">
        <v>6</v>
      </c>
      <c r="C755" s="7">
        <v>37335.718095497694</v>
      </c>
      <c r="D755" s="8"/>
      <c r="E755" s="14">
        <f t="shared" si="12"/>
        <v>1.3017363380640745E-4</v>
      </c>
      <c r="F755" s="21" t="s">
        <v>10</v>
      </c>
    </row>
    <row r="756" spans="1:6" x14ac:dyDescent="0.25">
      <c r="A756" s="6" t="s">
        <v>5</v>
      </c>
      <c r="B756" s="6" t="s">
        <v>6</v>
      </c>
      <c r="C756" s="7">
        <v>37335.718247175915</v>
      </c>
      <c r="D756" s="8"/>
      <c r="E756" s="14">
        <f t="shared" si="12"/>
        <v>1.5167822130024433E-4</v>
      </c>
      <c r="F756" s="21"/>
    </row>
    <row r="757" spans="1:6" x14ac:dyDescent="0.25">
      <c r="A757" s="6" t="s">
        <v>5</v>
      </c>
      <c r="B757" s="6" t="s">
        <v>6</v>
      </c>
      <c r="C757" s="7">
        <v>37335.718400196754</v>
      </c>
      <c r="D757" s="8"/>
      <c r="E757" s="14">
        <f t="shared" si="12"/>
        <v>1.5302083920687437E-4</v>
      </c>
      <c r="F757" s="21"/>
    </row>
    <row r="758" spans="1:6" x14ac:dyDescent="0.25">
      <c r="A758" s="6" t="s">
        <v>5</v>
      </c>
      <c r="B758" s="6" t="s">
        <v>6</v>
      </c>
      <c r="C758" s="7">
        <v>37335.718549212907</v>
      </c>
      <c r="D758" s="8"/>
      <c r="E758" s="14">
        <f t="shared" si="12"/>
        <v>1.4901615213602781E-4</v>
      </c>
      <c r="F758" s="21"/>
    </row>
    <row r="759" spans="1:6" x14ac:dyDescent="0.25">
      <c r="A759" s="6" t="s">
        <v>5</v>
      </c>
      <c r="B759" s="6" t="s">
        <v>6</v>
      </c>
      <c r="C759" s="7">
        <v>37335.718674293952</v>
      </c>
      <c r="D759" s="8"/>
      <c r="E759" s="14">
        <f t="shared" si="12"/>
        <v>1.2508104555308819E-4</v>
      </c>
      <c r="F759" s="21"/>
    </row>
    <row r="760" spans="1:6" x14ac:dyDescent="0.25">
      <c r="A760" s="6" t="s">
        <v>5</v>
      </c>
      <c r="B760" s="6" t="s">
        <v>6</v>
      </c>
      <c r="C760" s="7">
        <v>37335.718828634243</v>
      </c>
      <c r="D760" s="8"/>
      <c r="E760" s="14">
        <f t="shared" si="12"/>
        <v>1.5434029046446085E-4</v>
      </c>
      <c r="F760" s="21"/>
    </row>
    <row r="761" spans="1:6" x14ac:dyDescent="0.25">
      <c r="A761" s="6" t="s">
        <v>5</v>
      </c>
      <c r="B761" s="6" t="s">
        <v>6</v>
      </c>
      <c r="C761" s="7">
        <v>37335.718978993013</v>
      </c>
      <c r="D761" s="8"/>
      <c r="E761" s="14">
        <f t="shared" si="12"/>
        <v>1.5035877004265785E-4</v>
      </c>
      <c r="F761" s="21"/>
    </row>
    <row r="762" spans="1:6" x14ac:dyDescent="0.25">
      <c r="A762" s="6" t="s">
        <v>5</v>
      </c>
      <c r="B762" s="6" t="s">
        <v>6</v>
      </c>
      <c r="C762" s="7">
        <v>37335.719114710693</v>
      </c>
      <c r="D762" s="8"/>
      <c r="E762" s="14">
        <f t="shared" si="12"/>
        <v>1.3571768067777157E-4</v>
      </c>
      <c r="F762" s="21"/>
    </row>
    <row r="763" spans="1:6" x14ac:dyDescent="0.25">
      <c r="A763" s="6" t="s">
        <v>5</v>
      </c>
      <c r="B763" s="6" t="s">
        <v>6</v>
      </c>
      <c r="C763" s="7">
        <v>37335.719258414349</v>
      </c>
      <c r="D763" s="8"/>
      <c r="E763" s="14">
        <f t="shared" si="12"/>
        <v>1.4370365533977747E-4</v>
      </c>
      <c r="F763" s="21"/>
    </row>
    <row r="764" spans="1:6" x14ac:dyDescent="0.25">
      <c r="A764" s="6" t="s">
        <v>5</v>
      </c>
      <c r="B764" s="6" t="s">
        <v>6</v>
      </c>
      <c r="C764" s="7">
        <v>37335.719584178296</v>
      </c>
      <c r="D764" s="8"/>
      <c r="E764" s="14">
        <f t="shared" si="12"/>
        <v>3.2576394733041525E-4</v>
      </c>
      <c r="F764" s="21"/>
    </row>
    <row r="765" spans="1:6" x14ac:dyDescent="0.25">
      <c r="A765" s="6" t="s">
        <v>5</v>
      </c>
      <c r="B765" s="6" t="s">
        <v>6</v>
      </c>
      <c r="C765" s="7">
        <v>37335.719737187494</v>
      </c>
      <c r="D765" s="8"/>
      <c r="E765" s="14">
        <f t="shared" si="12"/>
        <v>1.5300919767469168E-4</v>
      </c>
      <c r="F765" s="21"/>
    </row>
    <row r="766" spans="1:6" x14ac:dyDescent="0.25">
      <c r="A766" s="6" t="s">
        <v>5</v>
      </c>
      <c r="B766" s="6" t="s">
        <v>6</v>
      </c>
      <c r="C766" s="7">
        <v>37335.719868912012</v>
      </c>
      <c r="D766" s="8"/>
      <c r="E766" s="14">
        <f t="shared" si="12"/>
        <v>1.3172451872378588E-4</v>
      </c>
      <c r="F766" s="21"/>
    </row>
    <row r="767" spans="1:6" x14ac:dyDescent="0.25">
      <c r="A767" s="6" t="s">
        <v>5</v>
      </c>
      <c r="B767" s="6" t="s">
        <v>6</v>
      </c>
      <c r="C767" s="7">
        <v>37335.720020601875</v>
      </c>
      <c r="D767" s="8"/>
      <c r="E767" s="14">
        <f t="shared" si="12"/>
        <v>1.5168986283242702E-4</v>
      </c>
      <c r="F767" s="21"/>
    </row>
    <row r="768" spans="1:6" x14ac:dyDescent="0.25">
      <c r="A768" s="6" t="s">
        <v>5</v>
      </c>
      <c r="B768" s="6" t="s">
        <v>6</v>
      </c>
      <c r="C768" s="7">
        <v>37335.720337280072</v>
      </c>
      <c r="D768" s="8"/>
      <c r="E768" s="14">
        <f t="shared" si="12"/>
        <v>3.1667819712311029E-4</v>
      </c>
      <c r="F768" s="21"/>
    </row>
    <row r="769" spans="1:6" x14ac:dyDescent="0.25">
      <c r="A769" s="6" t="s">
        <v>5</v>
      </c>
      <c r="B769" s="6" t="s">
        <v>6</v>
      </c>
      <c r="C769" s="7">
        <v>37335.720479652751</v>
      </c>
      <c r="D769" s="8"/>
      <c r="E769" s="14">
        <f t="shared" si="12"/>
        <v>1.4237267896533012E-4</v>
      </c>
      <c r="F769" s="21"/>
    </row>
    <row r="770" spans="1:6" x14ac:dyDescent="0.25">
      <c r="A770" s="6" t="s">
        <v>5</v>
      </c>
      <c r="B770" s="6" t="s">
        <v>6</v>
      </c>
      <c r="C770" s="7">
        <v>37335.720618032385</v>
      </c>
      <c r="D770" s="8"/>
      <c r="E770" s="14">
        <f t="shared" si="12"/>
        <v>1.3837963342666626E-4</v>
      </c>
      <c r="F770" s="21"/>
    </row>
    <row r="771" spans="1:6" x14ac:dyDescent="0.25">
      <c r="A771" s="6" t="s">
        <v>5</v>
      </c>
      <c r="B771" s="6" t="s">
        <v>6</v>
      </c>
      <c r="C771" s="7">
        <v>37335.720772372675</v>
      </c>
      <c r="D771" s="8"/>
      <c r="E771" s="14">
        <f t="shared" si="12"/>
        <v>1.5434029046446085E-4</v>
      </c>
      <c r="F771" s="21"/>
    </row>
    <row r="772" spans="1:6" x14ac:dyDescent="0.25">
      <c r="A772" s="6" t="s">
        <v>5</v>
      </c>
      <c r="B772" s="6" t="s">
        <v>6</v>
      </c>
      <c r="C772" s="7">
        <v>37335.720918506966</v>
      </c>
      <c r="D772" s="8"/>
      <c r="E772" s="14">
        <f t="shared" si="12"/>
        <v>1.4613429084420204E-4</v>
      </c>
      <c r="F772" s="21"/>
    </row>
    <row r="773" spans="1:6" x14ac:dyDescent="0.25">
      <c r="A773" s="6" t="s">
        <v>5</v>
      </c>
      <c r="B773" s="6" t="s">
        <v>6</v>
      </c>
      <c r="C773" s="7">
        <v>37335.721050231485</v>
      </c>
      <c r="D773" s="8"/>
      <c r="E773" s="14">
        <f t="shared" si="12"/>
        <v>1.3172451872378588E-4</v>
      </c>
      <c r="F773" s="21"/>
    </row>
    <row r="774" spans="1:6" x14ac:dyDescent="0.25">
      <c r="A774" s="6" t="s">
        <v>5</v>
      </c>
      <c r="B774" s="6" t="s">
        <v>6</v>
      </c>
      <c r="C774" s="7">
        <v>37335.721205914393</v>
      </c>
      <c r="D774" s="8"/>
      <c r="E774" s="14">
        <f t="shared" ref="E774:E837" si="13">C774-C773</f>
        <v>1.5568290837109089E-4</v>
      </c>
      <c r="F774" s="21"/>
    </row>
    <row r="775" spans="1:6" x14ac:dyDescent="0.25">
      <c r="A775" s="6" t="s">
        <v>5</v>
      </c>
      <c r="B775" s="6" t="s">
        <v>6</v>
      </c>
      <c r="C775" s="7">
        <v>37335.72243380791</v>
      </c>
      <c r="D775" s="8"/>
      <c r="E775" s="14">
        <f t="shared" si="13"/>
        <v>1.2278935173526406E-3</v>
      </c>
    </row>
    <row r="776" spans="1:6" x14ac:dyDescent="0.25">
      <c r="A776" s="6" t="s">
        <v>5</v>
      </c>
      <c r="B776" s="6" t="s">
        <v>6</v>
      </c>
      <c r="C776" s="7">
        <v>37335.722585486132</v>
      </c>
      <c r="D776" s="8"/>
      <c r="E776" s="14">
        <f t="shared" si="13"/>
        <v>1.5167822130024433E-4</v>
      </c>
      <c r="F776" s="21" t="s">
        <v>10</v>
      </c>
    </row>
    <row r="777" spans="1:6" x14ac:dyDescent="0.25">
      <c r="A777" s="6" t="s">
        <v>5</v>
      </c>
      <c r="B777" s="6" t="s">
        <v>6</v>
      </c>
      <c r="C777" s="7">
        <v>37335.722714548581</v>
      </c>
      <c r="D777" s="8"/>
      <c r="E777" s="14">
        <f t="shared" si="13"/>
        <v>1.2906244955956936E-4</v>
      </c>
      <c r="F777" s="21"/>
    </row>
    <row r="778" spans="1:6" x14ac:dyDescent="0.25">
      <c r="A778" s="6" t="s">
        <v>5</v>
      </c>
      <c r="B778" s="6" t="s">
        <v>6</v>
      </c>
      <c r="C778" s="7">
        <v>37335.722874224535</v>
      </c>
      <c r="D778" s="8"/>
      <c r="E778" s="14">
        <f t="shared" si="13"/>
        <v>1.5967595390975475E-4</v>
      </c>
      <c r="F778" s="21"/>
    </row>
    <row r="779" spans="1:6" x14ac:dyDescent="0.25">
      <c r="A779" s="6" t="s">
        <v>5</v>
      </c>
      <c r="B779" s="6" t="s">
        <v>6</v>
      </c>
      <c r="C779" s="7">
        <v>37335.72302457178</v>
      </c>
      <c r="D779" s="8"/>
      <c r="E779" s="14">
        <f t="shared" si="13"/>
        <v>1.5034724492579699E-4</v>
      </c>
      <c r="F779" s="21"/>
    </row>
    <row r="780" spans="1:6" x14ac:dyDescent="0.25">
      <c r="A780" s="6" t="s">
        <v>5</v>
      </c>
      <c r="B780" s="6" t="s">
        <v>6</v>
      </c>
      <c r="C780" s="7">
        <v>37335.723148321733</v>
      </c>
      <c r="D780" s="8"/>
      <c r="E780" s="14">
        <f t="shared" si="13"/>
        <v>1.2374995276331902E-4</v>
      </c>
      <c r="F780" s="21"/>
    </row>
    <row r="781" spans="1:6" x14ac:dyDescent="0.25">
      <c r="A781" s="6" t="s">
        <v>5</v>
      </c>
      <c r="B781" s="6" t="s">
        <v>6</v>
      </c>
      <c r="C781" s="7">
        <v>37335.723305324093</v>
      </c>
      <c r="D781" s="8"/>
      <c r="E781" s="14">
        <f t="shared" si="13"/>
        <v>1.5700235962867737E-4</v>
      </c>
      <c r="F781" s="21"/>
    </row>
    <row r="782" spans="1:6" x14ac:dyDescent="0.25">
      <c r="A782" s="6" t="s">
        <v>5</v>
      </c>
      <c r="B782" s="6" t="s">
        <v>6</v>
      </c>
      <c r="C782" s="7">
        <v>37335.723453020793</v>
      </c>
      <c r="D782" s="8"/>
      <c r="E782" s="14">
        <f t="shared" si="13"/>
        <v>1.4769670087844133E-4</v>
      </c>
      <c r="F782" s="21"/>
    </row>
    <row r="783" spans="1:6" x14ac:dyDescent="0.25">
      <c r="A783" s="6" t="s">
        <v>5</v>
      </c>
      <c r="B783" s="6" t="s">
        <v>6</v>
      </c>
      <c r="C783" s="7">
        <v>37335.723580752267</v>
      </c>
      <c r="D783" s="8"/>
      <c r="E783" s="14">
        <f t="shared" si="13"/>
        <v>1.2773147318512201E-4</v>
      </c>
      <c r="F783" s="21"/>
    </row>
    <row r="784" spans="1:6" x14ac:dyDescent="0.25">
      <c r="A784" s="6" t="s">
        <v>5</v>
      </c>
      <c r="B784" s="6" t="s">
        <v>6</v>
      </c>
      <c r="C784" s="7">
        <v>37335.723733541672</v>
      </c>
      <c r="D784" s="8"/>
      <c r="E784" s="14">
        <f t="shared" si="13"/>
        <v>1.5278940554708242E-4</v>
      </c>
      <c r="F784" s="21"/>
    </row>
    <row r="785" spans="1:6" x14ac:dyDescent="0.25">
      <c r="A785" s="6" t="s">
        <v>5</v>
      </c>
      <c r="B785" s="6" t="s">
        <v>6</v>
      </c>
      <c r="C785" s="7">
        <v>37335.724051550962</v>
      </c>
      <c r="D785" s="8"/>
      <c r="E785" s="14">
        <f t="shared" si="13"/>
        <v>3.1800928991287947E-4</v>
      </c>
      <c r="F785" s="21"/>
    </row>
    <row r="786" spans="1:6" x14ac:dyDescent="0.25">
      <c r="A786" s="6" t="s">
        <v>5</v>
      </c>
      <c r="B786" s="6" t="s">
        <v>6</v>
      </c>
      <c r="C786" s="7">
        <v>37335.724203229183</v>
      </c>
      <c r="D786" s="8"/>
      <c r="E786" s="14">
        <f t="shared" si="13"/>
        <v>1.5167822130024433E-4</v>
      </c>
      <c r="F786" s="21"/>
    </row>
    <row r="787" spans="1:6" x14ac:dyDescent="0.25">
      <c r="A787" s="6" t="s">
        <v>5</v>
      </c>
      <c r="B787" s="6" t="s">
        <v>6</v>
      </c>
      <c r="C787" s="7">
        <v>37335.724345601862</v>
      </c>
      <c r="D787" s="8"/>
      <c r="E787" s="14">
        <f t="shared" si="13"/>
        <v>1.4237267896533012E-4</v>
      </c>
      <c r="F787" s="21"/>
    </row>
    <row r="788" spans="1:6" x14ac:dyDescent="0.25">
      <c r="A788" s="6" t="s">
        <v>5</v>
      </c>
      <c r="B788" s="6" t="s">
        <v>6</v>
      </c>
      <c r="C788" s="7">
        <v>37335.724498622702</v>
      </c>
      <c r="D788" s="8"/>
      <c r="E788" s="14">
        <f t="shared" si="13"/>
        <v>1.5302083920687437E-4</v>
      </c>
      <c r="F788" s="21"/>
    </row>
    <row r="789" spans="1:6" x14ac:dyDescent="0.25">
      <c r="A789" s="6" t="s">
        <v>5</v>
      </c>
      <c r="B789" s="6" t="s">
        <v>6</v>
      </c>
      <c r="C789" s="7">
        <v>37335.724621030036</v>
      </c>
      <c r="D789" s="8"/>
      <c r="E789" s="14">
        <f t="shared" si="13"/>
        <v>1.2240733485668898E-4</v>
      </c>
      <c r="F789" s="21"/>
    </row>
    <row r="790" spans="1:6" x14ac:dyDescent="0.25">
      <c r="A790" s="6" t="s">
        <v>5</v>
      </c>
      <c r="B790" s="6" t="s">
        <v>6</v>
      </c>
      <c r="C790" s="7">
        <v>37335.724778044038</v>
      </c>
      <c r="D790" s="8"/>
      <c r="E790" s="14">
        <f t="shared" si="13"/>
        <v>1.5701400116086006E-4</v>
      </c>
      <c r="F790" s="21"/>
    </row>
    <row r="791" spans="1:6" x14ac:dyDescent="0.25">
      <c r="A791" s="6" t="s">
        <v>5</v>
      </c>
      <c r="B791" s="6" t="s">
        <v>6</v>
      </c>
      <c r="C791" s="7">
        <v>37335.72492706019</v>
      </c>
      <c r="D791" s="8"/>
      <c r="E791" s="14">
        <f t="shared" si="13"/>
        <v>1.4901615213602781E-4</v>
      </c>
      <c r="F791" s="21"/>
    </row>
    <row r="792" spans="1:6" x14ac:dyDescent="0.25">
      <c r="A792" s="6" t="s">
        <v>5</v>
      </c>
      <c r="B792" s="6" t="s">
        <v>6</v>
      </c>
      <c r="C792" s="7">
        <v>37335.725203599548</v>
      </c>
      <c r="D792" s="8"/>
      <c r="E792" s="14">
        <f t="shared" si="13"/>
        <v>2.7653935831040144E-4</v>
      </c>
      <c r="F792" s="21"/>
    </row>
    <row r="793" spans="1:6" x14ac:dyDescent="0.25">
      <c r="A793" s="6" t="s">
        <v>5</v>
      </c>
      <c r="B793" s="6" t="s">
        <v>6</v>
      </c>
      <c r="C793" s="7">
        <v>37335.725525590242</v>
      </c>
      <c r="D793" s="8"/>
      <c r="E793" s="14">
        <f t="shared" si="13"/>
        <v>3.2199069391936064E-4</v>
      </c>
      <c r="F793" s="21"/>
    </row>
    <row r="794" spans="1:6" x14ac:dyDescent="0.25">
      <c r="A794" s="6" t="s">
        <v>5</v>
      </c>
      <c r="B794" s="6" t="s">
        <v>6</v>
      </c>
      <c r="C794" s="7">
        <v>37335.725674618036</v>
      </c>
      <c r="D794" s="8"/>
      <c r="E794" s="14">
        <f t="shared" si="13"/>
        <v>1.4902779366821051E-4</v>
      </c>
      <c r="F794" s="21"/>
    </row>
    <row r="795" spans="1:6" x14ac:dyDescent="0.25">
      <c r="A795" s="6" t="s">
        <v>5</v>
      </c>
      <c r="B795" s="6" t="s">
        <v>6</v>
      </c>
      <c r="C795" s="7">
        <v>37335.725807673647</v>
      </c>
      <c r="D795" s="8"/>
      <c r="E795" s="14">
        <f t="shared" si="13"/>
        <v>1.3305561151355505E-4</v>
      </c>
      <c r="F795" s="21"/>
    </row>
    <row r="796" spans="1:6" x14ac:dyDescent="0.25">
      <c r="A796" s="6" t="s">
        <v>5</v>
      </c>
      <c r="B796" s="6" t="s">
        <v>6</v>
      </c>
      <c r="C796" s="7">
        <v>37335.725952708279</v>
      </c>
      <c r="D796" s="8"/>
      <c r="E796" s="14">
        <f t="shared" si="13"/>
        <v>1.4503463171422482E-4</v>
      </c>
      <c r="F796" s="21"/>
    </row>
    <row r="797" spans="1:6" x14ac:dyDescent="0.25">
      <c r="A797" s="6" t="s">
        <v>5</v>
      </c>
      <c r="B797" s="6" t="s">
        <v>6</v>
      </c>
      <c r="C797" s="7">
        <v>37335.726233460591</v>
      </c>
      <c r="D797" s="8"/>
      <c r="E797" s="14">
        <f t="shared" si="13"/>
        <v>2.8075231239199638E-4</v>
      </c>
      <c r="F797" s="21"/>
    </row>
    <row r="798" spans="1:6" x14ac:dyDescent="0.25">
      <c r="A798" s="6" t="s">
        <v>5</v>
      </c>
      <c r="B798" s="6" t="s">
        <v>6</v>
      </c>
      <c r="C798" s="7">
        <v>37335.726552569424</v>
      </c>
      <c r="D798" s="8"/>
      <c r="E798" s="14">
        <f t="shared" si="13"/>
        <v>3.1910883262753487E-4</v>
      </c>
      <c r="F798" s="21"/>
    </row>
    <row r="799" spans="1:6" x14ac:dyDescent="0.25">
      <c r="A799" s="6" t="s">
        <v>5</v>
      </c>
      <c r="B799" s="6" t="s">
        <v>6</v>
      </c>
      <c r="C799" s="7">
        <v>37335.726705578738</v>
      </c>
      <c r="D799" s="8"/>
      <c r="E799" s="14">
        <f t="shared" si="13"/>
        <v>1.530093140900135E-4</v>
      </c>
      <c r="F799" s="21"/>
    </row>
    <row r="800" spans="1:6" x14ac:dyDescent="0.25">
      <c r="A800" s="6" t="s">
        <v>5</v>
      </c>
      <c r="B800" s="6" t="s">
        <v>6</v>
      </c>
      <c r="C800" s="7">
        <v>37335.72683199076</v>
      </c>
      <c r="D800" s="8"/>
      <c r="E800" s="14">
        <f t="shared" si="13"/>
        <v>1.2641202192753553E-4</v>
      </c>
      <c r="F800" s="21"/>
    </row>
    <row r="801" spans="1:6" x14ac:dyDescent="0.25">
      <c r="A801" s="6" t="s">
        <v>5</v>
      </c>
      <c r="B801" s="6" t="s">
        <v>6</v>
      </c>
      <c r="C801" s="7">
        <v>37335.726981006912</v>
      </c>
      <c r="D801" s="8"/>
      <c r="E801" s="14">
        <f t="shared" si="13"/>
        <v>1.4901615213602781E-4</v>
      </c>
      <c r="F801" s="21"/>
    </row>
    <row r="802" spans="1:6" x14ac:dyDescent="0.25">
      <c r="A802" s="6" t="s">
        <v>5</v>
      </c>
      <c r="B802" s="6" t="s">
        <v>6</v>
      </c>
      <c r="C802" s="7">
        <v>37335.727115405141</v>
      </c>
      <c r="D802" s="8"/>
      <c r="E802" s="14">
        <f t="shared" si="13"/>
        <v>1.3439822942018509E-4</v>
      </c>
      <c r="F802" s="21"/>
    </row>
    <row r="803" spans="1:6" x14ac:dyDescent="0.25">
      <c r="A803" s="6" t="s">
        <v>5</v>
      </c>
      <c r="B803" s="6" t="s">
        <v>6</v>
      </c>
      <c r="C803" s="7">
        <v>37335.727263090317</v>
      </c>
      <c r="D803" s="8"/>
      <c r="E803" s="14">
        <f t="shared" si="13"/>
        <v>1.4768517576158047E-4</v>
      </c>
      <c r="F803" s="21"/>
    </row>
    <row r="804" spans="1:6" x14ac:dyDescent="0.25">
      <c r="A804" s="6" t="s">
        <v>5</v>
      </c>
      <c r="B804" s="6" t="s">
        <v>6</v>
      </c>
      <c r="C804" s="7">
        <v>37335.727409456042</v>
      </c>
      <c r="D804" s="8"/>
      <c r="E804" s="14">
        <f t="shared" si="13"/>
        <v>1.4636572450399399E-4</v>
      </c>
      <c r="F804" s="21"/>
    </row>
    <row r="805" spans="1:6" x14ac:dyDescent="0.25">
      <c r="A805" s="6" t="s">
        <v>5</v>
      </c>
      <c r="B805" s="6" t="s">
        <v>6</v>
      </c>
      <c r="C805" s="7">
        <v>37335.727558483835</v>
      </c>
      <c r="D805" s="8"/>
      <c r="E805" s="14">
        <f t="shared" si="13"/>
        <v>1.4902779366821051E-4</v>
      </c>
      <c r="F805" s="21"/>
    </row>
    <row r="806" spans="1:6" x14ac:dyDescent="0.25">
      <c r="A806" s="6" t="s">
        <v>5</v>
      </c>
      <c r="B806" s="6" t="s">
        <v>6</v>
      </c>
      <c r="C806" s="7">
        <v>37335.7417465162</v>
      </c>
      <c r="D806" s="8">
        <v>88</v>
      </c>
      <c r="E806" s="14">
        <f t="shared" si="13"/>
        <v>1.4188032364472747E-2</v>
      </c>
    </row>
    <row r="807" spans="1:6" x14ac:dyDescent="0.25">
      <c r="A807" s="6" t="s">
        <v>5</v>
      </c>
      <c r="B807" s="6" t="s">
        <v>6</v>
      </c>
      <c r="C807" s="7">
        <v>37335.741898206063</v>
      </c>
      <c r="D807" s="8">
        <v>89</v>
      </c>
      <c r="E807" s="14">
        <f t="shared" si="13"/>
        <v>1.5168986283242702E-4</v>
      </c>
      <c r="F807" s="21" t="s">
        <v>10</v>
      </c>
    </row>
    <row r="808" spans="1:6" x14ac:dyDescent="0.25">
      <c r="A808" s="6" t="s">
        <v>5</v>
      </c>
      <c r="B808" s="6" t="s">
        <v>6</v>
      </c>
      <c r="C808" s="7">
        <v>37335.742045902763</v>
      </c>
      <c r="D808" s="8">
        <v>88</v>
      </c>
      <c r="E808" s="14">
        <f t="shared" si="13"/>
        <v>1.4769670087844133E-4</v>
      </c>
      <c r="F808" s="21"/>
    </row>
    <row r="809" spans="1:6" x14ac:dyDescent="0.25">
      <c r="A809" s="6" t="s">
        <v>5</v>
      </c>
      <c r="B809" s="6" t="s">
        <v>6</v>
      </c>
      <c r="C809" s="7">
        <v>37335.74220157403</v>
      </c>
      <c r="D809" s="8"/>
      <c r="E809" s="14">
        <f t="shared" si="13"/>
        <v>1.556712668389082E-4</v>
      </c>
      <c r="F809" s="21"/>
    </row>
    <row r="810" spans="1:6" x14ac:dyDescent="0.25">
      <c r="A810" s="6" t="s">
        <v>5</v>
      </c>
      <c r="B810" s="6" t="s">
        <v>6</v>
      </c>
      <c r="C810" s="7">
        <v>37335.742353263893</v>
      </c>
      <c r="D810" s="8">
        <v>91</v>
      </c>
      <c r="E810" s="14">
        <f t="shared" si="13"/>
        <v>1.5168986283242702E-4</v>
      </c>
      <c r="F810" s="21"/>
    </row>
    <row r="811" spans="1:6" x14ac:dyDescent="0.25">
      <c r="A811" s="6" t="s">
        <v>5</v>
      </c>
      <c r="B811" s="6" t="s">
        <v>6</v>
      </c>
      <c r="C811" s="7">
        <v>37335.742516921251</v>
      </c>
      <c r="D811" s="8">
        <v>90</v>
      </c>
      <c r="E811" s="14">
        <f t="shared" si="13"/>
        <v>1.6365735791623592E-4</v>
      </c>
      <c r="F811" s="21"/>
    </row>
    <row r="812" spans="1:6" x14ac:dyDescent="0.25">
      <c r="A812" s="6" t="s">
        <v>5</v>
      </c>
      <c r="B812" s="6" t="s">
        <v>6</v>
      </c>
      <c r="C812" s="7">
        <v>37335.742660625023</v>
      </c>
      <c r="D812" s="8">
        <v>88</v>
      </c>
      <c r="E812" s="14">
        <f t="shared" si="13"/>
        <v>1.437037717550993E-4</v>
      </c>
      <c r="F812" s="21"/>
    </row>
    <row r="813" spans="1:6" x14ac:dyDescent="0.25">
      <c r="A813" s="6" t="s">
        <v>5</v>
      </c>
      <c r="B813" s="6" t="s">
        <v>6</v>
      </c>
      <c r="C813" s="7">
        <v>37335.742814965313</v>
      </c>
      <c r="D813" s="8">
        <v>89</v>
      </c>
      <c r="E813" s="14">
        <f t="shared" si="13"/>
        <v>1.5434029046446085E-4</v>
      </c>
      <c r="F813" s="21"/>
    </row>
    <row r="814" spans="1:6" x14ac:dyDescent="0.25">
      <c r="A814" s="6" t="s">
        <v>5</v>
      </c>
      <c r="B814" s="6" t="s">
        <v>6</v>
      </c>
      <c r="C814" s="7">
        <v>37335.742961331038</v>
      </c>
      <c r="D814" s="8">
        <v>88</v>
      </c>
      <c r="E814" s="14">
        <f t="shared" si="13"/>
        <v>1.4636572450399399E-4</v>
      </c>
      <c r="F814" s="21"/>
    </row>
    <row r="815" spans="1:6" x14ac:dyDescent="0.25">
      <c r="A815" s="6" t="s">
        <v>5</v>
      </c>
      <c r="B815" s="6" t="s">
        <v>6</v>
      </c>
      <c r="C815" s="7">
        <v>37335.743108796305</v>
      </c>
      <c r="D815" s="8">
        <v>89</v>
      </c>
      <c r="E815" s="14">
        <f t="shared" si="13"/>
        <v>1.4746526721864939E-4</v>
      </c>
      <c r="F815" s="21"/>
    </row>
    <row r="816" spans="1:6" x14ac:dyDescent="0.25">
      <c r="A816" s="6" t="s">
        <v>5</v>
      </c>
      <c r="B816" s="6" t="s">
        <v>6</v>
      </c>
      <c r="C816" s="7">
        <v>37335.74325516203</v>
      </c>
      <c r="D816" s="8"/>
      <c r="E816" s="14">
        <f t="shared" si="13"/>
        <v>1.4636572450399399E-4</v>
      </c>
      <c r="F816" s="21"/>
    </row>
    <row r="817" spans="1:6" x14ac:dyDescent="0.25">
      <c r="A817" s="6" t="s">
        <v>5</v>
      </c>
      <c r="B817" s="6" t="s">
        <v>6</v>
      </c>
      <c r="C817" s="7">
        <v>37335.743400196778</v>
      </c>
      <c r="D817" s="8"/>
      <c r="E817" s="14">
        <f t="shared" si="13"/>
        <v>1.4503474812954664E-4</v>
      </c>
      <c r="F817" s="21"/>
    </row>
    <row r="818" spans="1:6" x14ac:dyDescent="0.25">
      <c r="A818" s="6" t="s">
        <v>5</v>
      </c>
      <c r="B818" s="6" t="s">
        <v>6</v>
      </c>
      <c r="C818" s="7">
        <v>37335.743527928251</v>
      </c>
      <c r="D818" s="8"/>
      <c r="E818" s="14">
        <f t="shared" si="13"/>
        <v>1.2773147318512201E-4</v>
      </c>
      <c r="F818" s="21"/>
    </row>
    <row r="819" spans="1:6" x14ac:dyDescent="0.25">
      <c r="A819" s="6" t="s">
        <v>5</v>
      </c>
      <c r="B819" s="6" t="s">
        <v>6</v>
      </c>
      <c r="C819" s="7">
        <v>37335.743714212906</v>
      </c>
      <c r="D819" s="8"/>
      <c r="E819" s="14">
        <f t="shared" si="13"/>
        <v>1.8628465477377176E-4</v>
      </c>
      <c r="F819" s="21"/>
    </row>
    <row r="820" spans="1:6" x14ac:dyDescent="0.25">
      <c r="A820" s="6" t="s">
        <v>5</v>
      </c>
      <c r="B820" s="6" t="s">
        <v>6</v>
      </c>
      <c r="C820" s="7">
        <v>37335.743872546242</v>
      </c>
      <c r="D820" s="8"/>
      <c r="E820" s="14">
        <f t="shared" si="13"/>
        <v>1.5833333600312471E-4</v>
      </c>
      <c r="F820" s="21"/>
    </row>
    <row r="821" spans="1:6" x14ac:dyDescent="0.25">
      <c r="A821" s="6" t="s">
        <v>5</v>
      </c>
      <c r="B821" s="6" t="s">
        <v>6</v>
      </c>
      <c r="C821" s="7">
        <v>37335.744008263922</v>
      </c>
      <c r="D821" s="8"/>
      <c r="E821" s="14">
        <f t="shared" si="13"/>
        <v>1.3571768067777157E-4</v>
      </c>
      <c r="F821" s="21"/>
    </row>
    <row r="822" spans="1:6" x14ac:dyDescent="0.25">
      <c r="A822" s="6" t="s">
        <v>5</v>
      </c>
      <c r="B822" s="6" t="s">
        <v>6</v>
      </c>
      <c r="C822" s="7">
        <v>37335.744155960623</v>
      </c>
      <c r="D822" s="8"/>
      <c r="E822" s="14">
        <f t="shared" si="13"/>
        <v>1.4769670087844133E-4</v>
      </c>
      <c r="F822" s="21"/>
    </row>
    <row r="823" spans="1:6" x14ac:dyDescent="0.25">
      <c r="A823" s="6" t="s">
        <v>5</v>
      </c>
      <c r="B823" s="6" t="s">
        <v>6</v>
      </c>
      <c r="C823" s="7">
        <v>37335.744300995371</v>
      </c>
      <c r="D823" s="8"/>
      <c r="E823" s="14">
        <f t="shared" si="13"/>
        <v>1.4503474812954664E-4</v>
      </c>
      <c r="F823" s="21"/>
    </row>
    <row r="824" spans="1:6" x14ac:dyDescent="0.25">
      <c r="A824" s="6" t="s">
        <v>5</v>
      </c>
      <c r="B824" s="6" t="s">
        <v>6</v>
      </c>
      <c r="C824" s="7">
        <v>37335.744455104112</v>
      </c>
      <c r="D824" s="8">
        <v>90</v>
      </c>
      <c r="E824" s="14">
        <f t="shared" si="13"/>
        <v>1.5410874038934708E-4</v>
      </c>
      <c r="F824" s="21"/>
    </row>
    <row r="825" spans="1:6" x14ac:dyDescent="0.25">
      <c r="A825" s="6" t="s">
        <v>5</v>
      </c>
      <c r="B825" s="6" t="s">
        <v>6</v>
      </c>
      <c r="C825" s="7">
        <v>37335.744638726814</v>
      </c>
      <c r="D825" s="8"/>
      <c r="E825" s="14">
        <f t="shared" si="13"/>
        <v>1.8362270202487707E-4</v>
      </c>
      <c r="F825" s="21"/>
    </row>
    <row r="826" spans="1:6" x14ac:dyDescent="0.25">
      <c r="A826" s="6" t="s">
        <v>5</v>
      </c>
      <c r="B826" s="6" t="s">
        <v>6</v>
      </c>
      <c r="C826" s="7">
        <v>37335.744785092538</v>
      </c>
      <c r="D826" s="8"/>
      <c r="E826" s="14">
        <f t="shared" si="13"/>
        <v>1.4636572450399399E-4</v>
      </c>
      <c r="F826" s="21"/>
    </row>
    <row r="827" spans="1:6" x14ac:dyDescent="0.25">
      <c r="A827" s="6" t="s">
        <v>5</v>
      </c>
      <c r="B827" s="6" t="s">
        <v>6</v>
      </c>
      <c r="C827" s="7">
        <v>37335.744936770876</v>
      </c>
      <c r="D827" s="8"/>
      <c r="E827" s="14">
        <f t="shared" si="13"/>
        <v>1.5167833771556616E-4</v>
      </c>
      <c r="F827" s="21"/>
    </row>
    <row r="828" spans="1:6" x14ac:dyDescent="0.25">
      <c r="A828" s="6" t="s">
        <v>5</v>
      </c>
      <c r="B828" s="6" t="s">
        <v>6</v>
      </c>
      <c r="C828" s="7">
        <v>37335.74505785876</v>
      </c>
      <c r="D828" s="8"/>
      <c r="E828" s="14">
        <f t="shared" si="13"/>
        <v>1.210878835991025E-4</v>
      </c>
      <c r="F828" s="21"/>
    </row>
    <row r="829" spans="1:6" x14ac:dyDescent="0.25">
      <c r="A829" s="6" t="s">
        <v>5</v>
      </c>
      <c r="B829" s="6" t="s">
        <v>6</v>
      </c>
      <c r="C829" s="7">
        <v>37335.745221516234</v>
      </c>
      <c r="D829" s="8"/>
      <c r="E829" s="14">
        <f t="shared" si="13"/>
        <v>1.6365747433155775E-4</v>
      </c>
      <c r="F829" s="21"/>
    </row>
    <row r="830" spans="1:6" x14ac:dyDescent="0.25">
      <c r="A830" s="6" t="s">
        <v>5</v>
      </c>
      <c r="B830" s="6" t="s">
        <v>6</v>
      </c>
      <c r="C830" s="7">
        <v>37335.745370544028</v>
      </c>
      <c r="D830" s="8"/>
      <c r="E830" s="14">
        <f t="shared" si="13"/>
        <v>1.4902779366821051E-4</v>
      </c>
      <c r="F830" s="21"/>
    </row>
    <row r="831" spans="1:6" x14ac:dyDescent="0.25">
      <c r="A831" s="6" t="s">
        <v>5</v>
      </c>
      <c r="B831" s="6" t="s">
        <v>6</v>
      </c>
      <c r="C831" s="7">
        <v>37335.745987696806</v>
      </c>
      <c r="D831" s="8"/>
      <c r="E831" s="14">
        <f t="shared" si="13"/>
        <v>6.1715277843177319E-4</v>
      </c>
    </row>
    <row r="832" spans="1:6" x14ac:dyDescent="0.25">
      <c r="A832" s="6" t="s">
        <v>5</v>
      </c>
      <c r="B832" s="6" t="s">
        <v>6</v>
      </c>
      <c r="C832" s="7">
        <v>37335.746140717645</v>
      </c>
      <c r="D832" s="8"/>
      <c r="E832" s="14">
        <f t="shared" si="13"/>
        <v>1.5302083920687437E-4</v>
      </c>
      <c r="F832" s="21" t="s">
        <v>10</v>
      </c>
    </row>
    <row r="833" spans="1:6" x14ac:dyDescent="0.25">
      <c r="A833" s="6" t="s">
        <v>5</v>
      </c>
      <c r="B833" s="6" t="s">
        <v>6</v>
      </c>
      <c r="C833" s="7">
        <v>37335.746292395866</v>
      </c>
      <c r="D833" s="8"/>
      <c r="E833" s="14">
        <f t="shared" si="13"/>
        <v>1.5167822130024433E-4</v>
      </c>
      <c r="F833" s="21"/>
    </row>
    <row r="834" spans="1:6" x14ac:dyDescent="0.25">
      <c r="A834" s="6" t="s">
        <v>5</v>
      </c>
      <c r="B834" s="6" t="s">
        <v>6</v>
      </c>
      <c r="C834" s="7">
        <v>37335.746449409751</v>
      </c>
      <c r="D834" s="8"/>
      <c r="E834" s="14">
        <f t="shared" si="13"/>
        <v>1.5701388474553823E-4</v>
      </c>
      <c r="F834" s="21"/>
    </row>
    <row r="835" spans="1:6" x14ac:dyDescent="0.25">
      <c r="A835" s="6" t="s">
        <v>5</v>
      </c>
      <c r="B835" s="6" t="s">
        <v>6</v>
      </c>
      <c r="C835" s="7">
        <v>37335.746599756996</v>
      </c>
      <c r="D835" s="8"/>
      <c r="E835" s="14">
        <f t="shared" si="13"/>
        <v>1.5034724492579699E-4</v>
      </c>
      <c r="F835" s="21"/>
    </row>
    <row r="836" spans="1:6" x14ac:dyDescent="0.25">
      <c r="A836" s="6" t="s">
        <v>5</v>
      </c>
      <c r="B836" s="6" t="s">
        <v>6</v>
      </c>
      <c r="C836" s="7">
        <v>37335.746766087948</v>
      </c>
      <c r="D836" s="8"/>
      <c r="E836" s="14">
        <f t="shared" si="13"/>
        <v>1.6633095219731331E-4</v>
      </c>
      <c r="F836" s="21"/>
    </row>
    <row r="837" spans="1:6" x14ac:dyDescent="0.25">
      <c r="A837" s="6" t="s">
        <v>5</v>
      </c>
      <c r="B837" s="6" t="s">
        <v>6</v>
      </c>
      <c r="C837" s="7">
        <v>37335.74689914356</v>
      </c>
      <c r="D837" s="8"/>
      <c r="E837" s="14">
        <f t="shared" si="13"/>
        <v>1.3305561151355505E-4</v>
      </c>
      <c r="F837" s="21"/>
    </row>
    <row r="838" spans="1:6" x14ac:dyDescent="0.25">
      <c r="A838" s="6" t="s">
        <v>5</v>
      </c>
      <c r="B838" s="6" t="s">
        <v>6</v>
      </c>
      <c r="C838" s="7">
        <v>37335.747052152758</v>
      </c>
      <c r="D838" s="8"/>
      <c r="E838" s="14">
        <f t="shared" ref="E838:E901" si="14">C838-C837</f>
        <v>1.5300919767469168E-4</v>
      </c>
      <c r="F838" s="21"/>
    </row>
    <row r="839" spans="1:6" x14ac:dyDescent="0.25">
      <c r="A839" s="6" t="s">
        <v>5</v>
      </c>
      <c r="B839" s="6" t="s">
        <v>6</v>
      </c>
      <c r="C839" s="7">
        <v>37335.747203171253</v>
      </c>
      <c r="D839" s="8"/>
      <c r="E839" s="14">
        <f t="shared" si="14"/>
        <v>1.5101849567145109E-4</v>
      </c>
      <c r="F839" s="21"/>
    </row>
    <row r="840" spans="1:6" x14ac:dyDescent="0.25">
      <c r="A840" s="6" t="s">
        <v>5</v>
      </c>
      <c r="B840" s="6" t="s">
        <v>6</v>
      </c>
      <c r="C840" s="7">
        <v>37335.747355300933</v>
      </c>
      <c r="D840" s="8"/>
      <c r="E840" s="14">
        <f t="shared" si="14"/>
        <v>1.5212967991828918E-4</v>
      </c>
      <c r="F840" s="21"/>
    </row>
    <row r="841" spans="1:6" x14ac:dyDescent="0.25">
      <c r="A841" s="6" t="s">
        <v>5</v>
      </c>
      <c r="B841" s="6" t="s">
        <v>6</v>
      </c>
      <c r="C841" s="7">
        <v>37335.747483032406</v>
      </c>
      <c r="D841" s="8"/>
      <c r="E841" s="14">
        <f t="shared" si="14"/>
        <v>1.2773147318512201E-4</v>
      </c>
      <c r="F841" s="21"/>
    </row>
    <row r="842" spans="1:6" x14ac:dyDescent="0.25">
      <c r="A842" s="6" t="s">
        <v>5</v>
      </c>
      <c r="B842" s="6" t="s">
        <v>6</v>
      </c>
      <c r="C842" s="7">
        <v>37335.747637384222</v>
      </c>
      <c r="D842" s="8"/>
      <c r="E842" s="14">
        <f t="shared" si="14"/>
        <v>1.5435181558132172E-4</v>
      </c>
      <c r="F842" s="21"/>
    </row>
    <row r="843" spans="1:6" x14ac:dyDescent="0.25">
      <c r="A843" s="6" t="s">
        <v>5</v>
      </c>
      <c r="B843" s="6" t="s">
        <v>6</v>
      </c>
      <c r="C843" s="7">
        <v>37335.747846284765</v>
      </c>
      <c r="D843" s="8"/>
      <c r="E843" s="14">
        <f t="shared" si="14"/>
        <v>2.0890054292976856E-4</v>
      </c>
      <c r="F843" s="21"/>
    </row>
    <row r="844" spans="1:6" x14ac:dyDescent="0.25">
      <c r="A844" s="6" t="s">
        <v>5</v>
      </c>
      <c r="B844" s="6" t="s">
        <v>6</v>
      </c>
      <c r="C844" s="7">
        <v>37335.747991307871</v>
      </c>
      <c r="D844" s="8"/>
      <c r="E844" s="14">
        <f t="shared" si="14"/>
        <v>1.4502310659736395E-4</v>
      </c>
      <c r="F844" s="21"/>
    </row>
    <row r="845" spans="1:6" x14ac:dyDescent="0.25">
      <c r="A845" s="6" t="s">
        <v>5</v>
      </c>
      <c r="B845" s="6" t="s">
        <v>6</v>
      </c>
      <c r="C845" s="7">
        <v>37335.748142997734</v>
      </c>
      <c r="D845" s="8"/>
      <c r="E845" s="14">
        <f t="shared" si="14"/>
        <v>1.5168986283242702E-4</v>
      </c>
      <c r="F845" s="21"/>
    </row>
    <row r="846" spans="1:6" x14ac:dyDescent="0.25">
      <c r="A846" s="6" t="s">
        <v>5</v>
      </c>
      <c r="B846" s="6" t="s">
        <v>6</v>
      </c>
      <c r="C846" s="7">
        <v>37335.748296018573</v>
      </c>
      <c r="D846" s="8"/>
      <c r="E846" s="14">
        <f t="shared" si="14"/>
        <v>1.5302083920687437E-4</v>
      </c>
      <c r="F846" s="21"/>
    </row>
    <row r="847" spans="1:6" x14ac:dyDescent="0.25">
      <c r="A847" s="6" t="s">
        <v>5</v>
      </c>
      <c r="B847" s="6" t="s">
        <v>6</v>
      </c>
      <c r="C847" s="7">
        <v>37335.748446365702</v>
      </c>
      <c r="D847" s="8"/>
      <c r="E847" s="14">
        <f t="shared" si="14"/>
        <v>1.5034712851047516E-4</v>
      </c>
      <c r="F847" s="21"/>
    </row>
    <row r="848" spans="1:6" x14ac:dyDescent="0.25">
      <c r="A848" s="6" t="s">
        <v>5</v>
      </c>
      <c r="B848" s="6" t="s">
        <v>6</v>
      </c>
      <c r="C848" s="7">
        <v>37335.74875881942</v>
      </c>
      <c r="D848" s="8">
        <v>88</v>
      </c>
      <c r="E848" s="14">
        <f t="shared" si="14"/>
        <v>3.1245371792465448E-4</v>
      </c>
      <c r="F848" s="21"/>
    </row>
    <row r="849" spans="1:6" x14ac:dyDescent="0.25">
      <c r="A849" s="6" t="s">
        <v>5</v>
      </c>
      <c r="B849" s="6" t="s">
        <v>6</v>
      </c>
      <c r="C849" s="7">
        <v>37335.748918495374</v>
      </c>
      <c r="D849" s="8">
        <v>89</v>
      </c>
      <c r="E849" s="14">
        <f t="shared" si="14"/>
        <v>1.5967595390975475E-4</v>
      </c>
      <c r="F849" s="21"/>
    </row>
    <row r="850" spans="1:6" x14ac:dyDescent="0.25">
      <c r="A850" s="6" t="s">
        <v>5</v>
      </c>
      <c r="B850" s="6" t="s">
        <v>6</v>
      </c>
      <c r="C850" s="7">
        <v>37335.749051550869</v>
      </c>
      <c r="D850" s="8">
        <v>90</v>
      </c>
      <c r="E850" s="14">
        <f t="shared" si="14"/>
        <v>1.3305549509823322E-4</v>
      </c>
      <c r="F850" s="21"/>
    </row>
    <row r="851" spans="1:6" x14ac:dyDescent="0.25">
      <c r="A851" s="6" t="s">
        <v>5</v>
      </c>
      <c r="B851" s="6" t="s">
        <v>6</v>
      </c>
      <c r="C851" s="7">
        <v>37335.749201909755</v>
      </c>
      <c r="D851" s="8">
        <v>89</v>
      </c>
      <c r="E851" s="14">
        <f t="shared" si="14"/>
        <v>1.5035888645797968E-4</v>
      </c>
      <c r="F851" s="21"/>
    </row>
    <row r="852" spans="1:6" x14ac:dyDescent="0.25">
      <c r="A852" s="6" t="s">
        <v>5</v>
      </c>
      <c r="B852" s="6" t="s">
        <v>6</v>
      </c>
      <c r="C852" s="7">
        <v>37335.749361574068</v>
      </c>
      <c r="D852" s="8">
        <v>88</v>
      </c>
      <c r="E852" s="14">
        <f t="shared" si="14"/>
        <v>1.5966431237757206E-4</v>
      </c>
      <c r="F852" s="21"/>
    </row>
    <row r="853" spans="1:6" x14ac:dyDescent="0.25">
      <c r="A853" s="6" t="s">
        <v>5</v>
      </c>
      <c r="B853" s="6" t="s">
        <v>6</v>
      </c>
      <c r="C853" s="7">
        <v>37335.749518576427</v>
      </c>
      <c r="D853" s="8">
        <v>90</v>
      </c>
      <c r="E853" s="14">
        <f t="shared" si="14"/>
        <v>1.5700235962867737E-4</v>
      </c>
      <c r="F853" s="21"/>
    </row>
    <row r="854" spans="1:6" x14ac:dyDescent="0.25">
      <c r="A854" s="6" t="s">
        <v>5</v>
      </c>
      <c r="B854" s="6" t="s">
        <v>6</v>
      </c>
      <c r="C854" s="7">
        <v>37335.749627685174</v>
      </c>
      <c r="D854" s="8">
        <v>88</v>
      </c>
      <c r="E854" s="14">
        <f t="shared" si="14"/>
        <v>1.091087469831109E-4</v>
      </c>
      <c r="F854" s="21"/>
    </row>
    <row r="855" spans="1:6" x14ac:dyDescent="0.25">
      <c r="A855" s="6" t="s">
        <v>5</v>
      </c>
      <c r="B855" s="6" t="s">
        <v>6</v>
      </c>
      <c r="C855" s="7">
        <v>37335.749786030035</v>
      </c>
      <c r="D855" s="8">
        <v>88</v>
      </c>
      <c r="E855" s="14">
        <f t="shared" si="14"/>
        <v>1.5834486111998558E-4</v>
      </c>
      <c r="F855" s="21"/>
    </row>
    <row r="856" spans="1:6" x14ac:dyDescent="0.25">
      <c r="A856" s="6" t="s">
        <v>5</v>
      </c>
      <c r="B856" s="6" t="s">
        <v>6</v>
      </c>
      <c r="C856" s="7">
        <v>37335.749915092601</v>
      </c>
      <c r="D856" s="8">
        <v>90</v>
      </c>
      <c r="E856" s="14">
        <f t="shared" si="14"/>
        <v>1.2906256597489119E-4</v>
      </c>
      <c r="F856" s="21"/>
    </row>
    <row r="857" spans="1:6" x14ac:dyDescent="0.25">
      <c r="A857" s="6" t="s">
        <v>5</v>
      </c>
      <c r="B857" s="6" t="s">
        <v>6</v>
      </c>
      <c r="C857" s="7">
        <v>37335.750119768549</v>
      </c>
      <c r="D857" s="8">
        <v>88</v>
      </c>
      <c r="E857" s="14">
        <f t="shared" si="14"/>
        <v>2.0467594731599092E-4</v>
      </c>
      <c r="F857" s="21"/>
    </row>
    <row r="858" spans="1:6" x14ac:dyDescent="0.25">
      <c r="A858" s="6" t="s">
        <v>5</v>
      </c>
      <c r="B858" s="6" t="s">
        <v>6</v>
      </c>
      <c r="C858" s="7">
        <v>37335.750266134273</v>
      </c>
      <c r="D858" s="8">
        <v>88</v>
      </c>
      <c r="E858" s="14">
        <f t="shared" si="14"/>
        <v>1.4636572450399399E-4</v>
      </c>
      <c r="F858" s="21"/>
    </row>
    <row r="859" spans="1:6" x14ac:dyDescent="0.25">
      <c r="A859" s="6" t="s">
        <v>5</v>
      </c>
      <c r="B859" s="6" t="s">
        <v>6</v>
      </c>
      <c r="C859" s="7">
        <v>37335.773762812489</v>
      </c>
      <c r="D859" s="8">
        <v>90</v>
      </c>
      <c r="E859" s="14">
        <f t="shared" si="14"/>
        <v>2.3496678215451539E-2</v>
      </c>
    </row>
    <row r="860" spans="1:6" x14ac:dyDescent="0.25">
      <c r="A860" s="6" t="s">
        <v>5</v>
      </c>
      <c r="B860" s="6" t="s">
        <v>6</v>
      </c>
      <c r="C860" s="7">
        <v>37335.773893206031</v>
      </c>
      <c r="D860" s="8">
        <v>90</v>
      </c>
      <c r="E860" s="14">
        <f t="shared" si="14"/>
        <v>1.3039354234933853E-4</v>
      </c>
      <c r="F860" s="21" t="s">
        <v>8</v>
      </c>
    </row>
    <row r="861" spans="1:6" x14ac:dyDescent="0.25">
      <c r="A861" s="6" t="s">
        <v>5</v>
      </c>
      <c r="B861" s="6" t="s">
        <v>6</v>
      </c>
      <c r="C861" s="7">
        <v>37335.774038240779</v>
      </c>
      <c r="D861" s="8">
        <v>89</v>
      </c>
      <c r="E861" s="14">
        <f t="shared" si="14"/>
        <v>1.4503474812954664E-4</v>
      </c>
      <c r="F861" s="21"/>
    </row>
    <row r="862" spans="1:6" x14ac:dyDescent="0.25">
      <c r="A862" s="6" t="s">
        <v>5</v>
      </c>
      <c r="B862" s="6" t="s">
        <v>6</v>
      </c>
      <c r="C862" s="7">
        <v>37335.774168634205</v>
      </c>
      <c r="D862" s="8">
        <v>90</v>
      </c>
      <c r="E862" s="14">
        <f t="shared" si="14"/>
        <v>1.303934259340167E-4</v>
      </c>
      <c r="F862" s="21"/>
    </row>
    <row r="863" spans="1:6" x14ac:dyDescent="0.25">
      <c r="A863" s="6" t="s">
        <v>5</v>
      </c>
      <c r="B863" s="6" t="s">
        <v>6</v>
      </c>
      <c r="C863" s="7">
        <v>37335.774312337977</v>
      </c>
      <c r="D863" s="8">
        <v>90</v>
      </c>
      <c r="E863" s="14">
        <f t="shared" si="14"/>
        <v>1.437037717550993E-4</v>
      </c>
      <c r="F863" s="21"/>
    </row>
    <row r="864" spans="1:6" x14ac:dyDescent="0.25">
      <c r="A864" s="6" t="s">
        <v>5</v>
      </c>
      <c r="B864" s="6" t="s">
        <v>6</v>
      </c>
      <c r="C864" s="7">
        <v>37335.774465358816</v>
      </c>
      <c r="D864" s="8">
        <v>88</v>
      </c>
      <c r="E864" s="14">
        <f t="shared" si="14"/>
        <v>1.5302083920687437E-4</v>
      </c>
      <c r="F864" s="21"/>
    </row>
    <row r="865" spans="1:6" x14ac:dyDescent="0.25">
      <c r="A865" s="6" t="s">
        <v>5</v>
      </c>
      <c r="B865" s="6" t="s">
        <v>6</v>
      </c>
      <c r="C865" s="7">
        <v>37335.774593090289</v>
      </c>
      <c r="D865" s="8">
        <v>92</v>
      </c>
      <c r="E865" s="14">
        <f t="shared" si="14"/>
        <v>1.2773147318512201E-4</v>
      </c>
      <c r="F865" s="21"/>
    </row>
    <row r="866" spans="1:6" x14ac:dyDescent="0.25">
      <c r="A866" s="6" t="s">
        <v>5</v>
      </c>
      <c r="B866" s="6" t="s">
        <v>6</v>
      </c>
      <c r="C866" s="7">
        <v>37335.77475143515</v>
      </c>
      <c r="D866" s="8">
        <v>89</v>
      </c>
      <c r="E866" s="14">
        <f t="shared" si="14"/>
        <v>1.5834486111998558E-4</v>
      </c>
      <c r="F866" s="21"/>
    </row>
    <row r="867" spans="1:6" x14ac:dyDescent="0.25">
      <c r="A867" s="6" t="s">
        <v>5</v>
      </c>
      <c r="B867" s="6" t="s">
        <v>6</v>
      </c>
      <c r="C867" s="7">
        <v>37335.774899120326</v>
      </c>
      <c r="D867" s="8">
        <v>90</v>
      </c>
      <c r="E867" s="14">
        <f t="shared" si="14"/>
        <v>1.4768517576158047E-4</v>
      </c>
      <c r="F867" s="21"/>
    </row>
    <row r="868" spans="1:6" x14ac:dyDescent="0.25">
      <c r="A868" s="6" t="s">
        <v>5</v>
      </c>
      <c r="B868" s="6" t="s">
        <v>6</v>
      </c>
      <c r="C868" s="7">
        <v>37335.775025300914</v>
      </c>
      <c r="D868" s="8">
        <v>89</v>
      </c>
      <c r="E868" s="14">
        <f t="shared" si="14"/>
        <v>1.2618058826774359E-4</v>
      </c>
      <c r="F868" s="21"/>
    </row>
    <row r="869" spans="1:6" x14ac:dyDescent="0.25">
      <c r="A869" s="6" t="s">
        <v>5</v>
      </c>
      <c r="B869" s="6" t="s">
        <v>6</v>
      </c>
      <c r="C869" s="7">
        <v>37335.775178310229</v>
      </c>
      <c r="D869" s="8">
        <v>89</v>
      </c>
      <c r="E869" s="14">
        <f t="shared" si="14"/>
        <v>1.530093140900135E-4</v>
      </c>
      <c r="F869" s="21"/>
    </row>
    <row r="870" spans="1:6" x14ac:dyDescent="0.25">
      <c r="A870" s="6" t="s">
        <v>5</v>
      </c>
      <c r="B870" s="6" t="s">
        <v>6</v>
      </c>
      <c r="C870" s="7">
        <v>37335.775308715296</v>
      </c>
      <c r="D870" s="8">
        <v>89</v>
      </c>
      <c r="E870" s="14">
        <f t="shared" si="14"/>
        <v>1.304050674661994E-4</v>
      </c>
      <c r="F870" s="21"/>
    </row>
    <row r="871" spans="1:6" x14ac:dyDescent="0.25">
      <c r="A871" s="6" t="s">
        <v>5</v>
      </c>
      <c r="B871" s="6" t="s">
        <v>6</v>
      </c>
      <c r="C871" s="7">
        <v>37335.775457731448</v>
      </c>
      <c r="D871" s="8">
        <v>90</v>
      </c>
      <c r="E871" s="14">
        <f t="shared" si="14"/>
        <v>1.4901615213602781E-4</v>
      </c>
      <c r="F871" s="21"/>
    </row>
    <row r="872" spans="1:6" x14ac:dyDescent="0.25">
      <c r="A872" s="6" t="s">
        <v>5</v>
      </c>
      <c r="B872" s="6" t="s">
        <v>6</v>
      </c>
      <c r="C872" s="7">
        <v>37335.775621400448</v>
      </c>
      <c r="D872" s="8">
        <v>89</v>
      </c>
      <c r="E872" s="14">
        <f t="shared" si="14"/>
        <v>1.6366899944841862E-4</v>
      </c>
      <c r="F872" s="21"/>
    </row>
    <row r="873" spans="1:6" x14ac:dyDescent="0.25">
      <c r="A873" s="6" t="s">
        <v>5</v>
      </c>
      <c r="B873" s="6" t="s">
        <v>6</v>
      </c>
      <c r="C873" s="7">
        <v>37335.776883877348</v>
      </c>
      <c r="D873" s="8">
        <v>90</v>
      </c>
      <c r="E873" s="14">
        <f t="shared" si="14"/>
        <v>1.2624769005924463E-3</v>
      </c>
    </row>
    <row r="874" spans="1:6" x14ac:dyDescent="0.25">
      <c r="A874" s="6" t="s">
        <v>5</v>
      </c>
      <c r="B874" s="6" t="s">
        <v>6</v>
      </c>
      <c r="C874" s="7">
        <v>37335.777014282416</v>
      </c>
      <c r="D874" s="8">
        <v>89</v>
      </c>
      <c r="E874" s="14">
        <f t="shared" si="14"/>
        <v>1.304050674661994E-4</v>
      </c>
      <c r="F874" s="21" t="s">
        <v>10</v>
      </c>
    </row>
    <row r="875" spans="1:6" x14ac:dyDescent="0.25">
      <c r="A875" s="6" t="s">
        <v>5</v>
      </c>
      <c r="B875" s="6" t="s">
        <v>6</v>
      </c>
      <c r="C875" s="7">
        <v>37335.777146006934</v>
      </c>
      <c r="D875" s="8">
        <v>89</v>
      </c>
      <c r="E875" s="14">
        <f t="shared" si="14"/>
        <v>1.3172451872378588E-4</v>
      </c>
      <c r="F875" s="21"/>
    </row>
    <row r="876" spans="1:6" x14ac:dyDescent="0.25">
      <c r="A876" s="6" t="s">
        <v>5</v>
      </c>
      <c r="B876" s="6" t="s">
        <v>6</v>
      </c>
      <c r="C876" s="7">
        <v>37335.777288379613</v>
      </c>
      <c r="D876" s="8">
        <v>91</v>
      </c>
      <c r="E876" s="14">
        <f t="shared" si="14"/>
        <v>1.4237267896533012E-4</v>
      </c>
      <c r="F876" s="21"/>
    </row>
    <row r="877" spans="1:6" x14ac:dyDescent="0.25">
      <c r="A877" s="6" t="s">
        <v>5</v>
      </c>
      <c r="B877" s="6" t="s">
        <v>6</v>
      </c>
      <c r="C877" s="7">
        <v>37335.777437395882</v>
      </c>
      <c r="D877" s="8">
        <v>89</v>
      </c>
      <c r="E877" s="14">
        <f t="shared" si="14"/>
        <v>1.4901626855134964E-4</v>
      </c>
      <c r="F877" s="21"/>
    </row>
    <row r="878" spans="1:6" x14ac:dyDescent="0.25">
      <c r="A878" s="6" t="s">
        <v>5</v>
      </c>
      <c r="B878" s="6" t="s">
        <v>6</v>
      </c>
      <c r="C878" s="7">
        <v>37335.777577106492</v>
      </c>
      <c r="D878" s="8"/>
      <c r="E878" s="14">
        <f t="shared" si="14"/>
        <v>1.3971060980111361E-4</v>
      </c>
      <c r="F878" s="21"/>
    </row>
    <row r="879" spans="1:6" x14ac:dyDescent="0.25">
      <c r="A879" s="6" t="s">
        <v>5</v>
      </c>
      <c r="B879" s="6" t="s">
        <v>6</v>
      </c>
      <c r="C879" s="7">
        <v>37335.777727465262</v>
      </c>
      <c r="D879" s="8">
        <v>89</v>
      </c>
      <c r="E879" s="14">
        <f t="shared" si="14"/>
        <v>1.5035877004265785E-4</v>
      </c>
      <c r="F879" s="21"/>
    </row>
    <row r="880" spans="1:6" x14ac:dyDescent="0.25">
      <c r="A880" s="6" t="s">
        <v>5</v>
      </c>
      <c r="B880" s="6" t="s">
        <v>6</v>
      </c>
      <c r="C880" s="7">
        <v>37335.777853634208</v>
      </c>
      <c r="D880" s="8">
        <v>88</v>
      </c>
      <c r="E880" s="14">
        <f t="shared" si="14"/>
        <v>1.2616894673556089E-4</v>
      </c>
      <c r="F880" s="21"/>
    </row>
    <row r="881" spans="1:6" x14ac:dyDescent="0.25">
      <c r="A881" s="6" t="s">
        <v>5</v>
      </c>
      <c r="B881" s="6" t="s">
        <v>6</v>
      </c>
      <c r="C881" s="7">
        <v>37335.778001331026</v>
      </c>
      <c r="D881" s="8">
        <v>90</v>
      </c>
      <c r="E881" s="14">
        <f t="shared" si="14"/>
        <v>1.4769681729376316E-4</v>
      </c>
      <c r="F881" s="21"/>
    </row>
    <row r="882" spans="1:6" x14ac:dyDescent="0.25">
      <c r="A882" s="6" t="s">
        <v>5</v>
      </c>
      <c r="B882" s="6" t="s">
        <v>6</v>
      </c>
      <c r="C882" s="7">
        <v>37335.778139710659</v>
      </c>
      <c r="D882" s="8">
        <v>88</v>
      </c>
      <c r="E882" s="14">
        <f t="shared" si="14"/>
        <v>1.3837963342666626E-4</v>
      </c>
      <c r="F882" s="21"/>
    </row>
    <row r="883" spans="1:6" x14ac:dyDescent="0.25">
      <c r="A883" s="6" t="s">
        <v>5</v>
      </c>
      <c r="B883" s="6" t="s">
        <v>6</v>
      </c>
      <c r="C883" s="7">
        <v>37335.77828740736</v>
      </c>
      <c r="D883" s="8">
        <v>89</v>
      </c>
      <c r="E883" s="14">
        <f t="shared" si="14"/>
        <v>1.4769670087844133E-4</v>
      </c>
      <c r="F883" s="21"/>
    </row>
    <row r="884" spans="1:6" x14ac:dyDescent="0.25">
      <c r="A884" s="6" t="s">
        <v>5</v>
      </c>
      <c r="B884" s="6" t="s">
        <v>6</v>
      </c>
      <c r="C884" s="7">
        <v>37335.778432442108</v>
      </c>
      <c r="D884" s="8">
        <v>88</v>
      </c>
      <c r="E884" s="14">
        <f t="shared" si="14"/>
        <v>1.4503474812954664E-4</v>
      </c>
      <c r="F884" s="21"/>
    </row>
    <row r="885" spans="1:6" x14ac:dyDescent="0.25">
      <c r="A885" s="6" t="s">
        <v>5</v>
      </c>
      <c r="B885" s="6" t="s">
        <v>6</v>
      </c>
      <c r="C885" s="7">
        <v>37335.778578796308</v>
      </c>
      <c r="D885" s="8">
        <v>89</v>
      </c>
      <c r="E885" s="14">
        <f t="shared" si="14"/>
        <v>1.4635419938713312E-4</v>
      </c>
      <c r="F885" s="21"/>
    </row>
    <row r="886" spans="1:6" x14ac:dyDescent="0.25">
      <c r="A886" s="6" t="s">
        <v>5</v>
      </c>
      <c r="B886" s="6" t="s">
        <v>6</v>
      </c>
      <c r="C886" s="7">
        <v>37335.778730486054</v>
      </c>
      <c r="D886" s="8">
        <v>90</v>
      </c>
      <c r="E886" s="14">
        <f t="shared" si="14"/>
        <v>1.516897464171052E-4</v>
      </c>
      <c r="F886" s="21"/>
    </row>
    <row r="887" spans="1:6" x14ac:dyDescent="0.25">
      <c r="A887" s="6" t="s">
        <v>5</v>
      </c>
      <c r="B887" s="6" t="s">
        <v>6</v>
      </c>
      <c r="C887" s="7">
        <v>37335.778851574054</v>
      </c>
      <c r="D887" s="8">
        <v>90</v>
      </c>
      <c r="E887" s="14">
        <f t="shared" si="14"/>
        <v>1.2108800001442432E-4</v>
      </c>
      <c r="F887" s="21"/>
    </row>
    <row r="888" spans="1:6" x14ac:dyDescent="0.25">
      <c r="A888" s="6" t="s">
        <v>5</v>
      </c>
      <c r="B888" s="6" t="s">
        <v>6</v>
      </c>
      <c r="C888" s="7">
        <v>37335.779001921299</v>
      </c>
      <c r="D888" s="8">
        <v>89</v>
      </c>
      <c r="E888" s="14">
        <f t="shared" si="14"/>
        <v>1.5034724492579699E-4</v>
      </c>
      <c r="F888" s="21"/>
    </row>
    <row r="889" spans="1:6" x14ac:dyDescent="0.25">
      <c r="A889" s="6" t="s">
        <v>5</v>
      </c>
      <c r="B889" s="6" t="s">
        <v>6</v>
      </c>
      <c r="C889" s="7">
        <v>37335.779129652772</v>
      </c>
      <c r="D889" s="8">
        <v>90</v>
      </c>
      <c r="E889" s="14">
        <f t="shared" si="14"/>
        <v>1.2773147318512201E-4</v>
      </c>
      <c r="F889" s="21"/>
    </row>
    <row r="890" spans="1:6" x14ac:dyDescent="0.25">
      <c r="A890" s="6" t="s">
        <v>5</v>
      </c>
      <c r="B890" s="6" t="s">
        <v>6</v>
      </c>
      <c r="C890" s="7">
        <v>37335.779267812497</v>
      </c>
      <c r="D890" s="8">
        <v>88</v>
      </c>
      <c r="E890" s="14">
        <f t="shared" si="14"/>
        <v>1.3815972488373518E-4</v>
      </c>
      <c r="F890" s="21"/>
    </row>
    <row r="891" spans="1:6" x14ac:dyDescent="0.25">
      <c r="A891" s="6" t="s">
        <v>5</v>
      </c>
      <c r="B891" s="6" t="s">
        <v>6</v>
      </c>
      <c r="C891" s="7">
        <v>37335.779418159742</v>
      </c>
      <c r="D891" s="8">
        <v>88</v>
      </c>
      <c r="E891" s="14">
        <f t="shared" si="14"/>
        <v>1.5034724492579699E-4</v>
      </c>
      <c r="F891" s="21"/>
    </row>
    <row r="892" spans="1:6" x14ac:dyDescent="0.25">
      <c r="A892" s="6" t="s">
        <v>5</v>
      </c>
      <c r="B892" s="6" t="s">
        <v>6</v>
      </c>
      <c r="C892" s="7">
        <v>37335.779555208283</v>
      </c>
      <c r="D892" s="8">
        <v>87</v>
      </c>
      <c r="E892" s="14">
        <f t="shared" si="14"/>
        <v>1.3704854063689709E-4</v>
      </c>
      <c r="F892" s="21"/>
    </row>
    <row r="893" spans="1:6" x14ac:dyDescent="0.25">
      <c r="A893" s="6" t="s">
        <v>5</v>
      </c>
      <c r="B893" s="6" t="s">
        <v>6</v>
      </c>
      <c r="C893" s="7">
        <v>37335.779818668962</v>
      </c>
      <c r="D893" s="8">
        <v>89</v>
      </c>
      <c r="E893" s="14">
        <f t="shared" si="14"/>
        <v>2.6346067897975445E-4</v>
      </c>
      <c r="F893" s="21"/>
    </row>
    <row r="894" spans="1:6" x14ac:dyDescent="0.25">
      <c r="A894" s="6" t="s">
        <v>5</v>
      </c>
      <c r="B894" s="6" t="s">
        <v>6</v>
      </c>
      <c r="C894" s="7">
        <v>37335.779969016206</v>
      </c>
      <c r="D894" s="8">
        <v>88</v>
      </c>
      <c r="E894" s="14">
        <f t="shared" si="14"/>
        <v>1.5034724492579699E-4</v>
      </c>
      <c r="F894" s="21"/>
    </row>
    <row r="895" spans="1:6" x14ac:dyDescent="0.25">
      <c r="A895" s="6" t="s">
        <v>5</v>
      </c>
      <c r="B895" s="6" t="s">
        <v>6</v>
      </c>
      <c r="C895" s="7">
        <v>37335.780099421274</v>
      </c>
      <c r="D895" s="8">
        <v>88</v>
      </c>
      <c r="E895" s="14">
        <f t="shared" si="14"/>
        <v>1.304050674661994E-4</v>
      </c>
      <c r="F895" s="21"/>
    </row>
    <row r="896" spans="1:6" x14ac:dyDescent="0.25">
      <c r="A896" s="6" t="s">
        <v>5</v>
      </c>
      <c r="B896" s="6" t="s">
        <v>6</v>
      </c>
      <c r="C896" s="7">
        <v>37335.780251099495</v>
      </c>
      <c r="D896" s="8">
        <v>88</v>
      </c>
      <c r="E896" s="14">
        <f t="shared" si="14"/>
        <v>1.5167822130024433E-4</v>
      </c>
      <c r="F896" s="21"/>
    </row>
    <row r="897" spans="1:6" x14ac:dyDescent="0.25">
      <c r="A897" s="6" t="s">
        <v>5</v>
      </c>
      <c r="B897" s="6" t="s">
        <v>6</v>
      </c>
      <c r="C897" s="7">
        <v>37335.780402789358</v>
      </c>
      <c r="D897" s="8">
        <v>88</v>
      </c>
      <c r="E897" s="14">
        <f t="shared" si="14"/>
        <v>1.5168986283242702E-4</v>
      </c>
      <c r="F897" s="21"/>
    </row>
    <row r="898" spans="1:6" x14ac:dyDescent="0.25">
      <c r="A898" s="6" t="s">
        <v>5</v>
      </c>
      <c r="B898" s="6" t="s">
        <v>6</v>
      </c>
      <c r="C898" s="7">
        <v>37335.78074318287</v>
      </c>
      <c r="D898" s="8">
        <v>88</v>
      </c>
      <c r="E898" s="14">
        <f t="shared" si="14"/>
        <v>3.4039351157844067E-4</v>
      </c>
      <c r="F898" s="21"/>
    </row>
    <row r="899" spans="1:6" x14ac:dyDescent="0.25">
      <c r="A899" s="6" t="s">
        <v>5</v>
      </c>
      <c r="B899" s="6" t="s">
        <v>6</v>
      </c>
      <c r="C899" s="7">
        <v>37335.780889548594</v>
      </c>
      <c r="D899" s="8">
        <v>91</v>
      </c>
      <c r="E899" s="14">
        <f t="shared" si="14"/>
        <v>1.4636572450399399E-4</v>
      </c>
      <c r="F899" s="21"/>
    </row>
    <row r="900" spans="1:6" x14ac:dyDescent="0.25">
      <c r="A900" s="6" t="s">
        <v>5</v>
      </c>
      <c r="B900" s="6" t="s">
        <v>6</v>
      </c>
      <c r="C900" s="7">
        <v>37335.781021273113</v>
      </c>
      <c r="D900" s="8">
        <v>88</v>
      </c>
      <c r="E900" s="14">
        <f t="shared" si="14"/>
        <v>1.3172451872378588E-4</v>
      </c>
      <c r="F900" s="21"/>
    </row>
    <row r="901" spans="1:6" x14ac:dyDescent="0.25">
      <c r="A901" s="6" t="s">
        <v>5</v>
      </c>
      <c r="B901" s="6" t="s">
        <v>6</v>
      </c>
      <c r="C901" s="7">
        <v>37335.781166307861</v>
      </c>
      <c r="D901" s="8">
        <v>91</v>
      </c>
      <c r="E901" s="14">
        <f t="shared" si="14"/>
        <v>1.4503474812954664E-4</v>
      </c>
      <c r="F901" s="21"/>
    </row>
    <row r="902" spans="1:6" x14ac:dyDescent="0.25">
      <c r="A902" s="6" t="s">
        <v>5</v>
      </c>
      <c r="B902" s="6" t="s">
        <v>6</v>
      </c>
      <c r="C902" s="7">
        <v>37335.782339641242</v>
      </c>
      <c r="D902" s="8">
        <v>88</v>
      </c>
      <c r="E902" s="14">
        <f t="shared" ref="E902:E965" si="15">C902-C901</f>
        <v>1.1733333813026547E-3</v>
      </c>
    </row>
    <row r="903" spans="1:6" x14ac:dyDescent="0.25">
      <c r="A903" s="6" t="s">
        <v>5</v>
      </c>
      <c r="B903" s="6" t="s">
        <v>6</v>
      </c>
      <c r="C903" s="7">
        <v>37335.782491330989</v>
      </c>
      <c r="D903" s="8">
        <v>88</v>
      </c>
      <c r="E903" s="14">
        <f t="shared" si="15"/>
        <v>1.516897464171052E-4</v>
      </c>
      <c r="F903" s="21" t="s">
        <v>8</v>
      </c>
    </row>
    <row r="904" spans="1:6" x14ac:dyDescent="0.25">
      <c r="A904" s="6" t="s">
        <v>5</v>
      </c>
      <c r="B904" s="6" t="s">
        <v>6</v>
      </c>
      <c r="C904" s="7">
        <v>37335.782620393555</v>
      </c>
      <c r="D904" s="8">
        <v>91</v>
      </c>
      <c r="E904" s="14">
        <f t="shared" si="15"/>
        <v>1.2906256597489119E-4</v>
      </c>
      <c r="F904" s="21"/>
    </row>
    <row r="905" spans="1:6" x14ac:dyDescent="0.25">
      <c r="A905" s="6" t="s">
        <v>5</v>
      </c>
      <c r="B905" s="6" t="s">
        <v>6</v>
      </c>
      <c r="C905" s="7">
        <v>37335.78276409721</v>
      </c>
      <c r="D905" s="8">
        <v>90</v>
      </c>
      <c r="E905" s="14">
        <f t="shared" si="15"/>
        <v>1.4370365533977747E-4</v>
      </c>
      <c r="F905" s="21"/>
    </row>
    <row r="906" spans="1:6" x14ac:dyDescent="0.25">
      <c r="A906" s="6" t="s">
        <v>5</v>
      </c>
      <c r="B906" s="6" t="s">
        <v>6</v>
      </c>
      <c r="C906" s="7">
        <v>37335.782893159776</v>
      </c>
      <c r="D906" s="8">
        <v>92</v>
      </c>
      <c r="E906" s="14">
        <f t="shared" si="15"/>
        <v>1.2906256597489119E-4</v>
      </c>
      <c r="F906" s="21"/>
    </row>
    <row r="907" spans="1:6" x14ac:dyDescent="0.25">
      <c r="A907" s="6" t="s">
        <v>5</v>
      </c>
      <c r="B907" s="6" t="s">
        <v>6</v>
      </c>
      <c r="C907" s="7">
        <v>37335.783035532455</v>
      </c>
      <c r="D907" s="8">
        <v>88</v>
      </c>
      <c r="E907" s="14">
        <f t="shared" si="15"/>
        <v>1.4237267896533012E-4</v>
      </c>
      <c r="F907" s="21"/>
    </row>
    <row r="908" spans="1:6" x14ac:dyDescent="0.25">
      <c r="A908" s="6" t="s">
        <v>5</v>
      </c>
      <c r="B908" s="6" t="s">
        <v>6</v>
      </c>
      <c r="C908" s="7">
        <v>37335.783189884271</v>
      </c>
      <c r="D908" s="8">
        <v>88</v>
      </c>
      <c r="E908" s="14">
        <f t="shared" si="15"/>
        <v>1.5435181558132172E-4</v>
      </c>
      <c r="F908" s="21"/>
    </row>
    <row r="909" spans="1:6" x14ac:dyDescent="0.25">
      <c r="A909" s="6" t="s">
        <v>5</v>
      </c>
      <c r="B909" s="6" t="s">
        <v>6</v>
      </c>
      <c r="C909" s="7">
        <v>37335.783469074056</v>
      </c>
      <c r="D909" s="8">
        <v>90</v>
      </c>
      <c r="E909" s="14">
        <f t="shared" si="15"/>
        <v>2.7918978594243526E-4</v>
      </c>
      <c r="F909" s="21"/>
    </row>
    <row r="910" spans="1:6" x14ac:dyDescent="0.25">
      <c r="A910" s="6" t="s">
        <v>5</v>
      </c>
      <c r="B910" s="6" t="s">
        <v>6</v>
      </c>
      <c r="C910" s="7">
        <v>37335.783602129668</v>
      </c>
      <c r="D910" s="8">
        <v>88</v>
      </c>
      <c r="E910" s="14">
        <f t="shared" si="15"/>
        <v>1.3305561151355505E-4</v>
      </c>
      <c r="F910" s="21"/>
    </row>
    <row r="911" spans="1:6" x14ac:dyDescent="0.25">
      <c r="A911" s="6" t="s">
        <v>5</v>
      </c>
      <c r="B911" s="6" t="s">
        <v>6</v>
      </c>
      <c r="C911" s="7">
        <v>37335.783733854187</v>
      </c>
      <c r="D911" s="8">
        <v>88</v>
      </c>
      <c r="E911" s="14">
        <f t="shared" si="15"/>
        <v>1.3172451872378588E-4</v>
      </c>
      <c r="F911" s="21"/>
    </row>
    <row r="912" spans="1:6" x14ac:dyDescent="0.25">
      <c r="A912" s="6" t="s">
        <v>5</v>
      </c>
      <c r="B912" s="6" t="s">
        <v>6</v>
      </c>
      <c r="C912" s="7">
        <v>37335.78389085643</v>
      </c>
      <c r="D912" s="8">
        <v>90</v>
      </c>
      <c r="E912" s="14">
        <f t="shared" si="15"/>
        <v>1.5700224321335554E-4</v>
      </c>
      <c r="F912" s="21"/>
    </row>
    <row r="913" spans="1:6" x14ac:dyDescent="0.25">
      <c r="A913" s="6" t="s">
        <v>5</v>
      </c>
      <c r="B913" s="6" t="s">
        <v>6</v>
      </c>
      <c r="C913" s="7">
        <v>37335.78402259259</v>
      </c>
      <c r="D913" s="8">
        <v>88</v>
      </c>
      <c r="E913" s="14">
        <f t="shared" si="15"/>
        <v>1.3173616025596857E-4</v>
      </c>
      <c r="F913" s="21"/>
    </row>
    <row r="914" spans="1:6" x14ac:dyDescent="0.25">
      <c r="A914" s="6" t="s">
        <v>5</v>
      </c>
      <c r="B914" s="6" t="s">
        <v>6</v>
      </c>
      <c r="C914" s="7">
        <v>37335.784156979178</v>
      </c>
      <c r="D914" s="8">
        <v>90</v>
      </c>
      <c r="E914" s="14">
        <f t="shared" si="15"/>
        <v>1.343865878880024E-4</v>
      </c>
      <c r="F914" s="21"/>
    </row>
    <row r="915" spans="1:6" x14ac:dyDescent="0.25">
      <c r="A915" s="6" t="s">
        <v>5</v>
      </c>
      <c r="B915" s="6" t="s">
        <v>6</v>
      </c>
      <c r="C915" s="7">
        <v>37335.784317974583</v>
      </c>
      <c r="D915" s="8">
        <v>89</v>
      </c>
      <c r="E915" s="14">
        <f t="shared" si="15"/>
        <v>1.6099540516734123E-4</v>
      </c>
      <c r="F915" s="21"/>
    </row>
    <row r="916" spans="1:6" x14ac:dyDescent="0.25">
      <c r="A916" s="6" t="s">
        <v>5</v>
      </c>
      <c r="B916" s="6" t="s">
        <v>6</v>
      </c>
      <c r="C916" s="7">
        <v>37335.784445706056</v>
      </c>
      <c r="D916" s="8">
        <v>89</v>
      </c>
      <c r="E916" s="14">
        <f t="shared" si="15"/>
        <v>1.2773147318512201E-4</v>
      </c>
      <c r="F916" s="21"/>
    </row>
    <row r="917" spans="1:6" x14ac:dyDescent="0.25">
      <c r="A917" s="6" t="s">
        <v>5</v>
      </c>
      <c r="B917" s="6" t="s">
        <v>6</v>
      </c>
      <c r="C917" s="7">
        <v>37335.784593402757</v>
      </c>
      <c r="D917" s="8">
        <v>88</v>
      </c>
      <c r="E917" s="14">
        <f t="shared" si="15"/>
        <v>1.4769670087844133E-4</v>
      </c>
      <c r="F917" s="21"/>
    </row>
    <row r="918" spans="1:6" x14ac:dyDescent="0.25">
      <c r="A918" s="6" t="s">
        <v>5</v>
      </c>
      <c r="B918" s="6" t="s">
        <v>6</v>
      </c>
      <c r="C918" s="7">
        <v>37335.784732881933</v>
      </c>
      <c r="D918" s="8">
        <v>89</v>
      </c>
      <c r="E918" s="14">
        <f t="shared" si="15"/>
        <v>1.3947917614132166E-4</v>
      </c>
      <c r="F918" s="21"/>
    </row>
    <row r="919" spans="1:6" x14ac:dyDescent="0.25">
      <c r="A919" s="6" t="s">
        <v>5</v>
      </c>
      <c r="B919" s="6" t="s">
        <v>6</v>
      </c>
      <c r="C919" s="7">
        <v>37335.784861956025</v>
      </c>
      <c r="D919" s="8">
        <v>90</v>
      </c>
      <c r="E919" s="14">
        <f t="shared" si="15"/>
        <v>1.2907409109175205E-4</v>
      </c>
      <c r="F919" s="21"/>
    </row>
    <row r="920" spans="1:6" x14ac:dyDescent="0.25">
      <c r="A920" s="6" t="s">
        <v>5</v>
      </c>
      <c r="B920" s="6" t="s">
        <v>6</v>
      </c>
      <c r="C920" s="7">
        <v>37335.785008310224</v>
      </c>
      <c r="D920" s="8">
        <v>89</v>
      </c>
      <c r="E920" s="14">
        <f t="shared" si="15"/>
        <v>1.4635419938713312E-4</v>
      </c>
      <c r="F920" s="21"/>
    </row>
    <row r="921" spans="1:6" x14ac:dyDescent="0.25">
      <c r="A921" s="6" t="s">
        <v>5</v>
      </c>
      <c r="B921" s="6" t="s">
        <v>6</v>
      </c>
      <c r="C921" s="7">
        <v>37335.78515999997</v>
      </c>
      <c r="D921" s="8">
        <v>89</v>
      </c>
      <c r="E921" s="14">
        <f t="shared" si="15"/>
        <v>1.516897464171052E-4</v>
      </c>
      <c r="F921" s="21"/>
    </row>
    <row r="922" spans="1:6" x14ac:dyDescent="0.25">
      <c r="A922" s="6" t="s">
        <v>5</v>
      </c>
      <c r="B922" s="6" t="s">
        <v>6</v>
      </c>
      <c r="C922" s="7">
        <v>37335.785290393513</v>
      </c>
      <c r="D922" s="8">
        <v>90</v>
      </c>
      <c r="E922" s="14">
        <f t="shared" si="15"/>
        <v>1.3039354234933853E-4</v>
      </c>
      <c r="F922" s="21"/>
    </row>
    <row r="923" spans="1:6" x14ac:dyDescent="0.25">
      <c r="A923" s="6" t="s">
        <v>5</v>
      </c>
      <c r="B923" s="6" t="s">
        <v>6</v>
      </c>
      <c r="C923" s="7">
        <v>37335.785446076421</v>
      </c>
      <c r="D923" s="8">
        <v>88</v>
      </c>
      <c r="E923" s="14">
        <f t="shared" si="15"/>
        <v>1.5568290837109089E-4</v>
      </c>
      <c r="F923" s="21"/>
    </row>
    <row r="924" spans="1:6" x14ac:dyDescent="0.25">
      <c r="A924" s="6" t="s">
        <v>5</v>
      </c>
      <c r="B924" s="6" t="s">
        <v>6</v>
      </c>
      <c r="C924" s="7">
        <v>37335.785722835688</v>
      </c>
      <c r="D924" s="8">
        <v>91</v>
      </c>
      <c r="E924" s="14">
        <f t="shared" si="15"/>
        <v>2.7675926685333252E-4</v>
      </c>
      <c r="F924" s="21"/>
    </row>
    <row r="925" spans="1:6" x14ac:dyDescent="0.25">
      <c r="A925" s="6" t="s">
        <v>5</v>
      </c>
      <c r="B925" s="6" t="s">
        <v>6</v>
      </c>
      <c r="C925" s="7">
        <v>37335.785886493046</v>
      </c>
      <c r="D925" s="8">
        <v>88</v>
      </c>
      <c r="E925" s="14">
        <f t="shared" si="15"/>
        <v>1.6365735791623592E-4</v>
      </c>
      <c r="F925" s="21"/>
    </row>
    <row r="926" spans="1:6" x14ac:dyDescent="0.25">
      <c r="A926" s="6" t="s">
        <v>5</v>
      </c>
      <c r="B926" s="6" t="s">
        <v>6</v>
      </c>
      <c r="C926" s="7">
        <v>37335.786018217565</v>
      </c>
      <c r="D926" s="8">
        <v>88</v>
      </c>
      <c r="E926" s="14">
        <f t="shared" si="15"/>
        <v>1.3172451872378588E-4</v>
      </c>
      <c r="F926" s="21"/>
    </row>
    <row r="927" spans="1:6" x14ac:dyDescent="0.25">
      <c r="A927" s="6" t="s">
        <v>5</v>
      </c>
      <c r="B927" s="6" t="s">
        <v>6</v>
      </c>
      <c r="C927" s="7">
        <v>37335.786157696741</v>
      </c>
      <c r="D927" s="8">
        <v>91</v>
      </c>
      <c r="E927" s="14">
        <f t="shared" si="15"/>
        <v>1.3947917614132166E-4</v>
      </c>
      <c r="F927" s="21"/>
    </row>
    <row r="928" spans="1:6" x14ac:dyDescent="0.25">
      <c r="A928" s="6" t="s">
        <v>5</v>
      </c>
      <c r="B928" s="6" t="s">
        <v>6</v>
      </c>
      <c r="C928" s="7">
        <v>37335.786298738443</v>
      </c>
      <c r="D928" s="8">
        <v>89</v>
      </c>
      <c r="E928" s="14">
        <f t="shared" si="15"/>
        <v>1.4104170259088278E-4</v>
      </c>
      <c r="F928" s="21"/>
    </row>
    <row r="929" spans="1:6" x14ac:dyDescent="0.25">
      <c r="A929" s="6" t="s">
        <v>5</v>
      </c>
      <c r="B929" s="6" t="s">
        <v>6</v>
      </c>
      <c r="C929" s="7">
        <v>37335.786429131986</v>
      </c>
      <c r="D929" s="8">
        <v>88</v>
      </c>
      <c r="E929" s="14">
        <f t="shared" si="15"/>
        <v>1.3039354234933853E-4</v>
      </c>
      <c r="F929" s="21"/>
    </row>
    <row r="930" spans="1:6" x14ac:dyDescent="0.25">
      <c r="A930" s="6" t="s">
        <v>5</v>
      </c>
      <c r="B930" s="6" t="s">
        <v>6</v>
      </c>
      <c r="C930" s="7">
        <v>37335.788042893517</v>
      </c>
      <c r="D930" s="8">
        <v>88</v>
      </c>
      <c r="E930" s="14">
        <f t="shared" si="15"/>
        <v>1.6137615311890841E-3</v>
      </c>
    </row>
    <row r="931" spans="1:6" x14ac:dyDescent="0.25">
      <c r="A931" s="6" t="s">
        <v>5</v>
      </c>
      <c r="B931" s="6" t="s">
        <v>6</v>
      </c>
      <c r="C931" s="7">
        <v>37335.78818127315</v>
      </c>
      <c r="D931" s="8">
        <v>90</v>
      </c>
      <c r="E931" s="14">
        <f t="shared" si="15"/>
        <v>1.3837963342666626E-4</v>
      </c>
      <c r="F931" s="21" t="s">
        <v>7</v>
      </c>
    </row>
    <row r="932" spans="1:6" x14ac:dyDescent="0.25">
      <c r="A932" s="6" t="s">
        <v>5</v>
      </c>
      <c r="B932" s="6" t="s">
        <v>6</v>
      </c>
      <c r="C932" s="7">
        <v>37335.788323645829</v>
      </c>
      <c r="D932" s="8">
        <v>89</v>
      </c>
      <c r="E932" s="14">
        <f t="shared" si="15"/>
        <v>1.4237267896533012E-4</v>
      </c>
      <c r="F932" s="21"/>
    </row>
    <row r="933" spans="1:6" x14ac:dyDescent="0.25">
      <c r="A933" s="6" t="s">
        <v>5</v>
      </c>
      <c r="B933" s="6" t="s">
        <v>6</v>
      </c>
      <c r="C933" s="7">
        <v>37335.788452708279</v>
      </c>
      <c r="D933" s="8">
        <v>91</v>
      </c>
      <c r="E933" s="14">
        <f t="shared" si="15"/>
        <v>1.2906244955956936E-4</v>
      </c>
      <c r="F933" s="21"/>
    </row>
    <row r="934" spans="1:6" x14ac:dyDescent="0.25">
      <c r="A934" s="6" t="s">
        <v>5</v>
      </c>
      <c r="B934" s="6" t="s">
        <v>6</v>
      </c>
      <c r="C934" s="7">
        <v>37335.788604398142</v>
      </c>
      <c r="D934" s="8">
        <v>90</v>
      </c>
      <c r="E934" s="14">
        <f t="shared" si="15"/>
        <v>1.5168986283242702E-4</v>
      </c>
      <c r="F934" s="21"/>
    </row>
    <row r="935" spans="1:6" x14ac:dyDescent="0.25">
      <c r="A935" s="6" t="s">
        <v>5</v>
      </c>
      <c r="B935" s="6" t="s">
        <v>6</v>
      </c>
      <c r="C935" s="7">
        <v>37335.788752083317</v>
      </c>
      <c r="D935" s="8">
        <v>88</v>
      </c>
      <c r="E935" s="14">
        <f t="shared" si="15"/>
        <v>1.4768517576158047E-4</v>
      </c>
      <c r="F935" s="21"/>
    </row>
    <row r="936" spans="1:6" x14ac:dyDescent="0.25">
      <c r="A936" s="6" t="s">
        <v>5</v>
      </c>
      <c r="B936" s="6" t="s">
        <v>6</v>
      </c>
      <c r="C936" s="7">
        <v>37335.788899548585</v>
      </c>
      <c r="D936" s="8"/>
      <c r="E936" s="14">
        <f t="shared" si="15"/>
        <v>1.4746526721864939E-4</v>
      </c>
      <c r="F936" s="21"/>
    </row>
    <row r="937" spans="1:6" x14ac:dyDescent="0.25">
      <c r="A937" s="6" t="s">
        <v>5</v>
      </c>
      <c r="B937" s="6" t="s">
        <v>6</v>
      </c>
      <c r="C937" s="7">
        <v>37335.789036597242</v>
      </c>
      <c r="D937" s="8">
        <v>90</v>
      </c>
      <c r="E937" s="14">
        <f t="shared" si="15"/>
        <v>1.3704865705221891E-4</v>
      </c>
      <c r="F937" s="21"/>
    </row>
    <row r="938" spans="1:6" x14ac:dyDescent="0.25">
      <c r="A938" s="6" t="s">
        <v>5</v>
      </c>
      <c r="B938" s="6" t="s">
        <v>6</v>
      </c>
      <c r="C938" s="7">
        <v>37335.789335983805</v>
      </c>
      <c r="D938" s="8">
        <v>89</v>
      </c>
      <c r="E938" s="14">
        <f t="shared" si="15"/>
        <v>2.9938656371086836E-4</v>
      </c>
      <c r="F938" s="21"/>
    </row>
    <row r="939" spans="1:6" x14ac:dyDescent="0.25">
      <c r="A939" s="6" t="s">
        <v>5</v>
      </c>
      <c r="B939" s="6" t="s">
        <v>6</v>
      </c>
      <c r="C939" s="7">
        <v>37335.789492986165</v>
      </c>
      <c r="D939" s="8">
        <v>89</v>
      </c>
      <c r="E939" s="14">
        <f t="shared" si="15"/>
        <v>1.5700235962867737E-4</v>
      </c>
      <c r="F939" s="21"/>
    </row>
    <row r="940" spans="1:6" x14ac:dyDescent="0.25">
      <c r="A940" s="6" t="s">
        <v>5</v>
      </c>
      <c r="B940" s="6" t="s">
        <v>6</v>
      </c>
      <c r="C940" s="7">
        <v>37335.789622048615</v>
      </c>
      <c r="D940" s="8">
        <v>91</v>
      </c>
      <c r="E940" s="14">
        <f t="shared" si="15"/>
        <v>1.2906244955956936E-4</v>
      </c>
      <c r="F940" s="21"/>
    </row>
    <row r="941" spans="1:6" x14ac:dyDescent="0.25">
      <c r="A941" s="6" t="s">
        <v>5</v>
      </c>
      <c r="B941" s="6" t="s">
        <v>6</v>
      </c>
      <c r="C941" s="7">
        <v>37335.789767083363</v>
      </c>
      <c r="D941" s="8">
        <v>91</v>
      </c>
      <c r="E941" s="14">
        <f t="shared" si="15"/>
        <v>1.4503474812954664E-4</v>
      </c>
      <c r="F941" s="21"/>
    </row>
    <row r="942" spans="1:6" x14ac:dyDescent="0.25">
      <c r="A942" s="6" t="s">
        <v>5</v>
      </c>
      <c r="B942" s="6" t="s">
        <v>6</v>
      </c>
      <c r="C942" s="7">
        <v>37335.789896145812</v>
      </c>
      <c r="D942" s="8">
        <v>92</v>
      </c>
      <c r="E942" s="14">
        <f t="shared" si="15"/>
        <v>1.2906244955956936E-4</v>
      </c>
      <c r="F942" s="21"/>
    </row>
    <row r="943" spans="1:6" x14ac:dyDescent="0.25">
      <c r="A943" s="6" t="s">
        <v>5</v>
      </c>
      <c r="B943" s="6" t="s">
        <v>6</v>
      </c>
      <c r="C943" s="7">
        <v>37335.790045173606</v>
      </c>
      <c r="D943" s="8">
        <v>88</v>
      </c>
      <c r="E943" s="14">
        <f t="shared" si="15"/>
        <v>1.4902779366821051E-4</v>
      </c>
      <c r="F943" s="21"/>
    </row>
    <row r="944" spans="1:6" x14ac:dyDescent="0.25">
      <c r="A944" s="6" t="s">
        <v>5</v>
      </c>
      <c r="B944" s="6" t="s">
        <v>6</v>
      </c>
      <c r="C944" s="7">
        <v>37335.790172905079</v>
      </c>
      <c r="D944" s="8">
        <v>91</v>
      </c>
      <c r="E944" s="14">
        <f t="shared" si="15"/>
        <v>1.2773147318512201E-4</v>
      </c>
      <c r="F944" s="21"/>
    </row>
    <row r="945" spans="1:6" x14ac:dyDescent="0.25">
      <c r="A945" s="6" t="s">
        <v>5</v>
      </c>
      <c r="B945" s="6" t="s">
        <v>6</v>
      </c>
      <c r="C945" s="7">
        <v>37335.790304409689</v>
      </c>
      <c r="D945" s="8">
        <v>89</v>
      </c>
      <c r="E945" s="14">
        <f t="shared" si="15"/>
        <v>1.315046101808548E-4</v>
      </c>
      <c r="F945" s="21"/>
    </row>
    <row r="946" spans="1:6" x14ac:dyDescent="0.25">
      <c r="A946" s="6" t="s">
        <v>5</v>
      </c>
      <c r="B946" s="6" t="s">
        <v>6</v>
      </c>
      <c r="C946" s="7">
        <v>37335.790450775414</v>
      </c>
      <c r="D946" s="8">
        <v>89</v>
      </c>
      <c r="E946" s="14">
        <f t="shared" si="15"/>
        <v>1.4636572450399399E-4</v>
      </c>
      <c r="F946" s="21"/>
    </row>
    <row r="947" spans="1:6" x14ac:dyDescent="0.25">
      <c r="A947" s="6" t="s">
        <v>5</v>
      </c>
      <c r="B947" s="6" t="s">
        <v>6</v>
      </c>
      <c r="C947" s="7">
        <v>37335.790602453751</v>
      </c>
      <c r="D947" s="8">
        <v>88</v>
      </c>
      <c r="E947" s="14">
        <f t="shared" si="15"/>
        <v>1.5167833771556616E-4</v>
      </c>
      <c r="F947" s="21"/>
    </row>
    <row r="948" spans="1:6" x14ac:dyDescent="0.25">
      <c r="A948" s="6" t="s">
        <v>5</v>
      </c>
      <c r="B948" s="6" t="s">
        <v>6</v>
      </c>
      <c r="C948" s="7">
        <v>37335.790739502292</v>
      </c>
      <c r="D948" s="8">
        <v>90</v>
      </c>
      <c r="E948" s="14">
        <f t="shared" si="15"/>
        <v>1.3704854063689709E-4</v>
      </c>
      <c r="F948" s="21"/>
    </row>
    <row r="949" spans="1:6" x14ac:dyDescent="0.25">
      <c r="A949" s="6" t="s">
        <v>5</v>
      </c>
      <c r="B949" s="6" t="s">
        <v>6</v>
      </c>
      <c r="C949" s="7">
        <v>37335.790872557904</v>
      </c>
      <c r="D949" s="8">
        <v>88</v>
      </c>
      <c r="E949" s="14">
        <f t="shared" si="15"/>
        <v>1.3305561151355505E-4</v>
      </c>
      <c r="F949" s="21"/>
    </row>
    <row r="950" spans="1:6" x14ac:dyDescent="0.25">
      <c r="A950" s="6" t="s">
        <v>5</v>
      </c>
      <c r="B950" s="6" t="s">
        <v>6</v>
      </c>
      <c r="C950" s="7">
        <v>37335.791028240696</v>
      </c>
      <c r="D950" s="8">
        <v>87</v>
      </c>
      <c r="E950" s="14">
        <f t="shared" si="15"/>
        <v>1.5568279195576906E-4</v>
      </c>
      <c r="F950" s="21"/>
    </row>
    <row r="951" spans="1:6" x14ac:dyDescent="0.25">
      <c r="A951" s="6" t="s">
        <v>5</v>
      </c>
      <c r="B951" s="6" t="s">
        <v>6</v>
      </c>
      <c r="C951" s="7">
        <v>37335.791183912079</v>
      </c>
      <c r="D951" s="8">
        <v>88</v>
      </c>
      <c r="E951" s="14">
        <f t="shared" si="15"/>
        <v>1.5567138325423002E-4</v>
      </c>
      <c r="F951" s="21"/>
    </row>
    <row r="952" spans="1:6" x14ac:dyDescent="0.25">
      <c r="A952" s="6" t="s">
        <v>5</v>
      </c>
      <c r="B952" s="6" t="s">
        <v>6</v>
      </c>
      <c r="C952" s="7">
        <v>37335.791319629643</v>
      </c>
      <c r="D952" s="8">
        <v>91</v>
      </c>
      <c r="E952" s="14">
        <f t="shared" si="15"/>
        <v>1.3571756426244974E-4</v>
      </c>
      <c r="F952" s="21"/>
    </row>
    <row r="953" spans="1:6" x14ac:dyDescent="0.25">
      <c r="A953" s="6" t="s">
        <v>5</v>
      </c>
      <c r="B953" s="6" t="s">
        <v>6</v>
      </c>
      <c r="C953" s="7">
        <v>37335.791469988413</v>
      </c>
      <c r="D953" s="8">
        <v>89</v>
      </c>
      <c r="E953" s="14">
        <f t="shared" si="15"/>
        <v>1.5035877004265785E-4</v>
      </c>
      <c r="F953" s="21"/>
    </row>
    <row r="954" spans="1:6" x14ac:dyDescent="0.25">
      <c r="A954" s="6" t="s">
        <v>5</v>
      </c>
      <c r="B954" s="6" t="s">
        <v>6</v>
      </c>
      <c r="C954" s="7">
        <v>37335.791600381956</v>
      </c>
      <c r="D954" s="8">
        <v>89</v>
      </c>
      <c r="E954" s="14">
        <f t="shared" si="15"/>
        <v>1.3039354234933853E-4</v>
      </c>
      <c r="F954" s="21"/>
    </row>
    <row r="955" spans="1:6" x14ac:dyDescent="0.25">
      <c r="A955" s="6" t="s">
        <v>5</v>
      </c>
      <c r="B955" s="6" t="s">
        <v>6</v>
      </c>
      <c r="C955" s="7">
        <v>37335.791729224497</v>
      </c>
      <c r="D955" s="8">
        <v>90</v>
      </c>
      <c r="E955" s="14">
        <f t="shared" si="15"/>
        <v>1.2884254101663828E-4</v>
      </c>
      <c r="F955" s="21"/>
    </row>
    <row r="956" spans="1:6" x14ac:dyDescent="0.25">
      <c r="A956" s="6" t="s">
        <v>5</v>
      </c>
      <c r="B956" s="6" t="s">
        <v>6</v>
      </c>
      <c r="C956" s="7">
        <v>37335.791882233811</v>
      </c>
      <c r="D956" s="8">
        <v>88</v>
      </c>
      <c r="E956" s="14">
        <f t="shared" si="15"/>
        <v>1.530093140900135E-4</v>
      </c>
      <c r="F956" s="21"/>
    </row>
    <row r="957" spans="1:6" x14ac:dyDescent="0.25">
      <c r="A957" s="6" t="s">
        <v>5</v>
      </c>
      <c r="B957" s="6" t="s">
        <v>6</v>
      </c>
      <c r="C957" s="7">
        <v>37335.792019282351</v>
      </c>
      <c r="D957" s="8">
        <v>88</v>
      </c>
      <c r="E957" s="14">
        <f t="shared" si="15"/>
        <v>1.3704854063689709E-4</v>
      </c>
      <c r="F957" s="21"/>
    </row>
    <row r="958" spans="1:6" x14ac:dyDescent="0.25">
      <c r="A958" s="6" t="s">
        <v>5</v>
      </c>
      <c r="B958" s="6" t="s">
        <v>6</v>
      </c>
      <c r="C958" s="7">
        <v>37335.792160324054</v>
      </c>
      <c r="D958" s="8">
        <v>91</v>
      </c>
      <c r="E958" s="14">
        <f t="shared" si="15"/>
        <v>1.4104170259088278E-4</v>
      </c>
      <c r="F958" s="21"/>
    </row>
    <row r="959" spans="1:6" x14ac:dyDescent="0.25">
      <c r="A959" s="6" t="s">
        <v>5</v>
      </c>
      <c r="B959" s="6" t="s">
        <v>6</v>
      </c>
      <c r="C959" s="7">
        <v>37335.792264108779</v>
      </c>
      <c r="D959" s="8">
        <v>88</v>
      </c>
      <c r="E959" s="14">
        <f t="shared" si="15"/>
        <v>1.0378472506999969E-4</v>
      </c>
      <c r="F959" s="21"/>
    </row>
    <row r="960" spans="1:6" x14ac:dyDescent="0.25">
      <c r="A960" s="6" t="s">
        <v>5</v>
      </c>
      <c r="B960" s="6" t="s">
        <v>6</v>
      </c>
      <c r="C960" s="7">
        <v>37335.79246104171</v>
      </c>
      <c r="D960" s="8">
        <v>87</v>
      </c>
      <c r="E960" s="14">
        <f t="shared" si="15"/>
        <v>1.9693293143063784E-4</v>
      </c>
      <c r="F960" s="21"/>
    </row>
    <row r="961" spans="1:6" x14ac:dyDescent="0.25">
      <c r="A961" s="6" t="s">
        <v>5</v>
      </c>
      <c r="B961" s="6" t="s">
        <v>6</v>
      </c>
      <c r="C961" s="7">
        <v>37335.792610057862</v>
      </c>
      <c r="D961" s="8">
        <v>88</v>
      </c>
      <c r="E961" s="14">
        <f t="shared" si="15"/>
        <v>1.4901615213602781E-4</v>
      </c>
      <c r="F961" s="21"/>
    </row>
    <row r="962" spans="1:6" x14ac:dyDescent="0.25">
      <c r="A962" s="6" t="s">
        <v>5</v>
      </c>
      <c r="B962" s="6" t="s">
        <v>6</v>
      </c>
      <c r="C962" s="7">
        <v>37335.792745775427</v>
      </c>
      <c r="D962" s="8">
        <v>88</v>
      </c>
      <c r="E962" s="14">
        <f t="shared" si="15"/>
        <v>1.3571756426244974E-4</v>
      </c>
      <c r="F962" s="21"/>
    </row>
    <row r="963" spans="1:6" x14ac:dyDescent="0.25">
      <c r="A963" s="6" t="s">
        <v>5</v>
      </c>
      <c r="B963" s="6" t="s">
        <v>6</v>
      </c>
      <c r="C963" s="7">
        <v>37335.792888148106</v>
      </c>
      <c r="D963" s="8"/>
      <c r="E963" s="14">
        <f t="shared" si="15"/>
        <v>1.4237267896533012E-4</v>
      </c>
      <c r="F963" s="21"/>
    </row>
    <row r="964" spans="1:6" x14ac:dyDescent="0.25">
      <c r="A964" s="6" t="s">
        <v>5</v>
      </c>
      <c r="B964" s="6" t="s">
        <v>6</v>
      </c>
      <c r="C964" s="7">
        <v>37335.793041817145</v>
      </c>
      <c r="D964" s="8">
        <v>89</v>
      </c>
      <c r="E964" s="14">
        <f t="shared" si="15"/>
        <v>1.5366903971880674E-4</v>
      </c>
      <c r="F964" s="21"/>
    </row>
    <row r="965" spans="1:6" x14ac:dyDescent="0.25">
      <c r="A965" s="6" t="s">
        <v>5</v>
      </c>
      <c r="B965" s="6" t="s">
        <v>6</v>
      </c>
      <c r="C965" s="7">
        <v>37335.793195289327</v>
      </c>
      <c r="D965" s="8"/>
      <c r="E965" s="14">
        <f t="shared" si="15"/>
        <v>1.534721814095974E-4</v>
      </c>
      <c r="F965" s="21"/>
    </row>
    <row r="966" spans="1:6" x14ac:dyDescent="0.25">
      <c r="A966" s="6" t="s">
        <v>5</v>
      </c>
      <c r="B966" s="6" t="s">
        <v>6</v>
      </c>
      <c r="C966" s="7">
        <v>37335.793328344938</v>
      </c>
      <c r="D966" s="8"/>
      <c r="E966" s="14">
        <f t="shared" ref="E966:E1029" si="16">C966-C965</f>
        <v>1.3305561151355505E-4</v>
      </c>
      <c r="F966" s="21"/>
    </row>
    <row r="967" spans="1:6" x14ac:dyDescent="0.25">
      <c r="A967" s="6" t="s">
        <v>5</v>
      </c>
      <c r="B967" s="6" t="s">
        <v>6</v>
      </c>
      <c r="C967" s="7">
        <v>37335.793489340227</v>
      </c>
      <c r="D967" s="8">
        <v>89</v>
      </c>
      <c r="E967" s="14">
        <f t="shared" si="16"/>
        <v>1.6099528875201941E-4</v>
      </c>
      <c r="F967" s="21"/>
    </row>
    <row r="968" spans="1:6" x14ac:dyDescent="0.25">
      <c r="A968" s="6" t="s">
        <v>5</v>
      </c>
      <c r="B968" s="6" t="s">
        <v>6</v>
      </c>
      <c r="C968" s="7">
        <v>37335.793638368021</v>
      </c>
      <c r="D968" s="8">
        <v>89</v>
      </c>
      <c r="E968" s="14">
        <f t="shared" si="16"/>
        <v>1.4902779366821051E-4</v>
      </c>
      <c r="F968" s="21"/>
    </row>
    <row r="969" spans="1:6" x14ac:dyDescent="0.25">
      <c r="A969" s="6" t="s">
        <v>5</v>
      </c>
      <c r="B969" s="6" t="s">
        <v>6</v>
      </c>
      <c r="C969" s="7">
        <v>37335.793776747654</v>
      </c>
      <c r="D969" s="8">
        <v>88</v>
      </c>
      <c r="E969" s="14">
        <f t="shared" si="16"/>
        <v>1.3837963342666626E-4</v>
      </c>
      <c r="F969" s="21"/>
    </row>
    <row r="970" spans="1:6" x14ac:dyDescent="0.25">
      <c r="A970" s="6" t="s">
        <v>5</v>
      </c>
      <c r="B970" s="6" t="s">
        <v>6</v>
      </c>
      <c r="C970" s="7">
        <v>37335.793904479127</v>
      </c>
      <c r="D970" s="8">
        <v>90</v>
      </c>
      <c r="E970" s="14">
        <f t="shared" si="16"/>
        <v>1.2773147318512201E-4</v>
      </c>
      <c r="F970" s="21"/>
    </row>
    <row r="971" spans="1:6" x14ac:dyDescent="0.25">
      <c r="A971" s="6" t="s">
        <v>5</v>
      </c>
      <c r="B971" s="6" t="s">
        <v>6</v>
      </c>
      <c r="C971" s="7">
        <v>37335.79405616899</v>
      </c>
      <c r="D971" s="8">
        <v>90</v>
      </c>
      <c r="E971" s="14">
        <f t="shared" si="16"/>
        <v>1.5168986283242702E-4</v>
      </c>
      <c r="F971" s="21"/>
    </row>
    <row r="972" spans="1:6" x14ac:dyDescent="0.25">
      <c r="A972" s="6" t="s">
        <v>5</v>
      </c>
      <c r="B972" s="6" t="s">
        <v>6</v>
      </c>
      <c r="C972" s="7">
        <v>37335.794215833303</v>
      </c>
      <c r="D972" s="8">
        <v>88</v>
      </c>
      <c r="E972" s="14">
        <f t="shared" si="16"/>
        <v>1.5966431237757206E-4</v>
      </c>
      <c r="F972" s="21"/>
    </row>
    <row r="973" spans="1:6" x14ac:dyDescent="0.25">
      <c r="A973" s="6" t="s">
        <v>5</v>
      </c>
      <c r="B973" s="6" t="s">
        <v>6</v>
      </c>
      <c r="C973" s="7">
        <v>37335.79435021989</v>
      </c>
      <c r="D973" s="8">
        <v>88</v>
      </c>
      <c r="E973" s="14">
        <f t="shared" si="16"/>
        <v>1.343865878880024E-4</v>
      </c>
      <c r="F973" s="21"/>
    </row>
    <row r="974" spans="1:6" x14ac:dyDescent="0.25">
      <c r="A974" s="6" t="s">
        <v>5</v>
      </c>
      <c r="B974" s="6" t="s">
        <v>6</v>
      </c>
      <c r="C974" s="7">
        <v>37335.794493692112</v>
      </c>
      <c r="D974" s="8">
        <v>88</v>
      </c>
      <c r="E974" s="14">
        <f t="shared" si="16"/>
        <v>1.4347222167998552E-4</v>
      </c>
      <c r="F974" s="21"/>
    </row>
    <row r="975" spans="1:6" x14ac:dyDescent="0.25">
      <c r="A975" s="6" t="s">
        <v>5</v>
      </c>
      <c r="B975" s="6" t="s">
        <v>6</v>
      </c>
      <c r="C975" s="7">
        <v>37335.794654699042</v>
      </c>
      <c r="D975" s="8">
        <v>89</v>
      </c>
      <c r="E975" s="14">
        <f t="shared" si="16"/>
        <v>1.610069302842021E-4</v>
      </c>
      <c r="F975" s="21"/>
    </row>
    <row r="976" spans="1:6" x14ac:dyDescent="0.25">
      <c r="A976" s="6" t="s">
        <v>5</v>
      </c>
      <c r="B976" s="6" t="s">
        <v>6</v>
      </c>
      <c r="C976" s="7">
        <v>37335.794782430516</v>
      </c>
      <c r="D976" s="8">
        <v>86</v>
      </c>
      <c r="E976" s="14">
        <f t="shared" si="16"/>
        <v>1.2773147318512201E-4</v>
      </c>
      <c r="F976" s="21"/>
    </row>
    <row r="977" spans="1:6" x14ac:dyDescent="0.25">
      <c r="A977" s="6" t="s">
        <v>5</v>
      </c>
      <c r="B977" s="6" t="s">
        <v>6</v>
      </c>
      <c r="C977" s="7">
        <v>37335.79493543983</v>
      </c>
      <c r="D977" s="8">
        <v>88</v>
      </c>
      <c r="E977" s="14">
        <f t="shared" si="16"/>
        <v>1.530093140900135E-4</v>
      </c>
      <c r="F977" s="21"/>
    </row>
    <row r="978" spans="1:6" x14ac:dyDescent="0.25">
      <c r="A978" s="6" t="s">
        <v>5</v>
      </c>
      <c r="B978" s="6" t="s">
        <v>6</v>
      </c>
      <c r="C978" s="7">
        <v>37335.795124386554</v>
      </c>
      <c r="D978" s="8">
        <v>88</v>
      </c>
      <c r="E978" s="14">
        <f t="shared" si="16"/>
        <v>1.8894672393798828E-4</v>
      </c>
      <c r="F978" s="21"/>
    </row>
    <row r="979" spans="1:6" x14ac:dyDescent="0.25">
      <c r="A979" s="6" t="s">
        <v>5</v>
      </c>
      <c r="B979" s="6" t="s">
        <v>6</v>
      </c>
      <c r="C979" s="7">
        <v>37335.795220185188</v>
      </c>
      <c r="D979" s="8"/>
      <c r="E979" s="14">
        <f t="shared" si="16"/>
        <v>9.5798633992671967E-5</v>
      </c>
      <c r="F979" s="21"/>
    </row>
    <row r="980" spans="1:6" x14ac:dyDescent="0.25">
      <c r="A980" s="6" t="s">
        <v>5</v>
      </c>
      <c r="B980" s="6" t="s">
        <v>6</v>
      </c>
      <c r="C980" s="7">
        <v>37335.79537187505</v>
      </c>
      <c r="D980" s="8"/>
      <c r="E980" s="14">
        <f t="shared" si="16"/>
        <v>1.5168986283242702E-4</v>
      </c>
      <c r="F980" s="21"/>
    </row>
    <row r="981" spans="1:6" x14ac:dyDescent="0.25">
      <c r="A981" s="6" t="s">
        <v>5</v>
      </c>
      <c r="B981" s="6" t="s">
        <v>6</v>
      </c>
      <c r="C981" s="7">
        <v>37335.795508923591</v>
      </c>
      <c r="D981" s="8"/>
      <c r="E981" s="14">
        <f t="shared" si="16"/>
        <v>1.3704854063689709E-4</v>
      </c>
      <c r="F981" s="21"/>
    </row>
    <row r="982" spans="1:6" x14ac:dyDescent="0.25">
      <c r="A982" s="6" t="s">
        <v>5</v>
      </c>
      <c r="B982" s="6" t="s">
        <v>6</v>
      </c>
      <c r="C982" s="7">
        <v>37335.795655289316</v>
      </c>
      <c r="D982" s="8"/>
      <c r="E982" s="14">
        <f t="shared" si="16"/>
        <v>1.4636572450399399E-4</v>
      </c>
      <c r="F982" s="21"/>
    </row>
    <row r="983" spans="1:6" x14ac:dyDescent="0.25">
      <c r="A983" s="6" t="s">
        <v>5</v>
      </c>
      <c r="B983" s="6" t="s">
        <v>6</v>
      </c>
      <c r="C983" s="7">
        <v>37335.795787013834</v>
      </c>
      <c r="D983" s="8"/>
      <c r="E983" s="14">
        <f t="shared" si="16"/>
        <v>1.3172451872378588E-4</v>
      </c>
      <c r="F983" s="21"/>
    </row>
    <row r="984" spans="1:6" x14ac:dyDescent="0.25">
      <c r="A984" s="6" t="s">
        <v>5</v>
      </c>
      <c r="B984" s="6" t="s">
        <v>6</v>
      </c>
      <c r="C984" s="7">
        <v>37335.795942465309</v>
      </c>
      <c r="D984" s="8"/>
      <c r="E984" s="14">
        <f t="shared" si="16"/>
        <v>1.5545147471129894E-4</v>
      </c>
      <c r="F984" s="21"/>
    </row>
    <row r="985" spans="1:6" x14ac:dyDescent="0.25">
      <c r="A985" s="6" t="s">
        <v>5</v>
      </c>
      <c r="B985" s="6" t="s">
        <v>6</v>
      </c>
      <c r="C985" s="7">
        <v>37335.796095474507</v>
      </c>
      <c r="D985" s="8"/>
      <c r="E985" s="14">
        <f t="shared" si="16"/>
        <v>1.5300919767469168E-4</v>
      </c>
      <c r="F985" s="21"/>
    </row>
    <row r="986" spans="1:6" x14ac:dyDescent="0.25">
      <c r="A986" s="6" t="s">
        <v>5</v>
      </c>
      <c r="B986" s="6" t="s">
        <v>6</v>
      </c>
      <c r="C986" s="7">
        <v>37335.796279097209</v>
      </c>
      <c r="D986" s="8">
        <v>88</v>
      </c>
      <c r="E986" s="14">
        <f t="shared" si="16"/>
        <v>1.8362270202487707E-4</v>
      </c>
      <c r="F986" s="21"/>
    </row>
    <row r="987" spans="1:6" x14ac:dyDescent="0.25">
      <c r="A987" s="6" t="s">
        <v>5</v>
      </c>
      <c r="B987" s="6" t="s">
        <v>6</v>
      </c>
      <c r="C987" s="7">
        <v>37335.796397511614</v>
      </c>
      <c r="D987" s="8">
        <v>89</v>
      </c>
      <c r="E987" s="14">
        <f t="shared" si="16"/>
        <v>1.1841440573334694E-4</v>
      </c>
      <c r="F987" s="21"/>
    </row>
    <row r="988" spans="1:6" x14ac:dyDescent="0.25">
      <c r="A988" s="6" t="s">
        <v>5</v>
      </c>
      <c r="B988" s="6" t="s">
        <v>6</v>
      </c>
      <c r="C988" s="7">
        <v>37335.796550532454</v>
      </c>
      <c r="D988" s="8">
        <v>88</v>
      </c>
      <c r="E988" s="14">
        <f t="shared" si="16"/>
        <v>1.5302083920687437E-4</v>
      </c>
      <c r="F988" s="21"/>
    </row>
    <row r="989" spans="1:6" x14ac:dyDescent="0.25">
      <c r="A989" s="6" t="s">
        <v>5</v>
      </c>
      <c r="B989" s="6" t="s">
        <v>6</v>
      </c>
      <c r="C989" s="7">
        <v>37335.796707534697</v>
      </c>
      <c r="D989" s="8">
        <v>90</v>
      </c>
      <c r="E989" s="14">
        <f t="shared" si="16"/>
        <v>1.5700224321335554E-4</v>
      </c>
      <c r="F989" s="21"/>
    </row>
    <row r="990" spans="1:6" x14ac:dyDescent="0.25">
      <c r="A990" s="6" t="s">
        <v>5</v>
      </c>
      <c r="B990" s="6" t="s">
        <v>6</v>
      </c>
      <c r="C990" s="7">
        <v>37335.796881840331</v>
      </c>
      <c r="D990" s="8">
        <v>87</v>
      </c>
      <c r="E990" s="14">
        <f t="shared" si="16"/>
        <v>1.74305634573102E-4</v>
      </c>
      <c r="F990" s="21"/>
    </row>
    <row r="991" spans="1:6" x14ac:dyDescent="0.25">
      <c r="A991" s="6" t="s">
        <v>5</v>
      </c>
      <c r="B991" s="6" t="s">
        <v>6</v>
      </c>
      <c r="C991" s="7">
        <v>37335.797029537032</v>
      </c>
      <c r="D991" s="8"/>
      <c r="E991" s="14">
        <f t="shared" si="16"/>
        <v>1.4769670087844133E-4</v>
      </c>
      <c r="F991" s="21"/>
    </row>
    <row r="992" spans="1:6" x14ac:dyDescent="0.25">
      <c r="A992" s="6" t="s">
        <v>5</v>
      </c>
      <c r="B992" s="6" t="s">
        <v>6</v>
      </c>
      <c r="C992" s="7">
        <v>37335.797183877323</v>
      </c>
      <c r="D992" s="8"/>
      <c r="E992" s="14">
        <f t="shared" si="16"/>
        <v>1.5434029046446085E-4</v>
      </c>
      <c r="F992" s="21"/>
    </row>
    <row r="993" spans="1:6" x14ac:dyDescent="0.25">
      <c r="A993" s="6" t="s">
        <v>5</v>
      </c>
      <c r="B993" s="6" t="s">
        <v>6</v>
      </c>
      <c r="C993" s="7">
        <v>37335.797345983796</v>
      </c>
      <c r="D993" s="8">
        <v>91</v>
      </c>
      <c r="E993" s="14">
        <f t="shared" si="16"/>
        <v>1.621064729988575E-4</v>
      </c>
      <c r="F993" s="21"/>
    </row>
    <row r="994" spans="1:6" x14ac:dyDescent="0.25">
      <c r="A994" s="6" t="s">
        <v>5</v>
      </c>
      <c r="B994" s="6" t="s">
        <v>6</v>
      </c>
      <c r="C994" s="7">
        <v>37335.797485694406</v>
      </c>
      <c r="D994" s="8">
        <v>89</v>
      </c>
      <c r="E994" s="14">
        <f t="shared" si="16"/>
        <v>1.3971060980111361E-4</v>
      </c>
      <c r="F994" s="21"/>
    </row>
    <row r="995" spans="1:6" x14ac:dyDescent="0.25">
      <c r="A995" s="6" t="s">
        <v>5</v>
      </c>
      <c r="B995" s="6" t="s">
        <v>6</v>
      </c>
      <c r="C995" s="7">
        <v>37335.797645358834</v>
      </c>
      <c r="D995" s="8">
        <v>87</v>
      </c>
      <c r="E995" s="14">
        <f t="shared" si="16"/>
        <v>1.5966442879289389E-4</v>
      </c>
      <c r="F995" s="21"/>
    </row>
    <row r="996" spans="1:6" x14ac:dyDescent="0.25">
      <c r="A996" s="6" t="s">
        <v>5</v>
      </c>
      <c r="B996" s="6" t="s">
        <v>6</v>
      </c>
      <c r="C996" s="7">
        <v>37335.797793055535</v>
      </c>
      <c r="D996" s="8">
        <v>90</v>
      </c>
      <c r="E996" s="14">
        <f t="shared" si="16"/>
        <v>1.4769670087844133E-4</v>
      </c>
      <c r="F996" s="21"/>
    </row>
    <row r="997" spans="1:6" x14ac:dyDescent="0.25">
      <c r="A997" s="6" t="s">
        <v>5</v>
      </c>
      <c r="B997" s="6" t="s">
        <v>6</v>
      </c>
      <c r="C997" s="7">
        <v>37335.797946076375</v>
      </c>
      <c r="D997" s="8">
        <v>89</v>
      </c>
      <c r="E997" s="14">
        <f t="shared" si="16"/>
        <v>1.5302083920687437E-4</v>
      </c>
      <c r="F997" s="21"/>
    </row>
    <row r="998" spans="1:6" x14ac:dyDescent="0.25">
      <c r="A998" s="6" t="s">
        <v>5</v>
      </c>
      <c r="B998" s="6" t="s">
        <v>6</v>
      </c>
      <c r="C998" s="7">
        <v>37335.798096423619</v>
      </c>
      <c r="D998" s="8">
        <v>88</v>
      </c>
      <c r="E998" s="14">
        <f t="shared" si="16"/>
        <v>1.5034724492579699E-4</v>
      </c>
      <c r="F998" s="21"/>
    </row>
    <row r="999" spans="1:6" x14ac:dyDescent="0.25">
      <c r="A999" s="6" t="s">
        <v>5</v>
      </c>
      <c r="B999" s="6" t="s">
        <v>6</v>
      </c>
      <c r="C999" s="7">
        <v>37335.798228148138</v>
      </c>
      <c r="D999" s="8">
        <v>91</v>
      </c>
      <c r="E999" s="14">
        <f t="shared" si="16"/>
        <v>1.3172451872378588E-4</v>
      </c>
      <c r="F999" s="21"/>
    </row>
    <row r="1000" spans="1:6" x14ac:dyDescent="0.25">
      <c r="A1000" s="6" t="s">
        <v>5</v>
      </c>
      <c r="B1000" s="6" t="s">
        <v>6</v>
      </c>
      <c r="C1000" s="7">
        <v>37335.798374513863</v>
      </c>
      <c r="D1000" s="8">
        <v>90</v>
      </c>
      <c r="E1000" s="14">
        <f t="shared" si="16"/>
        <v>1.4636572450399399E-4</v>
      </c>
      <c r="F1000" s="21"/>
    </row>
    <row r="1001" spans="1:6" x14ac:dyDescent="0.25">
      <c r="A1001" s="6" t="s">
        <v>5</v>
      </c>
      <c r="B1001" s="6" t="s">
        <v>6</v>
      </c>
      <c r="C1001" s="7">
        <v>37335.798539502313</v>
      </c>
      <c r="D1001" s="8">
        <v>91</v>
      </c>
      <c r="E1001" s="14">
        <f t="shared" si="16"/>
        <v>1.649884507060051E-4</v>
      </c>
      <c r="F1001" s="21"/>
    </row>
    <row r="1002" spans="1:6" x14ac:dyDescent="0.25">
      <c r="A1002" s="6" t="s">
        <v>5</v>
      </c>
      <c r="B1002" s="6" t="s">
        <v>6</v>
      </c>
      <c r="C1002" s="7">
        <v>37335.798652372672</v>
      </c>
      <c r="D1002" s="8">
        <v>90</v>
      </c>
      <c r="E1002" s="14">
        <f t="shared" si="16"/>
        <v>1.1287035886198282E-4</v>
      </c>
      <c r="F1002" s="21"/>
    </row>
    <row r="1003" spans="1:6" x14ac:dyDescent="0.25">
      <c r="A1003" s="6" t="s">
        <v>5</v>
      </c>
      <c r="B1003" s="6" t="s">
        <v>6</v>
      </c>
      <c r="C1003" s="7">
        <v>37335.799400162068</v>
      </c>
      <c r="D1003" s="8"/>
      <c r="E1003" s="14">
        <f t="shared" si="16"/>
        <v>7.4778939597308636E-4</v>
      </c>
    </row>
    <row r="1004" spans="1:6" x14ac:dyDescent="0.25">
      <c r="A1004" s="6" t="s">
        <v>5</v>
      </c>
      <c r="B1004" s="6" t="s">
        <v>6</v>
      </c>
      <c r="C1004" s="7">
        <v>37335.799541203654</v>
      </c>
      <c r="D1004" s="8">
        <v>90</v>
      </c>
      <c r="E1004" s="14">
        <f t="shared" si="16"/>
        <v>1.4104158617556095E-4</v>
      </c>
      <c r="F1004" s="21" t="s">
        <v>10</v>
      </c>
    </row>
    <row r="1005" spans="1:6" x14ac:dyDescent="0.25">
      <c r="A1005" s="6" t="s">
        <v>5</v>
      </c>
      <c r="B1005" s="6" t="s">
        <v>6</v>
      </c>
      <c r="C1005" s="7">
        <v>37335.799611724564</v>
      </c>
      <c r="D1005" s="8"/>
      <c r="E1005" s="14">
        <f t="shared" si="16"/>
        <v>7.0520909503102303E-5</v>
      </c>
      <c r="F1005" s="21"/>
    </row>
    <row r="1006" spans="1:6" x14ac:dyDescent="0.25">
      <c r="A1006" s="6" t="s">
        <v>5</v>
      </c>
      <c r="B1006" s="6" t="s">
        <v>6</v>
      </c>
      <c r="C1006" s="7">
        <v>37335.799766064854</v>
      </c>
      <c r="D1006" s="8"/>
      <c r="E1006" s="14">
        <f t="shared" si="16"/>
        <v>1.5434029046446085E-4</v>
      </c>
      <c r="F1006" s="21"/>
    </row>
    <row r="1007" spans="1:6" x14ac:dyDescent="0.25">
      <c r="A1007" s="6" t="s">
        <v>5</v>
      </c>
      <c r="B1007" s="6" t="s">
        <v>6</v>
      </c>
      <c r="C1007" s="7">
        <v>37335.799919085694</v>
      </c>
      <c r="D1007" s="8"/>
      <c r="E1007" s="14">
        <f t="shared" si="16"/>
        <v>1.5302083920687437E-4</v>
      </c>
      <c r="F1007" s="21"/>
    </row>
    <row r="1008" spans="1:6" x14ac:dyDescent="0.25">
      <c r="A1008" s="6" t="s">
        <v>5</v>
      </c>
      <c r="B1008" s="6" t="s">
        <v>6</v>
      </c>
      <c r="C1008" s="7">
        <v>37335.800077187479</v>
      </c>
      <c r="D1008" s="8">
        <v>89</v>
      </c>
      <c r="E1008" s="14">
        <f t="shared" si="16"/>
        <v>1.5810178592801094E-4</v>
      </c>
      <c r="F1008" s="21"/>
    </row>
    <row r="1009" spans="1:6" x14ac:dyDescent="0.25">
      <c r="A1009" s="6" t="s">
        <v>5</v>
      </c>
      <c r="B1009" s="6" t="s">
        <v>6</v>
      </c>
      <c r="C1009" s="7">
        <v>37335.800235532457</v>
      </c>
      <c r="D1009" s="8">
        <v>88</v>
      </c>
      <c r="E1009" s="14">
        <f t="shared" si="16"/>
        <v>1.5834497753530741E-4</v>
      </c>
      <c r="F1009" s="21"/>
    </row>
    <row r="1010" spans="1:6" x14ac:dyDescent="0.25">
      <c r="A1010" s="6" t="s">
        <v>5</v>
      </c>
      <c r="B1010" s="6" t="s">
        <v>6</v>
      </c>
      <c r="C1010" s="7">
        <v>37335.800391203724</v>
      </c>
      <c r="D1010" s="8">
        <v>88</v>
      </c>
      <c r="E1010" s="14">
        <f t="shared" si="16"/>
        <v>1.556712668389082E-4</v>
      </c>
      <c r="F1010" s="21"/>
    </row>
    <row r="1011" spans="1:6" x14ac:dyDescent="0.25">
      <c r="A1011" s="6" t="s">
        <v>5</v>
      </c>
      <c r="B1011" s="6" t="s">
        <v>6</v>
      </c>
      <c r="C1011" s="7">
        <v>37335.80054289347</v>
      </c>
      <c r="D1011" s="8">
        <v>89</v>
      </c>
      <c r="E1011" s="14">
        <f t="shared" si="16"/>
        <v>1.516897464171052E-4</v>
      </c>
      <c r="F1011" s="21"/>
    </row>
    <row r="1012" spans="1:6" x14ac:dyDescent="0.25">
      <c r="A1012" s="6" t="s">
        <v>5</v>
      </c>
      <c r="B1012" s="6" t="s">
        <v>6</v>
      </c>
      <c r="C1012" s="7">
        <v>37335.800691921264</v>
      </c>
      <c r="D1012" s="8">
        <v>90</v>
      </c>
      <c r="E1012" s="14">
        <f t="shared" si="16"/>
        <v>1.4902779366821051E-4</v>
      </c>
      <c r="F1012" s="21"/>
    </row>
    <row r="1013" spans="1:6" x14ac:dyDescent="0.25">
      <c r="A1013" s="6" t="s">
        <v>5</v>
      </c>
      <c r="B1013" s="6" t="s">
        <v>6</v>
      </c>
      <c r="C1013" s="7">
        <v>37335.800862233853</v>
      </c>
      <c r="D1013" s="8">
        <v>92</v>
      </c>
      <c r="E1013" s="14">
        <f t="shared" si="16"/>
        <v>1.7031258903443813E-4</v>
      </c>
      <c r="F1013" s="21"/>
    </row>
    <row r="1014" spans="1:6" x14ac:dyDescent="0.25">
      <c r="A1014" s="6" t="s">
        <v>5</v>
      </c>
      <c r="B1014" s="6" t="s">
        <v>6</v>
      </c>
      <c r="C1014" s="7">
        <v>37335.801019236096</v>
      </c>
      <c r="D1014" s="8">
        <v>89</v>
      </c>
      <c r="E1014" s="14">
        <f t="shared" si="16"/>
        <v>1.5700224321335554E-4</v>
      </c>
      <c r="F1014" s="21"/>
    </row>
    <row r="1015" spans="1:6" x14ac:dyDescent="0.25">
      <c r="A1015" s="6" t="s">
        <v>5</v>
      </c>
      <c r="B1015" s="6" t="s">
        <v>6</v>
      </c>
      <c r="C1015" s="7">
        <v>37335.801173587912</v>
      </c>
      <c r="D1015" s="8">
        <v>87</v>
      </c>
      <c r="E1015" s="14">
        <f t="shared" si="16"/>
        <v>1.5435181558132172E-4</v>
      </c>
      <c r="F1015" s="21"/>
    </row>
    <row r="1016" spans="1:6" x14ac:dyDescent="0.25">
      <c r="A1016" s="6" t="s">
        <v>5</v>
      </c>
      <c r="B1016" s="6" t="s">
        <v>6</v>
      </c>
      <c r="C1016" s="7">
        <v>37335.801330590271</v>
      </c>
      <c r="D1016" s="8">
        <v>89</v>
      </c>
      <c r="E1016" s="14">
        <f t="shared" si="16"/>
        <v>1.5700235962867737E-4</v>
      </c>
      <c r="F1016" s="21"/>
    </row>
    <row r="1017" spans="1:6" x14ac:dyDescent="0.25">
      <c r="A1017" s="6" t="s">
        <v>5</v>
      </c>
      <c r="B1017" s="6" t="s">
        <v>6</v>
      </c>
      <c r="C1017" s="7">
        <v>37335.801523298607</v>
      </c>
      <c r="D1017" s="8"/>
      <c r="E1017" s="14">
        <f t="shared" si="16"/>
        <v>1.927083358168602E-4</v>
      </c>
      <c r="F1017" s="21"/>
    </row>
    <row r="1018" spans="1:6" x14ac:dyDescent="0.25">
      <c r="A1018" s="6" t="s">
        <v>5</v>
      </c>
      <c r="B1018" s="6" t="s">
        <v>6</v>
      </c>
      <c r="C1018" s="7">
        <v>37335.801680300967</v>
      </c>
      <c r="D1018" s="8"/>
      <c r="E1018" s="14">
        <f t="shared" si="16"/>
        <v>1.5700235962867737E-4</v>
      </c>
      <c r="F1018" s="21"/>
    </row>
    <row r="1019" spans="1:6" x14ac:dyDescent="0.25">
      <c r="A1019" s="6" t="s">
        <v>5</v>
      </c>
      <c r="B1019" s="6" t="s">
        <v>6</v>
      </c>
      <c r="C1019" s="7">
        <v>37335.801831990713</v>
      </c>
      <c r="D1019" s="8">
        <v>86</v>
      </c>
      <c r="E1019" s="14">
        <f t="shared" si="16"/>
        <v>1.516897464171052E-4</v>
      </c>
      <c r="F1019" s="21"/>
    </row>
    <row r="1020" spans="1:6" x14ac:dyDescent="0.25">
      <c r="A1020" s="6" t="s">
        <v>5</v>
      </c>
      <c r="B1020" s="6" t="s">
        <v>6</v>
      </c>
      <c r="C1020" s="7">
        <v>37335.802144675981</v>
      </c>
      <c r="D1020" s="8">
        <v>88</v>
      </c>
      <c r="E1020" s="14">
        <f t="shared" si="16"/>
        <v>3.1268526799976826E-4</v>
      </c>
      <c r="F1020" s="21"/>
    </row>
    <row r="1021" spans="1:6" x14ac:dyDescent="0.25">
      <c r="A1021" s="6" t="s">
        <v>5</v>
      </c>
      <c r="B1021" s="6" t="s">
        <v>6</v>
      </c>
      <c r="C1021" s="7">
        <v>37335.802299016155</v>
      </c>
      <c r="D1021" s="8">
        <v>87</v>
      </c>
      <c r="E1021" s="14">
        <f t="shared" si="16"/>
        <v>1.5434017404913902E-4</v>
      </c>
      <c r="F1021" s="21"/>
    </row>
    <row r="1022" spans="1:6" x14ac:dyDescent="0.25">
      <c r="A1022" s="6" t="s">
        <v>5</v>
      </c>
      <c r="B1022" s="6" t="s">
        <v>6</v>
      </c>
      <c r="C1022" s="7">
        <v>37335.802601064788</v>
      </c>
      <c r="D1022" s="8">
        <v>89</v>
      </c>
      <c r="E1022" s="14">
        <f t="shared" si="16"/>
        <v>3.0204863287508488E-4</v>
      </c>
      <c r="F1022" s="21"/>
    </row>
    <row r="1023" spans="1:6" x14ac:dyDescent="0.25">
      <c r="A1023" s="6" t="s">
        <v>5</v>
      </c>
      <c r="B1023" s="6" t="s">
        <v>6</v>
      </c>
      <c r="C1023" s="7">
        <v>37335.802744756918</v>
      </c>
      <c r="D1023" s="8">
        <v>89</v>
      </c>
      <c r="E1023" s="14">
        <f t="shared" si="16"/>
        <v>1.436921302229166E-4</v>
      </c>
      <c r="F1023" s="21"/>
    </row>
    <row r="1024" spans="1:6" x14ac:dyDescent="0.25">
      <c r="A1024" s="6" t="s">
        <v>5</v>
      </c>
      <c r="B1024" s="6" t="s">
        <v>6</v>
      </c>
      <c r="C1024" s="7">
        <v>37335.802881585667</v>
      </c>
      <c r="D1024" s="8">
        <v>90</v>
      </c>
      <c r="E1024" s="14">
        <f t="shared" si="16"/>
        <v>1.3682874850928783E-4</v>
      </c>
      <c r="F1024" s="21"/>
    </row>
    <row r="1025" spans="1:6" x14ac:dyDescent="0.25">
      <c r="A1025" s="6" t="s">
        <v>5</v>
      </c>
      <c r="B1025" s="6" t="s">
        <v>6</v>
      </c>
      <c r="C1025" s="7">
        <v>37335.80310644675</v>
      </c>
      <c r="D1025" s="8">
        <v>88</v>
      </c>
      <c r="E1025" s="14">
        <f t="shared" si="16"/>
        <v>2.2486108355224133E-4</v>
      </c>
      <c r="F1025" s="21"/>
    </row>
    <row r="1026" spans="1:6" x14ac:dyDescent="0.25">
      <c r="A1026" s="6" t="s">
        <v>5</v>
      </c>
      <c r="B1026" s="6" t="s">
        <v>6</v>
      </c>
      <c r="C1026" s="7">
        <v>37335.803263460635</v>
      </c>
      <c r="D1026" s="8">
        <v>88</v>
      </c>
      <c r="E1026" s="14">
        <f t="shared" si="16"/>
        <v>1.5701388474553823E-4</v>
      </c>
      <c r="F1026" s="21"/>
    </row>
    <row r="1027" spans="1:6" x14ac:dyDescent="0.25">
      <c r="A1027" s="6" t="s">
        <v>5</v>
      </c>
      <c r="B1027" s="6" t="s">
        <v>6</v>
      </c>
      <c r="C1027" s="7">
        <v>37335.803411145811</v>
      </c>
      <c r="D1027" s="8">
        <v>89</v>
      </c>
      <c r="E1027" s="14">
        <f t="shared" si="16"/>
        <v>1.4768517576158047E-4</v>
      </c>
      <c r="F1027" s="21"/>
    </row>
    <row r="1028" spans="1:6" x14ac:dyDescent="0.25">
      <c r="A1028" s="6" t="s">
        <v>5</v>
      </c>
      <c r="B1028" s="6" t="s">
        <v>6</v>
      </c>
      <c r="C1028" s="7">
        <v>37335.80354287033</v>
      </c>
      <c r="D1028" s="8">
        <v>87</v>
      </c>
      <c r="E1028" s="14">
        <f t="shared" si="16"/>
        <v>1.3172451872378588E-4</v>
      </c>
      <c r="F1028" s="21"/>
    </row>
    <row r="1029" spans="1:6" x14ac:dyDescent="0.25">
      <c r="A1029" s="6" t="s">
        <v>5</v>
      </c>
      <c r="B1029" s="6" t="s">
        <v>6</v>
      </c>
      <c r="C1029" s="7">
        <v>37335.803691898123</v>
      </c>
      <c r="D1029" s="8">
        <v>89</v>
      </c>
      <c r="E1029" s="14">
        <f t="shared" si="16"/>
        <v>1.4902779366821051E-4</v>
      </c>
      <c r="F1029" s="21"/>
    </row>
    <row r="1030" spans="1:6" x14ac:dyDescent="0.25">
      <c r="A1030" s="6" t="s">
        <v>5</v>
      </c>
      <c r="B1030" s="6" t="s">
        <v>6</v>
      </c>
      <c r="C1030" s="7">
        <v>37335.803824953735</v>
      </c>
      <c r="D1030" s="8">
        <v>88</v>
      </c>
      <c r="E1030" s="14">
        <f t="shared" ref="E1030:E1093" si="17">C1030-C1029</f>
        <v>1.3305561151355505E-4</v>
      </c>
      <c r="F1030" s="21"/>
    </row>
    <row r="1031" spans="1:6" x14ac:dyDescent="0.25">
      <c r="A1031" s="6" t="s">
        <v>5</v>
      </c>
      <c r="B1031" s="6" t="s">
        <v>6</v>
      </c>
      <c r="C1031" s="7">
        <v>37335.803977974574</v>
      </c>
      <c r="D1031" s="8">
        <v>88</v>
      </c>
      <c r="E1031" s="14">
        <f t="shared" si="17"/>
        <v>1.5302083920687437E-4</v>
      </c>
      <c r="F1031" s="21"/>
    </row>
    <row r="1032" spans="1:6" x14ac:dyDescent="0.25">
      <c r="A1032" s="6" t="s">
        <v>5</v>
      </c>
      <c r="B1032" s="6" t="s">
        <v>6</v>
      </c>
      <c r="C1032" s="7">
        <v>37335.804101713002</v>
      </c>
      <c r="D1032" s="8">
        <v>87</v>
      </c>
      <c r="E1032" s="14">
        <f t="shared" si="17"/>
        <v>1.2373842764645815E-4</v>
      </c>
      <c r="F1032" s="21"/>
    </row>
    <row r="1033" spans="1:6" x14ac:dyDescent="0.25">
      <c r="A1033" s="6" t="s">
        <v>5</v>
      </c>
      <c r="B1033" s="6" t="s">
        <v>6</v>
      </c>
      <c r="C1033" s="7">
        <v>37335.804239872727</v>
      </c>
      <c r="D1033" s="8">
        <v>89</v>
      </c>
      <c r="E1033" s="14">
        <f t="shared" si="17"/>
        <v>1.3815972488373518E-4</v>
      </c>
      <c r="F1033" s="21"/>
    </row>
    <row r="1034" spans="1:6" x14ac:dyDescent="0.25">
      <c r="A1034" s="6" t="s">
        <v>5</v>
      </c>
      <c r="B1034" s="6" t="s">
        <v>6</v>
      </c>
      <c r="C1034" s="7">
        <v>37335.804329016246</v>
      </c>
      <c r="D1034" s="8">
        <v>88</v>
      </c>
      <c r="E1034" s="14">
        <f t="shared" si="17"/>
        <v>8.9143519289791584E-5</v>
      </c>
      <c r="F1034" s="21"/>
    </row>
    <row r="1035" spans="1:6" x14ac:dyDescent="0.25">
      <c r="A1035" s="6" t="s">
        <v>5</v>
      </c>
      <c r="B1035" s="6" t="s">
        <v>6</v>
      </c>
      <c r="C1035" s="7">
        <v>37335.804459409672</v>
      </c>
      <c r="D1035" s="8">
        <v>91</v>
      </c>
      <c r="E1035" s="14">
        <f t="shared" si="17"/>
        <v>1.303934259340167E-4</v>
      </c>
      <c r="F1035" s="21"/>
    </row>
    <row r="1036" spans="1:6" x14ac:dyDescent="0.25">
      <c r="A1036" s="6" t="s">
        <v>5</v>
      </c>
      <c r="B1036" s="6" t="s">
        <v>6</v>
      </c>
      <c r="C1036" s="7">
        <v>37335.804627060192</v>
      </c>
      <c r="D1036" s="8">
        <v>89</v>
      </c>
      <c r="E1036" s="14">
        <f t="shared" si="17"/>
        <v>1.6765051987022161E-4</v>
      </c>
      <c r="F1036" s="21"/>
    </row>
    <row r="1037" spans="1:6" x14ac:dyDescent="0.25">
      <c r="A1037" s="6" t="s">
        <v>5</v>
      </c>
      <c r="B1037" s="6" t="s">
        <v>6</v>
      </c>
      <c r="C1037" s="7">
        <v>37335.804776087985</v>
      </c>
      <c r="D1037" s="8">
        <v>90</v>
      </c>
      <c r="E1037" s="14">
        <f t="shared" si="17"/>
        <v>1.4902779366821051E-4</v>
      </c>
      <c r="F1037" s="21"/>
    </row>
    <row r="1038" spans="1:6" x14ac:dyDescent="0.25">
      <c r="A1038" s="6" t="s">
        <v>5</v>
      </c>
      <c r="B1038" s="6" t="s">
        <v>6</v>
      </c>
      <c r="C1038" s="7">
        <v>37335.80490914348</v>
      </c>
      <c r="D1038" s="8">
        <v>87</v>
      </c>
      <c r="E1038" s="14">
        <f t="shared" si="17"/>
        <v>1.3305549509823322E-4</v>
      </c>
      <c r="F1038" s="21"/>
    </row>
    <row r="1039" spans="1:6" x14ac:dyDescent="0.25">
      <c r="A1039" s="6" t="s">
        <v>5</v>
      </c>
      <c r="B1039" s="6" t="s">
        <v>6</v>
      </c>
      <c r="C1039" s="7">
        <v>37335.805181909702</v>
      </c>
      <c r="D1039" s="8">
        <v>86</v>
      </c>
      <c r="E1039" s="14">
        <f t="shared" si="17"/>
        <v>2.7276622131466866E-4</v>
      </c>
      <c r="F1039" s="21"/>
    </row>
    <row r="1040" spans="1:6" x14ac:dyDescent="0.25">
      <c r="A1040" s="6" t="s">
        <v>5</v>
      </c>
      <c r="B1040" s="6" t="s">
        <v>6</v>
      </c>
      <c r="C1040" s="7">
        <v>37335.805490601808</v>
      </c>
      <c r="D1040" s="8">
        <v>91</v>
      </c>
      <c r="E1040" s="14">
        <f t="shared" si="17"/>
        <v>3.0869210604578257E-4</v>
      </c>
      <c r="F1040" s="21"/>
    </row>
    <row r="1041" spans="1:6" x14ac:dyDescent="0.25">
      <c r="A1041" s="6" t="s">
        <v>5</v>
      </c>
      <c r="B1041" s="6" t="s">
        <v>6</v>
      </c>
      <c r="C1041" s="7">
        <v>37335.805658032419</v>
      </c>
      <c r="D1041" s="8">
        <v>88</v>
      </c>
      <c r="E1041" s="14">
        <f t="shared" si="17"/>
        <v>1.6743061132729053E-4</v>
      </c>
      <c r="F1041" s="21"/>
    </row>
    <row r="1042" spans="1:6" x14ac:dyDescent="0.25">
      <c r="A1042" s="6" t="s">
        <v>5</v>
      </c>
      <c r="B1042" s="6" t="s">
        <v>6</v>
      </c>
      <c r="C1042" s="7">
        <v>37335.805921481457</v>
      </c>
      <c r="D1042" s="8">
        <v>89</v>
      </c>
      <c r="E1042" s="14">
        <f t="shared" si="17"/>
        <v>2.6344903744757175E-4</v>
      </c>
      <c r="F1042" s="21"/>
    </row>
    <row r="1043" spans="1:6" x14ac:dyDescent="0.25">
      <c r="A1043" s="6" t="s">
        <v>5</v>
      </c>
      <c r="B1043" s="6" t="s">
        <v>6</v>
      </c>
      <c r="C1043" s="7">
        <v>37335.806077164365</v>
      </c>
      <c r="D1043" s="8">
        <v>87</v>
      </c>
      <c r="E1043" s="14">
        <f t="shared" si="17"/>
        <v>1.5568290837109089E-4</v>
      </c>
      <c r="F1043" s="21"/>
    </row>
    <row r="1044" spans="1:6" x14ac:dyDescent="0.25">
      <c r="A1044" s="6" t="s">
        <v>5</v>
      </c>
      <c r="B1044" s="6" t="s">
        <v>6</v>
      </c>
      <c r="C1044" s="7">
        <v>37335.806276747724</v>
      </c>
      <c r="D1044" s="8"/>
      <c r="E1044" s="14">
        <f t="shared" si="17"/>
        <v>1.9958335906267166E-4</v>
      </c>
      <c r="F1044" s="21"/>
    </row>
    <row r="1045" spans="1:6" x14ac:dyDescent="0.25">
      <c r="A1045" s="6" t="s">
        <v>5</v>
      </c>
      <c r="B1045" s="6" t="s">
        <v>6</v>
      </c>
      <c r="C1045" s="7">
        <v>37335.806431088015</v>
      </c>
      <c r="D1045" s="8"/>
      <c r="E1045" s="14">
        <f t="shared" si="17"/>
        <v>1.5434029046446085E-4</v>
      </c>
      <c r="F1045" s="21"/>
    </row>
    <row r="1046" spans="1:6" x14ac:dyDescent="0.25">
      <c r="A1046" s="6" t="s">
        <v>5</v>
      </c>
      <c r="B1046" s="6" t="s">
        <v>6</v>
      </c>
      <c r="C1046" s="7">
        <v>37335.806565474486</v>
      </c>
      <c r="D1046" s="8"/>
      <c r="E1046" s="14">
        <f t="shared" si="17"/>
        <v>1.3438647147268057E-4</v>
      </c>
      <c r="F1046" s="21"/>
    </row>
    <row r="1047" spans="1:6" x14ac:dyDescent="0.25">
      <c r="A1047" s="6" t="s">
        <v>5</v>
      </c>
      <c r="B1047" s="6" t="s">
        <v>6</v>
      </c>
      <c r="C1047" s="7">
        <v>37335.80672515044</v>
      </c>
      <c r="D1047" s="8">
        <v>88</v>
      </c>
      <c r="E1047" s="14">
        <f t="shared" si="17"/>
        <v>1.5967595390975475E-4</v>
      </c>
      <c r="F1047" s="21"/>
    </row>
    <row r="1048" spans="1:6" x14ac:dyDescent="0.25">
      <c r="A1048" s="6" t="s">
        <v>5</v>
      </c>
      <c r="B1048" s="6" t="s">
        <v>6</v>
      </c>
      <c r="C1048" s="7">
        <v>37335.806875497685</v>
      </c>
      <c r="D1048" s="8">
        <v>90</v>
      </c>
      <c r="E1048" s="14">
        <f t="shared" si="17"/>
        <v>1.5034724492579699E-4</v>
      </c>
      <c r="F1048" s="21"/>
    </row>
    <row r="1049" spans="1:6" x14ac:dyDescent="0.25">
      <c r="A1049" s="6" t="s">
        <v>5</v>
      </c>
      <c r="B1049" s="6" t="s">
        <v>6</v>
      </c>
      <c r="C1049" s="7">
        <v>37335.807032280136</v>
      </c>
      <c r="D1049" s="8"/>
      <c r="E1049" s="14">
        <f t="shared" si="17"/>
        <v>1.5678245108574629E-4</v>
      </c>
      <c r="F1049" s="21"/>
    </row>
    <row r="1050" spans="1:6" x14ac:dyDescent="0.25">
      <c r="A1050" s="6" t="s">
        <v>5</v>
      </c>
      <c r="B1050" s="6" t="s">
        <v>6</v>
      </c>
      <c r="C1050" s="7">
        <v>37335.807358275517</v>
      </c>
      <c r="D1050" s="8"/>
      <c r="E1050" s="14">
        <f t="shared" si="17"/>
        <v>3.259953809902072E-4</v>
      </c>
      <c r="F1050" s="21"/>
    </row>
    <row r="1051" spans="1:6" x14ac:dyDescent="0.25">
      <c r="A1051" s="6" t="s">
        <v>5</v>
      </c>
      <c r="B1051" s="6" t="s">
        <v>6</v>
      </c>
      <c r="C1051" s="7">
        <v>37335.807505960693</v>
      </c>
      <c r="D1051" s="8"/>
      <c r="E1051" s="14">
        <f t="shared" si="17"/>
        <v>1.4768517576158047E-4</v>
      </c>
      <c r="F1051" s="21"/>
    </row>
    <row r="1052" spans="1:6" x14ac:dyDescent="0.25">
      <c r="A1052" s="6" t="s">
        <v>5</v>
      </c>
      <c r="B1052" s="6" t="s">
        <v>6</v>
      </c>
      <c r="C1052" s="7">
        <v>37335.807656319463</v>
      </c>
      <c r="D1052" s="8"/>
      <c r="E1052" s="14">
        <f t="shared" si="17"/>
        <v>1.5035877004265785E-4</v>
      </c>
      <c r="F1052" s="21"/>
    </row>
    <row r="1053" spans="1:6" x14ac:dyDescent="0.25">
      <c r="A1053" s="6" t="s">
        <v>5</v>
      </c>
      <c r="B1053" s="6" t="s">
        <v>6</v>
      </c>
      <c r="C1053" s="7">
        <v>37335.807788043981</v>
      </c>
      <c r="D1053" s="8"/>
      <c r="E1053" s="14">
        <f t="shared" si="17"/>
        <v>1.3172451872378588E-4</v>
      </c>
      <c r="F1053" s="21"/>
    </row>
    <row r="1054" spans="1:6" x14ac:dyDescent="0.25">
      <c r="A1054" s="6" t="s">
        <v>5</v>
      </c>
      <c r="B1054" s="6" t="s">
        <v>6</v>
      </c>
      <c r="C1054" s="7">
        <v>37335.807934409706</v>
      </c>
      <c r="D1054" s="8"/>
      <c r="E1054" s="14">
        <f t="shared" si="17"/>
        <v>1.4636572450399399E-4</v>
      </c>
      <c r="F1054" s="21"/>
    </row>
    <row r="1055" spans="1:6" x14ac:dyDescent="0.25">
      <c r="A1055" s="6" t="s">
        <v>5</v>
      </c>
      <c r="B1055" s="6" t="s">
        <v>6</v>
      </c>
      <c r="C1055" s="7">
        <v>37335.808074120316</v>
      </c>
      <c r="D1055" s="8"/>
      <c r="E1055" s="14">
        <f t="shared" si="17"/>
        <v>1.3971060980111361E-4</v>
      </c>
      <c r="F1055" s="21"/>
    </row>
    <row r="1056" spans="1:6" x14ac:dyDescent="0.25">
      <c r="A1056" s="6" t="s">
        <v>5</v>
      </c>
      <c r="B1056" s="6" t="s">
        <v>6</v>
      </c>
      <c r="C1056" s="7">
        <v>37335.808220486157</v>
      </c>
      <c r="D1056" s="8"/>
      <c r="E1056" s="14">
        <f t="shared" si="17"/>
        <v>1.4636584091931581E-4</v>
      </c>
      <c r="F1056" s="21"/>
    </row>
    <row r="1057" spans="1:6" x14ac:dyDescent="0.25">
      <c r="A1057" s="6" t="s">
        <v>5</v>
      </c>
      <c r="B1057" s="6" t="s">
        <v>6</v>
      </c>
      <c r="C1057" s="7">
        <v>37335.808374594897</v>
      </c>
      <c r="D1057" s="8">
        <v>88</v>
      </c>
      <c r="E1057" s="14">
        <f t="shared" si="17"/>
        <v>1.5410874038934708E-4</v>
      </c>
      <c r="F1057" s="21"/>
    </row>
    <row r="1058" spans="1:6" x14ac:dyDescent="0.25">
      <c r="A1058" s="6" t="s">
        <v>5</v>
      </c>
      <c r="B1058" s="6" t="s">
        <v>6</v>
      </c>
      <c r="C1058" s="7">
        <v>37335.808531608782</v>
      </c>
      <c r="D1058" s="8">
        <v>90</v>
      </c>
      <c r="E1058" s="14">
        <f t="shared" si="17"/>
        <v>1.5701388474553823E-4</v>
      </c>
      <c r="F1058" s="21"/>
    </row>
    <row r="1059" spans="1:6" x14ac:dyDescent="0.25">
      <c r="A1059" s="6" t="s">
        <v>5</v>
      </c>
      <c r="B1059" s="6" t="s">
        <v>6</v>
      </c>
      <c r="C1059" s="7">
        <v>37335.808699259302</v>
      </c>
      <c r="D1059" s="8"/>
      <c r="E1059" s="14">
        <f t="shared" si="17"/>
        <v>1.6765051987022161E-4</v>
      </c>
      <c r="F1059" s="21"/>
    </row>
    <row r="1060" spans="1:6" x14ac:dyDescent="0.25">
      <c r="A1060" s="6" t="s">
        <v>5</v>
      </c>
      <c r="B1060" s="6" t="s">
        <v>6</v>
      </c>
      <c r="C1060" s="7">
        <v>37335.808858923614</v>
      </c>
      <c r="D1060" s="8"/>
      <c r="E1060" s="14">
        <f t="shared" si="17"/>
        <v>1.5966431237757206E-4</v>
      </c>
      <c r="F1060" s="21"/>
    </row>
    <row r="1061" spans="1:6" x14ac:dyDescent="0.25">
      <c r="A1061" s="6" t="s">
        <v>5</v>
      </c>
      <c r="B1061" s="6" t="s">
        <v>6</v>
      </c>
      <c r="C1061" s="7">
        <v>37335.809021261521</v>
      </c>
      <c r="D1061" s="8"/>
      <c r="E1061" s="14">
        <f t="shared" si="17"/>
        <v>1.6233790665864944E-4</v>
      </c>
      <c r="F1061" s="21"/>
    </row>
    <row r="1062" spans="1:6" x14ac:dyDescent="0.25">
      <c r="A1062" s="6" t="s">
        <v>5</v>
      </c>
      <c r="B1062" s="6" t="s">
        <v>6</v>
      </c>
      <c r="C1062" s="7">
        <v>37335.809180925949</v>
      </c>
      <c r="D1062" s="8"/>
      <c r="E1062" s="14">
        <f t="shared" si="17"/>
        <v>1.5966442879289389E-4</v>
      </c>
      <c r="F1062" s="21"/>
    </row>
    <row r="1063" spans="1:6" x14ac:dyDescent="0.25">
      <c r="A1063" s="6" t="s">
        <v>5</v>
      </c>
      <c r="B1063" s="6" t="s">
        <v>6</v>
      </c>
      <c r="C1063" s="7">
        <v>37335.809313981445</v>
      </c>
      <c r="D1063" s="8">
        <v>89</v>
      </c>
      <c r="E1063" s="14">
        <f t="shared" si="17"/>
        <v>1.3305549509823322E-4</v>
      </c>
      <c r="F1063" s="21"/>
    </row>
    <row r="1064" spans="1:6" x14ac:dyDescent="0.25">
      <c r="A1064" s="6" t="s">
        <v>5</v>
      </c>
      <c r="B1064" s="6" t="s">
        <v>6</v>
      </c>
      <c r="C1064" s="7">
        <v>37335.809572118102</v>
      </c>
      <c r="D1064" s="8">
        <v>89</v>
      </c>
      <c r="E1064" s="14">
        <f t="shared" si="17"/>
        <v>2.5813665706664324E-4</v>
      </c>
      <c r="F1064" s="21"/>
    </row>
    <row r="1065" spans="1:6" x14ac:dyDescent="0.25">
      <c r="A1065" s="6" t="s">
        <v>5</v>
      </c>
      <c r="B1065" s="6" t="s">
        <v>6</v>
      </c>
      <c r="C1065" s="7">
        <v>37335.809723124956</v>
      </c>
      <c r="D1065" s="8">
        <v>88</v>
      </c>
      <c r="E1065" s="14">
        <f t="shared" si="17"/>
        <v>1.510068541392684E-4</v>
      </c>
      <c r="F1065" s="21"/>
    </row>
    <row r="1066" spans="1:6" x14ac:dyDescent="0.25">
      <c r="A1066" s="6" t="s">
        <v>5</v>
      </c>
      <c r="B1066" s="6" t="s">
        <v>6</v>
      </c>
      <c r="C1066" s="7">
        <v>37335.809841990704</v>
      </c>
      <c r="D1066" s="8">
        <v>89</v>
      </c>
      <c r="E1066" s="14">
        <f t="shared" si="17"/>
        <v>1.1886574793606997E-4</v>
      </c>
      <c r="F1066" s="21"/>
    </row>
    <row r="1067" spans="1:6" x14ac:dyDescent="0.25">
      <c r="A1067" s="6" t="s">
        <v>5</v>
      </c>
      <c r="B1067" s="6" t="s">
        <v>6</v>
      </c>
      <c r="C1067" s="7">
        <v>37335.809979039361</v>
      </c>
      <c r="D1067" s="8">
        <v>88</v>
      </c>
      <c r="E1067" s="14">
        <f t="shared" si="17"/>
        <v>1.3704865705221891E-4</v>
      </c>
      <c r="F1067" s="21"/>
    </row>
    <row r="1068" spans="1:6" x14ac:dyDescent="0.25">
      <c r="A1068" s="6" t="s">
        <v>5</v>
      </c>
      <c r="B1068" s="6" t="s">
        <v>6</v>
      </c>
      <c r="C1068" s="7">
        <v>37335.8101320602</v>
      </c>
      <c r="D1068" s="8">
        <v>89</v>
      </c>
      <c r="E1068" s="14">
        <f t="shared" si="17"/>
        <v>1.5302083920687437E-4</v>
      </c>
      <c r="F1068" s="21"/>
    </row>
    <row r="1069" spans="1:6" x14ac:dyDescent="0.25">
      <c r="A1069" s="6" t="s">
        <v>5</v>
      </c>
      <c r="B1069" s="6" t="s">
        <v>6</v>
      </c>
      <c r="C1069" s="7">
        <v>37335.810267777764</v>
      </c>
      <c r="D1069" s="8">
        <v>90</v>
      </c>
      <c r="E1069" s="14">
        <f t="shared" si="17"/>
        <v>1.3571756426244974E-4</v>
      </c>
      <c r="F1069" s="21"/>
    </row>
    <row r="1070" spans="1:6" x14ac:dyDescent="0.25">
      <c r="A1070" s="6" t="s">
        <v>5</v>
      </c>
      <c r="B1070" s="6" t="s">
        <v>6</v>
      </c>
      <c r="C1070" s="7">
        <v>37335.810543206055</v>
      </c>
      <c r="D1070" s="8">
        <v>90</v>
      </c>
      <c r="E1070" s="14">
        <f t="shared" si="17"/>
        <v>2.7542829047888517E-4</v>
      </c>
      <c r="F1070" s="21"/>
    </row>
    <row r="1071" spans="1:6" x14ac:dyDescent="0.25">
      <c r="A1071" s="6" t="s">
        <v>5</v>
      </c>
      <c r="B1071" s="6" t="s">
        <v>6</v>
      </c>
      <c r="C1071" s="7">
        <v>37335.810693553183</v>
      </c>
      <c r="D1071" s="8">
        <v>90</v>
      </c>
      <c r="E1071" s="14">
        <f t="shared" si="17"/>
        <v>1.5034712851047516E-4</v>
      </c>
      <c r="F1071" s="21"/>
    </row>
    <row r="1072" spans="1:6" x14ac:dyDescent="0.25">
      <c r="A1072" s="6" t="s">
        <v>5</v>
      </c>
      <c r="B1072" s="6" t="s">
        <v>6</v>
      </c>
      <c r="C1072" s="7">
        <v>37335.810831932817</v>
      </c>
      <c r="D1072" s="8">
        <v>88</v>
      </c>
      <c r="E1072" s="14">
        <f t="shared" si="17"/>
        <v>1.3837963342666626E-4</v>
      </c>
      <c r="F1072" s="21"/>
    </row>
    <row r="1073" spans="1:6" x14ac:dyDescent="0.25">
      <c r="A1073" s="6" t="s">
        <v>5</v>
      </c>
      <c r="B1073" s="6" t="s">
        <v>6</v>
      </c>
      <c r="C1073" s="7">
        <v>37335.810983622679</v>
      </c>
      <c r="D1073" s="8">
        <v>88</v>
      </c>
      <c r="E1073" s="14">
        <f t="shared" si="17"/>
        <v>1.5168986283242702E-4</v>
      </c>
      <c r="F1073" s="21"/>
    </row>
    <row r="1074" spans="1:6" x14ac:dyDescent="0.25">
      <c r="A1074" s="6" t="s">
        <v>5</v>
      </c>
      <c r="B1074" s="6" t="s">
        <v>6</v>
      </c>
      <c r="C1074" s="7">
        <v>37335.811137743061</v>
      </c>
      <c r="D1074" s="8">
        <v>88</v>
      </c>
      <c r="E1074" s="14">
        <f t="shared" si="17"/>
        <v>1.5412038192152977E-4</v>
      </c>
      <c r="F1074" s="21"/>
    </row>
    <row r="1075" spans="1:6" x14ac:dyDescent="0.25">
      <c r="A1075" s="6" t="s">
        <v>5</v>
      </c>
      <c r="B1075" s="6" t="s">
        <v>6</v>
      </c>
      <c r="C1075" s="7">
        <v>37335.811297407374</v>
      </c>
      <c r="D1075" s="8">
        <v>90</v>
      </c>
      <c r="E1075" s="14">
        <f t="shared" si="17"/>
        <v>1.5966431237757206E-4</v>
      </c>
      <c r="F1075" s="21"/>
    </row>
    <row r="1076" spans="1:6" x14ac:dyDescent="0.25">
      <c r="A1076" s="6" t="s">
        <v>5</v>
      </c>
      <c r="B1076" s="6" t="s">
        <v>6</v>
      </c>
      <c r="C1076" s="7">
        <v>37335.811584814801</v>
      </c>
      <c r="D1076" s="8">
        <v>90</v>
      </c>
      <c r="E1076" s="14">
        <f t="shared" si="17"/>
        <v>2.8740742709487677E-4</v>
      </c>
      <c r="F1076" s="21"/>
    </row>
    <row r="1077" spans="1:6" x14ac:dyDescent="0.25">
      <c r="A1077" s="6" t="s">
        <v>5</v>
      </c>
      <c r="B1077" s="6" t="s">
        <v>6</v>
      </c>
      <c r="C1077" s="7">
        <v>37335.811737824115</v>
      </c>
      <c r="D1077" s="8">
        <v>90</v>
      </c>
      <c r="E1077" s="14">
        <f t="shared" si="17"/>
        <v>1.530093140900135E-4</v>
      </c>
      <c r="F1077" s="21"/>
    </row>
    <row r="1078" spans="1:6" x14ac:dyDescent="0.25">
      <c r="A1078" s="6" t="s">
        <v>5</v>
      </c>
      <c r="B1078" s="6" t="s">
        <v>6</v>
      </c>
      <c r="C1078" s="7">
        <v>37335.811892175931</v>
      </c>
      <c r="D1078" s="8">
        <v>89</v>
      </c>
      <c r="E1078" s="14">
        <f t="shared" si="17"/>
        <v>1.5435181558132172E-4</v>
      </c>
      <c r="F1078" s="21"/>
    </row>
    <row r="1079" spans="1:6" x14ac:dyDescent="0.25">
      <c r="A1079" s="6" t="s">
        <v>5</v>
      </c>
      <c r="B1079" s="6" t="s">
        <v>6</v>
      </c>
      <c r="C1079" s="7">
        <v>37335.812046527746</v>
      </c>
      <c r="D1079" s="8">
        <v>89</v>
      </c>
      <c r="E1079" s="14">
        <f t="shared" si="17"/>
        <v>1.5435181558132172E-4</v>
      </c>
      <c r="F1079" s="21"/>
    </row>
    <row r="1080" spans="1:6" x14ac:dyDescent="0.25">
      <c r="A1080" s="6" t="s">
        <v>5</v>
      </c>
      <c r="B1080" s="6" t="s">
        <v>6</v>
      </c>
      <c r="C1080" s="7">
        <v>37335.812268726877</v>
      </c>
      <c r="D1080" s="8">
        <v>89</v>
      </c>
      <c r="E1080" s="14">
        <f t="shared" si="17"/>
        <v>2.2219913080334663E-4</v>
      </c>
      <c r="F1080" s="21"/>
    </row>
    <row r="1081" spans="1:6" x14ac:dyDescent="0.25">
      <c r="A1081" s="6" t="s">
        <v>5</v>
      </c>
      <c r="B1081" s="6" t="s">
        <v>6</v>
      </c>
      <c r="C1081" s="7">
        <v>37335.812591828755</v>
      </c>
      <c r="D1081" s="8">
        <v>87</v>
      </c>
      <c r="E1081" s="14">
        <f t="shared" si="17"/>
        <v>3.2310187816619873E-4</v>
      </c>
      <c r="F1081" s="21"/>
    </row>
    <row r="1082" spans="1:6" x14ac:dyDescent="0.25">
      <c r="A1082" s="6" t="s">
        <v>5</v>
      </c>
      <c r="B1082" s="6" t="s">
        <v>6</v>
      </c>
      <c r="C1082" s="7">
        <v>37335.812744849594</v>
      </c>
      <c r="D1082" s="8">
        <v>88</v>
      </c>
      <c r="E1082" s="14">
        <f t="shared" si="17"/>
        <v>1.5302083920687437E-4</v>
      </c>
      <c r="F1082" s="21"/>
    </row>
    <row r="1083" spans="1:6" x14ac:dyDescent="0.25">
      <c r="A1083" s="6" t="s">
        <v>5</v>
      </c>
      <c r="B1083" s="6" t="s">
        <v>6</v>
      </c>
      <c r="C1083" s="7">
        <v>37335.812893865746</v>
      </c>
      <c r="D1083" s="8">
        <v>88</v>
      </c>
      <c r="E1083" s="14">
        <f t="shared" si="17"/>
        <v>1.4901615213602781E-4</v>
      </c>
      <c r="F1083" s="21"/>
    </row>
    <row r="1084" spans="1:6" x14ac:dyDescent="0.25">
      <c r="A1084" s="6" t="s">
        <v>5</v>
      </c>
      <c r="B1084" s="6" t="s">
        <v>6</v>
      </c>
      <c r="C1084" s="7">
        <v>37335.813049548655</v>
      </c>
      <c r="D1084" s="8">
        <v>87</v>
      </c>
      <c r="E1084" s="14">
        <f t="shared" si="17"/>
        <v>1.5568290837109089E-4</v>
      </c>
      <c r="F1084" s="21"/>
    </row>
    <row r="1085" spans="1:6" x14ac:dyDescent="0.25">
      <c r="A1085" s="6" t="s">
        <v>5</v>
      </c>
      <c r="B1085" s="6" t="s">
        <v>6</v>
      </c>
      <c r="C1085" s="7">
        <v>37335.813201226876</v>
      </c>
      <c r="D1085" s="8">
        <v>89</v>
      </c>
      <c r="E1085" s="14">
        <f t="shared" si="17"/>
        <v>1.5167822130024433E-4</v>
      </c>
      <c r="F1085" s="21"/>
    </row>
    <row r="1086" spans="1:6" x14ac:dyDescent="0.25">
      <c r="A1086" s="6" t="s">
        <v>5</v>
      </c>
      <c r="B1086" s="6" t="s">
        <v>6</v>
      </c>
      <c r="C1086" s="7">
        <v>37335.813354247715</v>
      </c>
      <c r="D1086" s="8">
        <v>88</v>
      </c>
      <c r="E1086" s="14">
        <f t="shared" si="17"/>
        <v>1.5302083920687437E-4</v>
      </c>
      <c r="F1086" s="21"/>
    </row>
    <row r="1087" spans="1:6" x14ac:dyDescent="0.25">
      <c r="A1087" s="6" t="s">
        <v>5</v>
      </c>
      <c r="B1087" s="6" t="s">
        <v>6</v>
      </c>
      <c r="C1087" s="7">
        <v>37335.813477986143</v>
      </c>
      <c r="D1087" s="8">
        <v>88</v>
      </c>
      <c r="E1087" s="14">
        <f t="shared" si="17"/>
        <v>1.2373842764645815E-4</v>
      </c>
      <c r="F1087" s="21"/>
    </row>
    <row r="1088" spans="1:6" x14ac:dyDescent="0.25">
      <c r="A1088" s="6" t="s">
        <v>5</v>
      </c>
      <c r="B1088" s="6" t="s">
        <v>6</v>
      </c>
      <c r="C1088" s="7">
        <v>37335.813611041638</v>
      </c>
      <c r="D1088" s="8">
        <v>90</v>
      </c>
      <c r="E1088" s="14">
        <f t="shared" si="17"/>
        <v>1.3305549509823322E-4</v>
      </c>
      <c r="F1088" s="21"/>
    </row>
    <row r="1089" spans="1:6" x14ac:dyDescent="0.25">
      <c r="A1089" s="6" t="s">
        <v>5</v>
      </c>
      <c r="B1089" s="6" t="s">
        <v>6</v>
      </c>
      <c r="C1089" s="7">
        <v>37335.813730798662</v>
      </c>
      <c r="D1089" s="8">
        <v>89</v>
      </c>
      <c r="E1089" s="14">
        <f t="shared" si="17"/>
        <v>1.1975702363997698E-4</v>
      </c>
      <c r="F1089" s="21"/>
    </row>
    <row r="1090" spans="1:6" x14ac:dyDescent="0.25">
      <c r="A1090" s="6" t="s">
        <v>5</v>
      </c>
      <c r="B1090" s="6" t="s">
        <v>6</v>
      </c>
      <c r="C1090" s="7">
        <v>37335.813873819425</v>
      </c>
      <c r="D1090" s="8">
        <v>90</v>
      </c>
      <c r="E1090" s="14">
        <f t="shared" si="17"/>
        <v>1.4302076306194067E-4</v>
      </c>
      <c r="F1090" s="21"/>
    </row>
    <row r="1091" spans="1:6" x14ac:dyDescent="0.25">
      <c r="A1091" s="6" t="s">
        <v>5</v>
      </c>
      <c r="B1091" s="6" t="s">
        <v>6</v>
      </c>
      <c r="C1091" s="7">
        <v>37335.814004664309</v>
      </c>
      <c r="D1091" s="8">
        <v>88</v>
      </c>
      <c r="E1091" s="14">
        <f t="shared" si="17"/>
        <v>1.3084488455206156E-4</v>
      </c>
      <c r="F1091" s="21"/>
    </row>
    <row r="1092" spans="1:6" x14ac:dyDescent="0.25">
      <c r="A1092" s="6" t="s">
        <v>5</v>
      </c>
      <c r="B1092" s="6" t="s">
        <v>6</v>
      </c>
      <c r="C1092" s="7">
        <v>37335.814155023196</v>
      </c>
      <c r="D1092" s="8">
        <v>89</v>
      </c>
      <c r="E1092" s="14">
        <f t="shared" si="17"/>
        <v>1.5035888645797968E-4</v>
      </c>
      <c r="F1092" s="21"/>
    </row>
    <row r="1093" spans="1:6" x14ac:dyDescent="0.25">
      <c r="A1093" s="6" t="s">
        <v>5</v>
      </c>
      <c r="B1093" s="6" t="s">
        <v>6</v>
      </c>
      <c r="C1093" s="7">
        <v>37335.814325335668</v>
      </c>
      <c r="D1093" s="8">
        <v>89</v>
      </c>
      <c r="E1093" s="14">
        <f t="shared" si="17"/>
        <v>1.7031247261911631E-4</v>
      </c>
      <c r="F1093" s="21"/>
    </row>
    <row r="1094" spans="1:6" x14ac:dyDescent="0.25">
      <c r="A1094" s="6" t="s">
        <v>5</v>
      </c>
      <c r="B1094" s="6" t="s">
        <v>6</v>
      </c>
      <c r="C1094" s="7">
        <v>37335.814478356508</v>
      </c>
      <c r="D1094" s="8">
        <v>88</v>
      </c>
      <c r="E1094" s="14">
        <f t="shared" ref="E1094:E1157" si="18">C1094-C1093</f>
        <v>1.5302083920687437E-4</v>
      </c>
      <c r="F1094" s="21"/>
    </row>
    <row r="1095" spans="1:6" x14ac:dyDescent="0.25">
      <c r="A1095" s="6" t="s">
        <v>5</v>
      </c>
      <c r="B1095" s="6" t="s">
        <v>6</v>
      </c>
      <c r="C1095" s="7">
        <v>37335.814620717545</v>
      </c>
      <c r="D1095" s="8">
        <v>90</v>
      </c>
      <c r="E1095" s="14">
        <f t="shared" si="18"/>
        <v>1.4236103743314743E-4</v>
      </c>
      <c r="F1095" s="21"/>
    </row>
    <row r="1096" spans="1:6" x14ac:dyDescent="0.25">
      <c r="A1096" s="6" t="s">
        <v>5</v>
      </c>
      <c r="B1096" s="6" t="s">
        <v>6</v>
      </c>
      <c r="C1096" s="7">
        <v>37335.814771076431</v>
      </c>
      <c r="D1096" s="8">
        <v>88</v>
      </c>
      <c r="E1096" s="14">
        <f t="shared" si="18"/>
        <v>1.5035888645797968E-4</v>
      </c>
      <c r="F1096" s="21"/>
    </row>
    <row r="1097" spans="1:6" x14ac:dyDescent="0.25">
      <c r="A1097" s="6" t="s">
        <v>5</v>
      </c>
      <c r="B1097" s="6" t="s">
        <v>6</v>
      </c>
      <c r="C1097" s="7">
        <v>37335.814898807905</v>
      </c>
      <c r="D1097" s="8">
        <v>90</v>
      </c>
      <c r="E1097" s="14">
        <f t="shared" si="18"/>
        <v>1.2773147318512201E-4</v>
      </c>
      <c r="F1097" s="21"/>
    </row>
    <row r="1098" spans="1:6" x14ac:dyDescent="0.25">
      <c r="A1098" s="6" t="s">
        <v>5</v>
      </c>
      <c r="B1098" s="6" t="s">
        <v>6</v>
      </c>
      <c r="C1098" s="7">
        <v>37335.815035856445</v>
      </c>
      <c r="D1098" s="8">
        <v>89</v>
      </c>
      <c r="E1098" s="14">
        <f t="shared" si="18"/>
        <v>1.3704854063689709E-4</v>
      </c>
      <c r="F1098" s="21"/>
    </row>
    <row r="1099" spans="1:6" x14ac:dyDescent="0.25">
      <c r="A1099" s="6" t="s">
        <v>5</v>
      </c>
      <c r="B1099" s="6" t="s">
        <v>6</v>
      </c>
      <c r="C1099" s="7">
        <v>37335.815198194468</v>
      </c>
      <c r="D1099" s="8">
        <v>90</v>
      </c>
      <c r="E1099" s="14">
        <f t="shared" si="18"/>
        <v>1.6233802307397127E-4</v>
      </c>
      <c r="F1099" s="21"/>
    </row>
    <row r="1100" spans="1:6" x14ac:dyDescent="0.25">
      <c r="A1100" s="6" t="s">
        <v>5</v>
      </c>
      <c r="B1100" s="6" t="s">
        <v>6</v>
      </c>
      <c r="C1100" s="7">
        <v>37335.815350983758</v>
      </c>
      <c r="D1100" s="8">
        <v>91</v>
      </c>
      <c r="E1100" s="14">
        <f t="shared" si="18"/>
        <v>1.527892891317606E-4</v>
      </c>
      <c r="F1100" s="21"/>
    </row>
    <row r="1101" spans="1:6" x14ac:dyDescent="0.25">
      <c r="A1101" s="6" t="s">
        <v>5</v>
      </c>
      <c r="B1101" s="6" t="s">
        <v>6</v>
      </c>
      <c r="C1101" s="7">
        <v>37335.82547503477</v>
      </c>
      <c r="D1101" s="8">
        <v>88</v>
      </c>
      <c r="E1101" s="14">
        <f t="shared" si="18"/>
        <v>1.0124051012098789E-2</v>
      </c>
    </row>
    <row r="1102" spans="1:6" x14ac:dyDescent="0.25">
      <c r="A1102" s="6" t="s">
        <v>5</v>
      </c>
      <c r="B1102" s="6" t="s">
        <v>6</v>
      </c>
      <c r="C1102" s="7">
        <v>37335.825630706036</v>
      </c>
      <c r="D1102" s="8">
        <v>88</v>
      </c>
      <c r="E1102" s="14">
        <f t="shared" si="18"/>
        <v>1.556712668389082E-4</v>
      </c>
      <c r="F1102" s="21" t="s">
        <v>10</v>
      </c>
    </row>
    <row r="1103" spans="1:6" x14ac:dyDescent="0.25">
      <c r="A1103" s="6" t="s">
        <v>5</v>
      </c>
      <c r="B1103" s="6" t="s">
        <v>6</v>
      </c>
      <c r="C1103" s="7">
        <v>37335.825766423601</v>
      </c>
      <c r="D1103" s="8">
        <v>88</v>
      </c>
      <c r="E1103" s="14">
        <f t="shared" si="18"/>
        <v>1.3571756426244974E-4</v>
      </c>
      <c r="F1103" s="21"/>
    </row>
    <row r="1104" spans="1:6" x14ac:dyDescent="0.25">
      <c r="A1104" s="6" t="s">
        <v>5</v>
      </c>
      <c r="B1104" s="6" t="s">
        <v>6</v>
      </c>
      <c r="C1104" s="7">
        <v>37335.825907465303</v>
      </c>
      <c r="D1104" s="8">
        <v>88</v>
      </c>
      <c r="E1104" s="14">
        <f t="shared" si="18"/>
        <v>1.4104170259088278E-4</v>
      </c>
      <c r="F1104" s="21"/>
    </row>
    <row r="1105" spans="1:6" x14ac:dyDescent="0.25">
      <c r="A1105" s="6" t="s">
        <v>5</v>
      </c>
      <c r="B1105" s="6" t="s">
        <v>6</v>
      </c>
      <c r="C1105" s="7">
        <v>37335.826068472234</v>
      </c>
      <c r="D1105" s="8">
        <v>86</v>
      </c>
      <c r="E1105" s="14">
        <f t="shared" si="18"/>
        <v>1.610069302842021E-4</v>
      </c>
      <c r="F1105" s="21"/>
    </row>
    <row r="1106" spans="1:6" x14ac:dyDescent="0.25">
      <c r="A1106" s="6" t="s">
        <v>5</v>
      </c>
      <c r="B1106" s="6" t="s">
        <v>6</v>
      </c>
      <c r="C1106" s="7">
        <v>37335.826229467639</v>
      </c>
      <c r="D1106" s="8"/>
      <c r="E1106" s="14">
        <f t="shared" si="18"/>
        <v>1.6099540516734123E-4</v>
      </c>
      <c r="F1106" s="21"/>
    </row>
    <row r="1107" spans="1:6" x14ac:dyDescent="0.25">
      <c r="A1107" s="6" t="s">
        <v>5</v>
      </c>
      <c r="B1107" s="6" t="s">
        <v>6</v>
      </c>
      <c r="C1107" s="7">
        <v>37335.826371041709</v>
      </c>
      <c r="D1107" s="8">
        <v>87</v>
      </c>
      <c r="E1107" s="14">
        <f t="shared" si="18"/>
        <v>1.4157406985759735E-4</v>
      </c>
      <c r="F1107" s="21"/>
    </row>
    <row r="1108" spans="1:6" x14ac:dyDescent="0.25">
      <c r="A1108" s="6" t="s">
        <v>5</v>
      </c>
      <c r="B1108" s="6" t="s">
        <v>6</v>
      </c>
      <c r="C1108" s="7">
        <v>37335.826524629607</v>
      </c>
      <c r="D1108" s="8">
        <v>87</v>
      </c>
      <c r="E1108" s="14">
        <f t="shared" si="18"/>
        <v>1.5358789823949337E-4</v>
      </c>
      <c r="F1108" s="21"/>
    </row>
    <row r="1109" spans="1:6" x14ac:dyDescent="0.25">
      <c r="A1109" s="6" t="s">
        <v>5</v>
      </c>
      <c r="B1109" s="6" t="s">
        <v>6</v>
      </c>
      <c r="C1109" s="7">
        <v>37335.826846620417</v>
      </c>
      <c r="D1109" s="8">
        <v>89</v>
      </c>
      <c r="E1109" s="14">
        <f t="shared" si="18"/>
        <v>3.2199081033468246E-4</v>
      </c>
      <c r="F1109" s="21"/>
    </row>
    <row r="1110" spans="1:6" x14ac:dyDescent="0.25">
      <c r="A1110" s="6" t="s">
        <v>5</v>
      </c>
      <c r="B1110" s="6" t="s">
        <v>6</v>
      </c>
      <c r="C1110" s="7">
        <v>37335.826988993096</v>
      </c>
      <c r="D1110" s="8">
        <v>88</v>
      </c>
      <c r="E1110" s="14">
        <f t="shared" si="18"/>
        <v>1.4237267896533012E-4</v>
      </c>
      <c r="F1110" s="21"/>
    </row>
    <row r="1111" spans="1:6" x14ac:dyDescent="0.25">
      <c r="A1111" s="6" t="s">
        <v>5</v>
      </c>
      <c r="B1111" s="6" t="s">
        <v>6</v>
      </c>
      <c r="C1111" s="7">
        <v>37335.827123379684</v>
      </c>
      <c r="D1111" s="8">
        <v>90</v>
      </c>
      <c r="E1111" s="14">
        <f t="shared" si="18"/>
        <v>1.343865878880024E-4</v>
      </c>
      <c r="F1111" s="21"/>
    </row>
    <row r="1112" spans="1:6" x14ac:dyDescent="0.25">
      <c r="A1112" s="6" t="s">
        <v>5</v>
      </c>
      <c r="B1112" s="6" t="s">
        <v>6</v>
      </c>
      <c r="C1112" s="7">
        <v>37335.84017956024</v>
      </c>
      <c r="D1112" s="8"/>
      <c r="E1112" s="14">
        <f t="shared" si="18"/>
        <v>1.3056180556304753E-2</v>
      </c>
    </row>
    <row r="1113" spans="1:6" x14ac:dyDescent="0.25">
      <c r="A1113" s="6" t="s">
        <v>5</v>
      </c>
      <c r="B1113" s="6" t="s">
        <v>6</v>
      </c>
      <c r="C1113" s="7">
        <v>37335.840332349529</v>
      </c>
      <c r="D1113" s="8"/>
      <c r="E1113" s="14">
        <f t="shared" si="18"/>
        <v>1.527892891317606E-4</v>
      </c>
      <c r="F1113" s="21" t="s">
        <v>10</v>
      </c>
    </row>
    <row r="1114" spans="1:6" x14ac:dyDescent="0.25">
      <c r="A1114" s="6" t="s">
        <v>5</v>
      </c>
      <c r="B1114" s="6" t="s">
        <v>6</v>
      </c>
      <c r="C1114" s="7">
        <v>37335.840657013934</v>
      </c>
      <c r="D1114" s="8">
        <v>86</v>
      </c>
      <c r="E1114" s="14">
        <f t="shared" si="18"/>
        <v>3.2466440461575985E-4</v>
      </c>
      <c r="F1114" s="21"/>
    </row>
    <row r="1115" spans="1:6" x14ac:dyDescent="0.25">
      <c r="A1115" s="6" t="s">
        <v>5</v>
      </c>
      <c r="B1115" s="6" t="s">
        <v>6</v>
      </c>
      <c r="C1115" s="7">
        <v>37335.840814016177</v>
      </c>
      <c r="D1115" s="8">
        <v>87</v>
      </c>
      <c r="E1115" s="14">
        <f t="shared" si="18"/>
        <v>1.5700224321335554E-4</v>
      </c>
      <c r="F1115" s="21"/>
    </row>
    <row r="1116" spans="1:6" x14ac:dyDescent="0.25">
      <c r="A1116" s="6" t="s">
        <v>5</v>
      </c>
      <c r="B1116" s="6" t="s">
        <v>6</v>
      </c>
      <c r="C1116" s="7">
        <v>37335.840963043971</v>
      </c>
      <c r="D1116" s="8">
        <v>87</v>
      </c>
      <c r="E1116" s="14">
        <f t="shared" si="18"/>
        <v>1.4902779366821051E-4</v>
      </c>
      <c r="F1116" s="21"/>
    </row>
    <row r="1117" spans="1:6" x14ac:dyDescent="0.25">
      <c r="A1117" s="6" t="s">
        <v>5</v>
      </c>
      <c r="B1117" s="6" t="s">
        <v>6</v>
      </c>
      <c r="C1117" s="7">
        <v>37335.841181250056</v>
      </c>
      <c r="D1117" s="8">
        <v>90</v>
      </c>
      <c r="E1117" s="14">
        <f t="shared" si="18"/>
        <v>2.1820608526468277E-4</v>
      </c>
      <c r="F1117" s="21"/>
    </row>
    <row r="1118" spans="1:6" x14ac:dyDescent="0.25">
      <c r="A1118" s="6" t="s">
        <v>5</v>
      </c>
      <c r="B1118" s="6" t="s">
        <v>6</v>
      </c>
      <c r="C1118" s="7">
        <v>37335.841336932848</v>
      </c>
      <c r="D1118" s="8">
        <v>88</v>
      </c>
      <c r="E1118" s="14">
        <f t="shared" si="18"/>
        <v>1.5568279195576906E-4</v>
      </c>
      <c r="F1118" s="21"/>
    </row>
    <row r="1119" spans="1:6" x14ac:dyDescent="0.25">
      <c r="A1119" s="6" t="s">
        <v>5</v>
      </c>
      <c r="B1119" s="6" t="s">
        <v>6</v>
      </c>
      <c r="C1119" s="7">
        <v>37335.841483298573</v>
      </c>
      <c r="D1119" s="8">
        <v>88</v>
      </c>
      <c r="E1119" s="14">
        <f t="shared" si="18"/>
        <v>1.4636572450399399E-4</v>
      </c>
      <c r="F1119" s="21"/>
    </row>
    <row r="1120" spans="1:6" x14ac:dyDescent="0.25">
      <c r="A1120" s="6" t="s">
        <v>5</v>
      </c>
      <c r="B1120" s="6" t="s">
        <v>6</v>
      </c>
      <c r="C1120" s="7">
        <v>37335.841629652772</v>
      </c>
      <c r="D1120" s="8">
        <v>89</v>
      </c>
      <c r="E1120" s="14">
        <f t="shared" si="18"/>
        <v>1.4635419938713312E-4</v>
      </c>
      <c r="F1120" s="21"/>
    </row>
    <row r="1121" spans="1:6" x14ac:dyDescent="0.25">
      <c r="A1121" s="6" t="s">
        <v>5</v>
      </c>
      <c r="B1121" s="6" t="s">
        <v>6</v>
      </c>
      <c r="C1121" s="7">
        <v>37335.841907523107</v>
      </c>
      <c r="D1121" s="8">
        <v>87</v>
      </c>
      <c r="E1121" s="14">
        <f t="shared" si="18"/>
        <v>2.7787033468484879E-4</v>
      </c>
      <c r="F1121" s="21"/>
    </row>
    <row r="1122" spans="1:6" x14ac:dyDescent="0.25">
      <c r="A1122" s="6" t="s">
        <v>5</v>
      </c>
      <c r="B1122" s="6" t="s">
        <v>6</v>
      </c>
      <c r="C1122" s="7">
        <v>37335.842059201444</v>
      </c>
      <c r="D1122" s="8">
        <v>88</v>
      </c>
      <c r="E1122" s="14">
        <f t="shared" si="18"/>
        <v>1.5167833771556616E-4</v>
      </c>
      <c r="F1122" s="21"/>
    </row>
    <row r="1123" spans="1:6" x14ac:dyDescent="0.25">
      <c r="A1123" s="6" t="s">
        <v>5</v>
      </c>
      <c r="B1123" s="6" t="s">
        <v>6</v>
      </c>
      <c r="C1123" s="7">
        <v>37335.84227076394</v>
      </c>
      <c r="D1123" s="8">
        <v>87</v>
      </c>
      <c r="E1123" s="14">
        <f t="shared" si="18"/>
        <v>2.1156249567866325E-4</v>
      </c>
      <c r="F1123" s="21"/>
    </row>
    <row r="1124" spans="1:6" x14ac:dyDescent="0.25">
      <c r="A1124" s="6" t="s">
        <v>5</v>
      </c>
      <c r="B1124" s="6" t="s">
        <v>6</v>
      </c>
      <c r="C1124" s="7">
        <v>37335.842426446732</v>
      </c>
      <c r="D1124" s="8">
        <v>89</v>
      </c>
      <c r="E1124" s="14">
        <f t="shared" si="18"/>
        <v>1.5568279195576906E-4</v>
      </c>
      <c r="F1124" s="21"/>
    </row>
    <row r="1125" spans="1:6" x14ac:dyDescent="0.25">
      <c r="A1125" s="6" t="s">
        <v>5</v>
      </c>
      <c r="B1125" s="6" t="s">
        <v>6</v>
      </c>
      <c r="C1125" s="7">
        <v>37335.842590104206</v>
      </c>
      <c r="D1125" s="8">
        <v>87</v>
      </c>
      <c r="E1125" s="14">
        <f t="shared" si="18"/>
        <v>1.6365747433155775E-4</v>
      </c>
      <c r="F1125" s="21"/>
    </row>
    <row r="1126" spans="1:6" x14ac:dyDescent="0.25">
      <c r="A1126" s="6" t="s">
        <v>5</v>
      </c>
      <c r="B1126" s="6" t="s">
        <v>6</v>
      </c>
      <c r="C1126" s="7">
        <v>37335.842741782428</v>
      </c>
      <c r="D1126" s="8">
        <v>88</v>
      </c>
      <c r="E1126" s="14">
        <f t="shared" si="18"/>
        <v>1.5167822130024433E-4</v>
      </c>
      <c r="F1126" s="21"/>
    </row>
    <row r="1127" spans="1:6" x14ac:dyDescent="0.25">
      <c r="A1127" s="6" t="s">
        <v>5</v>
      </c>
      <c r="B1127" s="6" t="s">
        <v>6</v>
      </c>
      <c r="C1127" s="7">
        <v>37335.842909444473</v>
      </c>
      <c r="D1127" s="8">
        <v>88</v>
      </c>
      <c r="E1127" s="14">
        <f t="shared" si="18"/>
        <v>1.6766204498708248E-4</v>
      </c>
      <c r="F1127" s="21"/>
    </row>
    <row r="1128" spans="1:6" x14ac:dyDescent="0.25">
      <c r="A1128" s="6" t="s">
        <v>5</v>
      </c>
      <c r="B1128" s="6" t="s">
        <v>6</v>
      </c>
      <c r="C1128" s="7">
        <v>37335.843070208328</v>
      </c>
      <c r="D1128" s="8">
        <v>88</v>
      </c>
      <c r="E1128" s="14">
        <f t="shared" si="18"/>
        <v>1.6076385509222746E-4</v>
      </c>
      <c r="F1128" s="21"/>
    </row>
    <row r="1129" spans="1:6" x14ac:dyDescent="0.25">
      <c r="A1129" s="6" t="s">
        <v>5</v>
      </c>
      <c r="B1129" s="6" t="s">
        <v>6</v>
      </c>
      <c r="C1129" s="7">
        <v>37335.843241851893</v>
      </c>
      <c r="D1129" s="8">
        <v>89</v>
      </c>
      <c r="E1129" s="14">
        <f t="shared" si="18"/>
        <v>1.7164356540888548E-4</v>
      </c>
      <c r="F1129" s="21"/>
    </row>
    <row r="1130" spans="1:6" x14ac:dyDescent="0.25">
      <c r="A1130" s="6" t="s">
        <v>5</v>
      </c>
      <c r="B1130" s="6" t="s">
        <v>6</v>
      </c>
      <c r="C1130" s="7">
        <v>37335.843372245319</v>
      </c>
      <c r="D1130" s="8">
        <v>88</v>
      </c>
      <c r="E1130" s="14">
        <f t="shared" si="18"/>
        <v>1.303934259340167E-4</v>
      </c>
      <c r="F1130" s="21"/>
    </row>
    <row r="1131" spans="1:6" x14ac:dyDescent="0.25">
      <c r="A1131" s="6" t="s">
        <v>5</v>
      </c>
      <c r="B1131" s="6" t="s">
        <v>6</v>
      </c>
      <c r="C1131" s="7">
        <v>37335.843526597251</v>
      </c>
      <c r="D1131" s="8">
        <v>90</v>
      </c>
      <c r="E1131" s="14">
        <f t="shared" si="18"/>
        <v>1.5435193199664354E-4</v>
      </c>
      <c r="F1131" s="21"/>
    </row>
    <row r="1132" spans="1:6" x14ac:dyDescent="0.25">
      <c r="A1132" s="6" t="s">
        <v>5</v>
      </c>
      <c r="B1132" s="6" t="s">
        <v>6</v>
      </c>
      <c r="C1132" s="7">
        <v>37335.84386589122</v>
      </c>
      <c r="D1132" s="8">
        <v>88</v>
      </c>
      <c r="E1132" s="14">
        <f t="shared" si="18"/>
        <v>3.3929396886378527E-4</v>
      </c>
      <c r="F1132" s="21"/>
    </row>
    <row r="1133" spans="1:6" x14ac:dyDescent="0.25">
      <c r="A1133" s="6" t="s">
        <v>5</v>
      </c>
      <c r="B1133" s="6" t="s">
        <v>6</v>
      </c>
      <c r="C1133" s="7">
        <v>37335.844030879671</v>
      </c>
      <c r="D1133" s="8">
        <v>88</v>
      </c>
      <c r="E1133" s="14">
        <f t="shared" si="18"/>
        <v>1.649884507060051E-4</v>
      </c>
      <c r="F1133" s="21"/>
    </row>
    <row r="1134" spans="1:6" x14ac:dyDescent="0.25">
      <c r="A1134" s="6" t="s">
        <v>5</v>
      </c>
      <c r="B1134" s="6" t="s">
        <v>6</v>
      </c>
      <c r="C1134" s="7">
        <v>37335.844181238441</v>
      </c>
      <c r="D1134" s="8">
        <v>88</v>
      </c>
      <c r="E1134" s="14">
        <f t="shared" si="18"/>
        <v>1.5035877004265785E-4</v>
      </c>
      <c r="F1134" s="21"/>
    </row>
    <row r="1135" spans="1:6" x14ac:dyDescent="0.25">
      <c r="A1135" s="6" t="s">
        <v>5</v>
      </c>
      <c r="B1135" s="6" t="s">
        <v>6</v>
      </c>
      <c r="C1135" s="7">
        <v>37335.844319618074</v>
      </c>
      <c r="D1135" s="8">
        <v>88</v>
      </c>
      <c r="E1135" s="14">
        <f t="shared" si="18"/>
        <v>1.3837963342666626E-4</v>
      </c>
      <c r="F1135" s="21"/>
    </row>
    <row r="1136" spans="1:6" x14ac:dyDescent="0.25">
      <c r="A1136" s="6" t="s">
        <v>5</v>
      </c>
      <c r="B1136" s="6" t="s">
        <v>6</v>
      </c>
      <c r="C1136" s="7">
        <v>37335.898414432886</v>
      </c>
      <c r="D1136" s="8">
        <v>87</v>
      </c>
      <c r="E1136" s="14">
        <f t="shared" si="18"/>
        <v>5.4094814811833203E-2</v>
      </c>
    </row>
    <row r="1137" spans="1:6" x14ac:dyDescent="0.25">
      <c r="A1137" s="6" t="s">
        <v>5</v>
      </c>
      <c r="B1137" s="6" t="s">
        <v>6</v>
      </c>
      <c r="C1137" s="7">
        <v>37335.898568784702</v>
      </c>
      <c r="D1137" s="8">
        <v>86</v>
      </c>
      <c r="E1137" s="14">
        <f t="shared" si="18"/>
        <v>1.5435181558132172E-4</v>
      </c>
      <c r="F1137" s="21" t="s">
        <v>10</v>
      </c>
    </row>
    <row r="1138" spans="1:6" x14ac:dyDescent="0.25">
      <c r="A1138" s="6" t="s">
        <v>5</v>
      </c>
      <c r="B1138" s="6" t="s">
        <v>6</v>
      </c>
      <c r="C1138" s="7">
        <v>37335.898722893558</v>
      </c>
      <c r="D1138" s="8">
        <v>88</v>
      </c>
      <c r="E1138" s="14">
        <f t="shared" si="18"/>
        <v>1.541088568046689E-4</v>
      </c>
      <c r="F1138" s="21"/>
    </row>
    <row r="1139" spans="1:6" x14ac:dyDescent="0.25">
      <c r="A1139" s="6" t="s">
        <v>5</v>
      </c>
      <c r="B1139" s="6" t="s">
        <v>6</v>
      </c>
      <c r="C1139" s="7">
        <v>37335.898873252328</v>
      </c>
      <c r="D1139" s="8">
        <v>88</v>
      </c>
      <c r="E1139" s="14">
        <f t="shared" si="18"/>
        <v>1.5035877004265785E-4</v>
      </c>
      <c r="F1139" s="21"/>
    </row>
    <row r="1140" spans="1:6" x14ac:dyDescent="0.25">
      <c r="A1140" s="6" t="s">
        <v>5</v>
      </c>
      <c r="B1140" s="6" t="s">
        <v>6</v>
      </c>
      <c r="C1140" s="7">
        <v>37335.899028935237</v>
      </c>
      <c r="D1140" s="8">
        <v>86</v>
      </c>
      <c r="E1140" s="14">
        <f t="shared" si="18"/>
        <v>1.5568290837109089E-4</v>
      </c>
      <c r="F1140" s="21"/>
    </row>
    <row r="1141" spans="1:6" x14ac:dyDescent="0.25">
      <c r="A1141" s="6" t="s">
        <v>5</v>
      </c>
      <c r="B1141" s="6" t="s">
        <v>6</v>
      </c>
      <c r="C1141" s="7">
        <v>37335.899334965274</v>
      </c>
      <c r="D1141" s="8">
        <v>87</v>
      </c>
      <c r="E1141" s="14">
        <f t="shared" si="18"/>
        <v>3.0603003688156605E-4</v>
      </c>
      <c r="F1141" s="21"/>
    </row>
    <row r="1142" spans="1:6" x14ac:dyDescent="0.25">
      <c r="A1142" s="6" t="s">
        <v>5</v>
      </c>
      <c r="B1142" s="6" t="s">
        <v>6</v>
      </c>
      <c r="C1142" s="7">
        <v>37335.899490636541</v>
      </c>
      <c r="D1142" s="8">
        <v>87</v>
      </c>
      <c r="E1142" s="14">
        <f t="shared" si="18"/>
        <v>1.556712668389082E-4</v>
      </c>
      <c r="F1142" s="21"/>
    </row>
    <row r="1143" spans="1:6" x14ac:dyDescent="0.25">
      <c r="A1143" s="6" t="s">
        <v>5</v>
      </c>
      <c r="B1143" s="6" t="s">
        <v>6</v>
      </c>
      <c r="C1143" s="7">
        <v>37335.89982195606</v>
      </c>
      <c r="D1143" s="8">
        <v>86</v>
      </c>
      <c r="E1143" s="14">
        <f t="shared" si="18"/>
        <v>3.3131951931864023E-4</v>
      </c>
      <c r="F1143" s="21"/>
    </row>
    <row r="1144" spans="1:6" x14ac:dyDescent="0.25">
      <c r="A1144" s="6" t="s">
        <v>5</v>
      </c>
      <c r="B1144" s="6" t="s">
        <v>6</v>
      </c>
      <c r="C1144" s="7">
        <v>37335.899972303188</v>
      </c>
      <c r="D1144" s="8">
        <v>86</v>
      </c>
      <c r="E1144" s="14">
        <f t="shared" si="18"/>
        <v>1.5034712851047516E-4</v>
      </c>
      <c r="F1144" s="21"/>
    </row>
    <row r="1145" spans="1:6" x14ac:dyDescent="0.25">
      <c r="A1145" s="6" t="s">
        <v>5</v>
      </c>
      <c r="B1145" s="6" t="s">
        <v>6</v>
      </c>
      <c r="C1145" s="7">
        <v>37335.900127754663</v>
      </c>
      <c r="D1145" s="8">
        <v>89</v>
      </c>
      <c r="E1145" s="14">
        <f t="shared" si="18"/>
        <v>1.5545147471129894E-4</v>
      </c>
      <c r="F1145" s="21"/>
    </row>
    <row r="1146" spans="1:6" x14ac:dyDescent="0.25">
      <c r="A1146" s="6" t="s">
        <v>5</v>
      </c>
      <c r="B1146" s="6" t="s">
        <v>6</v>
      </c>
      <c r="C1146" s="7">
        <v>37335.900286087999</v>
      </c>
      <c r="D1146" s="8">
        <v>87</v>
      </c>
      <c r="E1146" s="14">
        <f t="shared" si="18"/>
        <v>1.5833333600312471E-4</v>
      </c>
      <c r="F1146" s="21"/>
    </row>
    <row r="1147" spans="1:6" x14ac:dyDescent="0.25">
      <c r="A1147" s="6" t="s">
        <v>5</v>
      </c>
      <c r="B1147" s="6" t="s">
        <v>6</v>
      </c>
      <c r="C1147" s="7">
        <v>37335.900440439815</v>
      </c>
      <c r="D1147" s="8">
        <v>86</v>
      </c>
      <c r="E1147" s="14">
        <f t="shared" si="18"/>
        <v>1.5435181558132172E-4</v>
      </c>
      <c r="F1147" s="21"/>
    </row>
    <row r="1148" spans="1:6" x14ac:dyDescent="0.25">
      <c r="A1148" s="6" t="s">
        <v>5</v>
      </c>
      <c r="B1148" s="6" t="s">
        <v>6</v>
      </c>
      <c r="C1148" s="7">
        <v>37335.900759780081</v>
      </c>
      <c r="D1148" s="8">
        <v>87</v>
      </c>
      <c r="E1148" s="14">
        <f t="shared" si="18"/>
        <v>3.1934026628732681E-4</v>
      </c>
      <c r="F1148" s="21"/>
    </row>
    <row r="1149" spans="1:6" x14ac:dyDescent="0.25">
      <c r="A1149" s="6" t="s">
        <v>5</v>
      </c>
      <c r="B1149" s="6" t="s">
        <v>6</v>
      </c>
      <c r="C1149" s="7">
        <v>37335.901068472187</v>
      </c>
      <c r="D1149" s="8">
        <v>88</v>
      </c>
      <c r="E1149" s="14">
        <f t="shared" si="18"/>
        <v>3.0869210604578257E-4</v>
      </c>
      <c r="F1149" s="21"/>
    </row>
    <row r="1150" spans="1:6" x14ac:dyDescent="0.25">
      <c r="A1150" s="6" t="s">
        <v>5</v>
      </c>
      <c r="B1150" s="6" t="s">
        <v>6</v>
      </c>
      <c r="C1150" s="7">
        <v>37335.901222812477</v>
      </c>
      <c r="D1150" s="8">
        <v>85</v>
      </c>
      <c r="E1150" s="14">
        <f t="shared" si="18"/>
        <v>1.5434029046446085E-4</v>
      </c>
      <c r="F1150" s="21"/>
    </row>
    <row r="1151" spans="1:6" x14ac:dyDescent="0.25">
      <c r="A1151" s="6" t="s">
        <v>5</v>
      </c>
      <c r="B1151" s="6" t="s">
        <v>6</v>
      </c>
      <c r="C1151" s="7">
        <v>37335.993177986122</v>
      </c>
      <c r="D1151" s="8"/>
      <c r="E1151" s="14">
        <f t="shared" si="18"/>
        <v>9.195517364423722E-2</v>
      </c>
    </row>
    <row r="1152" spans="1:6" x14ac:dyDescent="0.25">
      <c r="A1152" s="6" t="s">
        <v>5</v>
      </c>
      <c r="B1152" s="6" t="s">
        <v>6</v>
      </c>
      <c r="C1152" s="7">
        <v>37335.993325682823</v>
      </c>
      <c r="D1152" s="8"/>
      <c r="E1152" s="14">
        <f t="shared" si="18"/>
        <v>1.4769670087844133E-4</v>
      </c>
      <c r="F1152" s="21" t="s">
        <v>10</v>
      </c>
    </row>
    <row r="1153" spans="1:6" x14ac:dyDescent="0.25">
      <c r="A1153" s="6" t="s">
        <v>5</v>
      </c>
      <c r="B1153" s="6" t="s">
        <v>6</v>
      </c>
      <c r="C1153" s="7">
        <v>37335.993480023113</v>
      </c>
      <c r="D1153" s="8"/>
      <c r="E1153" s="14">
        <f t="shared" si="18"/>
        <v>1.5434029046446085E-4</v>
      </c>
      <c r="F1153" s="21"/>
    </row>
    <row r="1154" spans="1:6" x14ac:dyDescent="0.25">
      <c r="A1154" s="6" t="s">
        <v>5</v>
      </c>
      <c r="B1154" s="6" t="s">
        <v>6</v>
      </c>
      <c r="C1154" s="7">
        <v>37335.993610428297</v>
      </c>
      <c r="D1154" s="8">
        <v>88</v>
      </c>
      <c r="E1154" s="14">
        <f t="shared" si="18"/>
        <v>1.3040518388152122E-4</v>
      </c>
      <c r="F1154" s="21"/>
    </row>
    <row r="1155" spans="1:6" x14ac:dyDescent="0.25">
      <c r="A1155" s="6" t="s">
        <v>5</v>
      </c>
      <c r="B1155" s="6" t="s">
        <v>6</v>
      </c>
      <c r="C1155" s="7">
        <v>37335.993760775425</v>
      </c>
      <c r="D1155" s="8"/>
      <c r="E1155" s="14">
        <f t="shared" si="18"/>
        <v>1.5034712851047516E-4</v>
      </c>
      <c r="F1155" s="21"/>
    </row>
    <row r="1156" spans="1:6" x14ac:dyDescent="0.25">
      <c r="A1156" s="6" t="s">
        <v>5</v>
      </c>
      <c r="B1156" s="6" t="s">
        <v>6</v>
      </c>
      <c r="C1156" s="7">
        <v>37335.993916458334</v>
      </c>
      <c r="D1156" s="8">
        <v>89</v>
      </c>
      <c r="E1156" s="14">
        <f t="shared" si="18"/>
        <v>1.5568290837109089E-4</v>
      </c>
      <c r="F1156" s="21"/>
    </row>
    <row r="1157" spans="1:6" x14ac:dyDescent="0.25">
      <c r="A1157" s="6" t="s">
        <v>5</v>
      </c>
      <c r="B1157" s="6" t="s">
        <v>6</v>
      </c>
      <c r="C1157" s="7">
        <v>37335.994069467648</v>
      </c>
      <c r="D1157" s="8">
        <v>88</v>
      </c>
      <c r="E1157" s="14">
        <f t="shared" si="18"/>
        <v>1.530093140900135E-4</v>
      </c>
      <c r="F1157" s="21"/>
    </row>
    <row r="1158" spans="1:6" x14ac:dyDescent="0.25">
      <c r="A1158" s="6" t="s">
        <v>5</v>
      </c>
      <c r="B1158" s="6" t="s">
        <v>6</v>
      </c>
      <c r="C1158" s="7">
        <v>37335.99422515044</v>
      </c>
      <c r="D1158" s="8">
        <v>88</v>
      </c>
      <c r="E1158" s="14">
        <f t="shared" ref="E1158:E1162" si="19">C1158-C1157</f>
        <v>1.5568279195576906E-4</v>
      </c>
      <c r="F1158" s="21"/>
    </row>
    <row r="1159" spans="1:6" x14ac:dyDescent="0.25">
      <c r="A1159" s="6" t="s">
        <v>5</v>
      </c>
      <c r="B1159" s="6" t="s">
        <v>6</v>
      </c>
      <c r="C1159" s="7">
        <v>37335.994378159754</v>
      </c>
      <c r="D1159" s="8">
        <v>88</v>
      </c>
      <c r="E1159" s="14">
        <f t="shared" si="19"/>
        <v>1.530093140900135E-4</v>
      </c>
      <c r="F1159" s="21"/>
    </row>
    <row r="1160" spans="1:6" x14ac:dyDescent="0.25">
      <c r="A1160" s="6" t="s">
        <v>5</v>
      </c>
      <c r="B1160" s="6" t="s">
        <v>6</v>
      </c>
      <c r="C1160" s="7">
        <v>37335.994656030089</v>
      </c>
      <c r="D1160" s="8">
        <v>88</v>
      </c>
      <c r="E1160" s="14">
        <f t="shared" si="19"/>
        <v>2.7787033468484879E-4</v>
      </c>
      <c r="F1160" s="21"/>
    </row>
    <row r="1161" spans="1:6" x14ac:dyDescent="0.25">
      <c r="A1161" s="6" t="s">
        <v>5</v>
      </c>
      <c r="B1161" s="6" t="s">
        <v>6</v>
      </c>
      <c r="C1161" s="7">
        <v>37335.99480770831</v>
      </c>
      <c r="D1161" s="8">
        <v>89</v>
      </c>
      <c r="E1161" s="14">
        <f t="shared" si="19"/>
        <v>1.5167822130024433E-4</v>
      </c>
      <c r="F1161" s="21"/>
    </row>
    <row r="1162" spans="1:6" x14ac:dyDescent="0.25">
      <c r="A1162" s="6" t="s">
        <v>5</v>
      </c>
      <c r="B1162" s="6" t="s">
        <v>6</v>
      </c>
      <c r="C1162" s="7">
        <v>37335.99495806708</v>
      </c>
      <c r="D1162" s="8">
        <v>88</v>
      </c>
      <c r="E1162" s="14">
        <f t="shared" si="19"/>
        <v>1.5035877004265785E-4</v>
      </c>
      <c r="F1162" s="21"/>
    </row>
    <row r="1163" spans="1:6" x14ac:dyDescent="0.25">
      <c r="A1163" s="6" t="s">
        <v>5</v>
      </c>
      <c r="B1163" s="6" t="s">
        <v>6</v>
      </c>
      <c r="C1163" s="7">
        <v>37348.043412175961</v>
      </c>
      <c r="D1163" s="8"/>
      <c r="E1163" s="14"/>
    </row>
    <row r="1164" spans="1:6" x14ac:dyDescent="0.25">
      <c r="A1164" s="6" t="s">
        <v>5</v>
      </c>
      <c r="B1164" s="6" t="s">
        <v>6</v>
      </c>
      <c r="C1164" s="7">
        <v>37348.043561342638</v>
      </c>
      <c r="D1164" s="8"/>
      <c r="E1164" s="14">
        <f t="shared" ref="E1164:E1227" si="20">C1164-C1163</f>
        <v>1.4916667714715004E-4</v>
      </c>
      <c r="F1164" s="21" t="s">
        <v>10</v>
      </c>
    </row>
    <row r="1165" spans="1:6" x14ac:dyDescent="0.25">
      <c r="A1165" s="6" t="s">
        <v>5</v>
      </c>
      <c r="B1165" s="6" t="s">
        <v>6</v>
      </c>
      <c r="C1165" s="7">
        <v>37348.043713171268</v>
      </c>
      <c r="D1165" s="8"/>
      <c r="E1165" s="14">
        <f t="shared" si="20"/>
        <v>1.5182862989604473E-4</v>
      </c>
      <c r="F1165" s="21"/>
    </row>
    <row r="1166" spans="1:6" x14ac:dyDescent="0.25">
      <c r="A1166" s="6" t="s">
        <v>5</v>
      </c>
      <c r="B1166" s="6" t="s">
        <v>6</v>
      </c>
      <c r="C1166" s="7">
        <v>37348.043839699123</v>
      </c>
      <c r="D1166" s="8"/>
      <c r="E1166" s="14">
        <f t="shared" si="20"/>
        <v>1.2652785517275333E-4</v>
      </c>
      <c r="F1166" s="21"/>
    </row>
    <row r="1167" spans="1:6" x14ac:dyDescent="0.25">
      <c r="A1167" s="6" t="s">
        <v>5</v>
      </c>
      <c r="B1167" s="6" t="s">
        <v>6</v>
      </c>
      <c r="C1167" s="7">
        <v>37348.043990196777</v>
      </c>
      <c r="D1167" s="8"/>
      <c r="E1167" s="14">
        <f t="shared" si="20"/>
        <v>1.5049765352159739E-4</v>
      </c>
      <c r="F1167" s="21"/>
    </row>
    <row r="1168" spans="1:6" x14ac:dyDescent="0.25">
      <c r="A1168" s="6" t="s">
        <v>5</v>
      </c>
      <c r="B1168" s="6" t="s">
        <v>6</v>
      </c>
      <c r="C1168" s="7">
        <v>37348.044301851885</v>
      </c>
      <c r="D1168" s="8"/>
      <c r="E1168" s="14">
        <f t="shared" si="20"/>
        <v>3.1165510881692171E-4</v>
      </c>
      <c r="F1168" s="21"/>
    </row>
    <row r="1169" spans="1:6" x14ac:dyDescent="0.25">
      <c r="A1169" s="6" t="s">
        <v>5</v>
      </c>
      <c r="B1169" s="6" t="s">
        <v>6</v>
      </c>
      <c r="C1169" s="7">
        <v>37348.044453449082</v>
      </c>
      <c r="D1169" s="8"/>
      <c r="E1169" s="14">
        <f t="shared" si="20"/>
        <v>1.5159719623625278E-4</v>
      </c>
      <c r="F1169" s="21"/>
    </row>
    <row r="1170" spans="1:6" x14ac:dyDescent="0.25">
      <c r="A1170" s="6" t="s">
        <v>5</v>
      </c>
      <c r="B1170" s="6" t="s">
        <v>6</v>
      </c>
      <c r="C1170" s="7">
        <v>37348.044586631935</v>
      </c>
      <c r="D1170" s="8"/>
      <c r="E1170" s="14">
        <f t="shared" si="20"/>
        <v>1.3318285346031189E-4</v>
      </c>
      <c r="F1170" s="21"/>
    </row>
    <row r="1171" spans="1:6" x14ac:dyDescent="0.25">
      <c r="A1171" s="6" t="s">
        <v>5</v>
      </c>
      <c r="B1171" s="6" t="s">
        <v>6</v>
      </c>
      <c r="C1171" s="7">
        <v>37348.044737129589</v>
      </c>
      <c r="D1171" s="8"/>
      <c r="E1171" s="14">
        <f t="shared" si="20"/>
        <v>1.5049765352159739E-4</v>
      </c>
      <c r="F1171" s="21"/>
    </row>
    <row r="1172" spans="1:6" x14ac:dyDescent="0.25">
      <c r="A1172" s="6" t="s">
        <v>5</v>
      </c>
      <c r="B1172" s="6" t="s">
        <v>6</v>
      </c>
      <c r="C1172" s="7">
        <v>37348.044894293998</v>
      </c>
      <c r="D1172" s="8"/>
      <c r="E1172" s="14">
        <f t="shared" si="20"/>
        <v>1.5716440975666046E-4</v>
      </c>
      <c r="F1172" s="21"/>
    </row>
    <row r="1173" spans="1:6" x14ac:dyDescent="0.25">
      <c r="A1173" s="6" t="s">
        <v>5</v>
      </c>
      <c r="B1173" s="6" t="s">
        <v>6</v>
      </c>
      <c r="C1173" s="7">
        <v>37348.045023483806</v>
      </c>
      <c r="D1173" s="8"/>
      <c r="E1173" s="14">
        <f t="shared" si="20"/>
        <v>1.2918980792164803E-4</v>
      </c>
      <c r="F1173" s="21"/>
    </row>
    <row r="1174" spans="1:6" x14ac:dyDescent="0.25">
      <c r="A1174" s="6" t="s">
        <v>5</v>
      </c>
      <c r="B1174" s="6" t="s">
        <v>6</v>
      </c>
      <c r="C1174" s="7">
        <v>37348.045180636575</v>
      </c>
      <c r="D1174" s="8"/>
      <c r="E1174" s="14">
        <f t="shared" si="20"/>
        <v>1.5715276822447777E-4</v>
      </c>
      <c r="F1174" s="21"/>
    </row>
    <row r="1175" spans="1:6" x14ac:dyDescent="0.25">
      <c r="A1175" s="6" t="s">
        <v>5</v>
      </c>
      <c r="B1175" s="6" t="s">
        <v>6</v>
      </c>
      <c r="C1175" s="7">
        <v>37348.045335138915</v>
      </c>
      <c r="D1175" s="8"/>
      <c r="E1175" s="14">
        <f t="shared" si="20"/>
        <v>1.5450234059244394E-4</v>
      </c>
      <c r="F1175" s="21"/>
    </row>
    <row r="1176" spans="1:6" x14ac:dyDescent="0.25">
      <c r="A1176" s="6" t="s">
        <v>5</v>
      </c>
      <c r="B1176" s="6" t="s">
        <v>6</v>
      </c>
      <c r="C1176" s="7">
        <v>37348.045466990792</v>
      </c>
      <c r="D1176" s="8"/>
      <c r="E1176" s="14">
        <f t="shared" si="20"/>
        <v>1.3185187708586454E-4</v>
      </c>
      <c r="F1176" s="21"/>
    </row>
    <row r="1177" spans="1:6" x14ac:dyDescent="0.25">
      <c r="A1177" s="6" t="s">
        <v>5</v>
      </c>
      <c r="B1177" s="6" t="s">
        <v>6</v>
      </c>
      <c r="C1177" s="7">
        <v>37348.045614826377</v>
      </c>
      <c r="D1177" s="8"/>
      <c r="E1177" s="14">
        <f t="shared" si="20"/>
        <v>1.4783558435738087E-4</v>
      </c>
      <c r="F1177" s="21"/>
    </row>
    <row r="1178" spans="1:6" x14ac:dyDescent="0.25">
      <c r="A1178" s="6" t="s">
        <v>5</v>
      </c>
      <c r="B1178" s="6" t="s">
        <v>6</v>
      </c>
      <c r="C1178" s="7">
        <v>37348.045767986099</v>
      </c>
      <c r="D1178" s="8"/>
      <c r="E1178" s="14">
        <f t="shared" si="20"/>
        <v>1.531597226858139E-4</v>
      </c>
      <c r="F1178" s="21"/>
    </row>
    <row r="1179" spans="1:6" x14ac:dyDescent="0.25">
      <c r="A1179" s="6" t="s">
        <v>5</v>
      </c>
      <c r="B1179" s="6" t="s">
        <v>6</v>
      </c>
      <c r="C1179" s="7">
        <v>37348.047557523125</v>
      </c>
      <c r="D1179" s="8"/>
      <c r="E1179" s="14">
        <f t="shared" si="20"/>
        <v>1.7895370256155729E-3</v>
      </c>
    </row>
    <row r="1180" spans="1:6" x14ac:dyDescent="0.25">
      <c r="A1180" s="6" t="s">
        <v>5</v>
      </c>
      <c r="B1180" s="6" t="s">
        <v>6</v>
      </c>
      <c r="C1180" s="7">
        <v>37348.047693379573</v>
      </c>
      <c r="D1180" s="8"/>
      <c r="E1180" s="14">
        <f t="shared" si="20"/>
        <v>1.3585644774138927E-4</v>
      </c>
      <c r="F1180" s="21" t="s">
        <v>10</v>
      </c>
    </row>
    <row r="1181" spans="1:6" x14ac:dyDescent="0.25">
      <c r="A1181" s="6" t="s">
        <v>5</v>
      </c>
      <c r="B1181" s="6" t="s">
        <v>6</v>
      </c>
      <c r="C1181" s="7">
        <v>37348.047843877343</v>
      </c>
      <c r="D1181" s="8"/>
      <c r="E1181" s="14">
        <f t="shared" si="20"/>
        <v>1.5049776993691921E-4</v>
      </c>
      <c r="F1181" s="21"/>
    </row>
    <row r="1182" spans="1:6" x14ac:dyDescent="0.25">
      <c r="A1182" s="6" t="s">
        <v>5</v>
      </c>
      <c r="B1182" s="6" t="s">
        <v>6</v>
      </c>
      <c r="C1182" s="7">
        <v>37348.047974398127</v>
      </c>
      <c r="D1182" s="8"/>
      <c r="E1182" s="14">
        <f t="shared" si="20"/>
        <v>1.3052078429609537E-4</v>
      </c>
      <c r="F1182" s="21"/>
    </row>
    <row r="1183" spans="1:6" x14ac:dyDescent="0.25">
      <c r="A1183" s="6" t="s">
        <v>5</v>
      </c>
      <c r="B1183" s="6" t="s">
        <v>6</v>
      </c>
      <c r="C1183" s="7">
        <v>37348.048126226873</v>
      </c>
      <c r="D1183" s="8"/>
      <c r="E1183" s="14">
        <f t="shared" si="20"/>
        <v>1.5182874631136656E-4</v>
      </c>
      <c r="F1183" s="21"/>
    </row>
    <row r="1184" spans="1:6" x14ac:dyDescent="0.25">
      <c r="A1184" s="6" t="s">
        <v>5</v>
      </c>
      <c r="B1184" s="6" t="s">
        <v>6</v>
      </c>
      <c r="C1184" s="7">
        <v>37348.048266076366</v>
      </c>
      <c r="D1184" s="8"/>
      <c r="E1184" s="14">
        <f t="shared" si="20"/>
        <v>1.3984949328005314E-4</v>
      </c>
      <c r="F1184" s="21"/>
    </row>
    <row r="1185" spans="1:6" x14ac:dyDescent="0.25">
      <c r="A1185" s="6" t="s">
        <v>5</v>
      </c>
      <c r="B1185" s="6" t="s">
        <v>6</v>
      </c>
      <c r="C1185" s="7">
        <v>37348.048417905113</v>
      </c>
      <c r="D1185" s="8"/>
      <c r="E1185" s="14">
        <f t="shared" si="20"/>
        <v>1.5182874631136656E-4</v>
      </c>
      <c r="F1185" s="21"/>
    </row>
    <row r="1186" spans="1:6" x14ac:dyDescent="0.25">
      <c r="A1186" s="6" t="s">
        <v>5</v>
      </c>
      <c r="B1186" s="6" t="s">
        <v>6</v>
      </c>
      <c r="C1186" s="7">
        <v>37348.048571076361</v>
      </c>
      <c r="D1186" s="8"/>
      <c r="E1186" s="14">
        <f t="shared" si="20"/>
        <v>1.5317124780267477E-4</v>
      </c>
      <c r="F1186" s="21"/>
    </row>
    <row r="1187" spans="1:6" x14ac:dyDescent="0.25">
      <c r="A1187" s="6" t="s">
        <v>5</v>
      </c>
      <c r="B1187" s="6" t="s">
        <v>6</v>
      </c>
      <c r="C1187" s="7">
        <v>37348.048719999962</v>
      </c>
      <c r="D1187" s="8"/>
      <c r="E1187" s="14">
        <f t="shared" si="20"/>
        <v>1.489236019551754E-4</v>
      </c>
      <c r="F1187" s="21"/>
    </row>
    <row r="1188" spans="1:6" x14ac:dyDescent="0.25">
      <c r="A1188" s="6" t="s">
        <v>5</v>
      </c>
      <c r="B1188" s="6" t="s">
        <v>6</v>
      </c>
      <c r="C1188" s="7">
        <v>37348.052545949118</v>
      </c>
      <c r="D1188" s="8"/>
      <c r="E1188" s="14">
        <f t="shared" si="20"/>
        <v>3.8259491557255387E-3</v>
      </c>
    </row>
    <row r="1189" spans="1:6" x14ac:dyDescent="0.25">
      <c r="A1189" s="6" t="s">
        <v>5</v>
      </c>
      <c r="B1189" s="6" t="s">
        <v>6</v>
      </c>
      <c r="C1189" s="7">
        <v>37348.052692453726</v>
      </c>
      <c r="D1189" s="8"/>
      <c r="E1189" s="14">
        <f t="shared" si="20"/>
        <v>1.4650460798293352E-4</v>
      </c>
      <c r="F1189" s="21" t="s">
        <v>10</v>
      </c>
    </row>
    <row r="1190" spans="1:6" x14ac:dyDescent="0.25">
      <c r="A1190" s="6" t="s">
        <v>5</v>
      </c>
      <c r="B1190" s="6" t="s">
        <v>6</v>
      </c>
      <c r="C1190" s="7">
        <v>37348.052828067099</v>
      </c>
      <c r="D1190" s="8"/>
      <c r="E1190" s="14">
        <f t="shared" si="20"/>
        <v>1.3561337254941463E-4</v>
      </c>
      <c r="F1190" s="21"/>
    </row>
    <row r="1191" spans="1:6" x14ac:dyDescent="0.25">
      <c r="A1191" s="6" t="s">
        <v>5</v>
      </c>
      <c r="B1191" s="6" t="s">
        <v>6</v>
      </c>
      <c r="C1191" s="7">
        <v>37348.052979895845</v>
      </c>
      <c r="D1191" s="8"/>
      <c r="E1191" s="14">
        <f t="shared" si="20"/>
        <v>1.5182874631136656E-4</v>
      </c>
      <c r="F1191" s="21"/>
    </row>
    <row r="1192" spans="1:6" x14ac:dyDescent="0.25">
      <c r="A1192" s="6" t="s">
        <v>5</v>
      </c>
      <c r="B1192" s="6" t="s">
        <v>6</v>
      </c>
      <c r="C1192" s="7">
        <v>37348.053260914399</v>
      </c>
      <c r="D1192" s="8"/>
      <c r="E1192" s="14">
        <f t="shared" si="20"/>
        <v>2.8101855423301458E-4</v>
      </c>
      <c r="F1192" s="21"/>
    </row>
    <row r="1193" spans="1:6" x14ac:dyDescent="0.25">
      <c r="A1193" s="6" t="s">
        <v>5</v>
      </c>
      <c r="B1193" s="6" t="s">
        <v>6</v>
      </c>
      <c r="C1193" s="7">
        <v>37348.053411423578</v>
      </c>
      <c r="D1193" s="8"/>
      <c r="E1193" s="14">
        <f t="shared" si="20"/>
        <v>1.5050917863845825E-4</v>
      </c>
      <c r="F1193" s="21"/>
    </row>
    <row r="1194" spans="1:6" x14ac:dyDescent="0.25">
      <c r="A1194" s="6" t="s">
        <v>5</v>
      </c>
      <c r="B1194" s="6" t="s">
        <v>6</v>
      </c>
      <c r="C1194" s="7">
        <v>37348.053561921348</v>
      </c>
      <c r="D1194" s="8"/>
      <c r="E1194" s="14">
        <f t="shared" si="20"/>
        <v>1.5049776993691921E-4</v>
      </c>
      <c r="F1194" s="21"/>
    </row>
    <row r="1195" spans="1:6" x14ac:dyDescent="0.25">
      <c r="A1195" s="6" t="s">
        <v>5</v>
      </c>
      <c r="B1195" s="6" t="s">
        <v>6</v>
      </c>
      <c r="C1195" s="7">
        <v>37348.05383894674</v>
      </c>
      <c r="D1195" s="8"/>
      <c r="E1195" s="14">
        <f t="shared" si="20"/>
        <v>2.7702539227902889E-4</v>
      </c>
      <c r="F1195" s="21"/>
    </row>
    <row r="1196" spans="1:6" x14ac:dyDescent="0.25">
      <c r="A1196" s="6" t="s">
        <v>5</v>
      </c>
      <c r="B1196" s="6" t="s">
        <v>6</v>
      </c>
      <c r="C1196" s="7">
        <v>37348.05412395834</v>
      </c>
      <c r="D1196" s="8"/>
      <c r="E1196" s="14">
        <f t="shared" si="20"/>
        <v>2.8501159977167845E-4</v>
      </c>
      <c r="F1196" s="21"/>
    </row>
    <row r="1197" spans="1:6" x14ac:dyDescent="0.25">
      <c r="A1197" s="6" t="s">
        <v>5</v>
      </c>
      <c r="B1197" s="6" t="s">
        <v>6</v>
      </c>
      <c r="C1197" s="7">
        <v>37348.05427422456</v>
      </c>
      <c r="D1197" s="8"/>
      <c r="E1197" s="14">
        <f t="shared" si="20"/>
        <v>1.5026621986180544E-4</v>
      </c>
      <c r="F1197" s="21"/>
    </row>
    <row r="1198" spans="1:6" x14ac:dyDescent="0.25">
      <c r="A1198" s="6" t="s">
        <v>5</v>
      </c>
      <c r="B1198" s="6" t="s">
        <v>6</v>
      </c>
      <c r="C1198" s="7">
        <v>37348.054410069482</v>
      </c>
      <c r="D1198" s="8"/>
      <c r="E1198" s="14">
        <f t="shared" si="20"/>
        <v>1.3584492262452841E-4</v>
      </c>
      <c r="F1198" s="21"/>
    </row>
    <row r="1199" spans="1:6" x14ac:dyDescent="0.25">
      <c r="A1199" s="6" t="s">
        <v>5</v>
      </c>
      <c r="B1199" s="6" t="s">
        <v>6</v>
      </c>
      <c r="C1199" s="7">
        <v>37348.05455657409</v>
      </c>
      <c r="D1199" s="8"/>
      <c r="E1199" s="14">
        <f t="shared" si="20"/>
        <v>1.4650460798293352E-4</v>
      </c>
      <c r="F1199" s="21"/>
    </row>
    <row r="1200" spans="1:6" x14ac:dyDescent="0.25">
      <c r="A1200" s="6" t="s">
        <v>5</v>
      </c>
      <c r="B1200" s="6" t="s">
        <v>6</v>
      </c>
      <c r="C1200" s="7">
        <v>37348.173242106452</v>
      </c>
      <c r="D1200" s="8"/>
      <c r="E1200" s="14">
        <f t="shared" si="20"/>
        <v>0.118685532361269</v>
      </c>
    </row>
    <row r="1201" spans="1:6" x14ac:dyDescent="0.25">
      <c r="A1201" s="6" t="s">
        <v>5</v>
      </c>
      <c r="B1201" s="6" t="s">
        <v>6</v>
      </c>
      <c r="C1201" s="7">
        <v>37348.173377951374</v>
      </c>
      <c r="D1201" s="8"/>
      <c r="E1201" s="14">
        <f t="shared" si="20"/>
        <v>1.3584492262452841E-4</v>
      </c>
      <c r="F1201" s="21" t="s">
        <v>10</v>
      </c>
    </row>
    <row r="1202" spans="1:6" x14ac:dyDescent="0.25">
      <c r="A1202" s="6" t="s">
        <v>5</v>
      </c>
      <c r="B1202" s="6" t="s">
        <v>6</v>
      </c>
      <c r="C1202" s="7">
        <v>37348.173524455982</v>
      </c>
      <c r="D1202" s="8"/>
      <c r="E1202" s="14">
        <f t="shared" si="20"/>
        <v>1.4650460798293352E-4</v>
      </c>
      <c r="F1202" s="21"/>
    </row>
    <row r="1203" spans="1:6" x14ac:dyDescent="0.25">
      <c r="A1203" s="6" t="s">
        <v>5</v>
      </c>
      <c r="B1203" s="6" t="s">
        <v>6</v>
      </c>
      <c r="C1203" s="7">
        <v>37348.173677384271</v>
      </c>
      <c r="D1203" s="8"/>
      <c r="E1203" s="14">
        <f t="shared" si="20"/>
        <v>1.5292828902602196E-4</v>
      </c>
      <c r="F1203" s="21"/>
    </row>
    <row r="1204" spans="1:6" x14ac:dyDescent="0.25">
      <c r="A1204" s="6" t="s">
        <v>5</v>
      </c>
      <c r="B1204" s="6" t="s">
        <v>6</v>
      </c>
      <c r="C1204" s="7">
        <v>37348.17398903938</v>
      </c>
      <c r="D1204" s="8"/>
      <c r="E1204" s="14">
        <f t="shared" si="20"/>
        <v>3.1165510881692171E-4</v>
      </c>
      <c r="F1204" s="21"/>
    </row>
    <row r="1205" spans="1:6" x14ac:dyDescent="0.25">
      <c r="A1205" s="6" t="s">
        <v>5</v>
      </c>
      <c r="B1205" s="6" t="s">
        <v>6</v>
      </c>
      <c r="C1205" s="7">
        <v>37348.174138206057</v>
      </c>
      <c r="D1205" s="8"/>
      <c r="E1205" s="14">
        <f t="shared" si="20"/>
        <v>1.4916667714715004E-4</v>
      </c>
      <c r="F1205" s="21"/>
    </row>
    <row r="1206" spans="1:6" x14ac:dyDescent="0.25">
      <c r="A1206" s="6" t="s">
        <v>5</v>
      </c>
      <c r="B1206" s="6" t="s">
        <v>6</v>
      </c>
      <c r="C1206" s="7">
        <v>37348.174292696756</v>
      </c>
      <c r="D1206" s="8"/>
      <c r="E1206" s="14">
        <f t="shared" si="20"/>
        <v>1.5449069906026125E-4</v>
      </c>
      <c r="F1206" s="21"/>
    </row>
    <row r="1207" spans="1:6" x14ac:dyDescent="0.25">
      <c r="A1207" s="6" t="s">
        <v>5</v>
      </c>
      <c r="B1207" s="6" t="s">
        <v>6</v>
      </c>
      <c r="C1207" s="7">
        <v>37348.174413900473</v>
      </c>
      <c r="D1207" s="8"/>
      <c r="E1207" s="14">
        <f t="shared" si="20"/>
        <v>1.212037168443203E-4</v>
      </c>
      <c r="F1207" s="21"/>
    </row>
    <row r="1208" spans="1:6" x14ac:dyDescent="0.25">
      <c r="A1208" s="6" t="s">
        <v>5</v>
      </c>
      <c r="B1208" s="6" t="s">
        <v>6</v>
      </c>
      <c r="C1208" s="7">
        <v>37348.174572384218</v>
      </c>
      <c r="D1208" s="8"/>
      <c r="E1208" s="14">
        <f t="shared" si="20"/>
        <v>1.5848374459892511E-4</v>
      </c>
      <c r="F1208" s="21"/>
    </row>
    <row r="1209" spans="1:6" x14ac:dyDescent="0.25">
      <c r="A1209" s="6" t="s">
        <v>5</v>
      </c>
      <c r="B1209" s="6" t="s">
        <v>6</v>
      </c>
      <c r="C1209" s="7">
        <v>37348.174722893513</v>
      </c>
      <c r="D1209" s="8"/>
      <c r="E1209" s="14">
        <f t="shared" si="20"/>
        <v>1.5050929505378008E-4</v>
      </c>
      <c r="F1209" s="21"/>
    </row>
    <row r="1210" spans="1:6" x14ac:dyDescent="0.25">
      <c r="A1210" s="6" t="s">
        <v>5</v>
      </c>
      <c r="B1210" s="6" t="s">
        <v>6</v>
      </c>
      <c r="C1210" s="7">
        <v>37348.174873391166</v>
      </c>
      <c r="D1210" s="8"/>
      <c r="E1210" s="14">
        <f t="shared" si="20"/>
        <v>1.5049765352159739E-4</v>
      </c>
      <c r="F1210" s="21"/>
    </row>
    <row r="1211" spans="1:6" x14ac:dyDescent="0.25">
      <c r="A1211" s="6" t="s">
        <v>5</v>
      </c>
      <c r="B1211" s="6" t="s">
        <v>6</v>
      </c>
      <c r="C1211" s="7">
        <v>37348.175178148202</v>
      </c>
      <c r="D1211" s="8"/>
      <c r="E1211" s="14">
        <f t="shared" si="20"/>
        <v>3.0475703533738852E-4</v>
      </c>
      <c r="F1211" s="21"/>
    </row>
    <row r="1212" spans="1:6" x14ac:dyDescent="0.25">
      <c r="A1212" s="6" t="s">
        <v>5</v>
      </c>
      <c r="B1212" s="6" t="s">
        <v>6</v>
      </c>
      <c r="C1212" s="7">
        <v>37348.175309999962</v>
      </c>
      <c r="D1212" s="8"/>
      <c r="E1212" s="14">
        <f t="shared" si="20"/>
        <v>1.3185176067054272E-4</v>
      </c>
      <c r="F1212" s="21"/>
    </row>
    <row r="1213" spans="1:6" x14ac:dyDescent="0.25">
      <c r="A1213" s="6" t="s">
        <v>5</v>
      </c>
      <c r="B1213" s="6" t="s">
        <v>6</v>
      </c>
      <c r="C1213" s="7">
        <v>37348.175459166639</v>
      </c>
      <c r="D1213" s="8"/>
      <c r="E1213" s="14">
        <f t="shared" si="20"/>
        <v>1.4916667714715004E-4</v>
      </c>
      <c r="F1213" s="21"/>
    </row>
    <row r="1214" spans="1:6" x14ac:dyDescent="0.25">
      <c r="A1214" s="6" t="s">
        <v>5</v>
      </c>
      <c r="B1214" s="6" t="s">
        <v>6</v>
      </c>
      <c r="C1214" s="7">
        <v>37348.175581701333</v>
      </c>
      <c r="D1214" s="8"/>
      <c r="E1214" s="14">
        <f t="shared" si="20"/>
        <v>1.2253469321876764E-4</v>
      </c>
      <c r="F1214" s="21"/>
    </row>
    <row r="1215" spans="1:6" x14ac:dyDescent="0.25">
      <c r="A1215" s="6" t="s">
        <v>5</v>
      </c>
      <c r="B1215" s="6" t="s">
        <v>6</v>
      </c>
      <c r="C1215" s="7">
        <v>37348.175748182926</v>
      </c>
      <c r="D1215" s="8"/>
      <c r="E1215" s="14">
        <f t="shared" si="20"/>
        <v>1.6648159362375736E-4</v>
      </c>
      <c r="F1215" s="21"/>
    </row>
    <row r="1216" spans="1:6" x14ac:dyDescent="0.25">
      <c r="A1216" s="6" t="s">
        <v>5</v>
      </c>
      <c r="B1216" s="6" t="s">
        <v>6</v>
      </c>
      <c r="C1216" s="7">
        <v>37348.175849398132</v>
      </c>
      <c r="D1216" s="8"/>
      <c r="E1216" s="14">
        <f t="shared" si="20"/>
        <v>1.0121520608663559E-4</v>
      </c>
      <c r="F1216" s="21"/>
    </row>
    <row r="1217" spans="1:6" x14ac:dyDescent="0.25">
      <c r="A1217" s="6" t="s">
        <v>5</v>
      </c>
      <c r="B1217" s="6" t="s">
        <v>6</v>
      </c>
      <c r="C1217" s="7">
        <v>37348.17603319441</v>
      </c>
      <c r="D1217" s="8"/>
      <c r="E1217" s="14">
        <f t="shared" si="20"/>
        <v>1.8379627726972103E-4</v>
      </c>
      <c r="F1217" s="21"/>
    </row>
    <row r="1218" spans="1:6" x14ac:dyDescent="0.25">
      <c r="A1218" s="6" t="s">
        <v>5</v>
      </c>
      <c r="B1218" s="6" t="s">
        <v>6</v>
      </c>
      <c r="C1218" s="7">
        <v>37348.176314224489</v>
      </c>
      <c r="D1218" s="8"/>
      <c r="E1218" s="14">
        <f t="shared" si="20"/>
        <v>2.8103007934987545E-4</v>
      </c>
      <c r="F1218" s="21"/>
    </row>
    <row r="1219" spans="1:6" x14ac:dyDescent="0.25">
      <c r="A1219" s="6" t="s">
        <v>5</v>
      </c>
      <c r="B1219" s="6" t="s">
        <v>6</v>
      </c>
      <c r="C1219" s="7">
        <v>37348.176461817115</v>
      </c>
      <c r="D1219" s="8">
        <v>88</v>
      </c>
      <c r="E1219" s="14">
        <f t="shared" si="20"/>
        <v>1.4759262558072805E-4</v>
      </c>
      <c r="F1219" s="21"/>
    </row>
    <row r="1220" spans="1:6" x14ac:dyDescent="0.25">
      <c r="A1220" s="6" t="s">
        <v>5</v>
      </c>
      <c r="B1220" s="6" t="s">
        <v>6</v>
      </c>
      <c r="C1220" s="7">
        <v>37348.17674684024</v>
      </c>
      <c r="D1220" s="8">
        <v>88</v>
      </c>
      <c r="E1220" s="14">
        <f t="shared" si="20"/>
        <v>2.8502312488853931E-4</v>
      </c>
      <c r="F1220" s="21"/>
    </row>
    <row r="1221" spans="1:6" x14ac:dyDescent="0.25">
      <c r="A1221" s="6" t="s">
        <v>5</v>
      </c>
      <c r="B1221" s="6" t="s">
        <v>6</v>
      </c>
      <c r="C1221" s="7">
        <v>37348.176878692117</v>
      </c>
      <c r="D1221" s="8">
        <v>88</v>
      </c>
      <c r="E1221" s="14">
        <f t="shared" si="20"/>
        <v>1.3185187708586454E-4</v>
      </c>
      <c r="F1221" s="21"/>
    </row>
    <row r="1222" spans="1:6" x14ac:dyDescent="0.25">
      <c r="A1222" s="6" t="s">
        <v>5</v>
      </c>
      <c r="B1222" s="6" t="s">
        <v>6</v>
      </c>
      <c r="C1222" s="7">
        <v>37348.177025196725</v>
      </c>
      <c r="D1222" s="8"/>
      <c r="E1222" s="14">
        <f t="shared" si="20"/>
        <v>1.4650460798293352E-4</v>
      </c>
      <c r="F1222" s="21"/>
    </row>
    <row r="1223" spans="1:6" x14ac:dyDescent="0.25">
      <c r="A1223" s="6" t="s">
        <v>5</v>
      </c>
      <c r="B1223" s="6" t="s">
        <v>6</v>
      </c>
      <c r="C1223" s="7">
        <v>37348.177161041647</v>
      </c>
      <c r="D1223" s="8"/>
      <c r="E1223" s="14">
        <f t="shared" si="20"/>
        <v>1.3584492262452841E-4</v>
      </c>
      <c r="F1223" s="21"/>
    </row>
    <row r="1224" spans="1:6" x14ac:dyDescent="0.25">
      <c r="A1224" s="6" t="s">
        <v>5</v>
      </c>
      <c r="B1224" s="6" t="s">
        <v>6</v>
      </c>
      <c r="C1224" s="7">
        <v>37348.177312870394</v>
      </c>
      <c r="D1224" s="8"/>
      <c r="E1224" s="14">
        <f t="shared" si="20"/>
        <v>1.5182874631136656E-4</v>
      </c>
      <c r="F1224" s="21"/>
    </row>
    <row r="1225" spans="1:6" x14ac:dyDescent="0.25">
      <c r="A1225" s="6" t="s">
        <v>5</v>
      </c>
      <c r="B1225" s="6" t="s">
        <v>6</v>
      </c>
      <c r="C1225" s="7">
        <v>37348.177466041641</v>
      </c>
      <c r="D1225" s="8"/>
      <c r="E1225" s="14">
        <f t="shared" si="20"/>
        <v>1.5317124780267477E-4</v>
      </c>
      <c r="F1225" s="21"/>
    </row>
    <row r="1226" spans="1:6" x14ac:dyDescent="0.25">
      <c r="A1226" s="6" t="s">
        <v>5</v>
      </c>
      <c r="B1226" s="6" t="s">
        <v>6</v>
      </c>
      <c r="C1226" s="7">
        <v>37348.177597893518</v>
      </c>
      <c r="D1226" s="8"/>
      <c r="E1226" s="14">
        <f t="shared" si="20"/>
        <v>1.3185187708586454E-4</v>
      </c>
      <c r="F1226" s="21"/>
    </row>
    <row r="1227" spans="1:6" x14ac:dyDescent="0.25">
      <c r="A1227" s="6" t="s">
        <v>5</v>
      </c>
      <c r="B1227" s="6" t="s">
        <v>6</v>
      </c>
      <c r="C1227" s="7">
        <v>37348.17775371531</v>
      </c>
      <c r="D1227" s="8"/>
      <c r="E1227" s="14">
        <f t="shared" si="20"/>
        <v>1.5582179185003042E-4</v>
      </c>
      <c r="F1227" s="21"/>
    </row>
    <row r="1228" spans="1:6" x14ac:dyDescent="0.25">
      <c r="A1228" s="6" t="s">
        <v>5</v>
      </c>
      <c r="B1228" s="6" t="s">
        <v>6</v>
      </c>
      <c r="C1228" s="7">
        <v>37348.177885335637</v>
      </c>
      <c r="D1228" s="8"/>
      <c r="E1228" s="14">
        <f t="shared" ref="E1228:E1291" si="21">C1228-C1227</f>
        <v>1.3162032701075077E-4</v>
      </c>
      <c r="F1228" s="21"/>
    </row>
    <row r="1229" spans="1:6" x14ac:dyDescent="0.25">
      <c r="A1229" s="6" t="s">
        <v>5</v>
      </c>
      <c r="B1229" s="6" t="s">
        <v>6</v>
      </c>
      <c r="C1229" s="7">
        <v>37348.178035833291</v>
      </c>
      <c r="D1229" s="8"/>
      <c r="E1229" s="14">
        <f t="shared" si="21"/>
        <v>1.5049765352159739E-4</v>
      </c>
      <c r="F1229" s="21"/>
    </row>
    <row r="1230" spans="1:6" x14ac:dyDescent="0.25">
      <c r="A1230" s="6" t="s">
        <v>5</v>
      </c>
      <c r="B1230" s="6" t="s">
        <v>6</v>
      </c>
      <c r="C1230" s="7">
        <v>37348.178186331061</v>
      </c>
      <c r="D1230" s="8"/>
      <c r="E1230" s="14">
        <f t="shared" si="21"/>
        <v>1.5049776993691921E-4</v>
      </c>
      <c r="F1230" s="21"/>
    </row>
    <row r="1231" spans="1:6" x14ac:dyDescent="0.25">
      <c r="A1231" s="6" t="s">
        <v>5</v>
      </c>
      <c r="B1231" s="6" t="s">
        <v>6</v>
      </c>
      <c r="C1231" s="7">
        <v>37348.178322187508</v>
      </c>
      <c r="D1231" s="8"/>
      <c r="E1231" s="14">
        <f t="shared" si="21"/>
        <v>1.3585644774138927E-4</v>
      </c>
      <c r="F1231" s="21"/>
    </row>
    <row r="1232" spans="1:6" x14ac:dyDescent="0.25">
      <c r="A1232" s="6" t="s">
        <v>5</v>
      </c>
      <c r="B1232" s="6" t="s">
        <v>6</v>
      </c>
      <c r="C1232" s="7">
        <v>37348.178438055562</v>
      </c>
      <c r="D1232" s="8"/>
      <c r="E1232" s="14">
        <f t="shared" si="21"/>
        <v>1.1586805339902639E-4</v>
      </c>
      <c r="F1232" s="21"/>
    </row>
    <row r="1233" spans="1:6" x14ac:dyDescent="0.25">
      <c r="A1233" s="6" t="s">
        <v>5</v>
      </c>
      <c r="B1233" s="6" t="s">
        <v>6</v>
      </c>
      <c r="C1233" s="7">
        <v>37348.179547256907</v>
      </c>
      <c r="D1233" s="8"/>
      <c r="E1233" s="14">
        <f t="shared" si="21"/>
        <v>1.1092013446614146E-3</v>
      </c>
    </row>
    <row r="1234" spans="1:6" x14ac:dyDescent="0.25">
      <c r="A1234" s="6" t="s">
        <v>5</v>
      </c>
      <c r="B1234" s="6" t="s">
        <v>6</v>
      </c>
      <c r="C1234" s="7">
        <v>37348.179700416629</v>
      </c>
      <c r="D1234" s="8">
        <v>88</v>
      </c>
      <c r="E1234" s="14">
        <f t="shared" si="21"/>
        <v>1.531597226858139E-4</v>
      </c>
      <c r="F1234" s="21" t="s">
        <v>10</v>
      </c>
    </row>
    <row r="1235" spans="1:6" x14ac:dyDescent="0.25">
      <c r="A1235" s="6" t="s">
        <v>5</v>
      </c>
      <c r="B1235" s="6" t="s">
        <v>6</v>
      </c>
      <c r="C1235" s="7">
        <v>37348.179852245376</v>
      </c>
      <c r="D1235" s="8">
        <v>89</v>
      </c>
      <c r="E1235" s="14">
        <f t="shared" si="21"/>
        <v>1.5182874631136656E-4</v>
      </c>
      <c r="F1235" s="21"/>
    </row>
    <row r="1236" spans="1:6" x14ac:dyDescent="0.25">
      <c r="A1236" s="6" t="s">
        <v>5</v>
      </c>
      <c r="B1236" s="6" t="s">
        <v>6</v>
      </c>
      <c r="C1236" s="7">
        <v>37348.179976111162</v>
      </c>
      <c r="D1236" s="8"/>
      <c r="E1236" s="14">
        <f t="shared" si="21"/>
        <v>1.2386578600853682E-4</v>
      </c>
      <c r="F1236" s="21"/>
    </row>
    <row r="1237" spans="1:6" x14ac:dyDescent="0.25">
      <c r="A1237" s="6" t="s">
        <v>5</v>
      </c>
      <c r="B1237" s="6" t="s">
        <v>6</v>
      </c>
      <c r="C1237" s="7">
        <v>37348.180127939791</v>
      </c>
      <c r="D1237" s="8"/>
      <c r="E1237" s="14">
        <f t="shared" si="21"/>
        <v>1.5182862989604473E-4</v>
      </c>
      <c r="F1237" s="21"/>
    </row>
    <row r="1238" spans="1:6" x14ac:dyDescent="0.25">
      <c r="A1238" s="6" t="s">
        <v>5</v>
      </c>
      <c r="B1238" s="6" t="s">
        <v>6</v>
      </c>
      <c r="C1238" s="7">
        <v>37348.180283773108</v>
      </c>
      <c r="D1238" s="8"/>
      <c r="E1238" s="14">
        <f t="shared" si="21"/>
        <v>1.5583331696689129E-4</v>
      </c>
      <c r="F1238" s="21"/>
    </row>
    <row r="1239" spans="1:6" x14ac:dyDescent="0.25">
      <c r="A1239" s="6" t="s">
        <v>5</v>
      </c>
      <c r="B1239" s="6" t="s">
        <v>6</v>
      </c>
      <c r="C1239" s="7">
        <v>37348.180436932831</v>
      </c>
      <c r="D1239" s="8"/>
      <c r="E1239" s="14">
        <f t="shared" si="21"/>
        <v>1.531597226858139E-4</v>
      </c>
      <c r="F1239" s="21"/>
    </row>
    <row r="1240" spans="1:6" x14ac:dyDescent="0.25">
      <c r="A1240" s="6" t="s">
        <v>5</v>
      </c>
      <c r="B1240" s="6" t="s">
        <v>6</v>
      </c>
      <c r="C1240" s="7">
        <v>37348.180540092639</v>
      </c>
      <c r="D1240" s="8"/>
      <c r="E1240" s="14">
        <f t="shared" si="21"/>
        <v>1.0315980762243271E-4</v>
      </c>
      <c r="F1240" s="21"/>
    </row>
    <row r="1241" spans="1:6" x14ac:dyDescent="0.25">
      <c r="A1241" s="6" t="s">
        <v>5</v>
      </c>
      <c r="B1241" s="6" t="s">
        <v>6</v>
      </c>
      <c r="C1241" s="7">
        <v>37348.180716388859</v>
      </c>
      <c r="D1241" s="8"/>
      <c r="E1241" s="14">
        <f t="shared" si="21"/>
        <v>1.7629622016102076E-4</v>
      </c>
      <c r="F1241" s="21"/>
    </row>
    <row r="1242" spans="1:6" x14ac:dyDescent="0.25">
      <c r="A1242" s="6" t="s">
        <v>5</v>
      </c>
      <c r="B1242" s="6" t="s">
        <v>6</v>
      </c>
      <c r="C1242" s="7">
        <v>37348.180869548582</v>
      </c>
      <c r="D1242" s="8"/>
      <c r="E1242" s="14">
        <f t="shared" si="21"/>
        <v>1.531597226858139E-4</v>
      </c>
      <c r="F1242" s="21"/>
    </row>
    <row r="1243" spans="1:6" x14ac:dyDescent="0.25">
      <c r="A1243" s="6" t="s">
        <v>5</v>
      </c>
      <c r="B1243" s="6" t="s">
        <v>6</v>
      </c>
      <c r="C1243" s="7">
        <v>37348.181020046351</v>
      </c>
      <c r="D1243" s="8"/>
      <c r="E1243" s="14">
        <f t="shared" si="21"/>
        <v>1.5049776993691921E-4</v>
      </c>
      <c r="F1243" s="21"/>
    </row>
    <row r="1244" spans="1:6" x14ac:dyDescent="0.25">
      <c r="A1244" s="6" t="s">
        <v>5</v>
      </c>
      <c r="B1244" s="6" t="s">
        <v>6</v>
      </c>
      <c r="C1244" s="7">
        <v>37348.181302407407</v>
      </c>
      <c r="D1244" s="8"/>
      <c r="E1244" s="14">
        <f t="shared" si="21"/>
        <v>2.823610557243228E-4</v>
      </c>
      <c r="F1244" s="21"/>
    </row>
    <row r="1245" spans="1:6" x14ac:dyDescent="0.25">
      <c r="A1245" s="6" t="s">
        <v>5</v>
      </c>
      <c r="B1245" s="6" t="s">
        <v>6</v>
      </c>
      <c r="C1245" s="7">
        <v>37348.181412951439</v>
      </c>
      <c r="D1245" s="8"/>
      <c r="E1245" s="14">
        <f t="shared" si="21"/>
        <v>1.1054403148591518E-4</v>
      </c>
      <c r="F1245" s="21"/>
    </row>
    <row r="1246" spans="1:6" x14ac:dyDescent="0.25">
      <c r="A1246" s="6" t="s">
        <v>5</v>
      </c>
      <c r="B1246" s="6" t="s">
        <v>6</v>
      </c>
      <c r="C1246" s="7">
        <v>37348.181615393492</v>
      </c>
      <c r="D1246" s="8"/>
      <c r="E1246" s="14">
        <f t="shared" si="21"/>
        <v>2.0244205370545387E-4</v>
      </c>
      <c r="F1246" s="21"/>
    </row>
    <row r="1247" spans="1:6" x14ac:dyDescent="0.25">
      <c r="A1247" s="6" t="s">
        <v>5</v>
      </c>
      <c r="B1247" s="6" t="s">
        <v>6</v>
      </c>
      <c r="C1247" s="7">
        <v>37348.181769884308</v>
      </c>
      <c r="D1247" s="8"/>
      <c r="E1247" s="14">
        <f t="shared" si="21"/>
        <v>1.5449081547558308E-4</v>
      </c>
      <c r="F1247" s="21"/>
    </row>
    <row r="1248" spans="1:6" x14ac:dyDescent="0.25">
      <c r="A1248" s="6" t="s">
        <v>5</v>
      </c>
      <c r="B1248" s="6" t="s">
        <v>6</v>
      </c>
      <c r="C1248" s="7">
        <v>37348.18189508107</v>
      </c>
      <c r="D1248" s="8"/>
      <c r="E1248" s="14">
        <f t="shared" si="21"/>
        <v>1.2519676238298416E-4</v>
      </c>
      <c r="F1248" s="21"/>
    </row>
    <row r="1249" spans="1:6" x14ac:dyDescent="0.25">
      <c r="A1249" s="6" t="s">
        <v>5</v>
      </c>
      <c r="B1249" s="6" t="s">
        <v>6</v>
      </c>
      <c r="C1249" s="7">
        <v>37348.182048009243</v>
      </c>
      <c r="D1249" s="8"/>
      <c r="E1249" s="14">
        <f t="shared" si="21"/>
        <v>1.5292817261070013E-4</v>
      </c>
      <c r="F1249" s="21"/>
    </row>
    <row r="1250" spans="1:6" x14ac:dyDescent="0.25">
      <c r="A1250" s="6" t="s">
        <v>5</v>
      </c>
      <c r="B1250" s="6" t="s">
        <v>6</v>
      </c>
      <c r="C1250" s="7">
        <v>37348.182206493104</v>
      </c>
      <c r="D1250" s="8"/>
      <c r="E1250" s="14">
        <f t="shared" si="21"/>
        <v>1.5848386101424694E-4</v>
      </c>
      <c r="F1250" s="21"/>
    </row>
    <row r="1251" spans="1:6" x14ac:dyDescent="0.25">
      <c r="A1251" s="6" t="s">
        <v>5</v>
      </c>
      <c r="B1251" s="6" t="s">
        <v>6</v>
      </c>
      <c r="C1251" s="7">
        <v>37348.182337025413</v>
      </c>
      <c r="D1251" s="8"/>
      <c r="E1251" s="14">
        <f t="shared" si="21"/>
        <v>1.3053230941295624E-4</v>
      </c>
      <c r="F1251" s="21"/>
    </row>
    <row r="1252" spans="1:6" x14ac:dyDescent="0.25">
      <c r="A1252" s="6" t="s">
        <v>5</v>
      </c>
      <c r="B1252" s="6" t="s">
        <v>6</v>
      </c>
      <c r="C1252" s="7">
        <v>37348.182495509274</v>
      </c>
      <c r="D1252" s="8"/>
      <c r="E1252" s="14">
        <f t="shared" si="21"/>
        <v>1.5848386101424694E-4</v>
      </c>
      <c r="F1252" s="21"/>
    </row>
    <row r="1253" spans="1:6" x14ac:dyDescent="0.25">
      <c r="A1253" s="6" t="s">
        <v>5</v>
      </c>
      <c r="B1253" s="6" t="s">
        <v>6</v>
      </c>
      <c r="C1253" s="7">
        <v>37348.182630023104</v>
      </c>
      <c r="D1253" s="8"/>
      <c r="E1253" s="14">
        <f t="shared" si="21"/>
        <v>1.3451382983475924E-4</v>
      </c>
      <c r="F1253" s="21"/>
    </row>
    <row r="1254" spans="1:6" x14ac:dyDescent="0.25">
      <c r="A1254" s="6" t="s">
        <v>5</v>
      </c>
      <c r="B1254" s="6" t="s">
        <v>6</v>
      </c>
      <c r="C1254" s="7">
        <v>37348.182784525445</v>
      </c>
      <c r="D1254" s="8"/>
      <c r="E1254" s="14">
        <f t="shared" si="21"/>
        <v>1.5450234059244394E-4</v>
      </c>
      <c r="F1254" s="21"/>
    </row>
    <row r="1255" spans="1:6" x14ac:dyDescent="0.25">
      <c r="A1255" s="6" t="s">
        <v>5</v>
      </c>
      <c r="B1255" s="6" t="s">
        <v>6</v>
      </c>
      <c r="C1255" s="7">
        <v>37348.183005613391</v>
      </c>
      <c r="D1255" s="8"/>
      <c r="E1255" s="14">
        <f t="shared" si="21"/>
        <v>2.2108794655650854E-4</v>
      </c>
      <c r="F1255" s="21"/>
    </row>
    <row r="1256" spans="1:6" x14ac:dyDescent="0.25">
      <c r="A1256" s="6" t="s">
        <v>5</v>
      </c>
      <c r="B1256" s="6" t="s">
        <v>6</v>
      </c>
      <c r="C1256" s="7">
        <v>37348.183061550953</v>
      </c>
      <c r="D1256" s="8"/>
      <c r="E1256" s="14">
        <f t="shared" si="21"/>
        <v>5.5937562137842178E-5</v>
      </c>
      <c r="F1256" s="21"/>
    </row>
    <row r="1257" spans="1:6" x14ac:dyDescent="0.25">
      <c r="A1257" s="6" t="s">
        <v>5</v>
      </c>
      <c r="B1257" s="6" t="s">
        <v>6</v>
      </c>
      <c r="C1257" s="7">
        <v>37348.183213379583</v>
      </c>
      <c r="D1257" s="8"/>
      <c r="E1257" s="14">
        <f t="shared" si="21"/>
        <v>1.5182862989604473E-4</v>
      </c>
      <c r="F1257" s="21"/>
    </row>
    <row r="1258" spans="1:6" x14ac:dyDescent="0.25">
      <c r="A1258" s="6" t="s">
        <v>5</v>
      </c>
      <c r="B1258" s="6" t="s">
        <v>6</v>
      </c>
      <c r="C1258" s="7">
        <v>37348.183351655141</v>
      </c>
      <c r="D1258" s="8"/>
      <c r="E1258" s="14">
        <f t="shared" si="21"/>
        <v>1.3827555812895298E-4</v>
      </c>
      <c r="F1258" s="21"/>
    </row>
    <row r="1259" spans="1:6" x14ac:dyDescent="0.25">
      <c r="A1259" s="6" t="s">
        <v>5</v>
      </c>
      <c r="B1259" s="6" t="s">
        <v>6</v>
      </c>
      <c r="C1259" s="7">
        <v>37348.183498159749</v>
      </c>
      <c r="D1259" s="8"/>
      <c r="E1259" s="14">
        <f t="shared" si="21"/>
        <v>1.4650460798293352E-4</v>
      </c>
      <c r="F1259" s="21"/>
    </row>
    <row r="1260" spans="1:6" x14ac:dyDescent="0.25">
      <c r="A1260" s="6" t="s">
        <v>5</v>
      </c>
      <c r="B1260" s="6" t="s">
        <v>6</v>
      </c>
      <c r="C1260" s="7">
        <v>37348.183651319472</v>
      </c>
      <c r="D1260" s="8"/>
      <c r="E1260" s="14">
        <f t="shared" si="21"/>
        <v>1.531597226858139E-4</v>
      </c>
      <c r="F1260" s="21"/>
    </row>
    <row r="1261" spans="1:6" x14ac:dyDescent="0.25">
      <c r="A1261" s="6" t="s">
        <v>5</v>
      </c>
      <c r="B1261" s="6" t="s">
        <v>6</v>
      </c>
      <c r="C1261" s="7">
        <v>37348.183781851898</v>
      </c>
      <c r="D1261" s="8"/>
      <c r="E1261" s="14">
        <f t="shared" si="21"/>
        <v>1.3053242582827806E-4</v>
      </c>
      <c r="F1261" s="21"/>
    </row>
    <row r="1262" spans="1:6" x14ac:dyDescent="0.25">
      <c r="A1262" s="6" t="s">
        <v>5</v>
      </c>
      <c r="B1262" s="6" t="s">
        <v>6</v>
      </c>
      <c r="C1262" s="7">
        <v>37348.183932349551</v>
      </c>
      <c r="D1262" s="8"/>
      <c r="E1262" s="14">
        <f t="shared" si="21"/>
        <v>1.5049765352159739E-4</v>
      </c>
      <c r="F1262" s="21"/>
    </row>
    <row r="1263" spans="1:6" x14ac:dyDescent="0.25">
      <c r="A1263" s="6" t="s">
        <v>5</v>
      </c>
      <c r="B1263" s="6" t="s">
        <v>6</v>
      </c>
      <c r="C1263" s="7">
        <v>37348.184065532405</v>
      </c>
      <c r="D1263" s="8"/>
      <c r="E1263" s="14">
        <f t="shared" si="21"/>
        <v>1.3318285346031189E-4</v>
      </c>
      <c r="F1263" s="21"/>
    </row>
    <row r="1264" spans="1:6" x14ac:dyDescent="0.25">
      <c r="A1264" s="6" t="s">
        <v>5</v>
      </c>
      <c r="B1264" s="6" t="s">
        <v>6</v>
      </c>
      <c r="C1264" s="7">
        <v>37348.184216030058</v>
      </c>
      <c r="D1264" s="8"/>
      <c r="E1264" s="14">
        <f t="shared" si="21"/>
        <v>1.5049765352159739E-4</v>
      </c>
      <c r="F1264" s="21"/>
    </row>
    <row r="1265" spans="1:6" x14ac:dyDescent="0.25">
      <c r="A1265" s="6" t="s">
        <v>5</v>
      </c>
      <c r="B1265" s="6" t="s">
        <v>6</v>
      </c>
      <c r="C1265" s="7">
        <v>37348.184363865759</v>
      </c>
      <c r="D1265" s="8"/>
      <c r="E1265" s="14">
        <f t="shared" si="21"/>
        <v>1.4783570077270269E-4</v>
      </c>
      <c r="F1265" s="21"/>
    </row>
    <row r="1266" spans="1:6" x14ac:dyDescent="0.25">
      <c r="A1266" s="6" t="s">
        <v>5</v>
      </c>
      <c r="B1266" s="6" t="s">
        <v>6</v>
      </c>
      <c r="C1266" s="7">
        <v>37348.1845183681</v>
      </c>
      <c r="D1266" s="8"/>
      <c r="E1266" s="14">
        <f t="shared" si="21"/>
        <v>1.5450234059244394E-4</v>
      </c>
      <c r="F1266" s="21"/>
    </row>
    <row r="1267" spans="1:6" x14ac:dyDescent="0.25">
      <c r="A1267" s="6" t="s">
        <v>5</v>
      </c>
      <c r="B1267" s="6" t="s">
        <v>6</v>
      </c>
      <c r="C1267" s="7">
        <v>37348.184651550953</v>
      </c>
      <c r="D1267" s="8"/>
      <c r="E1267" s="14">
        <f t="shared" si="21"/>
        <v>1.3318285346031189E-4</v>
      </c>
      <c r="F1267" s="21"/>
    </row>
    <row r="1268" spans="1:6" x14ac:dyDescent="0.25">
      <c r="A1268" s="6" t="s">
        <v>5</v>
      </c>
      <c r="B1268" s="6" t="s">
        <v>6</v>
      </c>
      <c r="C1268" s="7">
        <v>37348.184805810219</v>
      </c>
      <c r="D1268" s="8"/>
      <c r="E1268" s="14">
        <f t="shared" si="21"/>
        <v>1.542592654004693E-4</v>
      </c>
      <c r="F1268" s="21"/>
    </row>
    <row r="1269" spans="1:6" x14ac:dyDescent="0.25">
      <c r="A1269" s="6" t="s">
        <v>5</v>
      </c>
      <c r="B1269" s="6" t="s">
        <v>6</v>
      </c>
      <c r="C1269" s="7">
        <v>37348.184956307872</v>
      </c>
      <c r="D1269" s="8"/>
      <c r="E1269" s="14">
        <f t="shared" si="21"/>
        <v>1.5049765352159739E-4</v>
      </c>
      <c r="F1269" s="21"/>
    </row>
    <row r="1270" spans="1:6" x14ac:dyDescent="0.25">
      <c r="A1270" s="6" t="s">
        <v>5</v>
      </c>
      <c r="B1270" s="6" t="s">
        <v>6</v>
      </c>
      <c r="C1270" s="7">
        <v>37348.186333206017</v>
      </c>
      <c r="D1270" s="8"/>
      <c r="E1270" s="14">
        <f t="shared" si="21"/>
        <v>1.3768981443718076E-3</v>
      </c>
    </row>
    <row r="1271" spans="1:6" x14ac:dyDescent="0.25">
      <c r="A1271" s="6" t="s">
        <v>5</v>
      </c>
      <c r="B1271" s="6" t="s">
        <v>6</v>
      </c>
      <c r="C1271" s="7">
        <v>37348.186481041717</v>
      </c>
      <c r="D1271" s="8"/>
      <c r="E1271" s="14">
        <f t="shared" si="21"/>
        <v>1.4783570077270269E-4</v>
      </c>
      <c r="F1271" s="21" t="s">
        <v>10</v>
      </c>
    </row>
    <row r="1272" spans="1:6" x14ac:dyDescent="0.25">
      <c r="A1272" s="6" t="s">
        <v>5</v>
      </c>
      <c r="B1272" s="6" t="s">
        <v>6</v>
      </c>
      <c r="C1272" s="7">
        <v>37348.186608900432</v>
      </c>
      <c r="D1272" s="8"/>
      <c r="E1272" s="14">
        <f t="shared" si="21"/>
        <v>1.2785871513187885E-4</v>
      </c>
      <c r="F1272" s="21"/>
    </row>
    <row r="1273" spans="1:6" x14ac:dyDescent="0.25">
      <c r="A1273" s="6" t="s">
        <v>5</v>
      </c>
      <c r="B1273" s="6" t="s">
        <v>6</v>
      </c>
      <c r="C1273" s="7">
        <v>37348.186760740704</v>
      </c>
      <c r="D1273" s="8"/>
      <c r="E1273" s="14">
        <f t="shared" si="21"/>
        <v>1.5184027142822742E-4</v>
      </c>
      <c r="F1273" s="21"/>
    </row>
    <row r="1274" spans="1:6" x14ac:dyDescent="0.25">
      <c r="A1274" s="6" t="s">
        <v>5</v>
      </c>
      <c r="B1274" s="6" t="s">
        <v>6</v>
      </c>
      <c r="C1274" s="7">
        <v>37348.186891261605</v>
      </c>
      <c r="D1274" s="8"/>
      <c r="E1274" s="14">
        <f t="shared" si="21"/>
        <v>1.305209007114172E-4</v>
      </c>
      <c r="F1274" s="21"/>
    </row>
    <row r="1275" spans="1:6" x14ac:dyDescent="0.25">
      <c r="A1275" s="6" t="s">
        <v>5</v>
      </c>
      <c r="B1275" s="6" t="s">
        <v>6</v>
      </c>
      <c r="C1275" s="7">
        <v>37348.187039097189</v>
      </c>
      <c r="D1275" s="8"/>
      <c r="E1275" s="14">
        <f t="shared" si="21"/>
        <v>1.4783558435738087E-4</v>
      </c>
      <c r="F1275" s="21"/>
    </row>
    <row r="1276" spans="1:6" x14ac:dyDescent="0.25">
      <c r="A1276" s="6" t="s">
        <v>5</v>
      </c>
      <c r="B1276" s="6" t="s">
        <v>6</v>
      </c>
      <c r="C1276" s="7">
        <v>37348.187188263866</v>
      </c>
      <c r="D1276" s="8"/>
      <c r="E1276" s="14">
        <f t="shared" si="21"/>
        <v>1.4916667714715004E-4</v>
      </c>
      <c r="F1276" s="21"/>
    </row>
    <row r="1277" spans="1:6" x14ac:dyDescent="0.25">
      <c r="A1277" s="6" t="s">
        <v>5</v>
      </c>
      <c r="B1277" s="6" t="s">
        <v>6</v>
      </c>
      <c r="C1277" s="7">
        <v>37348.187344085658</v>
      </c>
      <c r="D1277" s="8"/>
      <c r="E1277" s="14">
        <f t="shared" si="21"/>
        <v>1.5582179185003042E-4</v>
      </c>
      <c r="F1277" s="21"/>
    </row>
    <row r="1278" spans="1:6" x14ac:dyDescent="0.25">
      <c r="A1278" s="6" t="s">
        <v>5</v>
      </c>
      <c r="B1278" s="6" t="s">
        <v>6</v>
      </c>
      <c r="C1278" s="7">
        <v>37348.187473275466</v>
      </c>
      <c r="D1278" s="8"/>
      <c r="E1278" s="14">
        <f t="shared" si="21"/>
        <v>1.2918980792164803E-4</v>
      </c>
      <c r="F1278" s="21"/>
    </row>
    <row r="1279" spans="1:6" x14ac:dyDescent="0.25">
      <c r="A1279" s="6" t="s">
        <v>5</v>
      </c>
      <c r="B1279" s="6" t="s">
        <v>6</v>
      </c>
      <c r="C1279" s="7">
        <v>37348.187624872662</v>
      </c>
      <c r="D1279" s="8"/>
      <c r="E1279" s="14">
        <f t="shared" si="21"/>
        <v>1.5159719623625278E-4</v>
      </c>
      <c r="F1279" s="21"/>
    </row>
    <row r="1280" spans="1:6" x14ac:dyDescent="0.25">
      <c r="A1280" s="6" t="s">
        <v>5</v>
      </c>
      <c r="B1280" s="6" t="s">
        <v>6</v>
      </c>
      <c r="C1280" s="7">
        <v>37348.187784699025</v>
      </c>
      <c r="D1280" s="8"/>
      <c r="E1280" s="14">
        <f t="shared" si="21"/>
        <v>1.5982636250555515E-4</v>
      </c>
      <c r="F1280" s="21"/>
    </row>
    <row r="1281" spans="1:6" x14ac:dyDescent="0.25">
      <c r="A1281" s="6" t="s">
        <v>5</v>
      </c>
      <c r="B1281" s="6" t="s">
        <v>6</v>
      </c>
      <c r="C1281" s="7">
        <v>37348.187913888833</v>
      </c>
      <c r="D1281" s="8"/>
      <c r="E1281" s="14">
        <f t="shared" si="21"/>
        <v>1.2918980792164803E-4</v>
      </c>
      <c r="F1281" s="21"/>
    </row>
    <row r="1282" spans="1:6" x14ac:dyDescent="0.25">
      <c r="A1282" s="6" t="s">
        <v>5</v>
      </c>
      <c r="B1282" s="6" t="s">
        <v>6</v>
      </c>
      <c r="C1282" s="7">
        <v>37348.188071041717</v>
      </c>
      <c r="D1282" s="8"/>
      <c r="E1282" s="14">
        <f t="shared" si="21"/>
        <v>1.5715288463979959E-4</v>
      </c>
      <c r="F1282" s="21"/>
    </row>
    <row r="1283" spans="1:6" x14ac:dyDescent="0.25">
      <c r="A1283" s="6" t="s">
        <v>5</v>
      </c>
      <c r="B1283" s="6" t="s">
        <v>6</v>
      </c>
      <c r="C1283" s="7">
        <v>37348.18819623848</v>
      </c>
      <c r="D1283" s="8"/>
      <c r="E1283" s="14">
        <f t="shared" si="21"/>
        <v>1.2519676238298416E-4</v>
      </c>
      <c r="F1283" s="21"/>
    </row>
    <row r="1284" spans="1:6" x14ac:dyDescent="0.25">
      <c r="A1284" s="6" t="s">
        <v>5</v>
      </c>
      <c r="B1284" s="6" t="s">
        <v>6</v>
      </c>
      <c r="C1284" s="7">
        <v>37348.188346736133</v>
      </c>
      <c r="D1284" s="8"/>
      <c r="E1284" s="14">
        <f t="shared" si="21"/>
        <v>1.5049765352159739E-4</v>
      </c>
      <c r="F1284" s="21"/>
    </row>
    <row r="1285" spans="1:6" x14ac:dyDescent="0.25">
      <c r="A1285" s="6" t="s">
        <v>5</v>
      </c>
      <c r="B1285" s="6" t="s">
        <v>6</v>
      </c>
      <c r="C1285" s="7">
        <v>37348.188629097189</v>
      </c>
      <c r="D1285" s="8"/>
      <c r="E1285" s="14">
        <f t="shared" si="21"/>
        <v>2.823610557243228E-4</v>
      </c>
      <c r="F1285" s="21"/>
    </row>
    <row r="1286" spans="1:6" x14ac:dyDescent="0.25">
      <c r="A1286" s="6" t="s">
        <v>5</v>
      </c>
      <c r="B1286" s="6" t="s">
        <v>6</v>
      </c>
      <c r="C1286" s="7">
        <v>37348.188782256912</v>
      </c>
      <c r="D1286" s="8"/>
      <c r="E1286" s="14">
        <f t="shared" si="21"/>
        <v>1.531597226858139E-4</v>
      </c>
      <c r="F1286" s="21"/>
    </row>
    <row r="1287" spans="1:6" x14ac:dyDescent="0.25">
      <c r="A1287" s="6" t="s">
        <v>5</v>
      </c>
      <c r="B1287" s="6" t="s">
        <v>6</v>
      </c>
      <c r="C1287" s="7">
        <v>37348.18893784727</v>
      </c>
      <c r="D1287" s="8"/>
      <c r="E1287" s="14">
        <f t="shared" si="21"/>
        <v>1.5559035819023848E-4</v>
      </c>
      <c r="F1287" s="21"/>
    </row>
    <row r="1288" spans="1:6" x14ac:dyDescent="0.25">
      <c r="A1288" s="6" t="s">
        <v>5</v>
      </c>
      <c r="B1288" s="6" t="s">
        <v>6</v>
      </c>
      <c r="C1288" s="7">
        <v>37348.189076354145</v>
      </c>
      <c r="D1288" s="8"/>
      <c r="E1288" s="14">
        <f t="shared" si="21"/>
        <v>1.385068753734231E-4</v>
      </c>
      <c r="F1288" s="21"/>
    </row>
    <row r="1289" spans="1:6" x14ac:dyDescent="0.25">
      <c r="A1289" s="6" t="s">
        <v>5</v>
      </c>
      <c r="B1289" s="6" t="s">
        <v>6</v>
      </c>
      <c r="C1289" s="7">
        <v>37348.189218865708</v>
      </c>
      <c r="D1289" s="8"/>
      <c r="E1289" s="14">
        <f t="shared" si="21"/>
        <v>1.4251156244426966E-4</v>
      </c>
      <c r="F1289" s="21"/>
    </row>
    <row r="1290" spans="1:6" x14ac:dyDescent="0.25">
      <c r="A1290" s="6" t="s">
        <v>5</v>
      </c>
      <c r="B1290" s="6" t="s">
        <v>6</v>
      </c>
      <c r="C1290" s="7">
        <v>37348.189353379654</v>
      </c>
      <c r="D1290" s="8"/>
      <c r="E1290" s="14">
        <f t="shared" si="21"/>
        <v>1.3451394625008106E-4</v>
      </c>
      <c r="F1290" s="21"/>
    </row>
    <row r="1291" spans="1:6" x14ac:dyDescent="0.25">
      <c r="A1291" s="6" t="s">
        <v>5</v>
      </c>
      <c r="B1291" s="6" t="s">
        <v>6</v>
      </c>
      <c r="C1291" s="7">
        <v>37348.189499884262</v>
      </c>
      <c r="D1291" s="8"/>
      <c r="E1291" s="14">
        <f t="shared" si="21"/>
        <v>1.4650460798293352E-4</v>
      </c>
      <c r="F1291" s="21"/>
    </row>
    <row r="1292" spans="1:6" x14ac:dyDescent="0.25">
      <c r="A1292" s="6" t="s">
        <v>5</v>
      </c>
      <c r="B1292" s="6" t="s">
        <v>6</v>
      </c>
      <c r="C1292" s="7">
        <v>37348.189650393557</v>
      </c>
      <c r="D1292" s="8"/>
      <c r="E1292" s="14">
        <f t="shared" ref="E1292:E1355" si="22">C1292-C1291</f>
        <v>1.5050929505378008E-4</v>
      </c>
      <c r="F1292" s="21"/>
    </row>
    <row r="1293" spans="1:6" x14ac:dyDescent="0.25">
      <c r="A1293" s="6" t="s">
        <v>5</v>
      </c>
      <c r="B1293" s="6" t="s">
        <v>6</v>
      </c>
      <c r="C1293" s="7">
        <v>37348.18980089121</v>
      </c>
      <c r="D1293" s="8"/>
      <c r="E1293" s="14">
        <f t="shared" si="22"/>
        <v>1.5049765352159739E-4</v>
      </c>
      <c r="F1293" s="21"/>
    </row>
    <row r="1294" spans="1:6" x14ac:dyDescent="0.25">
      <c r="A1294" s="6" t="s">
        <v>5</v>
      </c>
      <c r="B1294" s="6" t="s">
        <v>6</v>
      </c>
      <c r="C1294" s="7">
        <v>37348.189939398202</v>
      </c>
      <c r="D1294" s="8"/>
      <c r="E1294" s="14">
        <f t="shared" si="22"/>
        <v>1.3850699178874493E-4</v>
      </c>
      <c r="F1294" s="21"/>
    </row>
    <row r="1295" spans="1:6" x14ac:dyDescent="0.25">
      <c r="A1295" s="6" t="s">
        <v>5</v>
      </c>
      <c r="B1295" s="6" t="s">
        <v>6</v>
      </c>
      <c r="C1295" s="7">
        <v>37348.190083240741</v>
      </c>
      <c r="D1295" s="8"/>
      <c r="E1295" s="14">
        <f t="shared" si="22"/>
        <v>1.43842538818717E-4</v>
      </c>
      <c r="F1295" s="21"/>
    </row>
    <row r="1296" spans="1:6" x14ac:dyDescent="0.25">
      <c r="A1296" s="6" t="s">
        <v>5</v>
      </c>
      <c r="B1296" s="6" t="s">
        <v>6</v>
      </c>
      <c r="C1296" s="7">
        <v>37348.190233738394</v>
      </c>
      <c r="D1296" s="8"/>
      <c r="E1296" s="14">
        <f t="shared" si="22"/>
        <v>1.5049765352159739E-4</v>
      </c>
      <c r="F1296" s="21"/>
    </row>
    <row r="1297" spans="1:6" x14ac:dyDescent="0.25">
      <c r="A1297" s="6" t="s">
        <v>5</v>
      </c>
      <c r="B1297" s="6" t="s">
        <v>6</v>
      </c>
      <c r="C1297" s="7">
        <v>37348.190372013836</v>
      </c>
      <c r="D1297" s="8">
        <v>88</v>
      </c>
      <c r="E1297" s="14">
        <f t="shared" si="22"/>
        <v>1.3827544171363115E-4</v>
      </c>
      <c r="F1297" s="21"/>
    </row>
    <row r="1298" spans="1:6" x14ac:dyDescent="0.25">
      <c r="A1298" s="6" t="s">
        <v>5</v>
      </c>
      <c r="B1298" s="6" t="s">
        <v>6</v>
      </c>
      <c r="C1298" s="7">
        <v>37348.1905251852</v>
      </c>
      <c r="D1298" s="8"/>
      <c r="E1298" s="14">
        <f t="shared" si="22"/>
        <v>1.531713642179966E-4</v>
      </c>
      <c r="F1298" s="21"/>
    </row>
    <row r="1299" spans="1:6" x14ac:dyDescent="0.25">
      <c r="A1299" s="6" t="s">
        <v>5</v>
      </c>
      <c r="B1299" s="6" t="s">
        <v>6</v>
      </c>
      <c r="C1299" s="7">
        <v>37348.190679675899</v>
      </c>
      <c r="D1299" s="8"/>
      <c r="E1299" s="14">
        <f t="shared" si="22"/>
        <v>1.5449069906026125E-4</v>
      </c>
      <c r="F1299" s="21"/>
    </row>
    <row r="1300" spans="1:6" x14ac:dyDescent="0.25">
      <c r="A1300" s="6" t="s">
        <v>5</v>
      </c>
      <c r="B1300" s="6" t="s">
        <v>6</v>
      </c>
      <c r="C1300" s="7">
        <v>37348.190834166715</v>
      </c>
      <c r="D1300" s="8">
        <v>89</v>
      </c>
      <c r="E1300" s="14">
        <f t="shared" si="22"/>
        <v>1.5449081547558308E-4</v>
      </c>
      <c r="F1300" s="21"/>
    </row>
    <row r="1301" spans="1:6" x14ac:dyDescent="0.25">
      <c r="A1301" s="6" t="s">
        <v>5</v>
      </c>
      <c r="B1301" s="6" t="s">
        <v>6</v>
      </c>
      <c r="C1301" s="7">
        <v>37348.190993993077</v>
      </c>
      <c r="D1301" s="8">
        <v>89</v>
      </c>
      <c r="E1301" s="14">
        <f t="shared" si="22"/>
        <v>1.5982636250555515E-4</v>
      </c>
      <c r="F1301" s="21"/>
    </row>
    <row r="1302" spans="1:6" x14ac:dyDescent="0.25">
      <c r="A1302" s="6" t="s">
        <v>5</v>
      </c>
      <c r="B1302" s="6" t="s">
        <v>6</v>
      </c>
      <c r="C1302" s="7">
        <v>37348.240413310239</v>
      </c>
      <c r="D1302" s="8"/>
      <c r="E1302" s="14">
        <f t="shared" si="22"/>
        <v>4.9419317161664367E-2</v>
      </c>
    </row>
    <row r="1303" spans="1:6" x14ac:dyDescent="0.25">
      <c r="A1303" s="6" t="s">
        <v>5</v>
      </c>
      <c r="B1303" s="6" t="s">
        <v>6</v>
      </c>
      <c r="C1303" s="7">
        <v>37348.240563807893</v>
      </c>
      <c r="D1303" s="8"/>
      <c r="E1303" s="14">
        <f t="shared" si="22"/>
        <v>1.5049765352159739E-4</v>
      </c>
      <c r="F1303" s="21" t="s">
        <v>10</v>
      </c>
    </row>
    <row r="1304" spans="1:6" x14ac:dyDescent="0.25">
      <c r="A1304" s="6" t="s">
        <v>5</v>
      </c>
      <c r="B1304" s="6" t="s">
        <v>6</v>
      </c>
      <c r="C1304" s="7">
        <v>37348.240689004655</v>
      </c>
      <c r="D1304" s="8"/>
      <c r="E1304" s="14">
        <f t="shared" si="22"/>
        <v>1.2519676238298416E-4</v>
      </c>
      <c r="F1304" s="21"/>
    </row>
    <row r="1305" spans="1:6" x14ac:dyDescent="0.25">
      <c r="A1305" s="6" t="s">
        <v>5</v>
      </c>
      <c r="B1305" s="6" t="s">
        <v>6</v>
      </c>
      <c r="C1305" s="7">
        <v>37348.240842164378</v>
      </c>
      <c r="D1305" s="8"/>
      <c r="E1305" s="14">
        <f t="shared" si="22"/>
        <v>1.531597226858139E-4</v>
      </c>
      <c r="F1305" s="21"/>
    </row>
    <row r="1306" spans="1:6" x14ac:dyDescent="0.25">
      <c r="A1306" s="6" t="s">
        <v>5</v>
      </c>
      <c r="B1306" s="6" t="s">
        <v>6</v>
      </c>
      <c r="C1306" s="7">
        <v>37348.240975347231</v>
      </c>
      <c r="D1306" s="8"/>
      <c r="E1306" s="14">
        <f t="shared" si="22"/>
        <v>1.3318285346031189E-4</v>
      </c>
      <c r="F1306" s="21"/>
    </row>
    <row r="1307" spans="1:6" x14ac:dyDescent="0.25">
      <c r="A1307" s="6" t="s">
        <v>5</v>
      </c>
      <c r="B1307" s="6" t="s">
        <v>6</v>
      </c>
      <c r="C1307" s="7">
        <v>37348.241128506954</v>
      </c>
      <c r="D1307" s="8"/>
      <c r="E1307" s="14">
        <f t="shared" si="22"/>
        <v>1.531597226858139E-4</v>
      </c>
      <c r="F1307" s="21"/>
    </row>
    <row r="1308" spans="1:6" x14ac:dyDescent="0.25">
      <c r="A1308" s="6" t="s">
        <v>5</v>
      </c>
      <c r="B1308" s="6" t="s">
        <v>6</v>
      </c>
      <c r="C1308" s="7">
        <v>37348.241277685156</v>
      </c>
      <c r="D1308" s="8"/>
      <c r="E1308" s="14">
        <f t="shared" si="22"/>
        <v>1.4917820226401091E-4</v>
      </c>
      <c r="F1308" s="21"/>
    </row>
    <row r="1309" spans="1:6" x14ac:dyDescent="0.25">
      <c r="A1309" s="6" t="s">
        <v>5</v>
      </c>
      <c r="B1309" s="6" t="s">
        <v>6</v>
      </c>
      <c r="C1309" s="7">
        <v>37348.241561365779</v>
      </c>
      <c r="D1309" s="8"/>
      <c r="E1309" s="14">
        <f t="shared" si="22"/>
        <v>2.836806233972311E-4</v>
      </c>
      <c r="F1309" s="21"/>
    </row>
    <row r="1310" spans="1:6" x14ac:dyDescent="0.25">
      <c r="A1310" s="6" t="s">
        <v>5</v>
      </c>
      <c r="B1310" s="6" t="s">
        <v>6</v>
      </c>
      <c r="C1310" s="7">
        <v>37348.241846145829</v>
      </c>
      <c r="D1310" s="8"/>
      <c r="E1310" s="14">
        <f t="shared" si="22"/>
        <v>2.8478004969656467E-4</v>
      </c>
      <c r="F1310" s="21"/>
    </row>
    <row r="1311" spans="1:6" x14ac:dyDescent="0.25">
      <c r="A1311" s="6" t="s">
        <v>5</v>
      </c>
      <c r="B1311" s="6" t="s">
        <v>6</v>
      </c>
      <c r="C1311" s="7">
        <v>37348.242003310239</v>
      </c>
      <c r="D1311" s="8"/>
      <c r="E1311" s="14">
        <f t="shared" si="22"/>
        <v>1.5716440975666046E-4</v>
      </c>
      <c r="F1311" s="21"/>
    </row>
    <row r="1312" spans="1:6" x14ac:dyDescent="0.25">
      <c r="A1312" s="6" t="s">
        <v>5</v>
      </c>
      <c r="B1312" s="6" t="s">
        <v>6</v>
      </c>
      <c r="C1312" s="7">
        <v>37348.242129826336</v>
      </c>
      <c r="D1312" s="8"/>
      <c r="E1312" s="14">
        <f t="shared" si="22"/>
        <v>1.2651609722524881E-4</v>
      </c>
      <c r="F1312" s="21"/>
    </row>
    <row r="1313" spans="1:6" x14ac:dyDescent="0.25">
      <c r="A1313" s="6" t="s">
        <v>5</v>
      </c>
      <c r="B1313" s="6" t="s">
        <v>6</v>
      </c>
      <c r="C1313" s="7">
        <v>37348.242290983791</v>
      </c>
      <c r="D1313" s="8"/>
      <c r="E1313" s="14">
        <f t="shared" si="22"/>
        <v>1.6115745529532433E-4</v>
      </c>
      <c r="F1313" s="21"/>
    </row>
    <row r="1314" spans="1:6" x14ac:dyDescent="0.25">
      <c r="A1314" s="6" t="s">
        <v>5</v>
      </c>
      <c r="B1314" s="6" t="s">
        <v>6</v>
      </c>
      <c r="C1314" s="7">
        <v>37348.242578668986</v>
      </c>
      <c r="D1314" s="8"/>
      <c r="E1314" s="14">
        <f t="shared" si="22"/>
        <v>2.8768519405275583E-4</v>
      </c>
      <c r="F1314" s="21"/>
    </row>
    <row r="1315" spans="1:6" x14ac:dyDescent="0.25">
      <c r="A1315" s="6" t="s">
        <v>5</v>
      </c>
      <c r="B1315" s="6" t="s">
        <v>6</v>
      </c>
      <c r="C1315" s="7">
        <v>37348.242733159685</v>
      </c>
      <c r="D1315" s="8"/>
      <c r="E1315" s="14">
        <f t="shared" si="22"/>
        <v>1.5449069906026125E-4</v>
      </c>
      <c r="F1315" s="21"/>
    </row>
    <row r="1316" spans="1:6" x14ac:dyDescent="0.25">
      <c r="A1316" s="6" t="s">
        <v>5</v>
      </c>
      <c r="B1316" s="6" t="s">
        <v>6</v>
      </c>
      <c r="C1316" s="7">
        <v>37348.252938611084</v>
      </c>
      <c r="D1316" s="8">
        <v>89</v>
      </c>
      <c r="E1316" s="14">
        <f t="shared" si="22"/>
        <v>1.0205451399087906E-2</v>
      </c>
    </row>
    <row r="1317" spans="1:6" x14ac:dyDescent="0.25">
      <c r="A1317" s="6" t="s">
        <v>5</v>
      </c>
      <c r="B1317" s="6" t="s">
        <v>6</v>
      </c>
      <c r="C1317" s="7">
        <v>37348.253091770806</v>
      </c>
      <c r="D1317" s="8">
        <v>90</v>
      </c>
      <c r="E1317" s="14">
        <f t="shared" si="22"/>
        <v>1.531597226858139E-4</v>
      </c>
      <c r="F1317" s="21" t="s">
        <v>10</v>
      </c>
    </row>
    <row r="1318" spans="1:6" x14ac:dyDescent="0.25">
      <c r="A1318" s="6" t="s">
        <v>5</v>
      </c>
      <c r="B1318" s="6" t="s">
        <v>6</v>
      </c>
      <c r="C1318" s="7">
        <v>37348.253247604123</v>
      </c>
      <c r="D1318" s="8">
        <v>88</v>
      </c>
      <c r="E1318" s="14">
        <f t="shared" si="22"/>
        <v>1.5583331696689129E-4</v>
      </c>
      <c r="F1318" s="21"/>
    </row>
    <row r="1319" spans="1:6" x14ac:dyDescent="0.25">
      <c r="A1319" s="6" t="s">
        <v>5</v>
      </c>
      <c r="B1319" s="6" t="s">
        <v>6</v>
      </c>
      <c r="C1319" s="7">
        <v>37348.253372800886</v>
      </c>
      <c r="D1319" s="8">
        <v>89</v>
      </c>
      <c r="E1319" s="14">
        <f t="shared" si="22"/>
        <v>1.2519676238298416E-4</v>
      </c>
      <c r="F1319" s="21"/>
    </row>
    <row r="1320" spans="1:6" x14ac:dyDescent="0.25">
      <c r="A1320" s="6" t="s">
        <v>5</v>
      </c>
      <c r="B1320" s="6" t="s">
        <v>6</v>
      </c>
      <c r="C1320" s="7">
        <v>37348.253525960608</v>
      </c>
      <c r="D1320" s="8">
        <v>89</v>
      </c>
      <c r="E1320" s="14">
        <f t="shared" si="22"/>
        <v>1.531597226858139E-4</v>
      </c>
      <c r="F1320" s="21"/>
    </row>
    <row r="1321" spans="1:6" x14ac:dyDescent="0.25">
      <c r="A1321" s="6" t="s">
        <v>5</v>
      </c>
      <c r="B1321" s="6" t="s">
        <v>6</v>
      </c>
      <c r="C1321" s="7">
        <v>37348.253667141194</v>
      </c>
      <c r="D1321" s="8">
        <v>87</v>
      </c>
      <c r="E1321" s="14">
        <f t="shared" si="22"/>
        <v>1.4118058606982231E-4</v>
      </c>
      <c r="F1321" s="21"/>
    </row>
    <row r="1322" spans="1:6" x14ac:dyDescent="0.25">
      <c r="A1322" s="6" t="s">
        <v>5</v>
      </c>
      <c r="B1322" s="6" t="s">
        <v>6</v>
      </c>
      <c r="C1322" s="7">
        <v>37348.253805648186</v>
      </c>
      <c r="D1322" s="8">
        <v>88</v>
      </c>
      <c r="E1322" s="14">
        <f t="shared" si="22"/>
        <v>1.3850699178874493E-4</v>
      </c>
      <c r="F1322" s="21"/>
    </row>
    <row r="1323" spans="1:6" x14ac:dyDescent="0.25">
      <c r="A1323" s="6" t="s">
        <v>5</v>
      </c>
      <c r="B1323" s="6" t="s">
        <v>6</v>
      </c>
      <c r="C1323" s="7">
        <v>37348.253958807909</v>
      </c>
      <c r="D1323" s="8">
        <v>88</v>
      </c>
      <c r="E1323" s="14">
        <f t="shared" si="22"/>
        <v>1.531597226858139E-4</v>
      </c>
      <c r="F1323" s="21"/>
    </row>
    <row r="1324" spans="1:6" x14ac:dyDescent="0.25">
      <c r="A1324" s="6" t="s">
        <v>5</v>
      </c>
      <c r="B1324" s="6" t="s">
        <v>6</v>
      </c>
      <c r="C1324" s="7">
        <v>37348.254085335648</v>
      </c>
      <c r="D1324" s="8">
        <v>89</v>
      </c>
      <c r="E1324" s="14">
        <f t="shared" si="22"/>
        <v>1.2652773875743151E-4</v>
      </c>
      <c r="F1324" s="21"/>
    </row>
    <row r="1325" spans="1:6" x14ac:dyDescent="0.25">
      <c r="A1325" s="6" t="s">
        <v>5</v>
      </c>
      <c r="B1325" s="6" t="s">
        <v>6</v>
      </c>
      <c r="C1325" s="7">
        <v>37348.254236932844</v>
      </c>
      <c r="D1325" s="8">
        <v>90</v>
      </c>
      <c r="E1325" s="14">
        <f t="shared" si="22"/>
        <v>1.5159719623625278E-4</v>
      </c>
      <c r="F1325" s="21"/>
    </row>
    <row r="1326" spans="1:6" x14ac:dyDescent="0.25">
      <c r="A1326" s="6" t="s">
        <v>5</v>
      </c>
      <c r="B1326" s="6" t="s">
        <v>6</v>
      </c>
      <c r="C1326" s="7">
        <v>37348.25435413199</v>
      </c>
      <c r="D1326" s="8">
        <v>88</v>
      </c>
      <c r="E1326" s="14">
        <f t="shared" si="22"/>
        <v>1.1719914618879557E-4</v>
      </c>
      <c r="F1326" s="21"/>
    </row>
    <row r="1327" spans="1:6" x14ac:dyDescent="0.25">
      <c r="A1327" s="6" t="s">
        <v>5</v>
      </c>
      <c r="B1327" s="6" t="s">
        <v>6</v>
      </c>
      <c r="C1327" s="7">
        <v>37348.254503310192</v>
      </c>
      <c r="D1327" s="8">
        <v>90</v>
      </c>
      <c r="E1327" s="14">
        <f t="shared" si="22"/>
        <v>1.4917820226401091E-4</v>
      </c>
      <c r="F1327" s="21"/>
    </row>
    <row r="1328" spans="1:6" x14ac:dyDescent="0.25">
      <c r="A1328" s="6" t="s">
        <v>5</v>
      </c>
      <c r="B1328" s="6" t="s">
        <v>6</v>
      </c>
      <c r="C1328" s="7">
        <v>37348.25468710647</v>
      </c>
      <c r="D1328" s="8">
        <v>88</v>
      </c>
      <c r="E1328" s="14">
        <f t="shared" si="22"/>
        <v>1.8379627726972103E-4</v>
      </c>
      <c r="F1328" s="21"/>
    </row>
    <row r="1329" spans="1:6" x14ac:dyDescent="0.25">
      <c r="A1329" s="6" t="s">
        <v>5</v>
      </c>
      <c r="B1329" s="6" t="s">
        <v>6</v>
      </c>
      <c r="C1329" s="7">
        <v>37348.254816296278</v>
      </c>
      <c r="D1329" s="8"/>
      <c r="E1329" s="14">
        <f t="shared" si="22"/>
        <v>1.2918980792164803E-4</v>
      </c>
      <c r="F1329" s="21"/>
    </row>
    <row r="1330" spans="1:6" x14ac:dyDescent="0.25">
      <c r="A1330" s="6" t="s">
        <v>5</v>
      </c>
      <c r="B1330" s="6" t="s">
        <v>6</v>
      </c>
      <c r="C1330" s="7">
        <v>37348.254961458384</v>
      </c>
      <c r="D1330" s="8"/>
      <c r="E1330" s="14">
        <f t="shared" si="22"/>
        <v>1.4516210649162531E-4</v>
      </c>
      <c r="F1330" s="21"/>
    </row>
    <row r="1331" spans="1:6" x14ac:dyDescent="0.25">
      <c r="A1331" s="6" t="s">
        <v>5</v>
      </c>
      <c r="B1331" s="6" t="s">
        <v>6</v>
      </c>
      <c r="C1331" s="7">
        <v>37348.255106631899</v>
      </c>
      <c r="D1331" s="8"/>
      <c r="E1331" s="14">
        <f t="shared" si="22"/>
        <v>1.4517351519316435E-4</v>
      </c>
      <c r="F1331" s="21"/>
    </row>
    <row r="1332" spans="1:6" x14ac:dyDescent="0.25">
      <c r="A1332" s="6" t="s">
        <v>5</v>
      </c>
      <c r="B1332" s="6" t="s">
        <v>6</v>
      </c>
      <c r="C1332" s="7">
        <v>37348.255249143462</v>
      </c>
      <c r="D1332" s="8"/>
      <c r="E1332" s="14">
        <f t="shared" si="22"/>
        <v>1.4251156244426966E-4</v>
      </c>
      <c r="F1332" s="21"/>
    </row>
    <row r="1333" spans="1:6" x14ac:dyDescent="0.25">
      <c r="A1333" s="6" t="s">
        <v>5</v>
      </c>
      <c r="B1333" s="6" t="s">
        <v>6</v>
      </c>
      <c r="C1333" s="7">
        <v>37348.255394317093</v>
      </c>
      <c r="D1333" s="8"/>
      <c r="E1333" s="14">
        <f t="shared" si="22"/>
        <v>1.4517363160848618E-4</v>
      </c>
      <c r="F1333" s="21"/>
    </row>
    <row r="1334" spans="1:6" x14ac:dyDescent="0.25">
      <c r="A1334" s="6" t="s">
        <v>5</v>
      </c>
      <c r="B1334" s="6" t="s">
        <v>6</v>
      </c>
      <c r="C1334" s="7">
        <v>37348.255545324064</v>
      </c>
      <c r="D1334" s="8"/>
      <c r="E1334" s="14">
        <f t="shared" si="22"/>
        <v>1.5100697055459023E-4</v>
      </c>
      <c r="F1334" s="21"/>
    </row>
    <row r="1335" spans="1:6" x14ac:dyDescent="0.25">
      <c r="A1335" s="6" t="s">
        <v>5</v>
      </c>
      <c r="B1335" s="6" t="s">
        <v>6</v>
      </c>
      <c r="C1335" s="7">
        <v>37348.255673773121</v>
      </c>
      <c r="D1335" s="8"/>
      <c r="E1335" s="14">
        <f t="shared" si="22"/>
        <v>1.2844905722886324E-4</v>
      </c>
      <c r="F1335" s="21"/>
    </row>
    <row r="1336" spans="1:6" x14ac:dyDescent="0.25">
      <c r="A1336" s="6" t="s">
        <v>5</v>
      </c>
      <c r="B1336" s="6" t="s">
        <v>6</v>
      </c>
      <c r="C1336" s="7">
        <v>37348.255826932844</v>
      </c>
      <c r="D1336" s="8"/>
      <c r="E1336" s="14">
        <f t="shared" si="22"/>
        <v>1.531597226858139E-4</v>
      </c>
      <c r="F1336" s="21"/>
    </row>
    <row r="1337" spans="1:6" x14ac:dyDescent="0.25">
      <c r="A1337" s="6" t="s">
        <v>5</v>
      </c>
      <c r="B1337" s="6" t="s">
        <v>6</v>
      </c>
      <c r="C1337" s="7">
        <v>37348.255960115697</v>
      </c>
      <c r="D1337" s="8"/>
      <c r="E1337" s="14">
        <f t="shared" si="22"/>
        <v>1.3318285346031189E-4</v>
      </c>
      <c r="F1337" s="21"/>
    </row>
    <row r="1338" spans="1:6" x14ac:dyDescent="0.25">
      <c r="A1338" s="6" t="s">
        <v>5</v>
      </c>
      <c r="B1338" s="6" t="s">
        <v>6</v>
      </c>
      <c r="C1338" s="7">
        <v>37348.256105289329</v>
      </c>
      <c r="D1338" s="8"/>
      <c r="E1338" s="14">
        <f t="shared" si="22"/>
        <v>1.4517363160848618E-4</v>
      </c>
      <c r="F1338" s="21"/>
    </row>
    <row r="1339" spans="1:6" x14ac:dyDescent="0.25">
      <c r="A1339" s="6" t="s">
        <v>5</v>
      </c>
      <c r="B1339" s="6" t="s">
        <v>6</v>
      </c>
      <c r="C1339" s="7">
        <v>37348.284780497663</v>
      </c>
      <c r="D1339" s="8">
        <v>88</v>
      </c>
      <c r="E1339" s="14">
        <f t="shared" si="22"/>
        <v>2.8675208333879709E-2</v>
      </c>
    </row>
    <row r="1340" spans="1:6" x14ac:dyDescent="0.25">
      <c r="A1340" s="6" t="s">
        <v>5</v>
      </c>
      <c r="B1340" s="6" t="s">
        <v>6</v>
      </c>
      <c r="C1340" s="7">
        <v>37348.284925671294</v>
      </c>
      <c r="D1340" s="8">
        <v>89</v>
      </c>
      <c r="E1340" s="14">
        <f t="shared" si="22"/>
        <v>1.4517363160848618E-4</v>
      </c>
      <c r="F1340" s="21" t="s">
        <v>10</v>
      </c>
    </row>
    <row r="1341" spans="1:6" x14ac:dyDescent="0.25">
      <c r="A1341" s="6" t="s">
        <v>5</v>
      </c>
      <c r="B1341" s="6" t="s">
        <v>6</v>
      </c>
      <c r="C1341" s="7">
        <v>37348.285074837971</v>
      </c>
      <c r="D1341" s="8"/>
      <c r="E1341" s="14">
        <f t="shared" si="22"/>
        <v>1.4916667714715004E-4</v>
      </c>
      <c r="F1341" s="21"/>
    </row>
    <row r="1342" spans="1:6" x14ac:dyDescent="0.25">
      <c r="A1342" s="6" t="s">
        <v>5</v>
      </c>
      <c r="B1342" s="6" t="s">
        <v>6</v>
      </c>
      <c r="C1342" s="7">
        <v>37348.285216018558</v>
      </c>
      <c r="D1342" s="8"/>
      <c r="E1342" s="14">
        <f t="shared" si="22"/>
        <v>1.4118058606982231E-4</v>
      </c>
      <c r="F1342" s="21"/>
    </row>
    <row r="1343" spans="1:6" x14ac:dyDescent="0.25">
      <c r="A1343" s="6" t="s">
        <v>5</v>
      </c>
      <c r="B1343" s="6" t="s">
        <v>6</v>
      </c>
      <c r="C1343" s="7">
        <v>37348.28535853012</v>
      </c>
      <c r="D1343" s="8"/>
      <c r="E1343" s="14">
        <f t="shared" si="22"/>
        <v>1.4251156244426966E-4</v>
      </c>
      <c r="F1343" s="21"/>
    </row>
    <row r="1344" spans="1:6" x14ac:dyDescent="0.25">
      <c r="A1344" s="6" t="s">
        <v>5</v>
      </c>
      <c r="B1344" s="6" t="s">
        <v>6</v>
      </c>
      <c r="C1344" s="7">
        <v>37348.285497036995</v>
      </c>
      <c r="D1344" s="8">
        <v>87</v>
      </c>
      <c r="E1344" s="14">
        <f t="shared" si="22"/>
        <v>1.385068753734231E-4</v>
      </c>
      <c r="F1344" s="21"/>
    </row>
    <row r="1345" spans="1:6" x14ac:dyDescent="0.25">
      <c r="A1345" s="6" t="s">
        <v>5</v>
      </c>
      <c r="B1345" s="6" t="s">
        <v>6</v>
      </c>
      <c r="C1345" s="7">
        <v>37348.285648877267</v>
      </c>
      <c r="D1345" s="8">
        <v>88</v>
      </c>
      <c r="E1345" s="14">
        <f t="shared" si="22"/>
        <v>1.5184027142822742E-4</v>
      </c>
      <c r="F1345" s="21"/>
    </row>
    <row r="1346" spans="1:6" x14ac:dyDescent="0.25">
      <c r="A1346" s="6" t="s">
        <v>5</v>
      </c>
      <c r="B1346" s="6" t="s">
        <v>6</v>
      </c>
      <c r="C1346" s="7">
        <v>37348.285794050898</v>
      </c>
      <c r="D1346" s="8"/>
      <c r="E1346" s="14">
        <f t="shared" si="22"/>
        <v>1.4517363160848618E-4</v>
      </c>
      <c r="F1346" s="21"/>
    </row>
    <row r="1347" spans="1:6" x14ac:dyDescent="0.25">
      <c r="A1347" s="6" t="s">
        <v>5</v>
      </c>
      <c r="B1347" s="6" t="s">
        <v>6</v>
      </c>
      <c r="C1347" s="7">
        <v>37348.28593255789</v>
      </c>
      <c r="D1347" s="8"/>
      <c r="E1347" s="14">
        <f t="shared" si="22"/>
        <v>1.3850699178874493E-4</v>
      </c>
      <c r="F1347" s="21"/>
    </row>
    <row r="1348" spans="1:6" x14ac:dyDescent="0.25">
      <c r="A1348" s="6" t="s">
        <v>5</v>
      </c>
      <c r="B1348" s="6" t="s">
        <v>6</v>
      </c>
      <c r="C1348" s="7">
        <v>37348.286069745314</v>
      </c>
      <c r="D1348" s="8"/>
      <c r="E1348" s="14">
        <f t="shared" si="22"/>
        <v>1.3718742411583662E-4</v>
      </c>
      <c r="F1348" s="21"/>
    </row>
    <row r="1349" spans="1:6" x14ac:dyDescent="0.25">
      <c r="A1349" s="6" t="s">
        <v>5</v>
      </c>
      <c r="B1349" s="6" t="s">
        <v>6</v>
      </c>
      <c r="C1349" s="7">
        <v>37348.286349189817</v>
      </c>
      <c r="D1349" s="8">
        <v>89</v>
      </c>
      <c r="E1349" s="14">
        <f t="shared" si="22"/>
        <v>2.794445026665926E-4</v>
      </c>
      <c r="F1349" s="21"/>
    </row>
    <row r="1350" spans="1:6" x14ac:dyDescent="0.25">
      <c r="A1350" s="6" t="s">
        <v>5</v>
      </c>
      <c r="B1350" s="6" t="s">
        <v>6</v>
      </c>
      <c r="C1350" s="7">
        <v>37348.28650234954</v>
      </c>
      <c r="D1350" s="8">
        <v>88</v>
      </c>
      <c r="E1350" s="14">
        <f t="shared" si="22"/>
        <v>1.531597226858139E-4</v>
      </c>
      <c r="F1350" s="21"/>
    </row>
    <row r="1351" spans="1:6" x14ac:dyDescent="0.25">
      <c r="A1351" s="6" t="s">
        <v>5</v>
      </c>
      <c r="B1351" s="6" t="s">
        <v>6</v>
      </c>
      <c r="C1351" s="7">
        <v>37348.286679490702</v>
      </c>
      <c r="D1351" s="8">
        <v>90</v>
      </c>
      <c r="E1351" s="14">
        <f t="shared" si="22"/>
        <v>1.7714116256684065E-4</v>
      </c>
      <c r="F1351" s="21"/>
    </row>
    <row r="1352" spans="1:6" x14ac:dyDescent="0.25">
      <c r="A1352" s="6" t="s">
        <v>5</v>
      </c>
      <c r="B1352" s="6" t="s">
        <v>6</v>
      </c>
      <c r="C1352" s="7">
        <v>37348.286818009219</v>
      </c>
      <c r="D1352" s="8"/>
      <c r="E1352" s="14">
        <f t="shared" si="22"/>
        <v>1.3851851690560579E-4</v>
      </c>
      <c r="F1352" s="21"/>
    </row>
    <row r="1353" spans="1:6" x14ac:dyDescent="0.25">
      <c r="A1353" s="6" t="s">
        <v>5</v>
      </c>
      <c r="B1353" s="6" t="s">
        <v>6</v>
      </c>
      <c r="C1353" s="7">
        <v>37348.286935208365</v>
      </c>
      <c r="D1353" s="8">
        <v>90</v>
      </c>
      <c r="E1353" s="14">
        <f t="shared" si="22"/>
        <v>1.1719914618879557E-4</v>
      </c>
      <c r="F1353" s="21"/>
    </row>
    <row r="1354" spans="1:6" x14ac:dyDescent="0.25">
      <c r="A1354" s="6" t="s">
        <v>5</v>
      </c>
      <c r="B1354" s="6" t="s">
        <v>6</v>
      </c>
      <c r="C1354" s="7">
        <v>37348.287072384264</v>
      </c>
      <c r="D1354" s="8">
        <v>89</v>
      </c>
      <c r="E1354" s="14">
        <f t="shared" si="22"/>
        <v>1.3717589899897575E-4</v>
      </c>
      <c r="F1354" s="21"/>
    </row>
    <row r="1355" spans="1:6" x14ac:dyDescent="0.25">
      <c r="A1355" s="6" t="s">
        <v>5</v>
      </c>
      <c r="B1355" s="6" t="s">
        <v>6</v>
      </c>
      <c r="C1355" s="7">
        <v>37348.28725085652</v>
      </c>
      <c r="D1355" s="8">
        <v>91</v>
      </c>
      <c r="E1355" s="14">
        <f t="shared" si="22"/>
        <v>1.7847225535660982E-4</v>
      </c>
      <c r="F1355" s="21"/>
    </row>
    <row r="1356" spans="1:6" x14ac:dyDescent="0.25">
      <c r="A1356" s="6" t="s">
        <v>5</v>
      </c>
      <c r="B1356" s="6" t="s">
        <v>6</v>
      </c>
      <c r="C1356" s="7">
        <v>37348.287405358744</v>
      </c>
      <c r="D1356" s="8">
        <v>88</v>
      </c>
      <c r="E1356" s="14">
        <f t="shared" ref="E1356:E1419" si="23">C1356-C1355</f>
        <v>1.5450222417712212E-4</v>
      </c>
      <c r="F1356" s="21"/>
    </row>
    <row r="1357" spans="1:6" x14ac:dyDescent="0.25">
      <c r="A1357" s="6" t="s">
        <v>5</v>
      </c>
      <c r="B1357" s="6" t="s">
        <v>6</v>
      </c>
      <c r="C1357" s="7">
        <v>37348.287547627348</v>
      </c>
      <c r="D1357" s="8">
        <v>88</v>
      </c>
      <c r="E1357" s="14">
        <f t="shared" si="23"/>
        <v>1.4226860366761684E-4</v>
      </c>
      <c r="F1357" s="21"/>
    </row>
    <row r="1358" spans="1:6" x14ac:dyDescent="0.25">
      <c r="A1358" s="6" t="s">
        <v>5</v>
      </c>
      <c r="B1358" s="6" t="s">
        <v>6</v>
      </c>
      <c r="C1358" s="7">
        <v>37348.287699455977</v>
      </c>
      <c r="D1358" s="8">
        <v>88</v>
      </c>
      <c r="E1358" s="14">
        <f t="shared" si="23"/>
        <v>1.5182862989604473E-4</v>
      </c>
      <c r="F1358" s="21"/>
    </row>
    <row r="1359" spans="1:6" x14ac:dyDescent="0.25">
      <c r="A1359" s="6" t="s">
        <v>5</v>
      </c>
      <c r="B1359" s="6" t="s">
        <v>6</v>
      </c>
      <c r="C1359" s="7">
        <v>37348.287847291678</v>
      </c>
      <c r="D1359" s="8">
        <v>88</v>
      </c>
      <c r="E1359" s="14">
        <f t="shared" si="23"/>
        <v>1.4783570077270269E-4</v>
      </c>
      <c r="F1359" s="21"/>
    </row>
    <row r="1360" spans="1:6" x14ac:dyDescent="0.25">
      <c r="A1360" s="6" t="s">
        <v>5</v>
      </c>
      <c r="B1360" s="6" t="s">
        <v>6</v>
      </c>
      <c r="C1360" s="7">
        <v>37348.287979143555</v>
      </c>
      <c r="D1360" s="8">
        <v>89</v>
      </c>
      <c r="E1360" s="14">
        <f t="shared" si="23"/>
        <v>1.3185187708586454E-4</v>
      </c>
      <c r="F1360" s="21"/>
    </row>
    <row r="1361" spans="1:6" x14ac:dyDescent="0.25">
      <c r="A1361" s="6" t="s">
        <v>5</v>
      </c>
      <c r="B1361" s="6" t="s">
        <v>6</v>
      </c>
      <c r="C1361" s="7">
        <v>37348.288130983827</v>
      </c>
      <c r="D1361" s="8"/>
      <c r="E1361" s="14">
        <f t="shared" si="23"/>
        <v>1.5184027142822742E-4</v>
      </c>
      <c r="F1361" s="21"/>
    </row>
    <row r="1362" spans="1:6" x14ac:dyDescent="0.25">
      <c r="A1362" s="6" t="s">
        <v>5</v>
      </c>
      <c r="B1362" s="6" t="s">
        <v>6</v>
      </c>
      <c r="C1362" s="7">
        <v>37348.288278819411</v>
      </c>
      <c r="D1362" s="8"/>
      <c r="E1362" s="14">
        <f t="shared" si="23"/>
        <v>1.4783558435738087E-4</v>
      </c>
      <c r="F1362" s="21"/>
    </row>
    <row r="1363" spans="1:6" x14ac:dyDescent="0.25">
      <c r="A1363" s="6" t="s">
        <v>5</v>
      </c>
      <c r="B1363" s="6" t="s">
        <v>6</v>
      </c>
      <c r="C1363" s="7">
        <v>37348.288449293934</v>
      </c>
      <c r="D1363" s="8"/>
      <c r="E1363" s="14">
        <f t="shared" si="23"/>
        <v>1.704745227470994E-4</v>
      </c>
      <c r="F1363" s="21"/>
    </row>
    <row r="1364" spans="1:6" x14ac:dyDescent="0.25">
      <c r="A1364" s="6" t="s">
        <v>5</v>
      </c>
      <c r="B1364" s="6" t="s">
        <v>6</v>
      </c>
      <c r="C1364" s="7">
        <v>37348.288547847187</v>
      </c>
      <c r="D1364" s="8"/>
      <c r="E1364" s="14">
        <f t="shared" si="23"/>
        <v>9.8553253337740898E-5</v>
      </c>
      <c r="F1364" s="21"/>
    </row>
    <row r="1365" spans="1:6" x14ac:dyDescent="0.25">
      <c r="A1365" s="6" t="s">
        <v>5</v>
      </c>
      <c r="B1365" s="6" t="s">
        <v>6</v>
      </c>
      <c r="C1365" s="7">
        <v>37348.318125821766</v>
      </c>
      <c r="D1365" s="8">
        <v>88</v>
      </c>
      <c r="E1365" s="14">
        <f t="shared" si="23"/>
        <v>2.9577974579297006E-2</v>
      </c>
    </row>
    <row r="1366" spans="1:6" x14ac:dyDescent="0.25">
      <c r="A1366" s="6" t="s">
        <v>5</v>
      </c>
      <c r="B1366" s="6" t="s">
        <v>6</v>
      </c>
      <c r="C1366" s="7">
        <v>37348.318264340283</v>
      </c>
      <c r="D1366" s="8">
        <v>88</v>
      </c>
      <c r="E1366" s="14">
        <f t="shared" si="23"/>
        <v>1.3851851690560579E-4</v>
      </c>
      <c r="F1366" s="21" t="s">
        <v>10</v>
      </c>
    </row>
    <row r="1367" spans="1:6" x14ac:dyDescent="0.25">
      <c r="A1367" s="6" t="s">
        <v>5</v>
      </c>
      <c r="B1367" s="6" t="s">
        <v>6</v>
      </c>
      <c r="C1367" s="7">
        <v>37348.318397523137</v>
      </c>
      <c r="D1367" s="8">
        <v>88</v>
      </c>
      <c r="E1367" s="14">
        <f t="shared" si="23"/>
        <v>1.3318285346031189E-4</v>
      </c>
      <c r="F1367" s="21"/>
    </row>
    <row r="1368" spans="1:6" x14ac:dyDescent="0.25">
      <c r="A1368" s="6" t="s">
        <v>5</v>
      </c>
      <c r="B1368" s="6" t="s">
        <v>6</v>
      </c>
      <c r="C1368" s="7">
        <v>37348.318552013836</v>
      </c>
      <c r="D1368" s="8"/>
      <c r="E1368" s="14">
        <f t="shared" si="23"/>
        <v>1.5449069906026125E-4</v>
      </c>
      <c r="F1368" s="21"/>
    </row>
    <row r="1369" spans="1:6" x14ac:dyDescent="0.25">
      <c r="A1369" s="6" t="s">
        <v>5</v>
      </c>
      <c r="B1369" s="6" t="s">
        <v>6</v>
      </c>
      <c r="C1369" s="7">
        <v>37348.318693194422</v>
      </c>
      <c r="D1369" s="8">
        <v>87</v>
      </c>
      <c r="E1369" s="14">
        <f t="shared" si="23"/>
        <v>1.4118058606982231E-4</v>
      </c>
      <c r="F1369" s="21"/>
    </row>
    <row r="1370" spans="1:6" x14ac:dyDescent="0.25">
      <c r="A1370" s="6" t="s">
        <v>5</v>
      </c>
      <c r="B1370" s="6" t="s">
        <v>6</v>
      </c>
      <c r="C1370" s="7">
        <v>37348.318829039345</v>
      </c>
      <c r="D1370" s="8"/>
      <c r="E1370" s="14">
        <f t="shared" si="23"/>
        <v>1.3584492262452841E-4</v>
      </c>
      <c r="F1370" s="21"/>
    </row>
    <row r="1371" spans="1:6" x14ac:dyDescent="0.25">
      <c r="A1371" s="6" t="s">
        <v>5</v>
      </c>
      <c r="B1371" s="6" t="s">
        <v>6</v>
      </c>
      <c r="C1371" s="7">
        <v>37348.318976875045</v>
      </c>
      <c r="D1371" s="8"/>
      <c r="E1371" s="14">
        <f t="shared" si="23"/>
        <v>1.4783570077270269E-4</v>
      </c>
      <c r="F1371" s="21"/>
    </row>
    <row r="1372" spans="1:6" x14ac:dyDescent="0.25">
      <c r="A1372" s="6" t="s">
        <v>5</v>
      </c>
      <c r="B1372" s="6" t="s">
        <v>6</v>
      </c>
      <c r="C1372" s="7">
        <v>37348.31913137727</v>
      </c>
      <c r="D1372" s="8"/>
      <c r="E1372" s="14">
        <f t="shared" si="23"/>
        <v>1.5450222417712212E-4</v>
      </c>
      <c r="F1372" s="21"/>
    </row>
    <row r="1373" spans="1:6" x14ac:dyDescent="0.25">
      <c r="A1373" s="6" t="s">
        <v>5</v>
      </c>
      <c r="B1373" s="6" t="s">
        <v>6</v>
      </c>
      <c r="C1373" s="7">
        <v>37348.319248576416</v>
      </c>
      <c r="D1373" s="8"/>
      <c r="E1373" s="14">
        <f t="shared" si="23"/>
        <v>1.1719914618879557E-4</v>
      </c>
      <c r="F1373" s="21"/>
    </row>
    <row r="1374" spans="1:6" x14ac:dyDescent="0.25">
      <c r="A1374" s="6" t="s">
        <v>5</v>
      </c>
      <c r="B1374" s="6" t="s">
        <v>6</v>
      </c>
      <c r="C1374" s="7">
        <v>37348.319395081024</v>
      </c>
      <c r="D1374" s="8"/>
      <c r="E1374" s="14">
        <f t="shared" si="23"/>
        <v>1.4650460798293352E-4</v>
      </c>
      <c r="F1374" s="21"/>
    </row>
    <row r="1375" spans="1:6" x14ac:dyDescent="0.25">
      <c r="A1375" s="6" t="s">
        <v>5</v>
      </c>
      <c r="B1375" s="6" t="s">
        <v>6</v>
      </c>
      <c r="C1375" s="7">
        <v>37348.319567986066</v>
      </c>
      <c r="D1375" s="8"/>
      <c r="E1375" s="14">
        <f t="shared" si="23"/>
        <v>1.7290504183620214E-4</v>
      </c>
      <c r="F1375" s="21"/>
    </row>
    <row r="1376" spans="1:6" x14ac:dyDescent="0.25">
      <c r="A1376" s="6" t="s">
        <v>5</v>
      </c>
      <c r="B1376" s="6" t="s">
        <v>6</v>
      </c>
      <c r="C1376" s="7">
        <v>37348.319709166652</v>
      </c>
      <c r="D1376" s="8"/>
      <c r="E1376" s="14">
        <f t="shared" si="23"/>
        <v>1.4118058606982231E-4</v>
      </c>
      <c r="F1376" s="21"/>
    </row>
    <row r="1377" spans="1:6" x14ac:dyDescent="0.25">
      <c r="A1377" s="6" t="s">
        <v>5</v>
      </c>
      <c r="B1377" s="6" t="s">
        <v>6</v>
      </c>
      <c r="C1377" s="7">
        <v>37348.319868981489</v>
      </c>
      <c r="D1377" s="8"/>
      <c r="E1377" s="14">
        <f t="shared" si="23"/>
        <v>1.5981483738869429E-4</v>
      </c>
      <c r="F1377" s="21"/>
    </row>
    <row r="1378" spans="1:6" x14ac:dyDescent="0.25">
      <c r="A1378" s="6" t="s">
        <v>5</v>
      </c>
      <c r="B1378" s="6" t="s">
        <v>6</v>
      </c>
      <c r="C1378" s="7">
        <v>37348.594968877267</v>
      </c>
      <c r="D1378" s="8"/>
      <c r="E1378" s="17">
        <f t="shared" si="23"/>
        <v>0.27509989577811211</v>
      </c>
    </row>
    <row r="1379" spans="1:6" x14ac:dyDescent="0.25">
      <c r="A1379" s="6" t="s">
        <v>5</v>
      </c>
      <c r="B1379" s="6" t="s">
        <v>6</v>
      </c>
      <c r="C1379" s="7">
        <v>37348.595114050899</v>
      </c>
      <c r="D1379" s="8"/>
      <c r="E1379" s="14">
        <f t="shared" si="23"/>
        <v>1.4517363160848618E-4</v>
      </c>
      <c r="F1379" s="21" t="s">
        <v>10</v>
      </c>
    </row>
    <row r="1380" spans="1:6" x14ac:dyDescent="0.25">
      <c r="A1380" s="6" t="s">
        <v>5</v>
      </c>
      <c r="B1380" s="6" t="s">
        <v>6</v>
      </c>
      <c r="C1380" s="7">
        <v>37348.595240578754</v>
      </c>
      <c r="D1380" s="8">
        <v>88</v>
      </c>
      <c r="E1380" s="14">
        <f t="shared" si="23"/>
        <v>1.2652785517275333E-4</v>
      </c>
      <c r="F1380" s="21"/>
    </row>
    <row r="1381" spans="1:6" x14ac:dyDescent="0.25">
      <c r="A1381" s="6" t="s">
        <v>5</v>
      </c>
      <c r="B1381" s="6" t="s">
        <v>6</v>
      </c>
      <c r="C1381" s="7">
        <v>37348.595388414338</v>
      </c>
      <c r="D1381" s="8">
        <v>89</v>
      </c>
      <c r="E1381" s="14">
        <f t="shared" si="23"/>
        <v>1.4783558435738087E-4</v>
      </c>
      <c r="F1381" s="21"/>
    </row>
    <row r="1382" spans="1:6" x14ac:dyDescent="0.25">
      <c r="A1382" s="6" t="s">
        <v>5</v>
      </c>
      <c r="B1382" s="6" t="s">
        <v>6</v>
      </c>
      <c r="C1382" s="7">
        <v>37348.595546898199</v>
      </c>
      <c r="D1382" s="8">
        <v>88</v>
      </c>
      <c r="E1382" s="14">
        <f t="shared" si="23"/>
        <v>1.5848386101424694E-4</v>
      </c>
      <c r="F1382" s="21"/>
    </row>
    <row r="1383" spans="1:6" x14ac:dyDescent="0.25">
      <c r="A1383" s="6" t="s">
        <v>5</v>
      </c>
      <c r="B1383" s="6" t="s">
        <v>6</v>
      </c>
      <c r="C1383" s="7">
        <v>37348.595669432892</v>
      </c>
      <c r="D1383" s="8"/>
      <c r="E1383" s="14">
        <f t="shared" si="23"/>
        <v>1.2253469321876764E-4</v>
      </c>
      <c r="F1383" s="21"/>
    </row>
    <row r="1384" spans="1:6" x14ac:dyDescent="0.25">
      <c r="A1384" s="6" t="s">
        <v>5</v>
      </c>
      <c r="B1384" s="6" t="s">
        <v>6</v>
      </c>
      <c r="C1384" s="7">
        <v>37348.59581910877</v>
      </c>
      <c r="D1384" s="8"/>
      <c r="E1384" s="14">
        <f t="shared" si="23"/>
        <v>1.4967587776482105E-4</v>
      </c>
      <c r="F1384" s="21"/>
    </row>
    <row r="1385" spans="1:6" x14ac:dyDescent="0.25">
      <c r="A1385" s="6" t="s">
        <v>5</v>
      </c>
      <c r="B1385" s="6" t="s">
        <v>6</v>
      </c>
      <c r="C1385" s="7">
        <v>37348.595967523172</v>
      </c>
      <c r="D1385" s="8"/>
      <c r="E1385" s="14">
        <f t="shared" si="23"/>
        <v>1.4841440133750439E-4</v>
      </c>
      <c r="F1385" s="21"/>
    </row>
    <row r="1386" spans="1:6" x14ac:dyDescent="0.25">
      <c r="A1386" s="6" t="s">
        <v>5</v>
      </c>
      <c r="B1386" s="6" t="s">
        <v>6</v>
      </c>
      <c r="C1386" s="7">
        <v>37348.59609405091</v>
      </c>
      <c r="D1386" s="8"/>
      <c r="E1386" s="14">
        <f t="shared" si="23"/>
        <v>1.2652773875743151E-4</v>
      </c>
      <c r="F1386" s="21"/>
    </row>
    <row r="1387" spans="1:6" x14ac:dyDescent="0.25">
      <c r="A1387" s="6" t="s">
        <v>5</v>
      </c>
      <c r="B1387" s="6" t="s">
        <v>6</v>
      </c>
      <c r="C1387" s="7">
        <v>37348.596240555518</v>
      </c>
      <c r="D1387" s="8"/>
      <c r="E1387" s="14">
        <f t="shared" si="23"/>
        <v>1.4650460798293352E-4</v>
      </c>
      <c r="F1387" s="21"/>
    </row>
    <row r="1388" spans="1:6" x14ac:dyDescent="0.25">
      <c r="A1388" s="6" t="s">
        <v>5</v>
      </c>
      <c r="B1388" s="6" t="s">
        <v>6</v>
      </c>
      <c r="C1388" s="7">
        <v>37348.596409710706</v>
      </c>
      <c r="D1388" s="8"/>
      <c r="E1388" s="14">
        <f t="shared" si="23"/>
        <v>1.6915518790483475E-4</v>
      </c>
      <c r="F1388" s="21"/>
    </row>
    <row r="1389" spans="1:6" x14ac:dyDescent="0.25">
      <c r="A1389" s="6" t="s">
        <v>5</v>
      </c>
      <c r="B1389" s="6" t="s">
        <v>6</v>
      </c>
      <c r="C1389" s="7">
        <v>37348.596541562467</v>
      </c>
      <c r="D1389" s="8"/>
      <c r="E1389" s="14">
        <f t="shared" si="23"/>
        <v>1.3185176067054272E-4</v>
      </c>
      <c r="F1389" s="21"/>
    </row>
    <row r="1390" spans="1:6" x14ac:dyDescent="0.25">
      <c r="A1390" s="6" t="s">
        <v>5</v>
      </c>
      <c r="B1390" s="6" t="s">
        <v>6</v>
      </c>
      <c r="C1390" s="7">
        <v>37348.596692060237</v>
      </c>
      <c r="D1390" s="8"/>
      <c r="E1390" s="14">
        <f t="shared" si="23"/>
        <v>1.5049776993691921E-4</v>
      </c>
      <c r="F1390" s="21"/>
    </row>
    <row r="1391" spans="1:6" x14ac:dyDescent="0.25">
      <c r="A1391" s="6" t="s">
        <v>5</v>
      </c>
      <c r="B1391" s="6" t="s">
        <v>6</v>
      </c>
      <c r="C1391" s="7">
        <v>37348.596837233752</v>
      </c>
      <c r="D1391" s="8"/>
      <c r="E1391" s="14">
        <f t="shared" si="23"/>
        <v>1.4517351519316435E-4</v>
      </c>
      <c r="F1391" s="21"/>
    </row>
    <row r="1392" spans="1:6" x14ac:dyDescent="0.25">
      <c r="A1392" s="6" t="s">
        <v>5</v>
      </c>
      <c r="B1392" s="6" t="s">
        <v>6</v>
      </c>
      <c r="C1392" s="7">
        <v>37348.596961099538</v>
      </c>
      <c r="D1392" s="8"/>
      <c r="E1392" s="14">
        <f t="shared" si="23"/>
        <v>1.2386578600853682E-4</v>
      </c>
      <c r="F1392" s="21"/>
    </row>
    <row r="1393" spans="1:6" x14ac:dyDescent="0.25">
      <c r="A1393" s="6" t="s">
        <v>5</v>
      </c>
      <c r="B1393" s="6" t="s">
        <v>6</v>
      </c>
      <c r="C1393" s="7">
        <v>37348.597108935239</v>
      </c>
      <c r="D1393" s="8"/>
      <c r="E1393" s="14">
        <f t="shared" si="23"/>
        <v>1.4783570077270269E-4</v>
      </c>
      <c r="F1393" s="21"/>
    </row>
    <row r="1394" spans="1:6" x14ac:dyDescent="0.25">
      <c r="A1394" s="6" t="s">
        <v>5</v>
      </c>
      <c r="B1394" s="6" t="s">
        <v>6</v>
      </c>
      <c r="C1394" s="7">
        <v>37348.597257858841</v>
      </c>
      <c r="D1394" s="8"/>
      <c r="E1394" s="14">
        <f t="shared" si="23"/>
        <v>1.489236019551754E-4</v>
      </c>
      <c r="F1394" s="21"/>
    </row>
    <row r="1395" spans="1:6" x14ac:dyDescent="0.25">
      <c r="A1395" s="6" t="s">
        <v>5</v>
      </c>
      <c r="B1395" s="6" t="s">
        <v>6</v>
      </c>
      <c r="C1395" s="7">
        <v>37348.597385717556</v>
      </c>
      <c r="D1395" s="8"/>
      <c r="E1395" s="14">
        <f t="shared" si="23"/>
        <v>1.2785871513187885E-4</v>
      </c>
      <c r="F1395" s="21"/>
    </row>
    <row r="1396" spans="1:6" x14ac:dyDescent="0.25">
      <c r="A1396" s="6" t="s">
        <v>5</v>
      </c>
      <c r="B1396" s="6" t="s">
        <v>6</v>
      </c>
      <c r="C1396" s="7">
        <v>37348.597529560211</v>
      </c>
      <c r="D1396" s="8"/>
      <c r="E1396" s="14">
        <f t="shared" si="23"/>
        <v>1.4384265523403883E-4</v>
      </c>
      <c r="F1396" s="21"/>
    </row>
    <row r="1397" spans="1:6" x14ac:dyDescent="0.25">
      <c r="A1397" s="6" t="s">
        <v>5</v>
      </c>
      <c r="B1397" s="6" t="s">
        <v>6</v>
      </c>
      <c r="C1397" s="7">
        <v>37348.597672071774</v>
      </c>
      <c r="D1397" s="8"/>
      <c r="E1397" s="14">
        <f t="shared" si="23"/>
        <v>1.4251156244426966E-4</v>
      </c>
      <c r="F1397" s="21"/>
    </row>
    <row r="1398" spans="1:6" x14ac:dyDescent="0.25">
      <c r="A1398" s="6" t="s">
        <v>5</v>
      </c>
      <c r="B1398" s="6" t="s">
        <v>6</v>
      </c>
      <c r="C1398" s="7">
        <v>37348.597862523166</v>
      </c>
      <c r="D1398" s="8"/>
      <c r="E1398" s="14">
        <f t="shared" si="23"/>
        <v>1.9045139197260141E-4</v>
      </c>
      <c r="F1398" s="21"/>
    </row>
    <row r="1399" spans="1:6" x14ac:dyDescent="0.25">
      <c r="A1399" s="6" t="s">
        <v>5</v>
      </c>
      <c r="B1399" s="6" t="s">
        <v>6</v>
      </c>
      <c r="C1399" s="7">
        <v>37348.598011689843</v>
      </c>
      <c r="D1399" s="8"/>
      <c r="E1399" s="14">
        <f t="shared" si="23"/>
        <v>1.4916667714715004E-4</v>
      </c>
      <c r="F1399" s="21"/>
    </row>
    <row r="1400" spans="1:6" x14ac:dyDescent="0.25">
      <c r="A1400" s="6" t="s">
        <v>5</v>
      </c>
      <c r="B1400" s="6" t="s">
        <v>6</v>
      </c>
      <c r="C1400" s="7">
        <v>37348.598162187496</v>
      </c>
      <c r="D1400" s="8"/>
      <c r="E1400" s="14">
        <f t="shared" si="23"/>
        <v>1.5049765352159739E-4</v>
      </c>
      <c r="F1400" s="21"/>
    </row>
    <row r="1401" spans="1:6" x14ac:dyDescent="0.25">
      <c r="A1401" s="6" t="s">
        <v>5</v>
      </c>
      <c r="B1401" s="6" t="s">
        <v>6</v>
      </c>
      <c r="C1401" s="7">
        <v>37348.598282060237</v>
      </c>
      <c r="D1401" s="8"/>
      <c r="E1401" s="14">
        <f t="shared" si="23"/>
        <v>1.1987274046987295E-4</v>
      </c>
      <c r="F1401" s="21"/>
    </row>
    <row r="1402" spans="1:6" x14ac:dyDescent="0.25">
      <c r="A1402" s="6" t="s">
        <v>5</v>
      </c>
      <c r="B1402" s="6" t="s">
        <v>6</v>
      </c>
      <c r="C1402" s="7">
        <v>37348.598433888867</v>
      </c>
      <c r="D1402" s="8"/>
      <c r="E1402" s="14">
        <f t="shared" si="23"/>
        <v>1.5182862989604473E-4</v>
      </c>
      <c r="F1402" s="21"/>
    </row>
    <row r="1403" spans="1:6" x14ac:dyDescent="0.25">
      <c r="A1403" s="6" t="s">
        <v>5</v>
      </c>
      <c r="B1403" s="6" t="s">
        <v>6</v>
      </c>
      <c r="C1403" s="7">
        <v>37348.59858438652</v>
      </c>
      <c r="D1403" s="8"/>
      <c r="E1403" s="14">
        <f t="shared" si="23"/>
        <v>1.5049765352159739E-4</v>
      </c>
      <c r="F1403" s="21"/>
    </row>
    <row r="1404" spans="1:6" x14ac:dyDescent="0.25">
      <c r="A1404" s="6" t="s">
        <v>5</v>
      </c>
      <c r="B1404" s="6" t="s">
        <v>6</v>
      </c>
      <c r="C1404" s="7">
        <v>37348.598898472264</v>
      </c>
      <c r="D1404" s="8"/>
      <c r="E1404" s="14">
        <f t="shared" si="23"/>
        <v>3.1408574432134628E-4</v>
      </c>
      <c r="F1404" s="21"/>
    </row>
    <row r="1405" spans="1:6" x14ac:dyDescent="0.25">
      <c r="A1405" s="6" t="s">
        <v>5</v>
      </c>
      <c r="B1405" s="6" t="s">
        <v>6</v>
      </c>
      <c r="C1405" s="7">
        <v>37348.599050300894</v>
      </c>
      <c r="D1405" s="8"/>
      <c r="E1405" s="14">
        <f t="shared" si="23"/>
        <v>1.5182862989604473E-4</v>
      </c>
      <c r="F1405" s="21"/>
    </row>
    <row r="1406" spans="1:6" x14ac:dyDescent="0.25">
      <c r="A1406" s="6" t="s">
        <v>5</v>
      </c>
      <c r="B1406" s="6" t="s">
        <v>6</v>
      </c>
      <c r="C1406" s="7">
        <v>37348.599203460617</v>
      </c>
      <c r="D1406" s="8"/>
      <c r="E1406" s="14">
        <f t="shared" si="23"/>
        <v>1.531597226858139E-4</v>
      </c>
      <c r="F1406" s="21"/>
    </row>
    <row r="1407" spans="1:6" x14ac:dyDescent="0.25">
      <c r="A1407" s="6" t="s">
        <v>5</v>
      </c>
      <c r="B1407" s="6" t="s">
        <v>6</v>
      </c>
      <c r="C1407" s="7">
        <v>37348.599351296318</v>
      </c>
      <c r="D1407" s="8"/>
      <c r="E1407" s="14">
        <f t="shared" si="23"/>
        <v>1.4783570077270269E-4</v>
      </c>
      <c r="F1407" s="21"/>
    </row>
    <row r="1408" spans="1:6" x14ac:dyDescent="0.25">
      <c r="A1408" s="6" t="s">
        <v>5</v>
      </c>
      <c r="B1408" s="6" t="s">
        <v>6</v>
      </c>
      <c r="C1408" s="7">
        <v>37348.59950047452</v>
      </c>
      <c r="D1408" s="8"/>
      <c r="E1408" s="14">
        <f t="shared" si="23"/>
        <v>1.4917820226401091E-4</v>
      </c>
      <c r="F1408" s="21"/>
    </row>
    <row r="1409" spans="1:6" x14ac:dyDescent="0.25">
      <c r="A1409" s="6" t="s">
        <v>5</v>
      </c>
      <c r="B1409" s="6" t="s">
        <v>6</v>
      </c>
      <c r="C1409" s="7">
        <v>37348.599626990734</v>
      </c>
      <c r="D1409" s="8"/>
      <c r="E1409" s="14">
        <f t="shared" si="23"/>
        <v>1.2651621364057064E-4</v>
      </c>
      <c r="F1409" s="21"/>
    </row>
    <row r="1410" spans="1:6" x14ac:dyDescent="0.25">
      <c r="A1410" s="6" t="s">
        <v>5</v>
      </c>
      <c r="B1410" s="6" t="s">
        <v>6</v>
      </c>
      <c r="C1410" s="7">
        <v>37348.599769502296</v>
      </c>
      <c r="D1410" s="8"/>
      <c r="E1410" s="14">
        <f t="shared" si="23"/>
        <v>1.4251156244426966E-4</v>
      </c>
      <c r="F1410" s="21"/>
    </row>
    <row r="1411" spans="1:6" x14ac:dyDescent="0.25">
      <c r="A1411" s="6" t="s">
        <v>5</v>
      </c>
      <c r="B1411" s="6" t="s">
        <v>6</v>
      </c>
      <c r="C1411" s="7">
        <v>37348.59992267366</v>
      </c>
      <c r="D1411" s="8"/>
      <c r="E1411" s="14">
        <f t="shared" si="23"/>
        <v>1.531713642179966E-4</v>
      </c>
      <c r="F1411" s="21"/>
    </row>
    <row r="1412" spans="1:6" x14ac:dyDescent="0.25">
      <c r="A1412" s="6" t="s">
        <v>5</v>
      </c>
      <c r="B1412" s="6" t="s">
        <v>6</v>
      </c>
      <c r="C1412" s="7">
        <v>37348.600220763939</v>
      </c>
      <c r="D1412" s="8"/>
      <c r="E1412" s="14">
        <f t="shared" si="23"/>
        <v>2.9809027910232544E-4</v>
      </c>
      <c r="F1412" s="21"/>
    </row>
    <row r="1413" spans="1:6" x14ac:dyDescent="0.25">
      <c r="A1413" s="6" t="s">
        <v>5</v>
      </c>
      <c r="B1413" s="6" t="s">
        <v>6</v>
      </c>
      <c r="C1413" s="7">
        <v>37348.600368599524</v>
      </c>
      <c r="D1413" s="8"/>
      <c r="E1413" s="14">
        <f t="shared" si="23"/>
        <v>1.4783558435738087E-4</v>
      </c>
      <c r="F1413" s="21"/>
    </row>
    <row r="1414" spans="1:6" x14ac:dyDescent="0.25">
      <c r="A1414" s="6" t="s">
        <v>5</v>
      </c>
      <c r="B1414" s="6" t="s">
        <v>6</v>
      </c>
      <c r="C1414" s="7">
        <v>37348.600680254633</v>
      </c>
      <c r="D1414" s="8"/>
      <c r="E1414" s="14">
        <f t="shared" si="23"/>
        <v>3.1165510881692171E-4</v>
      </c>
      <c r="F1414" s="21"/>
    </row>
    <row r="1415" spans="1:6" x14ac:dyDescent="0.25">
      <c r="A1415" s="6" t="s">
        <v>5</v>
      </c>
      <c r="B1415" s="6" t="s">
        <v>6</v>
      </c>
      <c r="C1415" s="7">
        <v>37348.600824097171</v>
      </c>
      <c r="D1415" s="8"/>
      <c r="E1415" s="14">
        <f t="shared" si="23"/>
        <v>1.43842538818717E-4</v>
      </c>
      <c r="F1415" s="21"/>
    </row>
    <row r="1416" spans="1:6" x14ac:dyDescent="0.25">
      <c r="A1416" s="6" t="s">
        <v>5</v>
      </c>
      <c r="B1416" s="6" t="s">
        <v>6</v>
      </c>
      <c r="C1416" s="7">
        <v>37348.600970601896</v>
      </c>
      <c r="D1416" s="8"/>
      <c r="E1416" s="14">
        <f t="shared" si="23"/>
        <v>1.4650472439825535E-4</v>
      </c>
      <c r="F1416" s="21"/>
    </row>
    <row r="1417" spans="1:6" x14ac:dyDescent="0.25">
      <c r="A1417" s="6" t="s">
        <v>5</v>
      </c>
      <c r="B1417" s="6" t="s">
        <v>6</v>
      </c>
      <c r="C1417" s="7">
        <v>37348.601103784749</v>
      </c>
      <c r="D1417" s="8"/>
      <c r="E1417" s="14">
        <f t="shared" si="23"/>
        <v>1.3318285346031189E-4</v>
      </c>
      <c r="F1417" s="21"/>
    </row>
    <row r="1418" spans="1:6" x14ac:dyDescent="0.25">
      <c r="A1418" s="6" t="s">
        <v>5</v>
      </c>
      <c r="B1418" s="6" t="s">
        <v>6</v>
      </c>
      <c r="C1418" s="7">
        <v>37348.601243634243</v>
      </c>
      <c r="D1418" s="8"/>
      <c r="E1418" s="14">
        <f t="shared" si="23"/>
        <v>1.3984949328005314E-4</v>
      </c>
      <c r="F1418" s="21"/>
    </row>
    <row r="1419" spans="1:6" x14ac:dyDescent="0.25">
      <c r="A1419" s="6" t="s">
        <v>5</v>
      </c>
      <c r="B1419" s="6" t="s">
        <v>6</v>
      </c>
      <c r="C1419" s="7">
        <v>37348.602500671288</v>
      </c>
      <c r="D1419" s="8"/>
      <c r="E1419" s="14">
        <f t="shared" si="23"/>
        <v>1.2570370454341173E-3</v>
      </c>
    </row>
    <row r="1420" spans="1:6" x14ac:dyDescent="0.25">
      <c r="A1420" s="6" t="s">
        <v>5</v>
      </c>
      <c r="B1420" s="6" t="s">
        <v>6</v>
      </c>
      <c r="C1420" s="7">
        <v>37348.602649837965</v>
      </c>
      <c r="D1420" s="8"/>
      <c r="E1420" s="14">
        <f t="shared" ref="E1420:E1483" si="24">C1420-C1419</f>
        <v>1.4916667714715004E-4</v>
      </c>
      <c r="F1420" s="21" t="s">
        <v>10</v>
      </c>
    </row>
    <row r="1421" spans="1:6" x14ac:dyDescent="0.25">
      <c r="A1421" s="6" t="s">
        <v>5</v>
      </c>
      <c r="B1421" s="6" t="s">
        <v>6</v>
      </c>
      <c r="C1421" s="7">
        <v>37348.602926620399</v>
      </c>
      <c r="D1421" s="8"/>
      <c r="E1421" s="14">
        <f t="shared" si="24"/>
        <v>2.7678243350237608E-4</v>
      </c>
      <c r="F1421" s="21"/>
    </row>
    <row r="1422" spans="1:6" x14ac:dyDescent="0.25">
      <c r="A1422" s="6" t="s">
        <v>5</v>
      </c>
      <c r="B1422" s="6" t="s">
        <v>6</v>
      </c>
      <c r="C1422" s="7">
        <v>37348.603075787076</v>
      </c>
      <c r="D1422" s="8"/>
      <c r="E1422" s="14">
        <f t="shared" si="24"/>
        <v>1.4916667714715004E-4</v>
      </c>
      <c r="F1422" s="21"/>
    </row>
    <row r="1423" spans="1:6" x14ac:dyDescent="0.25">
      <c r="A1423" s="6" t="s">
        <v>5</v>
      </c>
      <c r="B1423" s="6" t="s">
        <v>6</v>
      </c>
      <c r="C1423" s="7">
        <v>37348.603199652745</v>
      </c>
      <c r="D1423" s="8"/>
      <c r="E1423" s="14">
        <f t="shared" si="24"/>
        <v>1.2386566959321499E-4</v>
      </c>
      <c r="F1423" s="21"/>
    </row>
    <row r="1424" spans="1:6" x14ac:dyDescent="0.25">
      <c r="A1424" s="6" t="s">
        <v>5</v>
      </c>
      <c r="B1424" s="6" t="s">
        <v>6</v>
      </c>
      <c r="C1424" s="7">
        <v>37348.603344826377</v>
      </c>
      <c r="D1424" s="8"/>
      <c r="E1424" s="14">
        <f t="shared" si="24"/>
        <v>1.4517363160848618E-4</v>
      </c>
      <c r="F1424" s="21"/>
    </row>
    <row r="1425" spans="1:6" x14ac:dyDescent="0.25">
      <c r="A1425" s="6" t="s">
        <v>5</v>
      </c>
      <c r="B1425" s="6" t="s">
        <v>6</v>
      </c>
      <c r="C1425" s="7">
        <v>37348.603474016185</v>
      </c>
      <c r="D1425" s="8"/>
      <c r="E1425" s="14">
        <f t="shared" si="24"/>
        <v>1.2918980792164803E-4</v>
      </c>
      <c r="F1425" s="21"/>
    </row>
    <row r="1426" spans="1:6" x14ac:dyDescent="0.25">
      <c r="A1426" s="6" t="s">
        <v>5</v>
      </c>
      <c r="B1426" s="6" t="s">
        <v>6</v>
      </c>
      <c r="C1426" s="7">
        <v>37348.603615196771</v>
      </c>
      <c r="D1426" s="8"/>
      <c r="E1426" s="14">
        <f t="shared" si="24"/>
        <v>1.4118058606982231E-4</v>
      </c>
      <c r="F1426" s="21"/>
    </row>
    <row r="1427" spans="1:6" x14ac:dyDescent="0.25">
      <c r="A1427" s="6" t="s">
        <v>5</v>
      </c>
      <c r="B1427" s="6" t="s">
        <v>6</v>
      </c>
      <c r="C1427" s="7">
        <v>37348.60375903931</v>
      </c>
      <c r="D1427" s="8"/>
      <c r="E1427" s="14">
        <f t="shared" si="24"/>
        <v>1.43842538818717E-4</v>
      </c>
      <c r="F1427" s="21"/>
    </row>
    <row r="1428" spans="1:6" x14ac:dyDescent="0.25">
      <c r="A1428" s="6" t="s">
        <v>5</v>
      </c>
      <c r="B1428" s="6" t="s">
        <v>6</v>
      </c>
      <c r="C1428" s="7">
        <v>37348.604053379619</v>
      </c>
      <c r="D1428" s="8"/>
      <c r="E1428" s="14">
        <f t="shared" si="24"/>
        <v>2.9434030875563622E-4</v>
      </c>
      <c r="F1428" s="21"/>
    </row>
    <row r="1429" spans="1:6" x14ac:dyDescent="0.25">
      <c r="A1429" s="6" t="s">
        <v>5</v>
      </c>
      <c r="B1429" s="6" t="s">
        <v>6</v>
      </c>
      <c r="C1429" s="7">
        <v>37348.604198310175</v>
      </c>
      <c r="D1429" s="8"/>
      <c r="E1429" s="14">
        <f t="shared" si="24"/>
        <v>1.4493055641651154E-4</v>
      </c>
      <c r="F1429" s="21"/>
    </row>
    <row r="1430" spans="1:6" x14ac:dyDescent="0.25">
      <c r="A1430" s="6" t="s">
        <v>5</v>
      </c>
      <c r="B1430" s="6" t="s">
        <v>6</v>
      </c>
      <c r="C1430" s="7">
        <v>37348.604347476852</v>
      </c>
      <c r="D1430" s="8"/>
      <c r="E1430" s="14">
        <f t="shared" si="24"/>
        <v>1.4916667714715004E-4</v>
      </c>
      <c r="F1430" s="21"/>
    </row>
    <row r="1431" spans="1:6" x14ac:dyDescent="0.25">
      <c r="A1431" s="6" t="s">
        <v>5</v>
      </c>
      <c r="B1431" s="6" t="s">
        <v>6</v>
      </c>
      <c r="C1431" s="7">
        <v>37348.604471342638</v>
      </c>
      <c r="D1431" s="8"/>
      <c r="E1431" s="14">
        <f t="shared" si="24"/>
        <v>1.2386578600853682E-4</v>
      </c>
      <c r="F1431" s="21"/>
    </row>
    <row r="1432" spans="1:6" x14ac:dyDescent="0.25">
      <c r="A1432" s="6" t="s">
        <v>5</v>
      </c>
      <c r="B1432" s="6" t="s">
        <v>6</v>
      </c>
      <c r="C1432" s="7">
        <v>37348.604623171268</v>
      </c>
      <c r="D1432" s="8"/>
      <c r="E1432" s="14">
        <f t="shared" si="24"/>
        <v>1.5182862989604473E-4</v>
      </c>
      <c r="F1432" s="21"/>
    </row>
    <row r="1433" spans="1:6" x14ac:dyDescent="0.25">
      <c r="A1433" s="6" t="s">
        <v>5</v>
      </c>
      <c r="B1433" s="6" t="s">
        <v>6</v>
      </c>
      <c r="C1433" s="7">
        <v>37348.604749699123</v>
      </c>
      <c r="D1433" s="8"/>
      <c r="E1433" s="14">
        <f t="shared" si="24"/>
        <v>1.2652785517275333E-4</v>
      </c>
      <c r="F1433" s="21"/>
    </row>
    <row r="1434" spans="1:6" x14ac:dyDescent="0.25">
      <c r="A1434" s="6" t="s">
        <v>5</v>
      </c>
      <c r="B1434" s="6" t="s">
        <v>6</v>
      </c>
      <c r="C1434" s="7">
        <v>37348.604897534708</v>
      </c>
      <c r="D1434" s="8"/>
      <c r="E1434" s="14">
        <f t="shared" si="24"/>
        <v>1.4783558435738087E-4</v>
      </c>
      <c r="F1434" s="21"/>
    </row>
    <row r="1435" spans="1:6" x14ac:dyDescent="0.25">
      <c r="A1435" s="6" t="s">
        <v>5</v>
      </c>
      <c r="B1435" s="6" t="s">
        <v>6</v>
      </c>
      <c r="C1435" s="7">
        <v>37348.605330393533</v>
      </c>
      <c r="D1435" s="8"/>
      <c r="E1435" s="14">
        <f t="shared" si="24"/>
        <v>4.3285882566124201E-4</v>
      </c>
      <c r="F1435" s="21"/>
    </row>
    <row r="1436" spans="1:6" x14ac:dyDescent="0.25">
      <c r="A1436" s="6" t="s">
        <v>5</v>
      </c>
      <c r="B1436" s="6" t="s">
        <v>6</v>
      </c>
      <c r="C1436" s="7">
        <v>37348.605475555523</v>
      </c>
      <c r="D1436" s="8"/>
      <c r="E1436" s="14">
        <f t="shared" si="24"/>
        <v>1.4516199007630348E-4</v>
      </c>
      <c r="F1436" s="21"/>
    </row>
    <row r="1437" spans="1:6" x14ac:dyDescent="0.25">
      <c r="A1437" s="6" t="s">
        <v>5</v>
      </c>
      <c r="B1437" s="6" t="s">
        <v>6</v>
      </c>
      <c r="C1437" s="7">
        <v>37348.605604513898</v>
      </c>
      <c r="D1437" s="8"/>
      <c r="E1437" s="14">
        <f t="shared" si="24"/>
        <v>1.2895837426185608E-4</v>
      </c>
      <c r="F1437" s="21"/>
    </row>
    <row r="1438" spans="1:6" x14ac:dyDescent="0.25">
      <c r="A1438" s="6" t="s">
        <v>5</v>
      </c>
      <c r="B1438" s="6" t="s">
        <v>6</v>
      </c>
      <c r="C1438" s="7">
        <v>37348.605756342644</v>
      </c>
      <c r="D1438" s="8"/>
      <c r="E1438" s="14">
        <f t="shared" si="24"/>
        <v>1.5182874631136656E-4</v>
      </c>
      <c r="F1438" s="21"/>
    </row>
    <row r="1439" spans="1:6" x14ac:dyDescent="0.25">
      <c r="A1439" s="6" t="s">
        <v>5</v>
      </c>
      <c r="B1439" s="6" t="s">
        <v>6</v>
      </c>
      <c r="C1439" s="7">
        <v>37348.605904178228</v>
      </c>
      <c r="D1439" s="8"/>
      <c r="E1439" s="14">
        <f t="shared" si="24"/>
        <v>1.4783558435738087E-4</v>
      </c>
      <c r="F1439" s="21"/>
    </row>
    <row r="1440" spans="1:6" x14ac:dyDescent="0.25">
      <c r="A1440" s="6" t="s">
        <v>5</v>
      </c>
      <c r="B1440" s="6" t="s">
        <v>6</v>
      </c>
      <c r="C1440" s="7">
        <v>37348.606036030105</v>
      </c>
      <c r="D1440" s="8"/>
      <c r="E1440" s="14">
        <f t="shared" si="24"/>
        <v>1.3185187708586454E-4</v>
      </c>
      <c r="F1440" s="21"/>
    </row>
    <row r="1441" spans="1:6" x14ac:dyDescent="0.25">
      <c r="A1441" s="6" t="s">
        <v>5</v>
      </c>
      <c r="B1441" s="6" t="s">
        <v>6</v>
      </c>
      <c r="C1441" s="7">
        <v>37348.606181203737</v>
      </c>
      <c r="D1441" s="8"/>
      <c r="E1441" s="14">
        <f t="shared" si="24"/>
        <v>1.4517363160848618E-4</v>
      </c>
      <c r="F1441" s="21"/>
    </row>
    <row r="1442" spans="1:6" x14ac:dyDescent="0.25">
      <c r="A1442" s="6" t="s">
        <v>5</v>
      </c>
      <c r="B1442" s="6" t="s">
        <v>6</v>
      </c>
      <c r="C1442" s="7">
        <v>37348.606329039321</v>
      </c>
      <c r="D1442" s="8"/>
      <c r="E1442" s="14">
        <f t="shared" si="24"/>
        <v>1.4783558435738087E-4</v>
      </c>
      <c r="F1442" s="21"/>
    </row>
    <row r="1443" spans="1:6" x14ac:dyDescent="0.25">
      <c r="A1443" s="6" t="s">
        <v>5</v>
      </c>
      <c r="B1443" s="6" t="s">
        <v>6</v>
      </c>
      <c r="C1443" s="7">
        <v>37348.606459560222</v>
      </c>
      <c r="D1443" s="8"/>
      <c r="E1443" s="14">
        <f t="shared" si="24"/>
        <v>1.305209007114172E-4</v>
      </c>
      <c r="F1443" s="21"/>
    </row>
    <row r="1444" spans="1:6" x14ac:dyDescent="0.25">
      <c r="A1444" s="6" t="s">
        <v>5</v>
      </c>
      <c r="B1444" s="6" t="s">
        <v>6</v>
      </c>
      <c r="C1444" s="7">
        <v>37348.606599409715</v>
      </c>
      <c r="D1444" s="8"/>
      <c r="E1444" s="14">
        <f t="shared" si="24"/>
        <v>1.3984949328005314E-4</v>
      </c>
      <c r="F1444" s="21"/>
    </row>
    <row r="1445" spans="1:6" x14ac:dyDescent="0.25">
      <c r="A1445" s="6" t="s">
        <v>5</v>
      </c>
      <c r="B1445" s="6" t="s">
        <v>6</v>
      </c>
      <c r="C1445" s="7">
        <v>37348.606748576392</v>
      </c>
      <c r="D1445" s="8"/>
      <c r="E1445" s="14">
        <f t="shared" si="24"/>
        <v>1.4916667714715004E-4</v>
      </c>
      <c r="F1445" s="21"/>
    </row>
    <row r="1446" spans="1:6" x14ac:dyDescent="0.25">
      <c r="A1446" s="6" t="s">
        <v>5</v>
      </c>
      <c r="B1446" s="6" t="s">
        <v>6</v>
      </c>
      <c r="C1446" s="7">
        <v>37348.606872442178</v>
      </c>
      <c r="D1446" s="8"/>
      <c r="E1446" s="14">
        <f t="shared" si="24"/>
        <v>1.2386578600853682E-4</v>
      </c>
      <c r="F1446" s="21"/>
    </row>
    <row r="1447" spans="1:6" x14ac:dyDescent="0.25">
      <c r="A1447" s="6" t="s">
        <v>5</v>
      </c>
      <c r="B1447" s="6" t="s">
        <v>6</v>
      </c>
      <c r="C1447" s="7">
        <v>37348.60702136578</v>
      </c>
      <c r="D1447" s="8"/>
      <c r="E1447" s="14">
        <f t="shared" si="24"/>
        <v>1.489236019551754E-4</v>
      </c>
      <c r="F1447" s="21"/>
    </row>
    <row r="1448" spans="1:6" x14ac:dyDescent="0.25">
      <c r="A1448" s="6" t="s">
        <v>5</v>
      </c>
      <c r="B1448" s="6" t="s">
        <v>6</v>
      </c>
      <c r="C1448" s="7">
        <v>37348.60733035882</v>
      </c>
      <c r="D1448" s="8"/>
      <c r="E1448" s="14">
        <f t="shared" si="24"/>
        <v>3.0899303965270519E-4</v>
      </c>
      <c r="F1448" s="21"/>
    </row>
    <row r="1449" spans="1:6" x14ac:dyDescent="0.25">
      <c r="A1449" s="6" t="s">
        <v>5</v>
      </c>
      <c r="B1449" s="6" t="s">
        <v>6</v>
      </c>
      <c r="C1449" s="7">
        <v>37348.607475532452</v>
      </c>
      <c r="D1449" s="8"/>
      <c r="E1449" s="14">
        <f t="shared" si="24"/>
        <v>1.4517363160848618E-4</v>
      </c>
      <c r="F1449" s="21"/>
    </row>
    <row r="1450" spans="1:6" x14ac:dyDescent="0.25">
      <c r="A1450" s="6" t="s">
        <v>5</v>
      </c>
      <c r="B1450" s="6" t="s">
        <v>6</v>
      </c>
      <c r="C1450" s="7">
        <v>37348.607624699129</v>
      </c>
      <c r="D1450" s="8"/>
      <c r="E1450" s="14">
        <f t="shared" si="24"/>
        <v>1.4916667714715004E-4</v>
      </c>
      <c r="F1450" s="21"/>
    </row>
    <row r="1451" spans="1:6" x14ac:dyDescent="0.25">
      <c r="A1451" s="6" t="s">
        <v>5</v>
      </c>
      <c r="B1451" s="6" t="s">
        <v>6</v>
      </c>
      <c r="C1451" s="7">
        <v>37348.607776527759</v>
      </c>
      <c r="D1451" s="8"/>
      <c r="E1451" s="14">
        <f t="shared" si="24"/>
        <v>1.5182862989604473E-4</v>
      </c>
      <c r="F1451" s="21"/>
    </row>
    <row r="1452" spans="1:6" x14ac:dyDescent="0.25">
      <c r="A1452" s="6" t="s">
        <v>5</v>
      </c>
      <c r="B1452" s="6" t="s">
        <v>6</v>
      </c>
      <c r="C1452" s="7">
        <v>37348.607919039321</v>
      </c>
      <c r="D1452" s="8"/>
      <c r="E1452" s="14">
        <f t="shared" si="24"/>
        <v>1.4251156244426966E-4</v>
      </c>
      <c r="F1452" s="21"/>
    </row>
    <row r="1453" spans="1:6" x14ac:dyDescent="0.25">
      <c r="A1453" s="6" t="s">
        <v>5</v>
      </c>
      <c r="B1453" s="6" t="s">
        <v>6</v>
      </c>
      <c r="C1453" s="7">
        <v>37348.608050891198</v>
      </c>
      <c r="D1453" s="8"/>
      <c r="E1453" s="14">
        <f t="shared" si="24"/>
        <v>1.3185187708586454E-4</v>
      </c>
      <c r="F1453" s="21"/>
    </row>
    <row r="1454" spans="1:6" x14ac:dyDescent="0.25">
      <c r="A1454" s="6" t="s">
        <v>5</v>
      </c>
      <c r="B1454" s="6" t="s">
        <v>6</v>
      </c>
      <c r="C1454" s="7">
        <v>37348.608205393539</v>
      </c>
      <c r="D1454" s="8"/>
      <c r="E1454" s="14">
        <f t="shared" si="24"/>
        <v>1.5450234059244394E-4</v>
      </c>
      <c r="F1454" s="21"/>
    </row>
    <row r="1455" spans="1:6" x14ac:dyDescent="0.25">
      <c r="A1455" s="6" t="s">
        <v>5</v>
      </c>
      <c r="B1455" s="6" t="s">
        <v>6</v>
      </c>
      <c r="C1455" s="7">
        <v>37348.608350324095</v>
      </c>
      <c r="D1455" s="8"/>
      <c r="E1455" s="14">
        <f t="shared" si="24"/>
        <v>1.4493055641651154E-4</v>
      </c>
      <c r="F1455" s="21"/>
    </row>
    <row r="1456" spans="1:6" x14ac:dyDescent="0.25">
      <c r="A1456" s="6" t="s">
        <v>5</v>
      </c>
      <c r="B1456" s="6" t="s">
        <v>6</v>
      </c>
      <c r="C1456" s="7">
        <v>37348.608475520858</v>
      </c>
      <c r="D1456" s="8"/>
      <c r="E1456" s="14">
        <f t="shared" si="24"/>
        <v>1.2519676238298416E-4</v>
      </c>
      <c r="F1456" s="21"/>
    </row>
    <row r="1457" spans="1:6" x14ac:dyDescent="0.25">
      <c r="A1457" s="6" t="s">
        <v>5</v>
      </c>
      <c r="B1457" s="6" t="s">
        <v>6</v>
      </c>
      <c r="C1457" s="7">
        <v>37348.608620694489</v>
      </c>
      <c r="D1457" s="8"/>
      <c r="E1457" s="14">
        <f t="shared" si="24"/>
        <v>1.4517363160848618E-4</v>
      </c>
      <c r="F1457" s="21"/>
    </row>
    <row r="1458" spans="1:6" x14ac:dyDescent="0.25">
      <c r="A1458" s="6" t="s">
        <v>5</v>
      </c>
      <c r="B1458" s="6" t="s">
        <v>6</v>
      </c>
      <c r="C1458" s="7">
        <v>37348.608945671353</v>
      </c>
      <c r="D1458" s="8"/>
      <c r="E1458" s="14">
        <f t="shared" si="24"/>
        <v>3.2497686333954334E-4</v>
      </c>
      <c r="F1458" s="21"/>
    </row>
    <row r="1459" spans="1:6" x14ac:dyDescent="0.25">
      <c r="A1459" s="6" t="s">
        <v>5</v>
      </c>
      <c r="B1459" s="6" t="s">
        <v>6</v>
      </c>
      <c r="C1459" s="7">
        <v>37348.609092187486</v>
      </c>
      <c r="D1459" s="8"/>
      <c r="E1459" s="14">
        <f t="shared" si="24"/>
        <v>1.4651613309979439E-4</v>
      </c>
      <c r="F1459" s="21"/>
    </row>
    <row r="1460" spans="1:6" x14ac:dyDescent="0.25">
      <c r="A1460" s="6" t="s">
        <v>5</v>
      </c>
      <c r="B1460" s="6" t="s">
        <v>6</v>
      </c>
      <c r="C1460" s="7">
        <v>37348.609241608763</v>
      </c>
      <c r="D1460" s="8"/>
      <c r="E1460" s="14">
        <f t="shared" si="24"/>
        <v>1.4942127745598555E-4</v>
      </c>
      <c r="F1460" s="21"/>
    </row>
    <row r="1461" spans="1:6" x14ac:dyDescent="0.25">
      <c r="A1461" s="6" t="s">
        <v>5</v>
      </c>
      <c r="B1461" s="6" t="s">
        <v>6</v>
      </c>
      <c r="C1461" s="7">
        <v>37348.609369490761</v>
      </c>
      <c r="D1461" s="8"/>
      <c r="E1461" s="14">
        <f t="shared" si="24"/>
        <v>1.2788199819624424E-4</v>
      </c>
      <c r="F1461" s="21"/>
    </row>
    <row r="1462" spans="1:6" x14ac:dyDescent="0.25">
      <c r="A1462" s="6" t="s">
        <v>5</v>
      </c>
      <c r="B1462" s="6" t="s">
        <v>6</v>
      </c>
      <c r="C1462" s="7">
        <v>37348.609522951418</v>
      </c>
      <c r="D1462" s="8"/>
      <c r="E1462" s="14">
        <f t="shared" si="24"/>
        <v>1.5346065629273653E-4</v>
      </c>
      <c r="F1462" s="21"/>
    </row>
    <row r="1463" spans="1:6" x14ac:dyDescent="0.25">
      <c r="A1463" s="6" t="s">
        <v>5</v>
      </c>
      <c r="B1463" s="6" t="s">
        <v>6</v>
      </c>
      <c r="C1463" s="7">
        <v>37348.609671030077</v>
      </c>
      <c r="D1463" s="8"/>
      <c r="E1463" s="14">
        <f t="shared" si="24"/>
        <v>1.4807865954935551E-4</v>
      </c>
      <c r="F1463" s="21"/>
    </row>
    <row r="1464" spans="1:6" x14ac:dyDescent="0.25">
      <c r="A1464" s="6" t="s">
        <v>5</v>
      </c>
      <c r="B1464" s="6" t="s">
        <v>6</v>
      </c>
      <c r="C1464" s="7">
        <v>37348.609818761586</v>
      </c>
      <c r="D1464" s="8"/>
      <c r="E1464" s="14">
        <f t="shared" si="24"/>
        <v>1.4773150905966759E-4</v>
      </c>
      <c r="F1464" s="21"/>
    </row>
    <row r="1465" spans="1:6" x14ac:dyDescent="0.25">
      <c r="A1465" s="6" t="s">
        <v>5</v>
      </c>
      <c r="B1465" s="6" t="s">
        <v>6</v>
      </c>
      <c r="C1465" s="7">
        <v>37348.609945300967</v>
      </c>
      <c r="D1465" s="8"/>
      <c r="E1465" s="14">
        <f t="shared" si="24"/>
        <v>1.265393802896142E-4</v>
      </c>
      <c r="F1465" s="21"/>
    </row>
    <row r="1466" spans="1:6" x14ac:dyDescent="0.25">
      <c r="A1466" s="6" t="s">
        <v>5</v>
      </c>
      <c r="B1466" s="6" t="s">
        <v>6</v>
      </c>
      <c r="C1466" s="7">
        <v>37348.610089340247</v>
      </c>
      <c r="D1466" s="8"/>
      <c r="E1466" s="14">
        <f t="shared" si="24"/>
        <v>1.4403928071260452E-4</v>
      </c>
      <c r="F1466" s="21"/>
    </row>
    <row r="1467" spans="1:6" x14ac:dyDescent="0.25">
      <c r="A1467" s="6" t="s">
        <v>5</v>
      </c>
      <c r="B1467" s="6" t="s">
        <v>6</v>
      </c>
      <c r="C1467" s="7">
        <v>37348.610213182867</v>
      </c>
      <c r="D1467" s="8"/>
      <c r="E1467" s="14">
        <f t="shared" si="24"/>
        <v>1.2384261935949326E-4</v>
      </c>
      <c r="F1467" s="21"/>
    </row>
    <row r="1468" spans="1:6" x14ac:dyDescent="0.25">
      <c r="A1468" s="6" t="s">
        <v>5</v>
      </c>
      <c r="B1468" s="6" t="s">
        <v>6</v>
      </c>
      <c r="C1468" s="7">
        <v>37348.610359919025</v>
      </c>
      <c r="D1468" s="8"/>
      <c r="E1468" s="14">
        <f t="shared" si="24"/>
        <v>1.4673615805804729E-4</v>
      </c>
      <c r="F1468" s="21"/>
    </row>
    <row r="1469" spans="1:6" x14ac:dyDescent="0.25">
      <c r="A1469" s="6" t="s">
        <v>5</v>
      </c>
      <c r="B1469" s="6" t="s">
        <v>6</v>
      </c>
      <c r="C1469" s="7">
        <v>37348.611525347224</v>
      </c>
      <c r="D1469" s="8"/>
      <c r="E1469" s="14">
        <f t="shared" si="24"/>
        <v>1.1654281988739967E-3</v>
      </c>
    </row>
    <row r="1470" spans="1:6" x14ac:dyDescent="0.25">
      <c r="A1470" s="6" t="s">
        <v>5</v>
      </c>
      <c r="B1470" s="6" t="s">
        <v>6</v>
      </c>
      <c r="C1470" s="7">
        <v>37348.611673425883</v>
      </c>
      <c r="D1470" s="8"/>
      <c r="E1470" s="14">
        <f t="shared" si="24"/>
        <v>1.4807865954935551E-4</v>
      </c>
      <c r="F1470" s="21" t="s">
        <v>10</v>
      </c>
    </row>
    <row r="1471" spans="1:6" x14ac:dyDescent="0.25">
      <c r="A1471" s="6" t="s">
        <v>5</v>
      </c>
      <c r="B1471" s="6" t="s">
        <v>6</v>
      </c>
      <c r="C1471" s="7">
        <v>37348.611799965263</v>
      </c>
      <c r="D1471" s="8"/>
      <c r="E1471" s="14">
        <f t="shared" si="24"/>
        <v>1.265393802896142E-4</v>
      </c>
      <c r="F1471" s="21"/>
    </row>
    <row r="1472" spans="1:6" x14ac:dyDescent="0.25">
      <c r="A1472" s="6" t="s">
        <v>5</v>
      </c>
      <c r="B1472" s="6" t="s">
        <v>6</v>
      </c>
      <c r="C1472" s="7">
        <v>37348.611945347278</v>
      </c>
      <c r="D1472" s="8"/>
      <c r="E1472" s="14">
        <f t="shared" si="24"/>
        <v>1.4538201503455639E-4</v>
      </c>
      <c r="F1472" s="21"/>
    </row>
    <row r="1473" spans="1:6" x14ac:dyDescent="0.25">
      <c r="A1473" s="6" t="s">
        <v>5</v>
      </c>
      <c r="B1473" s="6" t="s">
        <v>6</v>
      </c>
      <c r="C1473" s="7">
        <v>37348.612093425938</v>
      </c>
      <c r="D1473" s="8"/>
      <c r="E1473" s="14">
        <f t="shared" si="24"/>
        <v>1.4807865954935551E-4</v>
      </c>
      <c r="F1473" s="21"/>
    </row>
    <row r="1474" spans="1:6" x14ac:dyDescent="0.25">
      <c r="A1474" s="6" t="s">
        <v>5</v>
      </c>
      <c r="B1474" s="6" t="s">
        <v>6</v>
      </c>
      <c r="C1474" s="7">
        <v>37348.612229386577</v>
      </c>
      <c r="D1474" s="8"/>
      <c r="E1474" s="14">
        <f t="shared" si="24"/>
        <v>1.3596063945442438E-4</v>
      </c>
      <c r="F1474" s="21"/>
    </row>
    <row r="1475" spans="1:6" x14ac:dyDescent="0.25">
      <c r="A1475" s="6" t="s">
        <v>5</v>
      </c>
      <c r="B1475" s="6" t="s">
        <v>6</v>
      </c>
      <c r="C1475" s="7">
        <v>37348.612369386596</v>
      </c>
      <c r="D1475" s="8"/>
      <c r="E1475" s="14">
        <f t="shared" si="24"/>
        <v>1.4000001829117537E-4</v>
      </c>
      <c r="F1475" s="21"/>
    </row>
    <row r="1476" spans="1:6" x14ac:dyDescent="0.25">
      <c r="A1476" s="6" t="s">
        <v>5</v>
      </c>
      <c r="B1476" s="6" t="s">
        <v>6</v>
      </c>
      <c r="C1476" s="7">
        <v>37348.612657118007</v>
      </c>
      <c r="D1476" s="8"/>
      <c r="E1476" s="14">
        <f t="shared" si="24"/>
        <v>2.8773141093552113E-4</v>
      </c>
      <c r="F1476" s="21"/>
    </row>
    <row r="1477" spans="1:6" x14ac:dyDescent="0.25">
      <c r="A1477" s="6" t="s">
        <v>5</v>
      </c>
      <c r="B1477" s="6" t="s">
        <v>6</v>
      </c>
      <c r="C1477" s="7">
        <v>37348.612801157404</v>
      </c>
      <c r="D1477" s="8">
        <v>89</v>
      </c>
      <c r="E1477" s="14">
        <f t="shared" si="24"/>
        <v>1.4403939712792635E-4</v>
      </c>
      <c r="F1477" s="21"/>
    </row>
    <row r="1478" spans="1:6" x14ac:dyDescent="0.25">
      <c r="A1478" s="6" t="s">
        <v>5</v>
      </c>
      <c r="B1478" s="6" t="s">
        <v>6</v>
      </c>
      <c r="C1478" s="7">
        <v>37348.612949236063</v>
      </c>
      <c r="D1478" s="8">
        <v>90</v>
      </c>
      <c r="E1478" s="14">
        <f t="shared" si="24"/>
        <v>1.4807865954935551E-4</v>
      </c>
      <c r="F1478" s="21"/>
    </row>
    <row r="1479" spans="1:6" x14ac:dyDescent="0.25">
      <c r="A1479" s="6" t="s">
        <v>5</v>
      </c>
      <c r="B1479" s="6" t="s">
        <v>6</v>
      </c>
      <c r="C1479" s="7">
        <v>37348.613078460679</v>
      </c>
      <c r="D1479" s="8">
        <v>87</v>
      </c>
      <c r="E1479" s="14">
        <f t="shared" si="24"/>
        <v>1.2922461610287428E-4</v>
      </c>
      <c r="F1479" s="21"/>
    </row>
    <row r="1480" spans="1:6" x14ac:dyDescent="0.25">
      <c r="A1480" s="6" t="s">
        <v>5</v>
      </c>
      <c r="B1480" s="6" t="s">
        <v>6</v>
      </c>
      <c r="C1480" s="7">
        <v>37348.613227893482</v>
      </c>
      <c r="D1480" s="8"/>
      <c r="E1480" s="14">
        <f t="shared" si="24"/>
        <v>1.4943280257284641E-4</v>
      </c>
      <c r="F1480" s="21"/>
    </row>
    <row r="1481" spans="1:6" x14ac:dyDescent="0.25">
      <c r="A1481" s="6" t="s">
        <v>5</v>
      </c>
      <c r="B1481" s="6" t="s">
        <v>6</v>
      </c>
      <c r="C1481" s="7">
        <v>37348.613379999995</v>
      </c>
      <c r="D1481" s="8"/>
      <c r="E1481" s="14">
        <f t="shared" si="24"/>
        <v>1.5210651326924562E-4</v>
      </c>
      <c r="F1481" s="21"/>
    </row>
    <row r="1482" spans="1:6" x14ac:dyDescent="0.25">
      <c r="A1482" s="6" t="s">
        <v>5</v>
      </c>
      <c r="B1482" s="6" t="s">
        <v>6</v>
      </c>
      <c r="C1482" s="7">
        <v>37348.61350385414</v>
      </c>
      <c r="D1482" s="8"/>
      <c r="E1482" s="14">
        <f t="shared" si="24"/>
        <v>1.2385414447635412E-4</v>
      </c>
      <c r="F1482" s="21"/>
    </row>
    <row r="1483" spans="1:6" x14ac:dyDescent="0.25">
      <c r="A1483" s="6" t="s">
        <v>5</v>
      </c>
      <c r="B1483" s="6" t="s">
        <v>6</v>
      </c>
      <c r="C1483" s="7">
        <v>37348.613650578656</v>
      </c>
      <c r="D1483" s="8"/>
      <c r="E1483" s="14">
        <f t="shared" si="24"/>
        <v>1.467245165258646E-4</v>
      </c>
      <c r="F1483" s="21"/>
    </row>
    <row r="1484" spans="1:6" x14ac:dyDescent="0.25">
      <c r="A1484" s="6" t="s">
        <v>5</v>
      </c>
      <c r="B1484" s="6" t="s">
        <v>6</v>
      </c>
      <c r="C1484" s="7">
        <v>37348.613802696811</v>
      </c>
      <c r="D1484" s="8"/>
      <c r="E1484" s="14">
        <f t="shared" ref="E1484:E1547" si="25">C1484-C1483</f>
        <v>1.5211815480142832E-4</v>
      </c>
      <c r="F1484" s="21"/>
    </row>
    <row r="1485" spans="1:6" x14ac:dyDescent="0.25">
      <c r="A1485" s="6" t="s">
        <v>5</v>
      </c>
      <c r="B1485" s="6" t="s">
        <v>6</v>
      </c>
      <c r="C1485" s="7">
        <v>37348.613930231426</v>
      </c>
      <c r="D1485" s="8"/>
      <c r="E1485" s="14">
        <f t="shared" si="25"/>
        <v>1.2753461487591267E-4</v>
      </c>
      <c r="F1485" s="21"/>
    </row>
    <row r="1486" spans="1:6" x14ac:dyDescent="0.25">
      <c r="A1486" s="6" t="s">
        <v>5</v>
      </c>
      <c r="B1486" s="6" t="s">
        <v>6</v>
      </c>
      <c r="C1486" s="7">
        <v>37348.614231770858</v>
      </c>
      <c r="D1486" s="8"/>
      <c r="E1486" s="14">
        <f t="shared" si="25"/>
        <v>3.0153943225741386E-4</v>
      </c>
      <c r="F1486" s="21"/>
    </row>
    <row r="1487" spans="1:6" x14ac:dyDescent="0.25">
      <c r="A1487" s="6" t="s">
        <v>5</v>
      </c>
      <c r="B1487" s="6" t="s">
        <v>6</v>
      </c>
      <c r="C1487" s="7">
        <v>37348.614377164398</v>
      </c>
      <c r="D1487" s="8"/>
      <c r="E1487" s="14">
        <f t="shared" si="25"/>
        <v>1.4539354015141726E-4</v>
      </c>
      <c r="F1487" s="21"/>
    </row>
    <row r="1488" spans="1:6" x14ac:dyDescent="0.25">
      <c r="A1488" s="6" t="s">
        <v>5</v>
      </c>
      <c r="B1488" s="6" t="s">
        <v>6</v>
      </c>
      <c r="C1488" s="7">
        <v>37348.614522546297</v>
      </c>
      <c r="D1488" s="8"/>
      <c r="E1488" s="14">
        <f t="shared" si="25"/>
        <v>1.4538189861923456E-4</v>
      </c>
      <c r="F1488" s="21"/>
    </row>
    <row r="1489" spans="1:6" x14ac:dyDescent="0.25">
      <c r="A1489" s="6" t="s">
        <v>5</v>
      </c>
      <c r="B1489" s="6" t="s">
        <v>6</v>
      </c>
      <c r="C1489" s="7">
        <v>37348.614666585694</v>
      </c>
      <c r="D1489" s="8"/>
      <c r="E1489" s="14">
        <f t="shared" si="25"/>
        <v>1.4403939712792635E-4</v>
      </c>
      <c r="F1489" s="21"/>
    </row>
    <row r="1490" spans="1:6" x14ac:dyDescent="0.25">
      <c r="A1490" s="6" t="s">
        <v>5</v>
      </c>
      <c r="B1490" s="6" t="s">
        <v>6</v>
      </c>
      <c r="C1490" s="7">
        <v>37348.614791782456</v>
      </c>
      <c r="D1490" s="8"/>
      <c r="E1490" s="14">
        <f t="shared" si="25"/>
        <v>1.2519676238298416E-4</v>
      </c>
      <c r="F1490" s="21"/>
    </row>
    <row r="1491" spans="1:6" x14ac:dyDescent="0.25">
      <c r="A1491" s="6" t="s">
        <v>5</v>
      </c>
      <c r="B1491" s="6" t="s">
        <v>6</v>
      </c>
      <c r="C1491" s="7">
        <v>37348.614935821737</v>
      </c>
      <c r="D1491" s="8"/>
      <c r="E1491" s="14">
        <f t="shared" si="25"/>
        <v>1.4403928071260452E-4</v>
      </c>
      <c r="F1491" s="21"/>
    </row>
    <row r="1492" spans="1:6" x14ac:dyDescent="0.25">
      <c r="A1492" s="6" t="s">
        <v>5</v>
      </c>
      <c r="B1492" s="6" t="s">
        <v>6</v>
      </c>
      <c r="C1492" s="7">
        <v>37348.615090625011</v>
      </c>
      <c r="D1492" s="8"/>
      <c r="E1492" s="14">
        <f t="shared" si="25"/>
        <v>1.5480327419936657E-4</v>
      </c>
      <c r="F1492" s="21"/>
    </row>
    <row r="1493" spans="1:6" x14ac:dyDescent="0.25">
      <c r="A1493" s="6" t="s">
        <v>5</v>
      </c>
      <c r="B1493" s="6" t="s">
        <v>6</v>
      </c>
      <c r="C1493" s="7">
        <v>37348.615219861153</v>
      </c>
      <c r="D1493" s="8"/>
      <c r="E1493" s="14">
        <f t="shared" si="25"/>
        <v>1.2923614121973515E-4</v>
      </c>
      <c r="F1493" s="21"/>
    </row>
    <row r="1494" spans="1:6" x14ac:dyDescent="0.25">
      <c r="A1494" s="6" t="s">
        <v>5</v>
      </c>
      <c r="B1494" s="6" t="s">
        <v>6</v>
      </c>
      <c r="C1494" s="7">
        <v>37348.615363541641</v>
      </c>
      <c r="D1494" s="8"/>
      <c r="E1494" s="14">
        <f t="shared" si="25"/>
        <v>1.4368048869073391E-4</v>
      </c>
      <c r="F1494" s="21"/>
    </row>
    <row r="1495" spans="1:6" x14ac:dyDescent="0.25">
      <c r="A1495" s="6" t="s">
        <v>5</v>
      </c>
      <c r="B1495" s="6" t="s">
        <v>6</v>
      </c>
      <c r="C1495" s="7">
        <v>37348.615508935181</v>
      </c>
      <c r="D1495" s="8"/>
      <c r="E1495" s="14">
        <f t="shared" si="25"/>
        <v>1.4539354015141726E-4</v>
      </c>
      <c r="F1495" s="21"/>
    </row>
    <row r="1496" spans="1:6" x14ac:dyDescent="0.25">
      <c r="A1496" s="6" t="s">
        <v>5</v>
      </c>
      <c r="B1496" s="6" t="s">
        <v>6</v>
      </c>
      <c r="C1496" s="7">
        <v>37348.615841435152</v>
      </c>
      <c r="D1496" s="8"/>
      <c r="E1496" s="14">
        <f t="shared" si="25"/>
        <v>3.3249997068196535E-4</v>
      </c>
      <c r="F1496" s="21"/>
    </row>
    <row r="1497" spans="1:6" x14ac:dyDescent="0.25">
      <c r="A1497" s="6" t="s">
        <v>5</v>
      </c>
      <c r="B1497" s="6" t="s">
        <v>6</v>
      </c>
      <c r="C1497" s="7">
        <v>37348.615996238426</v>
      </c>
      <c r="D1497" s="8"/>
      <c r="E1497" s="14">
        <f t="shared" si="25"/>
        <v>1.5480327419936657E-4</v>
      </c>
      <c r="F1497" s="21"/>
    </row>
    <row r="1498" spans="1:6" x14ac:dyDescent="0.25">
      <c r="A1498" s="6" t="s">
        <v>5</v>
      </c>
      <c r="B1498" s="6" t="s">
        <v>6</v>
      </c>
      <c r="C1498" s="7">
        <v>37348.63348103012</v>
      </c>
      <c r="D1498" s="8">
        <v>89</v>
      </c>
      <c r="E1498" s="14">
        <f t="shared" si="25"/>
        <v>1.7484791693277657E-2</v>
      </c>
    </row>
    <row r="1499" spans="1:6" x14ac:dyDescent="0.25">
      <c r="A1499" s="6" t="s">
        <v>5</v>
      </c>
      <c r="B1499" s="6" t="s">
        <v>6</v>
      </c>
      <c r="C1499" s="7">
        <v>37348.633629108779</v>
      </c>
      <c r="D1499" s="8"/>
      <c r="E1499" s="14">
        <f t="shared" si="25"/>
        <v>1.4807865954935551E-4</v>
      </c>
      <c r="F1499" s="21" t="s">
        <v>10</v>
      </c>
    </row>
    <row r="1500" spans="1:6" x14ac:dyDescent="0.25">
      <c r="A1500" s="6" t="s">
        <v>5</v>
      </c>
      <c r="B1500" s="6" t="s">
        <v>6</v>
      </c>
      <c r="C1500" s="7">
        <v>37348.633759675897</v>
      </c>
      <c r="D1500" s="8">
        <v>90</v>
      </c>
      <c r="E1500" s="14">
        <f t="shared" si="25"/>
        <v>1.3056711759418249E-4</v>
      </c>
      <c r="F1500" s="21"/>
    </row>
    <row r="1501" spans="1:6" x14ac:dyDescent="0.25">
      <c r="A1501" s="6" t="s">
        <v>5</v>
      </c>
      <c r="B1501" s="6" t="s">
        <v>6</v>
      </c>
      <c r="C1501" s="7">
        <v>37348.633914490696</v>
      </c>
      <c r="D1501" s="8"/>
      <c r="E1501" s="14">
        <f t="shared" si="25"/>
        <v>1.5481479931622744E-4</v>
      </c>
      <c r="F1501" s="21"/>
    </row>
    <row r="1502" spans="1:6" x14ac:dyDescent="0.25">
      <c r="A1502" s="6" t="s">
        <v>5</v>
      </c>
      <c r="B1502" s="6" t="s">
        <v>6</v>
      </c>
      <c r="C1502" s="7">
        <v>37348.634057187475</v>
      </c>
      <c r="D1502" s="8">
        <v>89</v>
      </c>
      <c r="E1502" s="14">
        <f t="shared" si="25"/>
        <v>1.4269677922129631E-4</v>
      </c>
      <c r="F1502" s="21"/>
    </row>
    <row r="1503" spans="1:6" x14ac:dyDescent="0.25">
      <c r="A1503" s="6" t="s">
        <v>5</v>
      </c>
      <c r="B1503" s="6" t="s">
        <v>6</v>
      </c>
      <c r="C1503" s="7">
        <v>37348.634213333367</v>
      </c>
      <c r="D1503" s="8">
        <v>88</v>
      </c>
      <c r="E1503" s="14">
        <f t="shared" si="25"/>
        <v>1.5614589210599661E-4</v>
      </c>
      <c r="F1503" s="21"/>
    </row>
    <row r="1504" spans="1:6" x14ac:dyDescent="0.25">
      <c r="A1504" s="6" t="s">
        <v>5</v>
      </c>
      <c r="B1504" s="6" t="s">
        <v>6</v>
      </c>
      <c r="C1504" s="7">
        <v>37348.634341226891</v>
      </c>
      <c r="D1504" s="8">
        <v>89</v>
      </c>
      <c r="E1504" s="14">
        <f t="shared" si="25"/>
        <v>1.2789352331310511E-4</v>
      </c>
      <c r="F1504" s="21"/>
    </row>
    <row r="1505" spans="1:6" x14ac:dyDescent="0.25">
      <c r="A1505" s="6" t="s">
        <v>5</v>
      </c>
      <c r="B1505" s="6" t="s">
        <v>6</v>
      </c>
      <c r="C1505" s="7">
        <v>37348.634483912028</v>
      </c>
      <c r="D1505" s="8">
        <v>88</v>
      </c>
      <c r="E1505" s="14">
        <f t="shared" si="25"/>
        <v>1.4268513768911362E-4</v>
      </c>
      <c r="F1505" s="21"/>
    </row>
    <row r="1506" spans="1:6" x14ac:dyDescent="0.25">
      <c r="A1506" s="6" t="s">
        <v>5</v>
      </c>
      <c r="B1506" s="6" t="s">
        <v>6</v>
      </c>
      <c r="C1506" s="7">
        <v>37348.634634687449</v>
      </c>
      <c r="D1506" s="8"/>
      <c r="E1506" s="14">
        <f t="shared" si="25"/>
        <v>1.5077542047947645E-4</v>
      </c>
      <c r="F1506" s="21"/>
    </row>
    <row r="1507" spans="1:6" x14ac:dyDescent="0.25">
      <c r="A1507" s="6" t="s">
        <v>5</v>
      </c>
      <c r="B1507" s="6" t="s">
        <v>6</v>
      </c>
      <c r="C1507" s="7">
        <v>37348.634758182918</v>
      </c>
      <c r="D1507" s="8"/>
      <c r="E1507" s="14">
        <f t="shared" si="25"/>
        <v>1.2349546886980534E-4</v>
      </c>
      <c r="F1507" s="21"/>
    </row>
    <row r="1508" spans="1:6" x14ac:dyDescent="0.25">
      <c r="A1508" s="6" t="s">
        <v>5</v>
      </c>
      <c r="B1508" s="6" t="s">
        <v>6</v>
      </c>
      <c r="C1508" s="7">
        <v>37348.634908958338</v>
      </c>
      <c r="D1508" s="8"/>
      <c r="E1508" s="14">
        <f t="shared" si="25"/>
        <v>1.5077542047947645E-4</v>
      </c>
      <c r="F1508" s="21"/>
    </row>
    <row r="1509" spans="1:6" x14ac:dyDescent="0.25">
      <c r="A1509" s="6" t="s">
        <v>5</v>
      </c>
      <c r="B1509" s="6" t="s">
        <v>6</v>
      </c>
      <c r="C1509" s="7">
        <v>37348.635052997735</v>
      </c>
      <c r="D1509" s="8"/>
      <c r="E1509" s="14">
        <f t="shared" si="25"/>
        <v>1.4403939712792635E-4</v>
      </c>
      <c r="F1509" s="21"/>
    </row>
    <row r="1510" spans="1:6" x14ac:dyDescent="0.25">
      <c r="A1510" s="6" t="s">
        <v>5</v>
      </c>
      <c r="B1510" s="6" t="s">
        <v>6</v>
      </c>
      <c r="C1510" s="7">
        <v>37348.635205104132</v>
      </c>
      <c r="D1510" s="8"/>
      <c r="E1510" s="14">
        <f t="shared" si="25"/>
        <v>1.521063968539238E-4</v>
      </c>
      <c r="F1510" s="21"/>
    </row>
    <row r="1511" spans="1:6" x14ac:dyDescent="0.25">
      <c r="A1511" s="6" t="s">
        <v>5</v>
      </c>
      <c r="B1511" s="6" t="s">
        <v>6</v>
      </c>
      <c r="C1511" s="7">
        <v>37348.635331643512</v>
      </c>
      <c r="D1511" s="8"/>
      <c r="E1511" s="14">
        <f t="shared" si="25"/>
        <v>1.265393802896142E-4</v>
      </c>
      <c r="F1511" s="21"/>
    </row>
    <row r="1512" spans="1:6" x14ac:dyDescent="0.25">
      <c r="A1512" s="6" t="s">
        <v>5</v>
      </c>
      <c r="B1512" s="6" t="s">
        <v>6</v>
      </c>
      <c r="C1512" s="7">
        <v>37348.635485115694</v>
      </c>
      <c r="D1512" s="8"/>
      <c r="E1512" s="14">
        <f t="shared" si="25"/>
        <v>1.534721814095974E-4</v>
      </c>
      <c r="F1512" s="21"/>
    </row>
    <row r="1513" spans="1:6" x14ac:dyDescent="0.25">
      <c r="A1513" s="6" t="s">
        <v>5</v>
      </c>
      <c r="B1513" s="6" t="s">
        <v>6</v>
      </c>
      <c r="C1513" s="7">
        <v>37348.635610300931</v>
      </c>
      <c r="D1513" s="8"/>
      <c r="E1513" s="14">
        <f t="shared" si="25"/>
        <v>1.2518523726612329E-4</v>
      </c>
      <c r="F1513" s="21"/>
    </row>
    <row r="1514" spans="1:6" x14ac:dyDescent="0.25">
      <c r="A1514" s="6" t="s">
        <v>5</v>
      </c>
      <c r="B1514" s="6" t="s">
        <v>6</v>
      </c>
      <c r="C1514" s="7">
        <v>37348.635771840229</v>
      </c>
      <c r="D1514" s="8"/>
      <c r="E1514" s="14">
        <f t="shared" si="25"/>
        <v>1.6153929755091667E-4</v>
      </c>
      <c r="F1514" s="21"/>
    </row>
    <row r="1515" spans="1:6" x14ac:dyDescent="0.25">
      <c r="A1515" s="6" t="s">
        <v>5</v>
      </c>
      <c r="B1515" s="6" t="s">
        <v>6</v>
      </c>
      <c r="C1515" s="7">
        <v>37348.635903773131</v>
      </c>
      <c r="D1515" s="8"/>
      <c r="E1515" s="14">
        <f t="shared" si="25"/>
        <v>1.3193290214985609E-4</v>
      </c>
      <c r="F1515" s="21"/>
    </row>
    <row r="1516" spans="1:6" x14ac:dyDescent="0.25">
      <c r="A1516" s="6" t="s">
        <v>5</v>
      </c>
      <c r="B1516" s="6" t="s">
        <v>6</v>
      </c>
      <c r="C1516" s="7">
        <v>37348.636213032412</v>
      </c>
      <c r="D1516" s="8"/>
      <c r="E1516" s="14">
        <f t="shared" si="25"/>
        <v>3.0925928149372339E-4</v>
      </c>
      <c r="F1516" s="21"/>
    </row>
    <row r="1517" spans="1:6" x14ac:dyDescent="0.25">
      <c r="A1517" s="6" t="s">
        <v>5</v>
      </c>
      <c r="B1517" s="6" t="s">
        <v>6</v>
      </c>
      <c r="C1517" s="7">
        <v>37348.63635976857</v>
      </c>
      <c r="D1517" s="8"/>
      <c r="E1517" s="14">
        <f t="shared" si="25"/>
        <v>1.4673615805804729E-4</v>
      </c>
      <c r="F1517" s="21"/>
    </row>
    <row r="1518" spans="1:6" x14ac:dyDescent="0.25">
      <c r="A1518" s="6" t="s">
        <v>5</v>
      </c>
      <c r="B1518" s="6" t="s">
        <v>6</v>
      </c>
      <c r="C1518" s="7">
        <v>37348.636486307834</v>
      </c>
      <c r="D1518" s="8"/>
      <c r="E1518" s="14">
        <f t="shared" si="25"/>
        <v>1.2653926387429237E-4</v>
      </c>
      <c r="F1518" s="21"/>
    </row>
    <row r="1519" spans="1:6" x14ac:dyDescent="0.25">
      <c r="A1519" s="6" t="s">
        <v>5</v>
      </c>
      <c r="B1519" s="6" t="s">
        <v>6</v>
      </c>
      <c r="C1519" s="7">
        <v>37348.63662495371</v>
      </c>
      <c r="D1519" s="8"/>
      <c r="E1519" s="14">
        <f t="shared" si="25"/>
        <v>1.3864587526768446E-4</v>
      </c>
      <c r="F1519" s="21"/>
    </row>
    <row r="1520" spans="1:6" x14ac:dyDescent="0.25">
      <c r="A1520" s="6" t="s">
        <v>5</v>
      </c>
      <c r="B1520" s="6" t="s">
        <v>6</v>
      </c>
      <c r="C1520" s="7">
        <v>37348.636774386629</v>
      </c>
      <c r="D1520" s="8"/>
      <c r="E1520" s="14">
        <f t="shared" si="25"/>
        <v>1.4943291898816824E-4</v>
      </c>
      <c r="F1520" s="21"/>
    </row>
    <row r="1521" spans="1:6" x14ac:dyDescent="0.25">
      <c r="A1521" s="6" t="s">
        <v>5</v>
      </c>
      <c r="B1521" s="6" t="s">
        <v>6</v>
      </c>
      <c r="C1521" s="7">
        <v>37348.698675335618</v>
      </c>
      <c r="D1521" s="8"/>
      <c r="E1521" s="14">
        <f t="shared" si="25"/>
        <v>6.1900948989205062E-2</v>
      </c>
    </row>
    <row r="1522" spans="1:6" x14ac:dyDescent="0.25">
      <c r="A1522" s="6" t="s">
        <v>5</v>
      </c>
      <c r="B1522" s="6" t="s">
        <v>6</v>
      </c>
      <c r="C1522" s="7">
        <v>37348.698820729158</v>
      </c>
      <c r="D1522" s="8"/>
      <c r="E1522" s="14">
        <f t="shared" si="25"/>
        <v>1.4539354015141726E-4</v>
      </c>
      <c r="F1522" s="21" t="s">
        <v>10</v>
      </c>
    </row>
    <row r="1523" spans="1:6" x14ac:dyDescent="0.25">
      <c r="A1523" s="6" t="s">
        <v>5</v>
      </c>
      <c r="B1523" s="6" t="s">
        <v>6</v>
      </c>
      <c r="C1523" s="7">
        <v>37348.698945914395</v>
      </c>
      <c r="D1523" s="8"/>
      <c r="E1523" s="14">
        <f t="shared" si="25"/>
        <v>1.2518523726612329E-4</v>
      </c>
      <c r="F1523" s="21"/>
    </row>
    <row r="1524" spans="1:6" x14ac:dyDescent="0.25">
      <c r="A1524" s="6" t="s">
        <v>5</v>
      </c>
      <c r="B1524" s="6" t="s">
        <v>6</v>
      </c>
      <c r="C1524" s="7">
        <v>37348.699091307819</v>
      </c>
      <c r="D1524" s="8"/>
      <c r="E1524" s="14">
        <f t="shared" si="25"/>
        <v>1.4539342373609543E-4</v>
      </c>
      <c r="F1524" s="21"/>
    </row>
    <row r="1525" spans="1:6" x14ac:dyDescent="0.25">
      <c r="A1525" s="6" t="s">
        <v>5</v>
      </c>
      <c r="B1525" s="6" t="s">
        <v>6</v>
      </c>
      <c r="C1525" s="7">
        <v>37348.699242071714</v>
      </c>
      <c r="D1525" s="8"/>
      <c r="E1525" s="14">
        <f t="shared" si="25"/>
        <v>1.5076389536261559E-4</v>
      </c>
      <c r="F1525" s="21"/>
    </row>
    <row r="1526" spans="1:6" x14ac:dyDescent="0.25">
      <c r="A1526" s="6" t="s">
        <v>5</v>
      </c>
      <c r="B1526" s="6" t="s">
        <v>6</v>
      </c>
      <c r="C1526" s="7">
        <v>37348.699437268544</v>
      </c>
      <c r="D1526" s="8"/>
      <c r="E1526" s="14">
        <f t="shared" si="25"/>
        <v>1.9519682973623276E-4</v>
      </c>
      <c r="F1526" s="21"/>
    </row>
    <row r="1527" spans="1:6" x14ac:dyDescent="0.25">
      <c r="A1527" s="6" t="s">
        <v>5</v>
      </c>
      <c r="B1527" s="6" t="s">
        <v>6</v>
      </c>
      <c r="C1527" s="7">
        <v>37348.699547650409</v>
      </c>
      <c r="D1527" s="8">
        <v>88</v>
      </c>
      <c r="E1527" s="14">
        <f t="shared" si="25"/>
        <v>1.1038186494261026E-4</v>
      </c>
      <c r="F1527" s="21"/>
    </row>
    <row r="1528" spans="1:6" x14ac:dyDescent="0.25">
      <c r="A1528" s="6" t="s">
        <v>5</v>
      </c>
      <c r="B1528" s="6" t="s">
        <v>6</v>
      </c>
      <c r="C1528" s="7">
        <v>37348.699694386567</v>
      </c>
      <c r="D1528" s="8"/>
      <c r="E1528" s="14">
        <f t="shared" si="25"/>
        <v>1.4673615805804729E-4</v>
      </c>
      <c r="F1528" s="21"/>
    </row>
    <row r="1529" spans="1:6" x14ac:dyDescent="0.25">
      <c r="A1529" s="6" t="s">
        <v>5</v>
      </c>
      <c r="B1529" s="6" t="s">
        <v>6</v>
      </c>
      <c r="C1529" s="7">
        <v>37348.69981284719</v>
      </c>
      <c r="D1529" s="8"/>
      <c r="E1529" s="14">
        <f t="shared" si="25"/>
        <v>1.1846062261611223E-4</v>
      </c>
      <c r="F1529" s="21"/>
    </row>
    <row r="1530" spans="1:6" x14ac:dyDescent="0.25">
      <c r="A1530" s="6" t="s">
        <v>5</v>
      </c>
      <c r="B1530" s="6" t="s">
        <v>6</v>
      </c>
      <c r="C1530" s="7">
        <v>37348.69995824073</v>
      </c>
      <c r="D1530" s="8"/>
      <c r="E1530" s="14">
        <f t="shared" si="25"/>
        <v>1.4539354015141726E-4</v>
      </c>
      <c r="F1530" s="21"/>
    </row>
    <row r="1531" spans="1:6" x14ac:dyDescent="0.25">
      <c r="A1531" s="6" t="s">
        <v>5</v>
      </c>
      <c r="B1531" s="6" t="s">
        <v>6</v>
      </c>
      <c r="C1531" s="7">
        <v>37348.700104618096</v>
      </c>
      <c r="D1531" s="8"/>
      <c r="E1531" s="14">
        <f t="shared" si="25"/>
        <v>1.4637736603617668E-4</v>
      </c>
      <c r="F1531" s="21"/>
    </row>
    <row r="1532" spans="1:6" x14ac:dyDescent="0.25">
      <c r="A1532" s="6" t="s">
        <v>5</v>
      </c>
      <c r="B1532" s="6" t="s">
        <v>6</v>
      </c>
      <c r="C1532" s="7">
        <v>37348.700227118097</v>
      </c>
      <c r="D1532" s="8"/>
      <c r="E1532" s="14">
        <f t="shared" si="25"/>
        <v>1.2250000145286322E-4</v>
      </c>
      <c r="F1532" s="21"/>
    </row>
    <row r="1533" spans="1:6" x14ac:dyDescent="0.25">
      <c r="A1533" s="6" t="s">
        <v>5</v>
      </c>
      <c r="B1533" s="6" t="s">
        <v>6</v>
      </c>
      <c r="C1533" s="7">
        <v>37348.700372499996</v>
      </c>
      <c r="D1533" s="8"/>
      <c r="E1533" s="14">
        <f t="shared" si="25"/>
        <v>1.4538189861923456E-4</v>
      </c>
      <c r="F1533" s="21"/>
    </row>
    <row r="1534" spans="1:6" x14ac:dyDescent="0.25">
      <c r="A1534" s="6" t="s">
        <v>5</v>
      </c>
      <c r="B1534" s="6" t="s">
        <v>6</v>
      </c>
      <c r="C1534" s="7">
        <v>37348.701552731451</v>
      </c>
      <c r="D1534" s="8">
        <v>88</v>
      </c>
      <c r="E1534" s="14">
        <f t="shared" si="25"/>
        <v>1.1802314547821879E-3</v>
      </c>
    </row>
    <row r="1535" spans="1:6" x14ac:dyDescent="0.25">
      <c r="A1535" s="6" t="s">
        <v>5</v>
      </c>
      <c r="B1535" s="6" t="s">
        <v>6</v>
      </c>
      <c r="C1535" s="7">
        <v>37348.70169542823</v>
      </c>
      <c r="D1535" s="8"/>
      <c r="E1535" s="14">
        <f t="shared" si="25"/>
        <v>1.4269677922129631E-4</v>
      </c>
      <c r="F1535" s="21" t="s">
        <v>10</v>
      </c>
    </row>
    <row r="1536" spans="1:6" x14ac:dyDescent="0.25">
      <c r="A1536" s="6" t="s">
        <v>5</v>
      </c>
      <c r="B1536" s="6" t="s">
        <v>6</v>
      </c>
      <c r="C1536" s="7">
        <v>37348.701847546268</v>
      </c>
      <c r="D1536" s="8"/>
      <c r="E1536" s="14">
        <f t="shared" si="25"/>
        <v>1.5211803838610649E-4</v>
      </c>
      <c r="F1536" s="21"/>
    </row>
    <row r="1537" spans="1:6" x14ac:dyDescent="0.25">
      <c r="A1537" s="6" t="s">
        <v>5</v>
      </c>
      <c r="B1537" s="6" t="s">
        <v>6</v>
      </c>
      <c r="C1537" s="7">
        <v>37348.701999664307</v>
      </c>
      <c r="D1537" s="8"/>
      <c r="E1537" s="14">
        <f t="shared" si="25"/>
        <v>1.5211803838610649E-4</v>
      </c>
      <c r="F1537" s="21"/>
    </row>
    <row r="1538" spans="1:6" x14ac:dyDescent="0.25">
      <c r="A1538" s="6" t="s">
        <v>5</v>
      </c>
      <c r="B1538" s="6" t="s">
        <v>6</v>
      </c>
      <c r="C1538" s="7">
        <v>37348.702124849544</v>
      </c>
      <c r="D1538" s="8"/>
      <c r="E1538" s="14">
        <f t="shared" si="25"/>
        <v>1.2518523726612329E-4</v>
      </c>
      <c r="F1538" s="21"/>
    </row>
    <row r="1539" spans="1:6" x14ac:dyDescent="0.25">
      <c r="A1539" s="6" t="s">
        <v>5</v>
      </c>
      <c r="B1539" s="6" t="s">
        <v>6</v>
      </c>
      <c r="C1539" s="7">
        <v>37348.702268888941</v>
      </c>
      <c r="D1539" s="8"/>
      <c r="E1539" s="14">
        <f t="shared" si="25"/>
        <v>1.4403939712792635E-4</v>
      </c>
      <c r="F1539" s="21"/>
    </row>
    <row r="1540" spans="1:6" x14ac:dyDescent="0.25">
      <c r="A1540" s="6" t="s">
        <v>5</v>
      </c>
      <c r="B1540" s="6" t="s">
        <v>6</v>
      </c>
      <c r="C1540" s="7">
        <v>37348.702419664362</v>
      </c>
      <c r="D1540" s="8"/>
      <c r="E1540" s="14">
        <f t="shared" si="25"/>
        <v>1.5077542047947645E-4</v>
      </c>
      <c r="F1540" s="21"/>
    </row>
    <row r="1541" spans="1:6" x14ac:dyDescent="0.25">
      <c r="A1541" s="6" t="s">
        <v>5</v>
      </c>
      <c r="B1541" s="6" t="s">
        <v>6</v>
      </c>
      <c r="C1541" s="7">
        <v>37348.702715821797</v>
      </c>
      <c r="D1541" s="8"/>
      <c r="E1541" s="14">
        <f t="shared" si="25"/>
        <v>2.9615743551403284E-4</v>
      </c>
      <c r="F1541" s="21"/>
    </row>
    <row r="1542" spans="1:6" x14ac:dyDescent="0.25">
      <c r="A1542" s="6" t="s">
        <v>5</v>
      </c>
      <c r="B1542" s="6" t="s">
        <v>6</v>
      </c>
      <c r="C1542" s="7">
        <v>37348.702855474548</v>
      </c>
      <c r="D1542" s="8"/>
      <c r="E1542" s="14">
        <f t="shared" si="25"/>
        <v>1.3965275138616562E-4</v>
      </c>
      <c r="F1542" s="21"/>
    </row>
    <row r="1543" spans="1:6" x14ac:dyDescent="0.25">
      <c r="A1543" s="6" t="s">
        <v>5</v>
      </c>
      <c r="B1543" s="6" t="s">
        <v>6</v>
      </c>
      <c r="C1543" s="7">
        <v>37348.703003541683</v>
      </c>
      <c r="D1543" s="8"/>
      <c r="E1543" s="14">
        <f t="shared" si="25"/>
        <v>1.4806713443249464E-4</v>
      </c>
      <c r="F1543" s="21"/>
    </row>
    <row r="1544" spans="1:6" x14ac:dyDescent="0.25">
      <c r="A1544" s="6" t="s">
        <v>5</v>
      </c>
      <c r="B1544" s="6" t="s">
        <v>6</v>
      </c>
      <c r="C1544" s="7">
        <v>37348.703150277724</v>
      </c>
      <c r="D1544" s="8"/>
      <c r="E1544" s="14">
        <f t="shared" si="25"/>
        <v>1.4673604164272547E-4</v>
      </c>
      <c r="F1544" s="21"/>
    </row>
    <row r="1545" spans="1:6" x14ac:dyDescent="0.25">
      <c r="A1545" s="6" t="s">
        <v>5</v>
      </c>
      <c r="B1545" s="6" t="s">
        <v>6</v>
      </c>
      <c r="C1545" s="7">
        <v>37348.703466631938</v>
      </c>
      <c r="D1545" s="8"/>
      <c r="E1545" s="14">
        <f t="shared" si="25"/>
        <v>3.1635421328246593E-4</v>
      </c>
      <c r="F1545" s="21"/>
    </row>
    <row r="1546" spans="1:6" x14ac:dyDescent="0.25">
      <c r="A1546" s="6" t="s">
        <v>5</v>
      </c>
      <c r="B1546" s="6" t="s">
        <v>6</v>
      </c>
      <c r="C1546" s="7">
        <v>37348.703609317075</v>
      </c>
      <c r="D1546" s="8"/>
      <c r="E1546" s="14">
        <f t="shared" si="25"/>
        <v>1.4268513768911362E-4</v>
      </c>
      <c r="F1546" s="21"/>
    </row>
    <row r="1547" spans="1:6" x14ac:dyDescent="0.25">
      <c r="A1547" s="6" t="s">
        <v>5</v>
      </c>
      <c r="B1547" s="6" t="s">
        <v>6</v>
      </c>
      <c r="C1547" s="7">
        <v>37348.703756053234</v>
      </c>
      <c r="D1547" s="8"/>
      <c r="E1547" s="14">
        <f t="shared" si="25"/>
        <v>1.4673615805804729E-4</v>
      </c>
      <c r="F1547" s="21"/>
    </row>
    <row r="1548" spans="1:6" x14ac:dyDescent="0.25">
      <c r="A1548" s="6" t="s">
        <v>5</v>
      </c>
      <c r="B1548" s="6" t="s">
        <v>6</v>
      </c>
      <c r="C1548" s="7">
        <v>37348.70403605327</v>
      </c>
      <c r="D1548" s="8"/>
      <c r="E1548" s="14">
        <f t="shared" ref="E1548:E1611" si="26">C1548-C1547</f>
        <v>2.8000003658235073E-4</v>
      </c>
      <c r="F1548" s="21"/>
    </row>
    <row r="1549" spans="1:6" x14ac:dyDescent="0.25">
      <c r="A1549" s="6" t="s">
        <v>5</v>
      </c>
      <c r="B1549" s="6" t="s">
        <v>6</v>
      </c>
      <c r="C1549" s="7">
        <v>37348.704186469899</v>
      </c>
      <c r="D1549" s="8"/>
      <c r="E1549" s="14">
        <f t="shared" si="26"/>
        <v>1.5041662845760584E-4</v>
      </c>
      <c r="F1549" s="21"/>
    </row>
    <row r="1550" spans="1:6" x14ac:dyDescent="0.25">
      <c r="A1550" s="6" t="s">
        <v>5</v>
      </c>
      <c r="B1550" s="6" t="s">
        <v>6</v>
      </c>
      <c r="C1550" s="7">
        <v>37348.704333206057</v>
      </c>
      <c r="D1550" s="8"/>
      <c r="E1550" s="14">
        <f t="shared" si="26"/>
        <v>1.4673615805804729E-4</v>
      </c>
      <c r="F1550" s="21"/>
    </row>
    <row r="1551" spans="1:6" x14ac:dyDescent="0.25">
      <c r="A1551" s="6" t="s">
        <v>5</v>
      </c>
      <c r="B1551" s="6" t="s">
        <v>6</v>
      </c>
      <c r="C1551" s="7">
        <v>37348.70445436344</v>
      </c>
      <c r="D1551" s="8"/>
      <c r="E1551" s="14">
        <f t="shared" si="26"/>
        <v>1.2115738354623318E-4</v>
      </c>
      <c r="F1551" s="21"/>
    </row>
    <row r="1552" spans="1:6" x14ac:dyDescent="0.25">
      <c r="A1552" s="6" t="s">
        <v>5</v>
      </c>
      <c r="B1552" s="6" t="s">
        <v>6</v>
      </c>
      <c r="C1552" s="7">
        <v>37348.7046024421</v>
      </c>
      <c r="D1552" s="8"/>
      <c r="E1552" s="14">
        <f t="shared" si="26"/>
        <v>1.4807865954935551E-4</v>
      </c>
      <c r="F1552" s="21"/>
    </row>
    <row r="1553" spans="1:6" x14ac:dyDescent="0.25">
      <c r="A1553" s="6" t="s">
        <v>5</v>
      </c>
      <c r="B1553" s="6" t="s">
        <v>6</v>
      </c>
      <c r="C1553" s="7">
        <v>37348.704750520876</v>
      </c>
      <c r="D1553" s="8"/>
      <c r="E1553" s="14">
        <f t="shared" si="26"/>
        <v>1.4807877596467733E-4</v>
      </c>
      <c r="F1553" s="21"/>
    </row>
    <row r="1554" spans="1:6" x14ac:dyDescent="0.25">
      <c r="A1554" s="6" t="s">
        <v>5</v>
      </c>
      <c r="B1554" s="6" t="s">
        <v>6</v>
      </c>
      <c r="C1554" s="7">
        <v>37348.705041284673</v>
      </c>
      <c r="D1554" s="8"/>
      <c r="E1554" s="14">
        <f t="shared" si="26"/>
        <v>2.9076379723846912E-4</v>
      </c>
      <c r="F1554" s="21"/>
    </row>
    <row r="1555" spans="1:6" x14ac:dyDescent="0.25">
      <c r="A1555" s="6" t="s">
        <v>5</v>
      </c>
      <c r="B1555" s="6" t="s">
        <v>6</v>
      </c>
      <c r="C1555" s="7">
        <v>37348.70518532407</v>
      </c>
      <c r="D1555" s="8"/>
      <c r="E1555" s="14">
        <f t="shared" si="26"/>
        <v>1.4403939712792635E-4</v>
      </c>
      <c r="F1555" s="21"/>
    </row>
    <row r="1556" spans="1:6" x14ac:dyDescent="0.25">
      <c r="A1556" s="6" t="s">
        <v>5</v>
      </c>
      <c r="B1556" s="6" t="s">
        <v>6</v>
      </c>
      <c r="C1556" s="7">
        <v>37348.705325324088</v>
      </c>
      <c r="D1556" s="8"/>
      <c r="E1556" s="14">
        <f t="shared" si="26"/>
        <v>1.4000001829117537E-4</v>
      </c>
      <c r="F1556" s="21"/>
    </row>
    <row r="1557" spans="1:6" x14ac:dyDescent="0.25">
      <c r="A1557" s="6" t="s">
        <v>5</v>
      </c>
      <c r="B1557" s="6" t="s">
        <v>6</v>
      </c>
      <c r="C1557" s="7">
        <v>37348.70547206013</v>
      </c>
      <c r="D1557" s="8"/>
      <c r="E1557" s="14">
        <f t="shared" si="26"/>
        <v>1.4673604164272547E-4</v>
      </c>
      <c r="F1557" s="21"/>
    </row>
    <row r="1558" spans="1:6" x14ac:dyDescent="0.25">
      <c r="A1558" s="6" t="s">
        <v>5</v>
      </c>
      <c r="B1558" s="6" t="s">
        <v>6</v>
      </c>
      <c r="C1558" s="7">
        <v>37348.705594212981</v>
      </c>
      <c r="D1558" s="8"/>
      <c r="E1558" s="14">
        <f t="shared" si="26"/>
        <v>1.221528509631753E-4</v>
      </c>
      <c r="F1558" s="21"/>
    </row>
    <row r="1559" spans="1:6" x14ac:dyDescent="0.25">
      <c r="A1559" s="6" t="s">
        <v>5</v>
      </c>
      <c r="B1559" s="6" t="s">
        <v>6</v>
      </c>
      <c r="C1559" s="7">
        <v>37348.705744976876</v>
      </c>
      <c r="D1559" s="8"/>
      <c r="E1559" s="14">
        <f t="shared" si="26"/>
        <v>1.5076389536261559E-4</v>
      </c>
      <c r="F1559" s="21"/>
    </row>
    <row r="1560" spans="1:6" x14ac:dyDescent="0.25">
      <c r="A1560" s="6" t="s">
        <v>5</v>
      </c>
      <c r="B1560" s="6" t="s">
        <v>6</v>
      </c>
      <c r="C1560" s="7">
        <v>37348.705893055536</v>
      </c>
      <c r="D1560" s="8"/>
      <c r="E1560" s="14">
        <f t="shared" si="26"/>
        <v>1.4807865954935551E-4</v>
      </c>
      <c r="F1560" s="21"/>
    </row>
    <row r="1561" spans="1:6" x14ac:dyDescent="0.25">
      <c r="A1561" s="6" t="s">
        <v>5</v>
      </c>
      <c r="B1561" s="6" t="s">
        <v>6</v>
      </c>
      <c r="C1561" s="7">
        <v>37348.706015555537</v>
      </c>
      <c r="D1561" s="8"/>
      <c r="E1561" s="14">
        <f t="shared" si="26"/>
        <v>1.2250000145286322E-4</v>
      </c>
      <c r="F1561" s="21"/>
    </row>
    <row r="1562" spans="1:6" x14ac:dyDescent="0.25">
      <c r="A1562" s="6" t="s">
        <v>5</v>
      </c>
      <c r="B1562" s="6" t="s">
        <v>6</v>
      </c>
      <c r="C1562" s="7">
        <v>37348.706150173559</v>
      </c>
      <c r="D1562" s="8"/>
      <c r="E1562" s="14">
        <f t="shared" si="26"/>
        <v>1.3461802154779434E-4</v>
      </c>
      <c r="F1562" s="21"/>
    </row>
    <row r="1563" spans="1:6" x14ac:dyDescent="0.25">
      <c r="A1563" s="6" t="s">
        <v>5</v>
      </c>
      <c r="B1563" s="6" t="s">
        <v>6</v>
      </c>
      <c r="C1563" s="7">
        <v>37348.70647998841</v>
      </c>
      <c r="D1563" s="8"/>
      <c r="E1563" s="14">
        <f t="shared" si="26"/>
        <v>3.298148512840271E-4</v>
      </c>
      <c r="F1563" s="21"/>
    </row>
    <row r="1564" spans="1:6" x14ac:dyDescent="0.25">
      <c r="A1564" s="6" t="s">
        <v>5</v>
      </c>
      <c r="B1564" s="6" t="s">
        <v>6</v>
      </c>
      <c r="C1564" s="7">
        <v>37348.706601134269</v>
      </c>
      <c r="D1564" s="8"/>
      <c r="E1564" s="14">
        <f t="shared" si="26"/>
        <v>1.2114585842937231E-4</v>
      </c>
      <c r="F1564" s="21"/>
    </row>
    <row r="1565" spans="1:6" x14ac:dyDescent="0.25">
      <c r="A1565" s="6" t="s">
        <v>5</v>
      </c>
      <c r="B1565" s="6" t="s">
        <v>6</v>
      </c>
      <c r="C1565" s="7">
        <v>37348.706741134287</v>
      </c>
      <c r="D1565" s="8"/>
      <c r="E1565" s="14">
        <f t="shared" si="26"/>
        <v>1.4000001829117537E-4</v>
      </c>
      <c r="F1565" s="21"/>
    </row>
    <row r="1566" spans="1:6" x14ac:dyDescent="0.25">
      <c r="A1566" s="6" t="s">
        <v>5</v>
      </c>
      <c r="B1566" s="6" t="s">
        <v>6</v>
      </c>
      <c r="C1566" s="7">
        <v>37348.706885173568</v>
      </c>
      <c r="D1566" s="8"/>
      <c r="E1566" s="14">
        <f t="shared" si="26"/>
        <v>1.4403928071260452E-4</v>
      </c>
      <c r="F1566" s="21"/>
    </row>
    <row r="1567" spans="1:6" x14ac:dyDescent="0.25">
      <c r="A1567" s="6" t="s">
        <v>5</v>
      </c>
      <c r="B1567" s="6" t="s">
        <v>6</v>
      </c>
      <c r="C1567" s="7">
        <v>37348.707010023179</v>
      </c>
      <c r="D1567" s="8"/>
      <c r="E1567" s="14">
        <f t="shared" si="26"/>
        <v>1.2484961189329624E-4</v>
      </c>
      <c r="F1567" s="21"/>
    </row>
    <row r="1568" spans="1:6" x14ac:dyDescent="0.25">
      <c r="A1568" s="6" t="s">
        <v>5</v>
      </c>
      <c r="B1568" s="6" t="s">
        <v>6</v>
      </c>
      <c r="C1568" s="7">
        <v>37348.707156747696</v>
      </c>
      <c r="D1568" s="8"/>
      <c r="E1568" s="14">
        <f t="shared" si="26"/>
        <v>1.467245165258646E-4</v>
      </c>
      <c r="F1568" s="21"/>
    </row>
    <row r="1569" spans="1:6" x14ac:dyDescent="0.25">
      <c r="A1569" s="6" t="s">
        <v>5</v>
      </c>
      <c r="B1569" s="6" t="s">
        <v>6</v>
      </c>
      <c r="C1569" s="7">
        <v>37348.707276562462</v>
      </c>
      <c r="D1569" s="8"/>
      <c r="E1569" s="14">
        <f t="shared" si="26"/>
        <v>1.1981476563960314E-4</v>
      </c>
      <c r="F1569" s="21"/>
    </row>
    <row r="1570" spans="1:6" x14ac:dyDescent="0.25">
      <c r="A1570" s="6" t="s">
        <v>5</v>
      </c>
      <c r="B1570" s="6" t="s">
        <v>6</v>
      </c>
      <c r="C1570" s="7">
        <v>37348.707425983739</v>
      </c>
      <c r="D1570" s="8"/>
      <c r="E1570" s="14">
        <f t="shared" si="26"/>
        <v>1.4942127745598555E-4</v>
      </c>
      <c r="F1570" s="21"/>
    </row>
    <row r="1571" spans="1:6" x14ac:dyDescent="0.25">
      <c r="A1571" s="6" t="s">
        <v>5</v>
      </c>
      <c r="B1571" s="6" t="s">
        <v>6</v>
      </c>
      <c r="C1571" s="7">
        <v>37348.707551180501</v>
      </c>
      <c r="D1571" s="8"/>
      <c r="E1571" s="14">
        <f t="shared" si="26"/>
        <v>1.2519676238298416E-4</v>
      </c>
      <c r="F1571" s="21"/>
    </row>
    <row r="1572" spans="1:6" x14ac:dyDescent="0.25">
      <c r="A1572" s="6" t="s">
        <v>5</v>
      </c>
      <c r="B1572" s="6" t="s">
        <v>6</v>
      </c>
      <c r="C1572" s="7">
        <v>37348.707696562517</v>
      </c>
      <c r="D1572" s="8"/>
      <c r="E1572" s="14">
        <f t="shared" si="26"/>
        <v>1.4538201503455639E-4</v>
      </c>
      <c r="F1572" s="21"/>
    </row>
    <row r="1573" spans="1:6" x14ac:dyDescent="0.25">
      <c r="A1573" s="6" t="s">
        <v>5</v>
      </c>
      <c r="B1573" s="6" t="s">
        <v>6</v>
      </c>
      <c r="C1573" s="7">
        <v>37348.707841944415</v>
      </c>
      <c r="D1573" s="8"/>
      <c r="E1573" s="14">
        <f t="shared" si="26"/>
        <v>1.4538189861923456E-4</v>
      </c>
      <c r="F1573" s="21"/>
    </row>
    <row r="1574" spans="1:6" x14ac:dyDescent="0.25">
      <c r="A1574" s="6" t="s">
        <v>5</v>
      </c>
      <c r="B1574" s="6" t="s">
        <v>6</v>
      </c>
      <c r="C1574" s="7">
        <v>37348.734840300982</v>
      </c>
      <c r="D1574" s="8">
        <v>88</v>
      </c>
      <c r="E1574" s="14">
        <f t="shared" si="26"/>
        <v>2.6998356566764414E-2</v>
      </c>
    </row>
    <row r="1575" spans="1:6" x14ac:dyDescent="0.25">
      <c r="A1575" s="6" t="s">
        <v>5</v>
      </c>
      <c r="B1575" s="6" t="s">
        <v>6</v>
      </c>
      <c r="C1575" s="7">
        <v>37348.734985682881</v>
      </c>
      <c r="D1575" s="8">
        <v>88</v>
      </c>
      <c r="E1575" s="14">
        <f t="shared" si="26"/>
        <v>1.4538189861923456E-4</v>
      </c>
      <c r="F1575" s="21" t="s">
        <v>10</v>
      </c>
    </row>
    <row r="1576" spans="1:6" x14ac:dyDescent="0.25">
      <c r="A1576" s="6" t="s">
        <v>5</v>
      </c>
      <c r="B1576" s="6" t="s">
        <v>6</v>
      </c>
      <c r="C1576" s="7">
        <v>37348.735124340281</v>
      </c>
      <c r="D1576" s="8">
        <v>88</v>
      </c>
      <c r="E1576" s="14">
        <f t="shared" si="26"/>
        <v>1.3865740038454533E-4</v>
      </c>
      <c r="F1576" s="21"/>
    </row>
    <row r="1577" spans="1:6" x14ac:dyDescent="0.25">
      <c r="A1577" s="6" t="s">
        <v>5</v>
      </c>
      <c r="B1577" s="6" t="s">
        <v>6</v>
      </c>
      <c r="C1577" s="7">
        <v>37348.735257604159</v>
      </c>
      <c r="D1577" s="8">
        <v>88</v>
      </c>
      <c r="E1577" s="14">
        <f t="shared" si="26"/>
        <v>1.3326387852430344E-4</v>
      </c>
      <c r="F1577" s="21"/>
    </row>
    <row r="1578" spans="1:6" x14ac:dyDescent="0.25">
      <c r="A1578" s="6" t="s">
        <v>5</v>
      </c>
      <c r="B1578" s="6" t="s">
        <v>6</v>
      </c>
      <c r="C1578" s="7">
        <v>37348.735401643557</v>
      </c>
      <c r="D1578" s="8">
        <v>89</v>
      </c>
      <c r="E1578" s="14">
        <f t="shared" si="26"/>
        <v>1.4403939712792635E-4</v>
      </c>
      <c r="F1578" s="21"/>
    </row>
    <row r="1579" spans="1:6" x14ac:dyDescent="0.25">
      <c r="A1579" s="6" t="s">
        <v>5</v>
      </c>
      <c r="B1579" s="6" t="s">
        <v>6</v>
      </c>
      <c r="C1579" s="7">
        <v>37348.735548379598</v>
      </c>
      <c r="D1579" s="8">
        <v>88</v>
      </c>
      <c r="E1579" s="14">
        <f t="shared" si="26"/>
        <v>1.4673604164272547E-4</v>
      </c>
      <c r="F1579" s="21"/>
    </row>
    <row r="1580" spans="1:6" x14ac:dyDescent="0.25">
      <c r="A1580" s="6" t="s">
        <v>5</v>
      </c>
      <c r="B1580" s="6" t="s">
        <v>6</v>
      </c>
      <c r="C1580" s="7">
        <v>37348.735880879685</v>
      </c>
      <c r="D1580" s="8">
        <v>88</v>
      </c>
      <c r="E1580" s="14">
        <f t="shared" si="26"/>
        <v>3.3250008709728718E-4</v>
      </c>
      <c r="F1580" s="21"/>
    </row>
    <row r="1581" spans="1:6" x14ac:dyDescent="0.25">
      <c r="A1581" s="6" t="s">
        <v>5</v>
      </c>
      <c r="B1581" s="6" t="s">
        <v>6</v>
      </c>
      <c r="C1581" s="7">
        <v>37348.736018194468</v>
      </c>
      <c r="D1581" s="8">
        <v>87</v>
      </c>
      <c r="E1581" s="14">
        <f t="shared" si="26"/>
        <v>1.3731478247791529E-4</v>
      </c>
      <c r="F1581" s="21"/>
    </row>
    <row r="1582" spans="1:6" x14ac:dyDescent="0.25">
      <c r="A1582" s="6" t="s">
        <v>5</v>
      </c>
      <c r="B1582" s="6" t="s">
        <v>6</v>
      </c>
      <c r="C1582" s="7">
        <v>37348.736163229216</v>
      </c>
      <c r="D1582" s="8">
        <v>88</v>
      </c>
      <c r="E1582" s="14">
        <f t="shared" si="26"/>
        <v>1.4503474812954664E-4</v>
      </c>
      <c r="F1582" s="21"/>
    </row>
    <row r="1583" spans="1:6" x14ac:dyDescent="0.25">
      <c r="A1583" s="6" t="s">
        <v>5</v>
      </c>
      <c r="B1583" s="6" t="s">
        <v>6</v>
      </c>
      <c r="C1583" s="7">
        <v>37348.736296493094</v>
      </c>
      <c r="D1583" s="8">
        <v>87</v>
      </c>
      <c r="E1583" s="14">
        <f t="shared" si="26"/>
        <v>1.3326387852430344E-4</v>
      </c>
      <c r="F1583" s="21"/>
    </row>
    <row r="1584" spans="1:6" x14ac:dyDescent="0.25">
      <c r="A1584" s="6" t="s">
        <v>5</v>
      </c>
      <c r="B1584" s="6" t="s">
        <v>6</v>
      </c>
      <c r="C1584" s="7">
        <v>37348.736440532375</v>
      </c>
      <c r="D1584" s="8">
        <v>90</v>
      </c>
      <c r="E1584" s="14">
        <f t="shared" si="26"/>
        <v>1.4403928071260452E-4</v>
      </c>
      <c r="F1584" s="21"/>
    </row>
    <row r="1585" spans="1:6" x14ac:dyDescent="0.25">
      <c r="A1585" s="6" t="s">
        <v>5</v>
      </c>
      <c r="B1585" s="6" t="s">
        <v>6</v>
      </c>
      <c r="C1585" s="7">
        <v>37348.736589953653</v>
      </c>
      <c r="D1585" s="8">
        <v>88</v>
      </c>
      <c r="E1585" s="14">
        <f t="shared" si="26"/>
        <v>1.4942127745598555E-4</v>
      </c>
      <c r="F1585" s="21"/>
    </row>
    <row r="1586" spans="1:6" x14ac:dyDescent="0.25">
      <c r="A1586" s="6" t="s">
        <v>5</v>
      </c>
      <c r="B1586" s="6" t="s">
        <v>6</v>
      </c>
      <c r="C1586" s="7">
        <v>37348.736727268551</v>
      </c>
      <c r="D1586" s="8">
        <v>87</v>
      </c>
      <c r="E1586" s="14">
        <f t="shared" si="26"/>
        <v>1.3731489889323711E-4</v>
      </c>
      <c r="F1586" s="21"/>
    </row>
    <row r="1587" spans="1:6" x14ac:dyDescent="0.25">
      <c r="A1587" s="6" t="s">
        <v>5</v>
      </c>
      <c r="B1587" s="6" t="s">
        <v>6</v>
      </c>
      <c r="C1587" s="7">
        <v>37348.73686726857</v>
      </c>
      <c r="D1587" s="8">
        <v>88</v>
      </c>
      <c r="E1587" s="14">
        <f t="shared" si="26"/>
        <v>1.4000001829117537E-4</v>
      </c>
      <c r="F1587" s="21"/>
    </row>
    <row r="1588" spans="1:6" x14ac:dyDescent="0.25">
      <c r="A1588" s="6" t="s">
        <v>5</v>
      </c>
      <c r="B1588" s="6" t="s">
        <v>6</v>
      </c>
      <c r="C1588" s="7">
        <v>37348.736987083335</v>
      </c>
      <c r="D1588" s="8">
        <v>88</v>
      </c>
      <c r="E1588" s="14">
        <f t="shared" si="26"/>
        <v>1.1981476563960314E-4</v>
      </c>
      <c r="F1588" s="21"/>
    </row>
    <row r="1589" spans="1:6" x14ac:dyDescent="0.25">
      <c r="A1589" s="6" t="s">
        <v>5</v>
      </c>
      <c r="B1589" s="6" t="s">
        <v>6</v>
      </c>
      <c r="C1589" s="7">
        <v>37348.737149965251</v>
      </c>
      <c r="D1589" s="8">
        <v>88</v>
      </c>
      <c r="E1589" s="14">
        <f t="shared" si="26"/>
        <v>1.6288191545754671E-4</v>
      </c>
      <c r="F1589" s="21"/>
    </row>
    <row r="1590" spans="1:6" x14ac:dyDescent="0.25">
      <c r="A1590" s="6" t="s">
        <v>5</v>
      </c>
      <c r="B1590" s="6" t="s">
        <v>6</v>
      </c>
      <c r="C1590" s="7">
        <v>37348.73729266203</v>
      </c>
      <c r="D1590" s="8">
        <v>88</v>
      </c>
      <c r="E1590" s="14">
        <f t="shared" si="26"/>
        <v>1.4269677922129631E-4</v>
      </c>
      <c r="F1590" s="21"/>
    </row>
    <row r="1591" spans="1:6" x14ac:dyDescent="0.25">
      <c r="A1591" s="6" t="s">
        <v>5</v>
      </c>
      <c r="B1591" s="6" t="s">
        <v>6</v>
      </c>
      <c r="C1591" s="7">
        <v>37348.737581724534</v>
      </c>
      <c r="D1591" s="8">
        <v>88</v>
      </c>
      <c r="E1591" s="14">
        <f t="shared" si="26"/>
        <v>2.890625037252903E-4</v>
      </c>
      <c r="F1591" s="21"/>
    </row>
    <row r="1592" spans="1:6" x14ac:dyDescent="0.25">
      <c r="A1592" s="6" t="s">
        <v>5</v>
      </c>
      <c r="B1592" s="6" t="s">
        <v>6</v>
      </c>
      <c r="C1592" s="7">
        <v>37348.737727118074</v>
      </c>
      <c r="D1592" s="8">
        <v>87</v>
      </c>
      <c r="E1592" s="14">
        <f t="shared" si="26"/>
        <v>1.4539354015141726E-4</v>
      </c>
      <c r="F1592" s="21"/>
    </row>
    <row r="1593" spans="1:6" x14ac:dyDescent="0.25">
      <c r="A1593" s="6" t="s">
        <v>5</v>
      </c>
      <c r="B1593" s="6" t="s">
        <v>6</v>
      </c>
      <c r="C1593" s="7">
        <v>37348.737876539351</v>
      </c>
      <c r="D1593" s="8">
        <v>90</v>
      </c>
      <c r="E1593" s="14">
        <f t="shared" si="26"/>
        <v>1.4942127745598555E-4</v>
      </c>
      <c r="F1593" s="21"/>
    </row>
    <row r="1594" spans="1:6" x14ac:dyDescent="0.25">
      <c r="A1594" s="6" t="s">
        <v>5</v>
      </c>
      <c r="B1594" s="6" t="s">
        <v>6</v>
      </c>
      <c r="C1594" s="7">
        <v>37348.738003078732</v>
      </c>
      <c r="D1594" s="8">
        <v>89</v>
      </c>
      <c r="E1594" s="14">
        <f t="shared" si="26"/>
        <v>1.265393802896142E-4</v>
      </c>
      <c r="F1594" s="21"/>
    </row>
    <row r="1595" spans="1:6" x14ac:dyDescent="0.25">
      <c r="A1595" s="6" t="s">
        <v>5</v>
      </c>
      <c r="B1595" s="6" t="s">
        <v>6</v>
      </c>
      <c r="C1595" s="7">
        <v>37348.738147118012</v>
      </c>
      <c r="D1595" s="8">
        <v>89</v>
      </c>
      <c r="E1595" s="14">
        <f t="shared" si="26"/>
        <v>1.4403928071260452E-4</v>
      </c>
      <c r="F1595" s="21"/>
    </row>
    <row r="1596" spans="1:6" x14ac:dyDescent="0.25">
      <c r="A1596" s="6" t="s">
        <v>5</v>
      </c>
      <c r="B1596" s="6" t="s">
        <v>6</v>
      </c>
      <c r="C1596" s="7">
        <v>37348.738297893549</v>
      </c>
      <c r="D1596" s="8">
        <v>88</v>
      </c>
      <c r="E1596" s="14">
        <f t="shared" si="26"/>
        <v>1.5077553689479828E-4</v>
      </c>
      <c r="F1596" s="21"/>
    </row>
    <row r="1597" spans="1:6" x14ac:dyDescent="0.25">
      <c r="A1597" s="6" t="s">
        <v>5</v>
      </c>
      <c r="B1597" s="6" t="s">
        <v>6</v>
      </c>
      <c r="C1597" s="7">
        <v>37348.738433854189</v>
      </c>
      <c r="D1597" s="8">
        <v>88</v>
      </c>
      <c r="E1597" s="14">
        <f t="shared" si="26"/>
        <v>1.3596063945442438E-4</v>
      </c>
      <c r="F1597" s="21"/>
    </row>
    <row r="1598" spans="1:6" x14ac:dyDescent="0.25">
      <c r="A1598" s="6" t="s">
        <v>5</v>
      </c>
      <c r="B1598" s="6" t="s">
        <v>6</v>
      </c>
      <c r="C1598" s="7">
        <v>37348.738583275466</v>
      </c>
      <c r="D1598" s="8">
        <v>87</v>
      </c>
      <c r="E1598" s="14">
        <f t="shared" si="26"/>
        <v>1.4942127745598555E-4</v>
      </c>
      <c r="F1598" s="21"/>
    </row>
    <row r="1599" spans="1:6" x14ac:dyDescent="0.25">
      <c r="A1599" s="6" t="s">
        <v>5</v>
      </c>
      <c r="B1599" s="6" t="s">
        <v>6</v>
      </c>
      <c r="C1599" s="7">
        <v>37348.738730011624</v>
      </c>
      <c r="D1599" s="8">
        <v>89</v>
      </c>
      <c r="E1599" s="14">
        <f t="shared" si="26"/>
        <v>1.4673615805804729E-4</v>
      </c>
      <c r="F1599" s="21"/>
    </row>
    <row r="1600" spans="1:6" x14ac:dyDescent="0.25">
      <c r="A1600" s="6" t="s">
        <v>5</v>
      </c>
      <c r="B1600" s="6" t="s">
        <v>6</v>
      </c>
      <c r="C1600" s="7">
        <v>37348.738877002266</v>
      </c>
      <c r="D1600" s="8"/>
      <c r="E1600" s="14">
        <f t="shared" si="26"/>
        <v>1.4699064195156097E-4</v>
      </c>
      <c r="F1600" s="21"/>
    </row>
    <row r="1601" spans="1:6" x14ac:dyDescent="0.25">
      <c r="A1601" s="6" t="s">
        <v>5</v>
      </c>
      <c r="B1601" s="6" t="s">
        <v>6</v>
      </c>
      <c r="C1601" s="7">
        <v>37348.738998888875</v>
      </c>
      <c r="D1601" s="8">
        <v>89</v>
      </c>
      <c r="E1601" s="14">
        <f t="shared" si="26"/>
        <v>1.218866091221571E-4</v>
      </c>
      <c r="F1601" s="21"/>
    </row>
    <row r="1602" spans="1:6" x14ac:dyDescent="0.25">
      <c r="A1602" s="6" t="s">
        <v>5</v>
      </c>
      <c r="B1602" s="6" t="s">
        <v>6</v>
      </c>
      <c r="C1602" s="7">
        <v>37348.739151006914</v>
      </c>
      <c r="D1602" s="8">
        <v>89</v>
      </c>
      <c r="E1602" s="14">
        <f t="shared" si="26"/>
        <v>1.5211803838610649E-4</v>
      </c>
      <c r="F1602" s="21"/>
    </row>
    <row r="1603" spans="1:6" x14ac:dyDescent="0.25">
      <c r="A1603" s="6" t="s">
        <v>5</v>
      </c>
      <c r="B1603" s="6" t="s">
        <v>6</v>
      </c>
      <c r="C1603" s="7">
        <v>37348.739296388929</v>
      </c>
      <c r="D1603" s="8">
        <v>88</v>
      </c>
      <c r="E1603" s="14">
        <f t="shared" si="26"/>
        <v>1.4538201503455639E-4</v>
      </c>
      <c r="F1603" s="21"/>
    </row>
    <row r="1604" spans="1:6" x14ac:dyDescent="0.25">
      <c r="A1604" s="6" t="s">
        <v>5</v>
      </c>
      <c r="B1604" s="6" t="s">
        <v>6</v>
      </c>
      <c r="C1604" s="7">
        <v>37348.739435046329</v>
      </c>
      <c r="D1604" s="8">
        <v>87</v>
      </c>
      <c r="E1604" s="14">
        <f t="shared" si="26"/>
        <v>1.3865740038454533E-4</v>
      </c>
      <c r="F1604" s="21"/>
    </row>
    <row r="1605" spans="1:6" x14ac:dyDescent="0.25">
      <c r="A1605" s="6" t="s">
        <v>5</v>
      </c>
      <c r="B1605" s="6" t="s">
        <v>6</v>
      </c>
      <c r="C1605" s="7">
        <v>37348.739581782371</v>
      </c>
      <c r="D1605" s="8">
        <v>88</v>
      </c>
      <c r="E1605" s="14">
        <f t="shared" si="26"/>
        <v>1.4673604164272547E-4</v>
      </c>
      <c r="F1605" s="21"/>
    </row>
    <row r="1606" spans="1:6" x14ac:dyDescent="0.25">
      <c r="A1606" s="6" t="s">
        <v>5</v>
      </c>
      <c r="B1606" s="6" t="s">
        <v>6</v>
      </c>
      <c r="C1606" s="7">
        <v>37348.739733888884</v>
      </c>
      <c r="D1606" s="8">
        <v>88</v>
      </c>
      <c r="E1606" s="14">
        <f t="shared" si="26"/>
        <v>1.5210651326924562E-4</v>
      </c>
      <c r="F1606" s="21"/>
    </row>
    <row r="1607" spans="1:6" x14ac:dyDescent="0.25">
      <c r="A1607" s="6" t="s">
        <v>5</v>
      </c>
      <c r="B1607" s="6" t="s">
        <v>6</v>
      </c>
      <c r="C1607" s="7">
        <v>37348.739872546284</v>
      </c>
      <c r="D1607" s="8">
        <v>87</v>
      </c>
      <c r="E1607" s="14">
        <f t="shared" si="26"/>
        <v>1.3865740038454533E-4</v>
      </c>
      <c r="F1607" s="21"/>
    </row>
    <row r="1608" spans="1:6" x14ac:dyDescent="0.25">
      <c r="A1608" s="6" t="s">
        <v>5</v>
      </c>
      <c r="B1608" s="6" t="s">
        <v>6</v>
      </c>
      <c r="C1608" s="7">
        <v>37348.739999085665</v>
      </c>
      <c r="D1608" s="8">
        <v>87</v>
      </c>
      <c r="E1608" s="14">
        <f t="shared" si="26"/>
        <v>1.265393802896142E-4</v>
      </c>
      <c r="F1608" s="21"/>
    </row>
    <row r="1609" spans="1:6" x14ac:dyDescent="0.25">
      <c r="A1609" s="6" t="s">
        <v>5</v>
      </c>
      <c r="B1609" s="6" t="s">
        <v>6</v>
      </c>
      <c r="C1609" s="7">
        <v>37348.740137743065</v>
      </c>
      <c r="D1609" s="8">
        <v>86</v>
      </c>
      <c r="E1609" s="14">
        <f t="shared" si="26"/>
        <v>1.3865740038454533E-4</v>
      </c>
      <c r="F1609" s="21"/>
    </row>
    <row r="1610" spans="1:6" x14ac:dyDescent="0.25">
      <c r="A1610" s="6" t="s">
        <v>5</v>
      </c>
      <c r="B1610" s="6" t="s">
        <v>6</v>
      </c>
      <c r="C1610" s="7">
        <v>37348.741311250022</v>
      </c>
      <c r="D1610" s="8">
        <v>88</v>
      </c>
      <c r="E1610" s="14">
        <f t="shared" si="26"/>
        <v>1.1735069565474987E-3</v>
      </c>
    </row>
    <row r="1611" spans="1:6" x14ac:dyDescent="0.25">
      <c r="A1611" s="6" t="s">
        <v>5</v>
      </c>
      <c r="B1611" s="6" t="s">
        <v>6</v>
      </c>
      <c r="C1611" s="7">
        <v>37348.74145663192</v>
      </c>
      <c r="D1611" s="8">
        <v>88</v>
      </c>
      <c r="E1611" s="14">
        <f t="shared" si="26"/>
        <v>1.4538189861923456E-4</v>
      </c>
      <c r="F1611" s="21" t="s">
        <v>10</v>
      </c>
    </row>
    <row r="1612" spans="1:6" x14ac:dyDescent="0.25">
      <c r="A1612" s="6" t="s">
        <v>5</v>
      </c>
      <c r="B1612" s="6" t="s">
        <v>6</v>
      </c>
      <c r="C1612" s="7">
        <v>37348.741607407457</v>
      </c>
      <c r="D1612" s="8">
        <v>87</v>
      </c>
      <c r="E1612" s="14">
        <f t="shared" ref="E1612:E1675" si="27">C1612-C1611</f>
        <v>1.5077553689479828E-4</v>
      </c>
      <c r="F1612" s="21"/>
    </row>
    <row r="1613" spans="1:6" x14ac:dyDescent="0.25">
      <c r="A1613" s="6" t="s">
        <v>5</v>
      </c>
      <c r="B1613" s="6" t="s">
        <v>6</v>
      </c>
      <c r="C1613" s="7">
        <v>37348.741768587963</v>
      </c>
      <c r="D1613" s="8"/>
      <c r="E1613" s="14">
        <f t="shared" si="27"/>
        <v>1.6118050552904606E-4</v>
      </c>
      <c r="F1613" s="21"/>
    </row>
    <row r="1614" spans="1:6" x14ac:dyDescent="0.25">
      <c r="A1614" s="6" t="s">
        <v>5</v>
      </c>
      <c r="B1614" s="6" t="s">
        <v>6</v>
      </c>
      <c r="C1614" s="7">
        <v>37348.741901863483</v>
      </c>
      <c r="D1614" s="8">
        <v>89</v>
      </c>
      <c r="E1614" s="14">
        <f t="shared" si="27"/>
        <v>1.3327552005648613E-4</v>
      </c>
      <c r="F1614" s="21"/>
    </row>
    <row r="1615" spans="1:6" x14ac:dyDescent="0.25">
      <c r="A1615" s="6" t="s">
        <v>5</v>
      </c>
      <c r="B1615" s="6" t="s">
        <v>6</v>
      </c>
      <c r="C1615" s="7">
        <v>37348.742049942142</v>
      </c>
      <c r="D1615" s="8">
        <v>89</v>
      </c>
      <c r="E1615" s="14">
        <f t="shared" si="27"/>
        <v>1.4807865954935551E-4</v>
      </c>
      <c r="F1615" s="21"/>
    </row>
    <row r="1616" spans="1:6" x14ac:dyDescent="0.25">
      <c r="A1616" s="6" t="s">
        <v>5</v>
      </c>
      <c r="B1616" s="6" t="s">
        <v>6</v>
      </c>
      <c r="C1616" s="7">
        <v>37348.74219936342</v>
      </c>
      <c r="D1616" s="8">
        <v>88</v>
      </c>
      <c r="E1616" s="14">
        <f t="shared" si="27"/>
        <v>1.4942127745598555E-4</v>
      </c>
      <c r="F1616" s="21"/>
    </row>
    <row r="1617" spans="1:6" x14ac:dyDescent="0.25">
      <c r="A1617" s="6" t="s">
        <v>5</v>
      </c>
      <c r="B1617" s="6" t="s">
        <v>6</v>
      </c>
      <c r="C1617" s="7">
        <v>37348.742355520837</v>
      </c>
      <c r="D1617" s="8">
        <v>89</v>
      </c>
      <c r="E1617" s="14">
        <f t="shared" si="27"/>
        <v>1.5615741722285748E-4</v>
      </c>
      <c r="F1617" s="21"/>
    </row>
    <row r="1618" spans="1:6" x14ac:dyDescent="0.25">
      <c r="A1618" s="6" t="s">
        <v>5</v>
      </c>
      <c r="B1618" s="6" t="s">
        <v>6</v>
      </c>
      <c r="C1618" s="7">
        <v>37348.742476666695</v>
      </c>
      <c r="D1618" s="8">
        <v>88</v>
      </c>
      <c r="E1618" s="14">
        <f t="shared" si="27"/>
        <v>1.2114585842937231E-4</v>
      </c>
      <c r="F1618" s="21"/>
    </row>
    <row r="1619" spans="1:6" x14ac:dyDescent="0.25">
      <c r="A1619" s="6" t="s">
        <v>5</v>
      </c>
      <c r="B1619" s="6" t="s">
        <v>6</v>
      </c>
      <c r="C1619" s="7">
        <v>37348.744470983744</v>
      </c>
      <c r="D1619" s="8">
        <v>88</v>
      </c>
      <c r="E1619" s="14">
        <f t="shared" si="27"/>
        <v>1.9943170482292771E-3</v>
      </c>
    </row>
    <row r="1620" spans="1:6" x14ac:dyDescent="0.25">
      <c r="A1620" s="6" t="s">
        <v>5</v>
      </c>
      <c r="B1620" s="6" t="s">
        <v>6</v>
      </c>
      <c r="C1620" s="7">
        <v>37348.744593483745</v>
      </c>
      <c r="D1620" s="8">
        <v>88</v>
      </c>
      <c r="E1620" s="14">
        <f t="shared" si="27"/>
        <v>1.2250000145286322E-4</v>
      </c>
      <c r="F1620" s="21" t="s">
        <v>10</v>
      </c>
    </row>
    <row r="1621" spans="1:6" x14ac:dyDescent="0.25">
      <c r="A1621" s="6" t="s">
        <v>5</v>
      </c>
      <c r="B1621" s="6" t="s">
        <v>6</v>
      </c>
      <c r="C1621" s="7">
        <v>37348.74474424764</v>
      </c>
      <c r="D1621" s="8">
        <v>88</v>
      </c>
      <c r="E1621" s="14">
        <f t="shared" si="27"/>
        <v>1.5076389536261559E-4</v>
      </c>
      <c r="F1621" s="21"/>
    </row>
    <row r="1622" spans="1:6" x14ac:dyDescent="0.25">
      <c r="A1622" s="6" t="s">
        <v>5</v>
      </c>
      <c r="B1622" s="6" t="s">
        <v>6</v>
      </c>
      <c r="C1622" s="7">
        <v>37348.744900405058</v>
      </c>
      <c r="D1622" s="8">
        <v>88</v>
      </c>
      <c r="E1622" s="14">
        <f t="shared" si="27"/>
        <v>1.5615741722285748E-4</v>
      </c>
      <c r="F1622" s="21"/>
    </row>
    <row r="1623" spans="1:6" x14ac:dyDescent="0.25">
      <c r="A1623" s="6" t="s">
        <v>5</v>
      </c>
      <c r="B1623" s="6" t="s">
        <v>6</v>
      </c>
      <c r="C1623" s="7">
        <v>37348.74502560182</v>
      </c>
      <c r="D1623" s="8">
        <v>88</v>
      </c>
      <c r="E1623" s="14">
        <f t="shared" si="27"/>
        <v>1.2519676238298416E-4</v>
      </c>
      <c r="F1623" s="21"/>
    </row>
    <row r="1624" spans="1:6" x14ac:dyDescent="0.25">
      <c r="A1624" s="6" t="s">
        <v>5</v>
      </c>
      <c r="B1624" s="6" t="s">
        <v>6</v>
      </c>
      <c r="C1624" s="7">
        <v>37348.745175023098</v>
      </c>
      <c r="D1624" s="8">
        <v>88</v>
      </c>
      <c r="E1624" s="14">
        <f t="shared" si="27"/>
        <v>1.4942127745598555E-4</v>
      </c>
      <c r="F1624" s="21"/>
    </row>
    <row r="1625" spans="1:6" x14ac:dyDescent="0.25">
      <c r="A1625" s="6" t="s">
        <v>5</v>
      </c>
      <c r="B1625" s="6" t="s">
        <v>6</v>
      </c>
      <c r="C1625" s="7">
        <v>37348.745333877276</v>
      </c>
      <c r="D1625" s="8">
        <v>89</v>
      </c>
      <c r="E1625" s="14">
        <f t="shared" si="27"/>
        <v>1.5885417815297842E-4</v>
      </c>
      <c r="F1625" s="21"/>
    </row>
    <row r="1626" spans="1:6" x14ac:dyDescent="0.25">
      <c r="A1626" s="6" t="s">
        <v>5</v>
      </c>
      <c r="B1626" s="6" t="s">
        <v>6</v>
      </c>
      <c r="C1626" s="7">
        <v>37348.745448298636</v>
      </c>
      <c r="D1626" s="8">
        <v>88</v>
      </c>
      <c r="E1626" s="14">
        <f t="shared" si="27"/>
        <v>1.1442136019468307E-4</v>
      </c>
      <c r="F1626" s="21"/>
    </row>
    <row r="1627" spans="1:6" x14ac:dyDescent="0.25">
      <c r="A1627" s="6" t="s">
        <v>5</v>
      </c>
      <c r="B1627" s="6" t="s">
        <v>6</v>
      </c>
      <c r="C1627" s="7">
        <v>37348.745607141173</v>
      </c>
      <c r="D1627" s="8">
        <v>88</v>
      </c>
      <c r="E1627" s="14">
        <f t="shared" si="27"/>
        <v>1.5884253662079573E-4</v>
      </c>
      <c r="F1627" s="21"/>
    </row>
    <row r="1628" spans="1:6" x14ac:dyDescent="0.25">
      <c r="A1628" s="6" t="s">
        <v>5</v>
      </c>
      <c r="B1628" s="6" t="s">
        <v>6</v>
      </c>
      <c r="C1628" s="7">
        <v>37348.745757916709</v>
      </c>
      <c r="D1628" s="8">
        <v>87</v>
      </c>
      <c r="E1628" s="14">
        <f t="shared" si="27"/>
        <v>1.5077553689479828E-4</v>
      </c>
      <c r="F1628" s="21"/>
    </row>
    <row r="1629" spans="1:6" x14ac:dyDescent="0.25">
      <c r="A1629" s="6" t="s">
        <v>5</v>
      </c>
      <c r="B1629" s="6" t="s">
        <v>6</v>
      </c>
      <c r="C1629" s="7">
        <v>37348.745896215318</v>
      </c>
      <c r="D1629" s="8">
        <v>87</v>
      </c>
      <c r="E1629" s="14">
        <f t="shared" si="27"/>
        <v>1.3829860836267471E-4</v>
      </c>
      <c r="F1629" s="21"/>
    </row>
    <row r="1630" spans="1:6" x14ac:dyDescent="0.25">
      <c r="A1630" s="6" t="s">
        <v>5</v>
      </c>
      <c r="B1630" s="6" t="s">
        <v>6</v>
      </c>
      <c r="C1630" s="7">
        <v>37348.746030833339</v>
      </c>
      <c r="D1630" s="8">
        <v>89</v>
      </c>
      <c r="E1630" s="14">
        <f t="shared" si="27"/>
        <v>1.3461802154779434E-4</v>
      </c>
      <c r="F1630" s="21"/>
    </row>
    <row r="1631" spans="1:6" x14ac:dyDescent="0.25">
      <c r="A1631" s="6" t="s">
        <v>5</v>
      </c>
      <c r="B1631" s="6" t="s">
        <v>6</v>
      </c>
      <c r="C1631" s="7">
        <v>37348.746172175976</v>
      </c>
      <c r="D1631" s="8">
        <v>87</v>
      </c>
      <c r="E1631" s="14">
        <f t="shared" si="27"/>
        <v>1.413426361978054E-4</v>
      </c>
      <c r="F1631" s="21"/>
    </row>
    <row r="1632" spans="1:6" x14ac:dyDescent="0.25">
      <c r="A1632" s="6" t="s">
        <v>5</v>
      </c>
      <c r="B1632" s="6" t="s">
        <v>6</v>
      </c>
      <c r="C1632" s="7">
        <v>37348.746331030037</v>
      </c>
      <c r="D1632" s="8">
        <v>88</v>
      </c>
      <c r="E1632" s="14">
        <f t="shared" si="27"/>
        <v>1.5885406173765659E-4</v>
      </c>
      <c r="F1632" s="21"/>
    </row>
    <row r="1633" spans="1:6" x14ac:dyDescent="0.25">
      <c r="A1633" s="6" t="s">
        <v>5</v>
      </c>
      <c r="B1633" s="6" t="s">
        <v>6</v>
      </c>
      <c r="C1633" s="7">
        <v>37348.74647775467</v>
      </c>
      <c r="D1633" s="8">
        <v>87</v>
      </c>
      <c r="E1633" s="14">
        <f t="shared" si="27"/>
        <v>1.4672463294118643E-4</v>
      </c>
      <c r="F1633" s="21"/>
    </row>
    <row r="1634" spans="1:6" x14ac:dyDescent="0.25">
      <c r="A1634" s="6" t="s">
        <v>5</v>
      </c>
      <c r="B1634" s="6" t="s">
        <v>6</v>
      </c>
      <c r="C1634" s="7">
        <v>37348.746636608848</v>
      </c>
      <c r="D1634" s="8">
        <v>90</v>
      </c>
      <c r="E1634" s="14">
        <f t="shared" si="27"/>
        <v>1.5885417815297842E-4</v>
      </c>
      <c r="F1634" s="21"/>
    </row>
    <row r="1635" spans="1:6" x14ac:dyDescent="0.25">
      <c r="A1635" s="6" t="s">
        <v>5</v>
      </c>
      <c r="B1635" s="6" t="s">
        <v>6</v>
      </c>
      <c r="C1635" s="7">
        <v>37348.746748333331</v>
      </c>
      <c r="D1635" s="8">
        <v>88</v>
      </c>
      <c r="E1635" s="14">
        <f t="shared" si="27"/>
        <v>1.117244828492403E-4</v>
      </c>
      <c r="F1635" s="21"/>
    </row>
    <row r="1636" spans="1:6" x14ac:dyDescent="0.25">
      <c r="A1636" s="6" t="s">
        <v>5</v>
      </c>
      <c r="B1636" s="6" t="s">
        <v>6</v>
      </c>
      <c r="C1636" s="7">
        <v>37348.74689776625</v>
      </c>
      <c r="D1636" s="8">
        <v>86</v>
      </c>
      <c r="E1636" s="14">
        <f t="shared" si="27"/>
        <v>1.4943291898816824E-4</v>
      </c>
      <c r="F1636" s="21"/>
    </row>
    <row r="1637" spans="1:6" x14ac:dyDescent="0.25">
      <c r="A1637" s="6" t="s">
        <v>5</v>
      </c>
      <c r="B1637" s="6" t="s">
        <v>6</v>
      </c>
      <c r="C1637" s="7">
        <v>37348.747063344927</v>
      </c>
      <c r="D1637" s="8">
        <v>89</v>
      </c>
      <c r="E1637" s="14">
        <f t="shared" si="27"/>
        <v>1.6557867638766766E-4</v>
      </c>
      <c r="F1637" s="21"/>
    </row>
    <row r="1638" spans="1:6" x14ac:dyDescent="0.25">
      <c r="A1638" s="6" t="s">
        <v>5</v>
      </c>
      <c r="B1638" s="6" t="s">
        <v>6</v>
      </c>
      <c r="C1638" s="7">
        <v>37348.747355104191</v>
      </c>
      <c r="D1638" s="8">
        <v>88</v>
      </c>
      <c r="E1638" s="14">
        <f t="shared" si="27"/>
        <v>2.9175926465541124E-4</v>
      </c>
      <c r="F1638" s="21"/>
    </row>
    <row r="1639" spans="1:6" x14ac:dyDescent="0.25">
      <c r="A1639" s="6" t="s">
        <v>5</v>
      </c>
      <c r="B1639" s="6" t="s">
        <v>6</v>
      </c>
      <c r="C1639" s="7">
        <v>37348.747517997632</v>
      </c>
      <c r="D1639" s="8">
        <v>88</v>
      </c>
      <c r="E1639" s="14">
        <f t="shared" si="27"/>
        <v>1.6289344057440758E-4</v>
      </c>
      <c r="F1639" s="21"/>
    </row>
    <row r="1640" spans="1:6" x14ac:dyDescent="0.25">
      <c r="A1640" s="6" t="s">
        <v>5</v>
      </c>
      <c r="B1640" s="6" t="s">
        <v>6</v>
      </c>
      <c r="C1640" s="7">
        <v>37348.747662037029</v>
      </c>
      <c r="D1640" s="8">
        <v>88</v>
      </c>
      <c r="E1640" s="14">
        <f t="shared" si="27"/>
        <v>1.4403939712792635E-4</v>
      </c>
      <c r="F1640" s="21"/>
    </row>
    <row r="1641" spans="1:6" x14ac:dyDescent="0.25">
      <c r="A1641" s="6" t="s">
        <v>5</v>
      </c>
      <c r="B1641" s="6" t="s">
        <v>6</v>
      </c>
      <c r="C1641" s="7">
        <v>37348.747810104163</v>
      </c>
      <c r="D1641" s="8">
        <v>88</v>
      </c>
      <c r="E1641" s="14">
        <f t="shared" si="27"/>
        <v>1.4806713443249464E-4</v>
      </c>
      <c r="F1641" s="21"/>
    </row>
    <row r="1642" spans="1:6" x14ac:dyDescent="0.25">
      <c r="A1642" s="6" t="s">
        <v>5</v>
      </c>
      <c r="B1642" s="6" t="s">
        <v>6</v>
      </c>
      <c r="C1642" s="7">
        <v>37348.747968958342</v>
      </c>
      <c r="D1642" s="8">
        <v>89</v>
      </c>
      <c r="E1642" s="14">
        <f t="shared" si="27"/>
        <v>1.5885417815297842E-4</v>
      </c>
      <c r="F1642" s="21"/>
    </row>
    <row r="1643" spans="1:6" x14ac:dyDescent="0.25">
      <c r="A1643" s="6" t="s">
        <v>5</v>
      </c>
      <c r="B1643" s="6" t="s">
        <v>6</v>
      </c>
      <c r="C1643" s="7">
        <v>37348.748285300913</v>
      </c>
      <c r="D1643" s="8">
        <v>88</v>
      </c>
      <c r="E1643" s="14">
        <f t="shared" si="27"/>
        <v>3.1634257175028324E-4</v>
      </c>
      <c r="F1643" s="21"/>
    </row>
    <row r="1644" spans="1:6" x14ac:dyDescent="0.25">
      <c r="A1644" s="6" t="s">
        <v>5</v>
      </c>
      <c r="B1644" s="6" t="s">
        <v>6</v>
      </c>
      <c r="C1644" s="7">
        <v>37348.748415879672</v>
      </c>
      <c r="D1644" s="8">
        <v>89</v>
      </c>
      <c r="E1644" s="14">
        <f t="shared" si="27"/>
        <v>1.3057875912636518E-4</v>
      </c>
      <c r="F1644" s="21"/>
    </row>
    <row r="1645" spans="1:6" x14ac:dyDescent="0.25">
      <c r="A1645" s="6" t="s">
        <v>5</v>
      </c>
      <c r="B1645" s="6" t="s">
        <v>6</v>
      </c>
      <c r="C1645" s="7">
        <v>37348.748542418936</v>
      </c>
      <c r="D1645" s="8">
        <v>88</v>
      </c>
      <c r="E1645" s="14">
        <f t="shared" si="27"/>
        <v>1.2653926387429237E-4</v>
      </c>
      <c r="F1645" s="21"/>
    </row>
    <row r="1646" spans="1:6" x14ac:dyDescent="0.25">
      <c r="A1646" s="6" t="s">
        <v>5</v>
      </c>
      <c r="B1646" s="6" t="s">
        <v>6</v>
      </c>
      <c r="C1646" s="7">
        <v>37348.810416458291</v>
      </c>
      <c r="D1646" s="8">
        <v>89</v>
      </c>
      <c r="E1646" s="17">
        <f t="shared" si="27"/>
        <v>6.1874039354734123E-2</v>
      </c>
    </row>
    <row r="1647" spans="1:6" x14ac:dyDescent="0.25">
      <c r="A1647" s="6" t="s">
        <v>5</v>
      </c>
      <c r="B1647" s="6" t="s">
        <v>6</v>
      </c>
      <c r="C1647" s="7">
        <v>37348.810569918947</v>
      </c>
      <c r="D1647" s="8">
        <v>89</v>
      </c>
      <c r="E1647" s="14">
        <f t="shared" si="27"/>
        <v>1.5346065629273653E-4</v>
      </c>
      <c r="F1647" s="21" t="s">
        <v>10</v>
      </c>
    </row>
    <row r="1648" spans="1:6" x14ac:dyDescent="0.25">
      <c r="A1648" s="6" t="s">
        <v>5</v>
      </c>
      <c r="B1648" s="6" t="s">
        <v>6</v>
      </c>
      <c r="C1648" s="7">
        <v>37348.810700497706</v>
      </c>
      <c r="D1648" s="8">
        <v>88</v>
      </c>
      <c r="E1648" s="14">
        <f t="shared" si="27"/>
        <v>1.3057875912636518E-4</v>
      </c>
      <c r="F1648" s="21"/>
    </row>
    <row r="1649" spans="1:6" x14ac:dyDescent="0.25">
      <c r="A1649" s="6" t="s">
        <v>5</v>
      </c>
      <c r="B1649" s="6" t="s">
        <v>6</v>
      </c>
      <c r="C1649" s="7">
        <v>37348.810843194486</v>
      </c>
      <c r="D1649" s="8">
        <v>87</v>
      </c>
      <c r="E1649" s="14">
        <f t="shared" si="27"/>
        <v>1.4269677922129631E-4</v>
      </c>
      <c r="F1649" s="21"/>
    </row>
    <row r="1650" spans="1:6" x14ac:dyDescent="0.25">
      <c r="A1650" s="6" t="s">
        <v>5</v>
      </c>
      <c r="B1650" s="6" t="s">
        <v>6</v>
      </c>
      <c r="C1650" s="7">
        <v>37348.810991273145</v>
      </c>
      <c r="D1650" s="8">
        <v>89</v>
      </c>
      <c r="E1650" s="14">
        <f t="shared" si="27"/>
        <v>1.4807865954935551E-4</v>
      </c>
      <c r="F1650" s="21"/>
    </row>
    <row r="1651" spans="1:6" x14ac:dyDescent="0.25">
      <c r="A1651" s="6" t="s">
        <v>5</v>
      </c>
      <c r="B1651" s="6" t="s">
        <v>6</v>
      </c>
      <c r="C1651" s="7">
        <v>37348.811121493112</v>
      </c>
      <c r="D1651" s="8">
        <v>87</v>
      </c>
      <c r="E1651" s="14">
        <f t="shared" si="27"/>
        <v>1.3021996710449457E-4</v>
      </c>
      <c r="F1651" s="21"/>
    </row>
    <row r="1652" spans="1:6" x14ac:dyDescent="0.25">
      <c r="A1652" s="6" t="s">
        <v>5</v>
      </c>
      <c r="B1652" s="6" t="s">
        <v>6</v>
      </c>
      <c r="C1652" s="7">
        <v>37348.811269571772</v>
      </c>
      <c r="D1652" s="8">
        <v>87</v>
      </c>
      <c r="E1652" s="14">
        <f t="shared" si="27"/>
        <v>1.4807865954935551E-4</v>
      </c>
      <c r="F1652" s="21"/>
    </row>
    <row r="1653" spans="1:6" x14ac:dyDescent="0.25">
      <c r="A1653" s="6" t="s">
        <v>5</v>
      </c>
      <c r="B1653" s="6" t="s">
        <v>6</v>
      </c>
      <c r="C1653" s="7">
        <v>37348.811417650431</v>
      </c>
      <c r="D1653" s="8">
        <v>88</v>
      </c>
      <c r="E1653" s="14">
        <f t="shared" si="27"/>
        <v>1.4807865954935551E-4</v>
      </c>
      <c r="F1653" s="21"/>
    </row>
    <row r="1654" spans="1:6" x14ac:dyDescent="0.25">
      <c r="A1654" s="6" t="s">
        <v>5</v>
      </c>
      <c r="B1654" s="6" t="s">
        <v>6</v>
      </c>
      <c r="C1654" s="7">
        <v>37348.811563032446</v>
      </c>
      <c r="D1654" s="8">
        <v>87</v>
      </c>
      <c r="E1654" s="14">
        <f t="shared" si="27"/>
        <v>1.4538201503455639E-4</v>
      </c>
      <c r="F1654" s="21"/>
    </row>
    <row r="1655" spans="1:6" x14ac:dyDescent="0.25">
      <c r="A1655" s="6" t="s">
        <v>5</v>
      </c>
      <c r="B1655" s="6" t="s">
        <v>6</v>
      </c>
      <c r="C1655" s="7">
        <v>37348.81169630785</v>
      </c>
      <c r="D1655" s="8">
        <v>88</v>
      </c>
      <c r="E1655" s="14">
        <f t="shared" si="27"/>
        <v>1.332754036411643E-4</v>
      </c>
      <c r="F1655" s="21"/>
    </row>
    <row r="1656" spans="1:6" x14ac:dyDescent="0.25">
      <c r="A1656" s="6" t="s">
        <v>5</v>
      </c>
      <c r="B1656" s="6" t="s">
        <v>6</v>
      </c>
      <c r="C1656" s="7">
        <v>37348.811847071745</v>
      </c>
      <c r="D1656" s="8">
        <v>87</v>
      </c>
      <c r="E1656" s="14">
        <f t="shared" si="27"/>
        <v>1.5076389536261559E-4</v>
      </c>
      <c r="F1656" s="21"/>
    </row>
    <row r="1657" spans="1:6" x14ac:dyDescent="0.25">
      <c r="A1657" s="6" t="s">
        <v>5</v>
      </c>
      <c r="B1657" s="6" t="s">
        <v>6</v>
      </c>
      <c r="C1657" s="7">
        <v>37348.812143229181</v>
      </c>
      <c r="D1657" s="8">
        <v>87</v>
      </c>
      <c r="E1657" s="14">
        <f t="shared" si="27"/>
        <v>2.9615743551403284E-4</v>
      </c>
      <c r="F1657" s="21"/>
    </row>
    <row r="1658" spans="1:6" x14ac:dyDescent="0.25">
      <c r="A1658" s="6" t="s">
        <v>5</v>
      </c>
      <c r="B1658" s="6" t="s">
        <v>6</v>
      </c>
      <c r="C1658" s="7">
        <v>37348.812294004601</v>
      </c>
      <c r="D1658" s="8">
        <v>88</v>
      </c>
      <c r="E1658" s="14">
        <f t="shared" si="27"/>
        <v>1.5077542047947645E-4</v>
      </c>
      <c r="F1658" s="21"/>
    </row>
    <row r="1659" spans="1:6" x14ac:dyDescent="0.25">
      <c r="A1659" s="6" t="s">
        <v>5</v>
      </c>
      <c r="B1659" s="6" t="s">
        <v>6</v>
      </c>
      <c r="C1659" s="7">
        <v>37348.812615381903</v>
      </c>
      <c r="D1659" s="8">
        <v>88</v>
      </c>
      <c r="E1659" s="14">
        <f t="shared" si="27"/>
        <v>3.2137730158865452E-4</v>
      </c>
      <c r="F1659" s="21"/>
    </row>
    <row r="1660" spans="1:6" x14ac:dyDescent="0.25">
      <c r="A1660" s="6" t="s">
        <v>5</v>
      </c>
      <c r="B1660" s="6" t="s">
        <v>6</v>
      </c>
      <c r="C1660" s="7">
        <v>37348.812755381921</v>
      </c>
      <c r="D1660" s="8">
        <v>88</v>
      </c>
      <c r="E1660" s="14">
        <f t="shared" si="27"/>
        <v>1.4000001829117537E-4</v>
      </c>
      <c r="F1660" s="21"/>
    </row>
    <row r="1661" spans="1:6" x14ac:dyDescent="0.25">
      <c r="A1661" s="6" t="s">
        <v>5</v>
      </c>
      <c r="B1661" s="6" t="s">
        <v>6</v>
      </c>
      <c r="C1661" s="7">
        <v>37348.812902118079</v>
      </c>
      <c r="D1661" s="8">
        <v>88</v>
      </c>
      <c r="E1661" s="14">
        <f t="shared" si="27"/>
        <v>1.4673615805804729E-4</v>
      </c>
      <c r="F1661" s="21"/>
    </row>
    <row r="1662" spans="1:6" x14ac:dyDescent="0.25">
      <c r="A1662" s="6" t="s">
        <v>5</v>
      </c>
      <c r="B1662" s="6" t="s">
        <v>6</v>
      </c>
      <c r="C1662" s="7">
        <v>37348.813048854121</v>
      </c>
      <c r="D1662" s="8">
        <v>87</v>
      </c>
      <c r="E1662" s="14">
        <f t="shared" si="27"/>
        <v>1.4673604164272547E-4</v>
      </c>
      <c r="F1662" s="21"/>
    </row>
    <row r="1663" spans="1:6" x14ac:dyDescent="0.25">
      <c r="A1663" s="6" t="s">
        <v>5</v>
      </c>
      <c r="B1663" s="6" t="s">
        <v>6</v>
      </c>
      <c r="C1663" s="7">
        <v>37348.813198275515</v>
      </c>
      <c r="D1663" s="8">
        <v>88</v>
      </c>
      <c r="E1663" s="14">
        <f t="shared" si="27"/>
        <v>1.4942139387130737E-4</v>
      </c>
      <c r="F1663" s="21"/>
    </row>
    <row r="1664" spans="1:6" x14ac:dyDescent="0.25">
      <c r="A1664" s="6" t="s">
        <v>5</v>
      </c>
      <c r="B1664" s="6" t="s">
        <v>6</v>
      </c>
      <c r="C1664" s="7">
        <v>37348.813349039294</v>
      </c>
      <c r="D1664" s="8"/>
      <c r="E1664" s="14">
        <f t="shared" si="27"/>
        <v>1.5076377894729376E-4</v>
      </c>
      <c r="F1664" s="21"/>
    </row>
    <row r="1665" spans="1:6" x14ac:dyDescent="0.25">
      <c r="A1665" s="6" t="s">
        <v>5</v>
      </c>
      <c r="B1665" s="6" t="s">
        <v>6</v>
      </c>
      <c r="C1665" s="7">
        <v>37348.813677511527</v>
      </c>
      <c r="D1665" s="8">
        <v>88</v>
      </c>
      <c r="E1665" s="14">
        <f t="shared" si="27"/>
        <v>3.2847223337739706E-4</v>
      </c>
      <c r="F1665" s="21"/>
    </row>
    <row r="1666" spans="1:6" x14ac:dyDescent="0.25">
      <c r="A1666" s="6" t="s">
        <v>5</v>
      </c>
      <c r="B1666" s="6" t="s">
        <v>6</v>
      </c>
      <c r="C1666" s="7">
        <v>37348.81383635418</v>
      </c>
      <c r="D1666" s="8">
        <v>88</v>
      </c>
      <c r="E1666" s="14">
        <f t="shared" si="27"/>
        <v>1.5884265303611755E-4</v>
      </c>
      <c r="F1666" s="21"/>
    </row>
    <row r="1667" spans="1:6" x14ac:dyDescent="0.25">
      <c r="A1667" s="6" t="s">
        <v>5</v>
      </c>
      <c r="B1667" s="6" t="s">
        <v>6</v>
      </c>
      <c r="C1667" s="7">
        <v>37348.81398273143</v>
      </c>
      <c r="D1667" s="8">
        <v>88</v>
      </c>
      <c r="E1667" s="14">
        <f t="shared" si="27"/>
        <v>1.4637724962085485E-4</v>
      </c>
      <c r="F1667" s="21"/>
    </row>
    <row r="1668" spans="1:6" x14ac:dyDescent="0.25">
      <c r="A1668" s="6" t="s">
        <v>5</v>
      </c>
      <c r="B1668" s="6" t="s">
        <v>6</v>
      </c>
      <c r="C1668" s="7">
        <v>37348.814114652807</v>
      </c>
      <c r="D1668" s="8">
        <v>88</v>
      </c>
      <c r="E1668" s="14">
        <f t="shared" si="27"/>
        <v>1.3192137703299522E-4</v>
      </c>
      <c r="F1668" s="21"/>
    </row>
    <row r="1669" spans="1:6" x14ac:dyDescent="0.25">
      <c r="A1669" s="6" t="s">
        <v>5</v>
      </c>
      <c r="B1669" s="6" t="s">
        <v>6</v>
      </c>
      <c r="C1669" s="7">
        <v>37348.814260046347</v>
      </c>
      <c r="D1669" s="8">
        <v>89</v>
      </c>
      <c r="E1669" s="14">
        <f t="shared" si="27"/>
        <v>1.4539354015141726E-4</v>
      </c>
      <c r="F1669" s="21"/>
    </row>
    <row r="1670" spans="1:6" x14ac:dyDescent="0.25">
      <c r="A1670" s="6" t="s">
        <v>5</v>
      </c>
      <c r="B1670" s="6" t="s">
        <v>6</v>
      </c>
      <c r="C1670" s="7">
        <v>37348.814412164385</v>
      </c>
      <c r="D1670" s="8">
        <v>87</v>
      </c>
      <c r="E1670" s="14">
        <f t="shared" si="27"/>
        <v>1.5211803838610649E-4</v>
      </c>
      <c r="F1670" s="21"/>
    </row>
    <row r="1671" spans="1:6" x14ac:dyDescent="0.25">
      <c r="A1671" s="6" t="s">
        <v>5</v>
      </c>
      <c r="B1671" s="6" t="s">
        <v>6</v>
      </c>
      <c r="C1671" s="7">
        <v>37348.814564282424</v>
      </c>
      <c r="D1671" s="8">
        <v>87</v>
      </c>
      <c r="E1671" s="14">
        <f t="shared" si="27"/>
        <v>1.5211803838610649E-4</v>
      </c>
      <c r="F1671" s="21"/>
    </row>
    <row r="1672" spans="1:6" x14ac:dyDescent="0.25">
      <c r="A1672" s="6" t="s">
        <v>5</v>
      </c>
      <c r="B1672" s="6" t="s">
        <v>6</v>
      </c>
      <c r="C1672" s="7">
        <v>37348.814701585681</v>
      </c>
      <c r="D1672" s="8">
        <v>88</v>
      </c>
      <c r="E1672" s="14">
        <f t="shared" si="27"/>
        <v>1.3730325736105442E-4</v>
      </c>
      <c r="F1672" s="21"/>
    </row>
    <row r="1673" spans="1:6" x14ac:dyDescent="0.25">
      <c r="A1673" s="6" t="s">
        <v>5</v>
      </c>
      <c r="B1673" s="6" t="s">
        <v>6</v>
      </c>
      <c r="C1673" s="7">
        <v>37348.814834861085</v>
      </c>
      <c r="D1673" s="8">
        <v>88</v>
      </c>
      <c r="E1673" s="14">
        <f t="shared" si="27"/>
        <v>1.332754036411643E-4</v>
      </c>
      <c r="F1673" s="21"/>
    </row>
    <row r="1674" spans="1:6" x14ac:dyDescent="0.25">
      <c r="A1674" s="6" t="s">
        <v>5</v>
      </c>
      <c r="B1674" s="6" t="s">
        <v>6</v>
      </c>
      <c r="C1674" s="7">
        <v>37348.81517408567</v>
      </c>
      <c r="D1674" s="8">
        <v>87</v>
      </c>
      <c r="E1674" s="14">
        <f t="shared" si="27"/>
        <v>3.3922458533197641E-4</v>
      </c>
      <c r="F1674" s="21"/>
    </row>
    <row r="1675" spans="1:6" x14ac:dyDescent="0.25">
      <c r="A1675" s="6" t="s">
        <v>5</v>
      </c>
      <c r="B1675" s="6" t="s">
        <v>6</v>
      </c>
      <c r="C1675" s="7">
        <v>37348.815308356425</v>
      </c>
      <c r="D1675" s="8">
        <v>88</v>
      </c>
      <c r="E1675" s="14">
        <f t="shared" si="27"/>
        <v>1.342707546427846E-4</v>
      </c>
      <c r="F1675" s="21"/>
    </row>
    <row r="1676" spans="1:6" x14ac:dyDescent="0.25">
      <c r="A1676" s="6" t="s">
        <v>5</v>
      </c>
      <c r="B1676" s="6" t="s">
        <v>6</v>
      </c>
      <c r="C1676" s="7">
        <v>37348.815461817081</v>
      </c>
      <c r="D1676" s="8">
        <v>87</v>
      </c>
      <c r="E1676" s="14">
        <f t="shared" ref="E1676:E1739" si="28">C1676-C1675</f>
        <v>1.5346065629273653E-4</v>
      </c>
      <c r="F1676" s="21"/>
    </row>
    <row r="1677" spans="1:6" x14ac:dyDescent="0.25">
      <c r="A1677" s="6" t="s">
        <v>5</v>
      </c>
      <c r="B1677" s="6" t="s">
        <v>6</v>
      </c>
      <c r="C1677" s="7">
        <v>37348.815587013843</v>
      </c>
      <c r="D1677" s="8">
        <v>88</v>
      </c>
      <c r="E1677" s="14">
        <f t="shared" si="28"/>
        <v>1.2519676238298416E-4</v>
      </c>
      <c r="F1677" s="21"/>
    </row>
    <row r="1678" spans="1:6" x14ac:dyDescent="0.25">
      <c r="A1678" s="6" t="s">
        <v>5</v>
      </c>
      <c r="B1678" s="6" t="s">
        <v>6</v>
      </c>
      <c r="C1678" s="7">
        <v>37348.815739120357</v>
      </c>
      <c r="D1678" s="8">
        <v>88</v>
      </c>
      <c r="E1678" s="14">
        <f t="shared" si="28"/>
        <v>1.5210651326924562E-4</v>
      </c>
      <c r="F1678" s="21"/>
    </row>
    <row r="1679" spans="1:6" x14ac:dyDescent="0.25">
      <c r="A1679" s="6" t="s">
        <v>5</v>
      </c>
      <c r="B1679" s="6" t="s">
        <v>6</v>
      </c>
      <c r="C1679" s="7">
        <v>37348.815887199016</v>
      </c>
      <c r="D1679" s="8">
        <v>88</v>
      </c>
      <c r="E1679" s="14">
        <f t="shared" si="28"/>
        <v>1.4807865954935551E-4</v>
      </c>
      <c r="F1679" s="21"/>
    </row>
    <row r="1680" spans="1:6" x14ac:dyDescent="0.25">
      <c r="A1680" s="6" t="s">
        <v>5</v>
      </c>
      <c r="B1680" s="6" t="s">
        <v>6</v>
      </c>
      <c r="C1680" s="7">
        <v>37348.81601509254</v>
      </c>
      <c r="D1680" s="8">
        <v>89</v>
      </c>
      <c r="E1680" s="14">
        <f t="shared" si="28"/>
        <v>1.2789352331310511E-4</v>
      </c>
      <c r="F1680" s="21"/>
    </row>
    <row r="1681" spans="1:6" x14ac:dyDescent="0.25">
      <c r="A1681" s="6" t="s">
        <v>5</v>
      </c>
      <c r="B1681" s="6" t="s">
        <v>6</v>
      </c>
      <c r="C1681" s="7">
        <v>37348.816161817173</v>
      </c>
      <c r="D1681" s="8">
        <v>88</v>
      </c>
      <c r="E1681" s="14">
        <f t="shared" si="28"/>
        <v>1.4672463294118643E-4</v>
      </c>
      <c r="F1681" s="21"/>
    </row>
    <row r="1682" spans="1:6" x14ac:dyDescent="0.25">
      <c r="A1682" s="6" t="s">
        <v>5</v>
      </c>
      <c r="B1682" s="6" t="s">
        <v>6</v>
      </c>
      <c r="C1682" s="7">
        <v>37348.816308553214</v>
      </c>
      <c r="D1682" s="8">
        <v>88</v>
      </c>
      <c r="E1682" s="14">
        <f t="shared" si="28"/>
        <v>1.4673604164272547E-4</v>
      </c>
      <c r="F1682" s="21"/>
    </row>
    <row r="1683" spans="1:6" x14ac:dyDescent="0.25">
      <c r="A1683" s="6" t="s">
        <v>5</v>
      </c>
      <c r="B1683" s="6" t="s">
        <v>6</v>
      </c>
      <c r="C1683" s="7">
        <v>37348.816460671253</v>
      </c>
      <c r="D1683" s="8">
        <v>90</v>
      </c>
      <c r="E1683" s="14">
        <f t="shared" si="28"/>
        <v>1.5211803838610649E-4</v>
      </c>
      <c r="F1683" s="21"/>
    </row>
    <row r="1684" spans="1:6" x14ac:dyDescent="0.25">
      <c r="A1684" s="6" t="s">
        <v>5</v>
      </c>
      <c r="B1684" s="6" t="s">
        <v>6</v>
      </c>
      <c r="C1684" s="7">
        <v>37348.816599328653</v>
      </c>
      <c r="D1684" s="8">
        <v>89</v>
      </c>
      <c r="E1684" s="14">
        <f t="shared" si="28"/>
        <v>1.3865740038454533E-4</v>
      </c>
      <c r="F1684" s="21"/>
    </row>
    <row r="1685" spans="1:6" x14ac:dyDescent="0.25">
      <c r="A1685" s="6" t="s">
        <v>5</v>
      </c>
      <c r="B1685" s="6" t="s">
        <v>6</v>
      </c>
      <c r="C1685" s="7">
        <v>37348.816738969879</v>
      </c>
      <c r="D1685" s="8">
        <v>88</v>
      </c>
      <c r="E1685" s="14">
        <f t="shared" si="28"/>
        <v>1.3964122626930475E-4</v>
      </c>
      <c r="F1685" s="21"/>
    </row>
    <row r="1686" spans="1:6" x14ac:dyDescent="0.25">
      <c r="A1686" s="6" t="s">
        <v>5</v>
      </c>
      <c r="B1686" s="6" t="s">
        <v>6</v>
      </c>
      <c r="C1686" s="7">
        <v>37348.817068784731</v>
      </c>
      <c r="D1686" s="8">
        <v>88</v>
      </c>
      <c r="E1686" s="14">
        <f t="shared" si="28"/>
        <v>3.298148512840271E-4</v>
      </c>
      <c r="F1686" s="21"/>
    </row>
    <row r="1687" spans="1:6" x14ac:dyDescent="0.25">
      <c r="A1687" s="6" t="s">
        <v>5</v>
      </c>
      <c r="B1687" s="6" t="s">
        <v>6</v>
      </c>
      <c r="C1687" s="7">
        <v>37348.817202048609</v>
      </c>
      <c r="D1687" s="8">
        <v>87</v>
      </c>
      <c r="E1687" s="14">
        <f t="shared" si="28"/>
        <v>1.3326387852430344E-4</v>
      </c>
      <c r="F1687" s="21"/>
    </row>
    <row r="1688" spans="1:6" x14ac:dyDescent="0.25">
      <c r="A1688" s="6" t="s">
        <v>5</v>
      </c>
      <c r="B1688" s="6" t="s">
        <v>6</v>
      </c>
      <c r="C1688" s="7">
        <v>37348.81735282403</v>
      </c>
      <c r="D1688" s="8">
        <v>87</v>
      </c>
      <c r="E1688" s="14">
        <f t="shared" si="28"/>
        <v>1.5077542047947645E-4</v>
      </c>
      <c r="F1688" s="21"/>
    </row>
    <row r="1689" spans="1:6" x14ac:dyDescent="0.25">
      <c r="A1689" s="6" t="s">
        <v>5</v>
      </c>
      <c r="B1689" s="6" t="s">
        <v>6</v>
      </c>
      <c r="C1689" s="7">
        <v>37348.817502245423</v>
      </c>
      <c r="D1689" s="8">
        <v>88</v>
      </c>
      <c r="E1689" s="14">
        <f t="shared" si="28"/>
        <v>1.4942139387130737E-4</v>
      </c>
      <c r="F1689" s="21"/>
    </row>
    <row r="1690" spans="1:6" x14ac:dyDescent="0.25">
      <c r="A1690" s="6" t="s">
        <v>5</v>
      </c>
      <c r="B1690" s="6" t="s">
        <v>6</v>
      </c>
      <c r="C1690" s="7">
        <v>37348.817636863445</v>
      </c>
      <c r="D1690" s="8">
        <v>88</v>
      </c>
      <c r="E1690" s="14">
        <f t="shared" si="28"/>
        <v>1.3461802154779434E-4</v>
      </c>
      <c r="F1690" s="21"/>
    </row>
    <row r="1691" spans="1:6" x14ac:dyDescent="0.25">
      <c r="A1691" s="6" t="s">
        <v>5</v>
      </c>
      <c r="B1691" s="6" t="s">
        <v>6</v>
      </c>
      <c r="C1691" s="7">
        <v>37348.817767442088</v>
      </c>
      <c r="D1691" s="8">
        <v>88</v>
      </c>
      <c r="E1691" s="14">
        <f t="shared" si="28"/>
        <v>1.3057864271104336E-4</v>
      </c>
      <c r="F1691" s="21"/>
    </row>
    <row r="1692" spans="1:6" x14ac:dyDescent="0.25">
      <c r="A1692" s="6" t="s">
        <v>5</v>
      </c>
      <c r="B1692" s="6" t="s">
        <v>6</v>
      </c>
      <c r="C1692" s="7">
        <v>37348.817916863482</v>
      </c>
      <c r="D1692" s="8">
        <v>88</v>
      </c>
      <c r="E1692" s="14">
        <f t="shared" si="28"/>
        <v>1.4942139387130737E-4</v>
      </c>
      <c r="F1692" s="21"/>
    </row>
    <row r="1693" spans="1:6" x14ac:dyDescent="0.25">
      <c r="A1693" s="6" t="s">
        <v>5</v>
      </c>
      <c r="B1693" s="6" t="s">
        <v>6</v>
      </c>
      <c r="C1693" s="7">
        <v>37348.81806728011</v>
      </c>
      <c r="D1693" s="8">
        <v>88</v>
      </c>
      <c r="E1693" s="14">
        <f t="shared" si="28"/>
        <v>1.5041662845760584E-4</v>
      </c>
      <c r="F1693" s="21"/>
    </row>
    <row r="1694" spans="1:6" x14ac:dyDescent="0.25">
      <c r="A1694" s="6" t="s">
        <v>5</v>
      </c>
      <c r="B1694" s="6" t="s">
        <v>6</v>
      </c>
      <c r="C1694" s="7">
        <v>37348.818192476872</v>
      </c>
      <c r="D1694" s="8">
        <v>87</v>
      </c>
      <c r="E1694" s="14">
        <f t="shared" si="28"/>
        <v>1.2519676238298416E-4</v>
      </c>
      <c r="F1694" s="21"/>
    </row>
    <row r="1695" spans="1:6" x14ac:dyDescent="0.25">
      <c r="A1695" s="6" t="s">
        <v>5</v>
      </c>
      <c r="B1695" s="6" t="s">
        <v>6</v>
      </c>
      <c r="C1695" s="7">
        <v>37348.818331134273</v>
      </c>
      <c r="D1695" s="8">
        <v>88</v>
      </c>
      <c r="E1695" s="14">
        <f t="shared" si="28"/>
        <v>1.3865740038454533E-4</v>
      </c>
      <c r="F1695" s="21"/>
    </row>
    <row r="1696" spans="1:6" x14ac:dyDescent="0.25">
      <c r="A1696" s="6" t="s">
        <v>5</v>
      </c>
      <c r="B1696" s="6" t="s">
        <v>6</v>
      </c>
      <c r="C1696" s="7">
        <v>37348.819370370358</v>
      </c>
      <c r="D1696" s="8">
        <v>88</v>
      </c>
      <c r="E1696" s="14">
        <f t="shared" si="28"/>
        <v>1.0392360854893923E-3</v>
      </c>
    </row>
    <row r="1697" spans="1:6" x14ac:dyDescent="0.25">
      <c r="A1697" s="6" t="s">
        <v>5</v>
      </c>
      <c r="B1697" s="6" t="s">
        <v>6</v>
      </c>
      <c r="C1697" s="7">
        <v>37348.819512708345</v>
      </c>
      <c r="D1697" s="8">
        <v>88</v>
      </c>
      <c r="E1697" s="14">
        <f t="shared" si="28"/>
        <v>1.423379871994257E-4</v>
      </c>
      <c r="F1697" s="21" t="s">
        <v>10</v>
      </c>
    </row>
    <row r="1698" spans="1:6" x14ac:dyDescent="0.25">
      <c r="A1698" s="6" t="s">
        <v>5</v>
      </c>
      <c r="B1698" s="6" t="s">
        <v>6</v>
      </c>
      <c r="C1698" s="7">
        <v>37348.819666180527</v>
      </c>
      <c r="D1698" s="8">
        <v>87</v>
      </c>
      <c r="E1698" s="14">
        <f t="shared" si="28"/>
        <v>1.534721814095974E-4</v>
      </c>
      <c r="F1698" s="21"/>
    </row>
    <row r="1699" spans="1:6" x14ac:dyDescent="0.25">
      <c r="A1699" s="6" t="s">
        <v>5</v>
      </c>
      <c r="B1699" s="6" t="s">
        <v>6</v>
      </c>
      <c r="C1699" s="7">
        <v>37348.81981828704</v>
      </c>
      <c r="D1699" s="8">
        <v>87</v>
      </c>
      <c r="E1699" s="14">
        <f t="shared" si="28"/>
        <v>1.5210651326924562E-4</v>
      </c>
      <c r="F1699" s="21"/>
    </row>
    <row r="1700" spans="1:6" x14ac:dyDescent="0.25">
      <c r="A1700" s="6" t="s">
        <v>5</v>
      </c>
      <c r="B1700" s="6" t="s">
        <v>6</v>
      </c>
      <c r="C1700" s="7">
        <v>37348.820035023149</v>
      </c>
      <c r="D1700" s="8"/>
      <c r="E1700" s="14">
        <f t="shared" si="28"/>
        <v>2.1673610899597406E-4</v>
      </c>
      <c r="F1700" s="21"/>
    </row>
    <row r="1701" spans="1:6" x14ac:dyDescent="0.25">
      <c r="A1701" s="6" t="s">
        <v>5</v>
      </c>
      <c r="B1701" s="6" t="s">
        <v>6</v>
      </c>
      <c r="C1701" s="7">
        <v>37348.820123865735</v>
      </c>
      <c r="D1701" s="8">
        <v>88</v>
      </c>
      <c r="E1701" s="14">
        <f t="shared" si="28"/>
        <v>8.8842585682868958E-5</v>
      </c>
      <c r="F1701" s="21"/>
    </row>
    <row r="1702" spans="1:6" x14ac:dyDescent="0.25">
      <c r="A1702" s="6" t="s">
        <v>5</v>
      </c>
      <c r="B1702" s="6" t="s">
        <v>6</v>
      </c>
      <c r="C1702" s="7">
        <v>37348.820269259275</v>
      </c>
      <c r="D1702" s="8">
        <v>87</v>
      </c>
      <c r="E1702" s="14">
        <f t="shared" si="28"/>
        <v>1.4539354015141726E-4</v>
      </c>
      <c r="F1702" s="21"/>
    </row>
    <row r="1703" spans="1:6" x14ac:dyDescent="0.25">
      <c r="A1703" s="6" t="s">
        <v>5</v>
      </c>
      <c r="B1703" s="6" t="s">
        <v>6</v>
      </c>
      <c r="C1703" s="7">
        <v>37348.820421377313</v>
      </c>
      <c r="D1703" s="8">
        <v>88</v>
      </c>
      <c r="E1703" s="14">
        <f t="shared" si="28"/>
        <v>1.5211803838610649E-4</v>
      </c>
      <c r="F1703" s="21"/>
    </row>
    <row r="1704" spans="1:6" x14ac:dyDescent="0.25">
      <c r="A1704" s="6" t="s">
        <v>5</v>
      </c>
      <c r="B1704" s="6" t="s">
        <v>6</v>
      </c>
      <c r="C1704" s="7">
        <v>37348.820546562551</v>
      </c>
      <c r="D1704" s="8">
        <v>89</v>
      </c>
      <c r="E1704" s="14">
        <f t="shared" si="28"/>
        <v>1.2518523726612329E-4</v>
      </c>
      <c r="F1704" s="21"/>
    </row>
    <row r="1705" spans="1:6" x14ac:dyDescent="0.25">
      <c r="A1705" s="6" t="s">
        <v>5</v>
      </c>
      <c r="B1705" s="6" t="s">
        <v>6</v>
      </c>
      <c r="C1705" s="7">
        <v>37348.820697337971</v>
      </c>
      <c r="D1705" s="8">
        <v>88</v>
      </c>
      <c r="E1705" s="14">
        <f t="shared" si="28"/>
        <v>1.5077542047947645E-4</v>
      </c>
      <c r="F1705" s="21"/>
    </row>
    <row r="1706" spans="1:6" x14ac:dyDescent="0.25">
      <c r="A1706" s="6" t="s">
        <v>5</v>
      </c>
      <c r="B1706" s="6" t="s">
        <v>6</v>
      </c>
      <c r="C1706" s="7">
        <v>37348.820822789334</v>
      </c>
      <c r="D1706" s="8">
        <v>89</v>
      </c>
      <c r="E1706" s="14">
        <f t="shared" si="28"/>
        <v>1.2545136269181967E-4</v>
      </c>
      <c r="F1706" s="21"/>
    </row>
    <row r="1707" spans="1:6" x14ac:dyDescent="0.25">
      <c r="A1707" s="6" t="s">
        <v>5</v>
      </c>
      <c r="B1707" s="6" t="s">
        <v>6</v>
      </c>
      <c r="C1707" s="7">
        <v>37348.82096755784</v>
      </c>
      <c r="D1707" s="8">
        <v>88</v>
      </c>
      <c r="E1707" s="14">
        <f t="shared" si="28"/>
        <v>1.4476850628852844E-4</v>
      </c>
      <c r="F1707" s="21"/>
    </row>
    <row r="1708" spans="1:6" x14ac:dyDescent="0.25">
      <c r="A1708" s="6" t="s">
        <v>5</v>
      </c>
      <c r="B1708" s="6" t="s">
        <v>6</v>
      </c>
      <c r="C1708" s="7">
        <v>37348.821119675878</v>
      </c>
      <c r="D1708" s="8">
        <v>88</v>
      </c>
      <c r="E1708" s="14">
        <f t="shared" si="28"/>
        <v>1.5211803838610649E-4</v>
      </c>
      <c r="F1708" s="21"/>
    </row>
    <row r="1709" spans="1:6" x14ac:dyDescent="0.25">
      <c r="A1709" s="6" t="s">
        <v>5</v>
      </c>
      <c r="B1709" s="6" t="s">
        <v>6</v>
      </c>
      <c r="C1709" s="7">
        <v>37348.82124891202</v>
      </c>
      <c r="D1709" s="8">
        <v>87</v>
      </c>
      <c r="E1709" s="14">
        <f t="shared" si="28"/>
        <v>1.2923614121973515E-4</v>
      </c>
      <c r="F1709" s="21"/>
    </row>
    <row r="1710" spans="1:6" x14ac:dyDescent="0.25">
      <c r="A1710" s="6" t="s">
        <v>5</v>
      </c>
      <c r="B1710" s="6" t="s">
        <v>6</v>
      </c>
      <c r="C1710" s="7">
        <v>37348.821398333297</v>
      </c>
      <c r="D1710" s="8">
        <v>87</v>
      </c>
      <c r="E1710" s="14">
        <f t="shared" si="28"/>
        <v>1.4942127745598555E-4</v>
      </c>
      <c r="F1710" s="21"/>
    </row>
    <row r="1711" spans="1:6" x14ac:dyDescent="0.25">
      <c r="A1711" s="6" t="s">
        <v>5</v>
      </c>
      <c r="B1711" s="6" t="s">
        <v>6</v>
      </c>
      <c r="C1711" s="7">
        <v>37348.821550451335</v>
      </c>
      <c r="D1711" s="8">
        <v>88</v>
      </c>
      <c r="E1711" s="14">
        <f t="shared" si="28"/>
        <v>1.5211803838610649E-4</v>
      </c>
      <c r="F1711" s="21"/>
    </row>
    <row r="1712" spans="1:6" x14ac:dyDescent="0.25">
      <c r="A1712" s="6" t="s">
        <v>5</v>
      </c>
      <c r="B1712" s="6" t="s">
        <v>6</v>
      </c>
      <c r="C1712" s="7">
        <v>37348.821676990716</v>
      </c>
      <c r="D1712" s="8">
        <v>88</v>
      </c>
      <c r="E1712" s="14">
        <f t="shared" si="28"/>
        <v>1.265393802896142E-4</v>
      </c>
      <c r="F1712" s="21"/>
    </row>
    <row r="1713" spans="1:6" x14ac:dyDescent="0.25">
      <c r="A1713" s="6" t="s">
        <v>5</v>
      </c>
      <c r="B1713" s="6" t="s">
        <v>6</v>
      </c>
      <c r="C1713" s="7">
        <v>37348.821825069492</v>
      </c>
      <c r="D1713" s="8">
        <v>87</v>
      </c>
      <c r="E1713" s="14">
        <f t="shared" si="28"/>
        <v>1.4807877596467733E-4</v>
      </c>
      <c r="F1713" s="21"/>
    </row>
    <row r="1714" spans="1:6" x14ac:dyDescent="0.25">
      <c r="A1714" s="6" t="s">
        <v>5</v>
      </c>
      <c r="B1714" s="6" t="s">
        <v>6</v>
      </c>
      <c r="C1714" s="7">
        <v>37348.822179108742</v>
      </c>
      <c r="D1714" s="8">
        <v>89</v>
      </c>
      <c r="E1714" s="14">
        <f t="shared" si="28"/>
        <v>3.5403924994170666E-4</v>
      </c>
      <c r="F1714" s="21"/>
    </row>
    <row r="1715" spans="1:6" x14ac:dyDescent="0.25">
      <c r="A1715" s="6" t="s">
        <v>5</v>
      </c>
      <c r="B1715" s="6" t="s">
        <v>6</v>
      </c>
      <c r="C1715" s="7">
        <v>37348.82233087963</v>
      </c>
      <c r="D1715" s="8">
        <v>88</v>
      </c>
      <c r="E1715" s="14">
        <f t="shared" si="28"/>
        <v>1.5177088789641857E-4</v>
      </c>
      <c r="F1715" s="21"/>
    </row>
    <row r="1716" spans="1:6" x14ac:dyDescent="0.25">
      <c r="A1716" s="6" t="s">
        <v>5</v>
      </c>
      <c r="B1716" s="6" t="s">
        <v>6</v>
      </c>
      <c r="C1716" s="7">
        <v>37348.822476261528</v>
      </c>
      <c r="D1716" s="8">
        <v>86</v>
      </c>
      <c r="E1716" s="14">
        <f t="shared" si="28"/>
        <v>1.4538189861923456E-4</v>
      </c>
      <c r="F1716" s="21"/>
    </row>
    <row r="1717" spans="1:6" x14ac:dyDescent="0.25">
      <c r="A1717" s="6" t="s">
        <v>5</v>
      </c>
      <c r="B1717" s="6" t="s">
        <v>6</v>
      </c>
      <c r="C1717" s="7">
        <v>37348.822628379683</v>
      </c>
      <c r="D1717" s="8">
        <v>86</v>
      </c>
      <c r="E1717" s="14">
        <f t="shared" si="28"/>
        <v>1.5211815480142832E-4</v>
      </c>
      <c r="F1717" s="21"/>
    </row>
    <row r="1718" spans="1:6" x14ac:dyDescent="0.25">
      <c r="A1718" s="6" t="s">
        <v>5</v>
      </c>
      <c r="B1718" s="6" t="s">
        <v>6</v>
      </c>
      <c r="C1718" s="7">
        <v>37348.822758958326</v>
      </c>
      <c r="D1718" s="8">
        <v>87</v>
      </c>
      <c r="E1718" s="14">
        <f t="shared" si="28"/>
        <v>1.3057864271104336E-4</v>
      </c>
      <c r="F1718" s="21"/>
    </row>
    <row r="1719" spans="1:6" x14ac:dyDescent="0.25">
      <c r="A1719" s="6" t="s">
        <v>5</v>
      </c>
      <c r="B1719" s="6" t="s">
        <v>6</v>
      </c>
      <c r="C1719" s="7">
        <v>37348.822901643463</v>
      </c>
      <c r="D1719" s="8">
        <v>87</v>
      </c>
      <c r="E1719" s="14">
        <f t="shared" si="28"/>
        <v>1.4268513768911362E-4</v>
      </c>
      <c r="F1719" s="21"/>
    </row>
    <row r="1720" spans="1:6" x14ac:dyDescent="0.25">
      <c r="A1720" s="6" t="s">
        <v>5</v>
      </c>
      <c r="B1720" s="6" t="s">
        <v>6</v>
      </c>
      <c r="C1720" s="7">
        <v>37348.823049722239</v>
      </c>
      <c r="D1720" s="8">
        <v>87</v>
      </c>
      <c r="E1720" s="14">
        <f t="shared" si="28"/>
        <v>1.4807877596467733E-4</v>
      </c>
      <c r="F1720" s="21"/>
    </row>
    <row r="1721" spans="1:6" x14ac:dyDescent="0.25">
      <c r="A1721" s="6" t="s">
        <v>5</v>
      </c>
      <c r="B1721" s="6" t="s">
        <v>6</v>
      </c>
      <c r="C1721" s="7">
        <v>37348.823173576384</v>
      </c>
      <c r="D1721" s="8">
        <v>87</v>
      </c>
      <c r="E1721" s="14">
        <f t="shared" si="28"/>
        <v>1.2385414447635412E-4</v>
      </c>
      <c r="F1721" s="21"/>
    </row>
    <row r="1722" spans="1:6" x14ac:dyDescent="0.25">
      <c r="A1722" s="6" t="s">
        <v>5</v>
      </c>
      <c r="B1722" s="6" t="s">
        <v>6</v>
      </c>
      <c r="C1722" s="7">
        <v>37348.823321655043</v>
      </c>
      <c r="D1722" s="8">
        <v>88</v>
      </c>
      <c r="E1722" s="14">
        <f t="shared" si="28"/>
        <v>1.4807865954935551E-4</v>
      </c>
      <c r="F1722" s="21"/>
    </row>
    <row r="1723" spans="1:6" x14ac:dyDescent="0.25">
      <c r="A1723" s="6" t="s">
        <v>5</v>
      </c>
      <c r="B1723" s="6" t="s">
        <v>6</v>
      </c>
      <c r="C1723" s="7">
        <v>37348.823665914359</v>
      </c>
      <c r="D1723" s="8">
        <v>89</v>
      </c>
      <c r="E1723" s="14">
        <f t="shared" si="28"/>
        <v>3.4425931517034769E-4</v>
      </c>
      <c r="F1723" s="21"/>
    </row>
    <row r="1724" spans="1:6" x14ac:dyDescent="0.25">
      <c r="A1724" s="6" t="s">
        <v>5</v>
      </c>
      <c r="B1724" s="6" t="s">
        <v>6</v>
      </c>
      <c r="C1724" s="7">
        <v>37348.823960729176</v>
      </c>
      <c r="D1724" s="8">
        <v>87</v>
      </c>
      <c r="E1724" s="14">
        <f t="shared" si="28"/>
        <v>2.948148176074028E-4</v>
      </c>
      <c r="F1724" s="21"/>
    </row>
    <row r="1725" spans="1:6" x14ac:dyDescent="0.25">
      <c r="A1725" s="6" t="s">
        <v>5</v>
      </c>
      <c r="B1725" s="6" t="s">
        <v>6</v>
      </c>
      <c r="C1725" s="7">
        <v>37348.824111493072</v>
      </c>
      <c r="D1725" s="8">
        <v>86</v>
      </c>
      <c r="E1725" s="14">
        <f t="shared" si="28"/>
        <v>1.5076389536261559E-4</v>
      </c>
      <c r="F1725" s="21"/>
    </row>
    <row r="1726" spans="1:6" x14ac:dyDescent="0.25">
      <c r="A1726" s="6" t="s">
        <v>5</v>
      </c>
      <c r="B1726" s="6" t="s">
        <v>6</v>
      </c>
      <c r="C1726" s="7">
        <v>37348.824238032452</v>
      </c>
      <c r="D1726" s="8">
        <v>87</v>
      </c>
      <c r="E1726" s="14">
        <f t="shared" si="28"/>
        <v>1.265393802896142E-4</v>
      </c>
      <c r="F1726" s="21"/>
    </row>
    <row r="1727" spans="1:6" x14ac:dyDescent="0.25">
      <c r="A1727" s="6" t="s">
        <v>5</v>
      </c>
      <c r="B1727" s="6" t="s">
        <v>6</v>
      </c>
      <c r="C1727" s="7">
        <v>37348.82439015049</v>
      </c>
      <c r="D1727" s="8">
        <v>88</v>
      </c>
      <c r="E1727" s="14">
        <f t="shared" si="28"/>
        <v>1.5211803838610649E-4</v>
      </c>
      <c r="F1727" s="21"/>
    </row>
    <row r="1728" spans="1:6" x14ac:dyDescent="0.25">
      <c r="A1728" s="6" t="s">
        <v>5</v>
      </c>
      <c r="B1728" s="6" t="s">
        <v>6</v>
      </c>
      <c r="C1728" s="7">
        <v>37348.824532847269</v>
      </c>
      <c r="D1728" s="8">
        <v>88</v>
      </c>
      <c r="E1728" s="14">
        <f t="shared" si="28"/>
        <v>1.4269677922129631E-4</v>
      </c>
      <c r="F1728" s="21"/>
    </row>
    <row r="1729" spans="1:6" x14ac:dyDescent="0.25">
      <c r="A1729" s="6" t="s">
        <v>5</v>
      </c>
      <c r="B1729" s="6" t="s">
        <v>6</v>
      </c>
      <c r="C1729" s="7">
        <v>37348.82468362269</v>
      </c>
      <c r="D1729" s="8">
        <v>87</v>
      </c>
      <c r="E1729" s="14">
        <f t="shared" si="28"/>
        <v>1.5077542047947645E-4</v>
      </c>
      <c r="F1729" s="21"/>
    </row>
    <row r="1730" spans="1:6" x14ac:dyDescent="0.25">
      <c r="A1730" s="6" t="s">
        <v>5</v>
      </c>
      <c r="B1730" s="6" t="s">
        <v>6</v>
      </c>
      <c r="C1730" s="7">
        <v>37348.82481016207</v>
      </c>
      <c r="D1730" s="8">
        <v>90</v>
      </c>
      <c r="E1730" s="14">
        <f t="shared" si="28"/>
        <v>1.265393802896142E-4</v>
      </c>
      <c r="F1730" s="21"/>
    </row>
    <row r="1731" spans="1:6" x14ac:dyDescent="0.25">
      <c r="A1731" s="6" t="s">
        <v>5</v>
      </c>
      <c r="B1731" s="6" t="s">
        <v>6</v>
      </c>
      <c r="C1731" s="7">
        <v>37348.82495150459</v>
      </c>
      <c r="D1731" s="8">
        <v>87</v>
      </c>
      <c r="E1731" s="14">
        <f t="shared" si="28"/>
        <v>1.4134251978248358E-4</v>
      </c>
      <c r="F1731" s="21"/>
    </row>
    <row r="1732" spans="1:6" x14ac:dyDescent="0.25">
      <c r="A1732" s="6" t="s">
        <v>5</v>
      </c>
      <c r="B1732" s="6" t="s">
        <v>6</v>
      </c>
      <c r="C1732" s="7">
        <v>37348.825104618096</v>
      </c>
      <c r="D1732" s="8"/>
      <c r="E1732" s="14">
        <f t="shared" si="28"/>
        <v>1.5311350580304861E-4</v>
      </c>
      <c r="F1732" s="21"/>
    </row>
    <row r="1733" spans="1:6" x14ac:dyDescent="0.25">
      <c r="A1733" s="6" t="s">
        <v>5</v>
      </c>
      <c r="B1733" s="6" t="s">
        <v>6</v>
      </c>
      <c r="C1733" s="7">
        <v>37348.825233842595</v>
      </c>
      <c r="D1733" s="8"/>
      <c r="E1733" s="14">
        <f t="shared" si="28"/>
        <v>1.2922449968755245E-4</v>
      </c>
      <c r="F1733" s="21"/>
    </row>
    <row r="1734" spans="1:6" x14ac:dyDescent="0.25">
      <c r="A1734" s="6" t="s">
        <v>5</v>
      </c>
      <c r="B1734" s="6" t="s">
        <v>6</v>
      </c>
      <c r="C1734" s="7">
        <v>37348.825377881993</v>
      </c>
      <c r="D1734" s="8">
        <v>88</v>
      </c>
      <c r="E1734" s="14">
        <f t="shared" si="28"/>
        <v>1.4403939712792635E-4</v>
      </c>
      <c r="F1734" s="21"/>
    </row>
    <row r="1735" spans="1:6" x14ac:dyDescent="0.25">
      <c r="A1735" s="6" t="s">
        <v>5</v>
      </c>
      <c r="B1735" s="6" t="s">
        <v>6</v>
      </c>
      <c r="C1735" s="7">
        <v>37348.825527314795</v>
      </c>
      <c r="D1735" s="8">
        <v>87</v>
      </c>
      <c r="E1735" s="14">
        <f t="shared" si="28"/>
        <v>1.4943280257284641E-4</v>
      </c>
      <c r="F1735" s="21"/>
    </row>
    <row r="1736" spans="1:6" x14ac:dyDescent="0.25">
      <c r="A1736" s="6" t="s">
        <v>5</v>
      </c>
      <c r="B1736" s="6" t="s">
        <v>6</v>
      </c>
      <c r="C1736" s="7">
        <v>37348.825733275502</v>
      </c>
      <c r="D1736" s="8"/>
      <c r="E1736" s="14">
        <f t="shared" si="28"/>
        <v>2.0596070680767298E-4</v>
      </c>
      <c r="F1736" s="21"/>
    </row>
    <row r="1737" spans="1:6" x14ac:dyDescent="0.25">
      <c r="A1737" s="6" t="s">
        <v>5</v>
      </c>
      <c r="B1737" s="6" t="s">
        <v>6</v>
      </c>
      <c r="C1737" s="7">
        <v>37348.825881354162</v>
      </c>
      <c r="D1737" s="8">
        <v>88</v>
      </c>
      <c r="E1737" s="14">
        <f t="shared" si="28"/>
        <v>1.4807865954935551E-4</v>
      </c>
      <c r="F1737" s="21"/>
    </row>
    <row r="1738" spans="1:6" x14ac:dyDescent="0.25">
      <c r="A1738" s="6" t="s">
        <v>5</v>
      </c>
      <c r="B1738" s="6" t="s">
        <v>6</v>
      </c>
      <c r="C1738" s="7">
        <v>37348.826037511579</v>
      </c>
      <c r="D1738" s="8">
        <v>86</v>
      </c>
      <c r="E1738" s="14">
        <f t="shared" si="28"/>
        <v>1.5615741722285748E-4</v>
      </c>
      <c r="F1738" s="21"/>
    </row>
    <row r="1739" spans="1:6" x14ac:dyDescent="0.25">
      <c r="A1739" s="6" t="s">
        <v>5</v>
      </c>
      <c r="B1739" s="6" t="s">
        <v>6</v>
      </c>
      <c r="C1739" s="7">
        <v>37348.826196354115</v>
      </c>
      <c r="D1739" s="8">
        <v>88</v>
      </c>
      <c r="E1739" s="14">
        <f t="shared" si="28"/>
        <v>1.5884253662079573E-4</v>
      </c>
      <c r="F1739" s="21"/>
    </row>
    <row r="1740" spans="1:6" x14ac:dyDescent="0.25">
      <c r="A1740" s="6" t="s">
        <v>5</v>
      </c>
      <c r="B1740" s="6" t="s">
        <v>6</v>
      </c>
      <c r="C1740" s="7">
        <v>37348.826344432891</v>
      </c>
      <c r="D1740" s="8">
        <v>87</v>
      </c>
      <c r="E1740" s="14">
        <f t="shared" ref="E1740:E1803" si="29">C1740-C1739</f>
        <v>1.4807877596467733E-4</v>
      </c>
      <c r="F1740" s="21"/>
    </row>
    <row r="1741" spans="1:6" x14ac:dyDescent="0.25">
      <c r="A1741" s="6" t="s">
        <v>5</v>
      </c>
      <c r="B1741" s="6" t="s">
        <v>6</v>
      </c>
      <c r="C1741" s="7">
        <v>37348.826447731466</v>
      </c>
      <c r="D1741" s="8">
        <v>88</v>
      </c>
      <c r="E1741" s="14">
        <f t="shared" si="29"/>
        <v>1.0329857468605042E-4</v>
      </c>
      <c r="F1741" s="21"/>
    </row>
    <row r="1742" spans="1:6" x14ac:dyDescent="0.25">
      <c r="A1742" s="6" t="s">
        <v>5</v>
      </c>
      <c r="B1742" s="6" t="s">
        <v>6</v>
      </c>
      <c r="C1742" s="7">
        <v>37348.826605231501</v>
      </c>
      <c r="D1742" s="8">
        <v>87</v>
      </c>
      <c r="E1742" s="14">
        <f t="shared" si="29"/>
        <v>1.5750003512948751E-4</v>
      </c>
      <c r="F1742" s="21"/>
    </row>
    <row r="1743" spans="1:6" x14ac:dyDescent="0.25">
      <c r="A1743" s="6" t="s">
        <v>5</v>
      </c>
      <c r="B1743" s="6" t="s">
        <v>6</v>
      </c>
      <c r="C1743" s="7">
        <v>37348.826758692157</v>
      </c>
      <c r="D1743" s="8">
        <v>86</v>
      </c>
      <c r="E1743" s="14">
        <f t="shared" si="29"/>
        <v>1.5346065629273653E-4</v>
      </c>
      <c r="F1743" s="21"/>
    </row>
    <row r="1744" spans="1:6" x14ac:dyDescent="0.25">
      <c r="A1744" s="6" t="s">
        <v>5</v>
      </c>
      <c r="B1744" s="6" t="s">
        <v>6</v>
      </c>
      <c r="C1744" s="7">
        <v>37348.826905428199</v>
      </c>
      <c r="D1744" s="8">
        <v>88</v>
      </c>
      <c r="E1744" s="14">
        <f t="shared" si="29"/>
        <v>1.4673604164272547E-4</v>
      </c>
      <c r="F1744" s="21"/>
    </row>
    <row r="1745" spans="1:6" x14ac:dyDescent="0.25">
      <c r="A1745" s="6" t="s">
        <v>5</v>
      </c>
      <c r="B1745" s="6" t="s">
        <v>6</v>
      </c>
      <c r="C1745" s="7">
        <v>37348.827040046337</v>
      </c>
      <c r="D1745" s="8">
        <v>87</v>
      </c>
      <c r="E1745" s="14">
        <f t="shared" si="29"/>
        <v>1.3461813796311617E-4</v>
      </c>
      <c r="F1745" s="21"/>
    </row>
    <row r="1746" spans="1:6" x14ac:dyDescent="0.25">
      <c r="A1746" s="6" t="s">
        <v>5</v>
      </c>
      <c r="B1746" s="6" t="s">
        <v>6</v>
      </c>
      <c r="C1746" s="7">
        <v>37348.827184085618</v>
      </c>
      <c r="D1746" s="8">
        <v>88</v>
      </c>
      <c r="E1746" s="14">
        <f t="shared" si="29"/>
        <v>1.4403928071260452E-4</v>
      </c>
      <c r="F1746" s="21"/>
    </row>
    <row r="1747" spans="1:6" x14ac:dyDescent="0.25">
      <c r="A1747" s="6" t="s">
        <v>5</v>
      </c>
      <c r="B1747" s="6" t="s">
        <v>6</v>
      </c>
      <c r="C1747" s="7">
        <v>37348.82729042822</v>
      </c>
      <c r="D1747" s="8"/>
      <c r="E1747" s="14">
        <f t="shared" si="29"/>
        <v>1.0634260252118111E-4</v>
      </c>
      <c r="F1747" s="21"/>
    </row>
    <row r="1748" spans="1:6" x14ac:dyDescent="0.25">
      <c r="A1748" s="6" t="s">
        <v>5</v>
      </c>
      <c r="B1748" s="6" t="s">
        <v>6</v>
      </c>
      <c r="C1748" s="7">
        <v>37348.827446585638</v>
      </c>
      <c r="D1748" s="8"/>
      <c r="E1748" s="14">
        <f t="shared" si="29"/>
        <v>1.5615741722285748E-4</v>
      </c>
      <c r="F1748" s="21"/>
    </row>
    <row r="1749" spans="1:6" x14ac:dyDescent="0.25">
      <c r="A1749" s="6" t="s">
        <v>5</v>
      </c>
      <c r="B1749" s="6" t="s">
        <v>6</v>
      </c>
      <c r="C1749" s="7">
        <v>37348.827601400437</v>
      </c>
      <c r="D1749" s="8"/>
      <c r="E1749" s="14">
        <f t="shared" si="29"/>
        <v>1.5481479931622744E-4</v>
      </c>
      <c r="F1749" s="21"/>
    </row>
    <row r="1750" spans="1:6" x14ac:dyDescent="0.25">
      <c r="A1750" s="6" t="s">
        <v>5</v>
      </c>
      <c r="B1750" s="6" t="s">
        <v>6</v>
      </c>
      <c r="C1750" s="7">
        <v>37348.827752164332</v>
      </c>
      <c r="D1750" s="8"/>
      <c r="E1750" s="14">
        <f t="shared" si="29"/>
        <v>1.5076389536261559E-4</v>
      </c>
      <c r="F1750" s="21"/>
    </row>
    <row r="1751" spans="1:6" x14ac:dyDescent="0.25">
      <c r="A1751" s="6" t="s">
        <v>5</v>
      </c>
      <c r="B1751" s="6" t="s">
        <v>6</v>
      </c>
      <c r="C1751" s="7">
        <v>37348.827907974483</v>
      </c>
      <c r="D1751" s="8"/>
      <c r="E1751" s="14">
        <f t="shared" si="29"/>
        <v>1.5581015031784773E-4</v>
      </c>
      <c r="F1751" s="21"/>
    </row>
    <row r="1752" spans="1:6" x14ac:dyDescent="0.25">
      <c r="A1752" s="6" t="s">
        <v>5</v>
      </c>
      <c r="B1752" s="6" t="s">
        <v>6</v>
      </c>
      <c r="C1752" s="7">
        <v>37348.828060080996</v>
      </c>
      <c r="D1752" s="8"/>
      <c r="E1752" s="14">
        <f t="shared" si="29"/>
        <v>1.5210651326924562E-4</v>
      </c>
      <c r="F1752" s="21"/>
    </row>
    <row r="1753" spans="1:6" x14ac:dyDescent="0.25">
      <c r="A1753" s="6" t="s">
        <v>5</v>
      </c>
      <c r="B1753" s="6" t="s">
        <v>6</v>
      </c>
      <c r="C1753" s="7">
        <v>37348.82844643516</v>
      </c>
      <c r="D1753" s="8">
        <v>88</v>
      </c>
      <c r="E1753" s="14">
        <f t="shared" si="29"/>
        <v>3.863541642203927E-4</v>
      </c>
      <c r="F1753" s="21"/>
    </row>
    <row r="1754" spans="1:6" x14ac:dyDescent="0.25">
      <c r="A1754" s="6" t="s">
        <v>5</v>
      </c>
      <c r="B1754" s="6" t="s">
        <v>6</v>
      </c>
      <c r="C1754" s="7">
        <v>37348.828606631956</v>
      </c>
      <c r="D1754" s="8">
        <v>88</v>
      </c>
      <c r="E1754" s="14">
        <f t="shared" si="29"/>
        <v>1.6019679605960846E-4</v>
      </c>
      <c r="F1754" s="21"/>
    </row>
    <row r="1755" spans="1:6" x14ac:dyDescent="0.25">
      <c r="A1755" s="6" t="s">
        <v>5</v>
      </c>
      <c r="B1755" s="6" t="s">
        <v>6</v>
      </c>
      <c r="C1755" s="7">
        <v>37348.828735856456</v>
      </c>
      <c r="D1755" s="8">
        <v>88</v>
      </c>
      <c r="E1755" s="14">
        <f t="shared" si="29"/>
        <v>1.2922449968755245E-4</v>
      </c>
      <c r="F1755" s="21"/>
    </row>
    <row r="1756" spans="1:6" x14ac:dyDescent="0.25">
      <c r="A1756" s="6" t="s">
        <v>5</v>
      </c>
      <c r="B1756" s="6" t="s">
        <v>6</v>
      </c>
      <c r="C1756" s="7">
        <v>37348.828882592614</v>
      </c>
      <c r="D1756" s="8">
        <v>87</v>
      </c>
      <c r="E1756" s="14">
        <f t="shared" si="29"/>
        <v>1.4673615805804729E-4</v>
      </c>
      <c r="F1756" s="21"/>
    </row>
    <row r="1757" spans="1:6" x14ac:dyDescent="0.25">
      <c r="A1757" s="6" t="s">
        <v>5</v>
      </c>
      <c r="B1757" s="6" t="s">
        <v>6</v>
      </c>
      <c r="C1757" s="7">
        <v>37348.829018553253</v>
      </c>
      <c r="D1757" s="8">
        <v>88</v>
      </c>
      <c r="E1757" s="14">
        <f t="shared" si="29"/>
        <v>1.3596063945442438E-4</v>
      </c>
      <c r="F1757" s="21"/>
    </row>
    <row r="1758" spans="1:6" x14ac:dyDescent="0.25">
      <c r="A1758" s="6" t="s">
        <v>5</v>
      </c>
      <c r="B1758" s="6" t="s">
        <v>6</v>
      </c>
      <c r="C1758" s="7">
        <v>37348.829150196747</v>
      </c>
      <c r="D1758" s="8">
        <v>89</v>
      </c>
      <c r="E1758" s="14">
        <f t="shared" si="29"/>
        <v>1.3164349365979433E-4</v>
      </c>
      <c r="F1758" s="21"/>
    </row>
    <row r="1759" spans="1:6" x14ac:dyDescent="0.25">
      <c r="A1759" s="6" t="s">
        <v>5</v>
      </c>
      <c r="B1759" s="6" t="s">
        <v>6</v>
      </c>
      <c r="C1759" s="7">
        <v>37348.829299548641</v>
      </c>
      <c r="D1759" s="8">
        <v>87</v>
      </c>
      <c r="E1759" s="14">
        <f t="shared" si="29"/>
        <v>1.4935189392417669E-4</v>
      </c>
      <c r="F1759" s="21"/>
    </row>
    <row r="1760" spans="1:6" x14ac:dyDescent="0.25">
      <c r="A1760" s="6" t="s">
        <v>5</v>
      </c>
      <c r="B1760" s="6" t="s">
        <v>6</v>
      </c>
      <c r="C1760" s="7">
        <v>37348.82945436344</v>
      </c>
      <c r="D1760" s="8">
        <v>87</v>
      </c>
      <c r="E1760" s="14">
        <f t="shared" si="29"/>
        <v>1.5481479931622744E-4</v>
      </c>
      <c r="F1760" s="21"/>
    </row>
    <row r="1761" spans="1:6" x14ac:dyDescent="0.25">
      <c r="A1761" s="6" t="s">
        <v>5</v>
      </c>
      <c r="B1761" s="6" t="s">
        <v>6</v>
      </c>
      <c r="C1761" s="7">
        <v>37348.829605127336</v>
      </c>
      <c r="D1761" s="8">
        <v>88</v>
      </c>
      <c r="E1761" s="14">
        <f t="shared" si="29"/>
        <v>1.5076389536261559E-4</v>
      </c>
      <c r="F1761" s="21"/>
    </row>
    <row r="1762" spans="1:6" x14ac:dyDescent="0.25">
      <c r="A1762" s="6" t="s">
        <v>5</v>
      </c>
      <c r="B1762" s="6" t="s">
        <v>6</v>
      </c>
      <c r="C1762" s="7">
        <v>37348.82972224534</v>
      </c>
      <c r="D1762" s="8">
        <v>88</v>
      </c>
      <c r="E1762" s="14">
        <f t="shared" si="29"/>
        <v>1.1711800470948219E-4</v>
      </c>
      <c r="F1762" s="21"/>
    </row>
    <row r="1763" spans="1:6" x14ac:dyDescent="0.25">
      <c r="A1763" s="6" t="s">
        <v>5</v>
      </c>
      <c r="B1763" s="6" t="s">
        <v>6</v>
      </c>
      <c r="C1763" s="7">
        <v>37348.830148981535</v>
      </c>
      <c r="D1763" s="8">
        <v>88</v>
      </c>
      <c r="E1763" s="14">
        <f t="shared" si="29"/>
        <v>4.2673619464039803E-4</v>
      </c>
      <c r="F1763" s="21"/>
    </row>
    <row r="1764" spans="1:6" x14ac:dyDescent="0.25">
      <c r="A1764" s="6" t="s">
        <v>5</v>
      </c>
      <c r="B1764" s="6" t="s">
        <v>6</v>
      </c>
      <c r="C1764" s="7">
        <v>37348.830310520832</v>
      </c>
      <c r="D1764" s="8">
        <v>88</v>
      </c>
      <c r="E1764" s="14">
        <f t="shared" si="29"/>
        <v>1.6153929755091667E-4</v>
      </c>
      <c r="F1764" s="21"/>
    </row>
    <row r="1765" spans="1:6" x14ac:dyDescent="0.25">
      <c r="A1765" s="6" t="s">
        <v>5</v>
      </c>
      <c r="B1765" s="6" t="s">
        <v>6</v>
      </c>
      <c r="C1765" s="7">
        <v>37348.830450520851</v>
      </c>
      <c r="D1765" s="8">
        <v>87</v>
      </c>
      <c r="E1765" s="14">
        <f t="shared" si="29"/>
        <v>1.4000001829117537E-4</v>
      </c>
      <c r="F1765" s="21"/>
    </row>
    <row r="1766" spans="1:6" x14ac:dyDescent="0.25">
      <c r="A1766" s="6" t="s">
        <v>5</v>
      </c>
      <c r="B1766" s="6" t="s">
        <v>6</v>
      </c>
      <c r="C1766" s="7">
        <v>37348.83060363424</v>
      </c>
      <c r="D1766" s="8">
        <v>88</v>
      </c>
      <c r="E1766" s="14">
        <f t="shared" si="29"/>
        <v>1.5311338938772678E-4</v>
      </c>
      <c r="F1766" s="21"/>
    </row>
    <row r="1767" spans="1:6" x14ac:dyDescent="0.25">
      <c r="A1767" s="6" t="s">
        <v>5</v>
      </c>
      <c r="B1767" s="6" t="s">
        <v>6</v>
      </c>
      <c r="C1767" s="7">
        <v>37348.830735555501</v>
      </c>
      <c r="D1767" s="8">
        <v>86</v>
      </c>
      <c r="E1767" s="14">
        <f t="shared" si="29"/>
        <v>1.319212606176734E-4</v>
      </c>
      <c r="F1767" s="21"/>
    </row>
    <row r="1768" spans="1:6" x14ac:dyDescent="0.25">
      <c r="A1768" s="6" t="s">
        <v>5</v>
      </c>
      <c r="B1768" s="6" t="s">
        <v>6</v>
      </c>
      <c r="C1768" s="7">
        <v>37348.830880937516</v>
      </c>
      <c r="D1768" s="8">
        <v>88</v>
      </c>
      <c r="E1768" s="14">
        <f t="shared" si="29"/>
        <v>1.4538201503455639E-4</v>
      </c>
      <c r="F1768" s="21"/>
    </row>
    <row r="1769" spans="1:6" x14ac:dyDescent="0.25">
      <c r="A1769" s="6" t="s">
        <v>5</v>
      </c>
      <c r="B1769" s="6" t="s">
        <v>6</v>
      </c>
      <c r="C1769" s="7">
        <v>37348.830999398138</v>
      </c>
      <c r="D1769" s="8"/>
      <c r="E1769" s="14">
        <f t="shared" si="29"/>
        <v>1.1846062261611223E-4</v>
      </c>
      <c r="F1769" s="21"/>
    </row>
    <row r="1770" spans="1:6" x14ac:dyDescent="0.25">
      <c r="A1770" s="6" t="s">
        <v>5</v>
      </c>
      <c r="B1770" s="6" t="s">
        <v>6</v>
      </c>
      <c r="C1770" s="7">
        <v>37348.83115287032</v>
      </c>
      <c r="D1770" s="8"/>
      <c r="E1770" s="14">
        <f t="shared" si="29"/>
        <v>1.534721814095974E-4</v>
      </c>
      <c r="F1770" s="21"/>
    </row>
    <row r="1771" spans="1:6" x14ac:dyDescent="0.25">
      <c r="A1771" s="6" t="s">
        <v>5</v>
      </c>
      <c r="B1771" s="6" t="s">
        <v>6</v>
      </c>
      <c r="C1771" s="7">
        <v>37348.831302291714</v>
      </c>
      <c r="D1771" s="8"/>
      <c r="E1771" s="14">
        <f t="shared" si="29"/>
        <v>1.4942139387130737E-4</v>
      </c>
      <c r="F1771" s="21"/>
    </row>
    <row r="1772" spans="1:6" x14ac:dyDescent="0.25">
      <c r="A1772" s="6" t="s">
        <v>5</v>
      </c>
      <c r="B1772" s="6" t="s">
        <v>6</v>
      </c>
      <c r="C1772" s="7">
        <v>37348.831457094871</v>
      </c>
      <c r="D1772" s="8"/>
      <c r="E1772" s="14">
        <f t="shared" si="29"/>
        <v>1.5480315778404474E-4</v>
      </c>
      <c r="F1772" s="21"/>
    </row>
    <row r="1773" spans="1:6" x14ac:dyDescent="0.25">
      <c r="A1773" s="6" t="s">
        <v>5</v>
      </c>
      <c r="B1773" s="6" t="s">
        <v>6</v>
      </c>
      <c r="C1773" s="7">
        <v>37348.83161594905</v>
      </c>
      <c r="D1773" s="8"/>
      <c r="E1773" s="14">
        <f t="shared" si="29"/>
        <v>1.5885417815297842E-4</v>
      </c>
      <c r="F1773" s="21"/>
    </row>
    <row r="1774" spans="1:6" x14ac:dyDescent="0.25">
      <c r="A1774" s="6" t="s">
        <v>5</v>
      </c>
      <c r="B1774" s="6" t="s">
        <v>6</v>
      </c>
      <c r="C1774" s="7">
        <v>37348.831769409706</v>
      </c>
      <c r="D1774" s="8"/>
      <c r="E1774" s="14">
        <f t="shared" si="29"/>
        <v>1.5346065629273653E-4</v>
      </c>
      <c r="F1774" s="21"/>
    </row>
    <row r="1775" spans="1:6" x14ac:dyDescent="0.25">
      <c r="A1775" s="6" t="s">
        <v>5</v>
      </c>
      <c r="B1775" s="6" t="s">
        <v>6</v>
      </c>
      <c r="C1775" s="7">
        <v>37348.831916145864</v>
      </c>
      <c r="D1775" s="8">
        <v>88</v>
      </c>
      <c r="E1775" s="14">
        <f t="shared" si="29"/>
        <v>1.4673615805804729E-4</v>
      </c>
      <c r="F1775" s="21"/>
    </row>
    <row r="1776" spans="1:6" x14ac:dyDescent="0.25">
      <c r="A1776" s="6" t="s">
        <v>5</v>
      </c>
      <c r="B1776" s="6" t="s">
        <v>6</v>
      </c>
      <c r="C1776" s="7">
        <v>37348.832071944489</v>
      </c>
      <c r="D1776" s="8">
        <v>88</v>
      </c>
      <c r="E1776" s="14">
        <f t="shared" si="29"/>
        <v>1.5579862520098686E-4</v>
      </c>
      <c r="F1776" s="21"/>
    </row>
    <row r="1777" spans="1:6" x14ac:dyDescent="0.25">
      <c r="A1777" s="6" t="s">
        <v>5</v>
      </c>
      <c r="B1777" s="6" t="s">
        <v>6</v>
      </c>
      <c r="C1777" s="7">
        <v>37348.832225405145</v>
      </c>
      <c r="D1777" s="8">
        <v>89</v>
      </c>
      <c r="E1777" s="14">
        <f t="shared" si="29"/>
        <v>1.5346065629273653E-4</v>
      </c>
      <c r="F1777" s="21"/>
    </row>
    <row r="1778" spans="1:6" x14ac:dyDescent="0.25">
      <c r="A1778" s="6" t="s">
        <v>5</v>
      </c>
      <c r="B1778" s="6" t="s">
        <v>6</v>
      </c>
      <c r="C1778" s="7">
        <v>37348.83235464117</v>
      </c>
      <c r="D1778" s="8">
        <v>88</v>
      </c>
      <c r="E1778" s="14">
        <f t="shared" si="29"/>
        <v>1.2923602480441332E-4</v>
      </c>
      <c r="F1778" s="21"/>
    </row>
    <row r="1779" spans="1:6" x14ac:dyDescent="0.25">
      <c r="A1779" s="6" t="s">
        <v>5</v>
      </c>
      <c r="B1779" s="6" t="s">
        <v>6</v>
      </c>
      <c r="C1779" s="7">
        <v>37348.832498680567</v>
      </c>
      <c r="D1779" s="8">
        <v>86</v>
      </c>
      <c r="E1779" s="14">
        <f t="shared" si="29"/>
        <v>1.4403939712792635E-4</v>
      </c>
      <c r="F1779" s="21"/>
    </row>
    <row r="1780" spans="1:6" x14ac:dyDescent="0.25">
      <c r="A1780" s="6" t="s">
        <v>5</v>
      </c>
      <c r="B1780" s="6" t="s">
        <v>6</v>
      </c>
      <c r="C1780" s="7">
        <v>37348.832614444429</v>
      </c>
      <c r="D1780" s="8">
        <v>87</v>
      </c>
      <c r="E1780" s="14">
        <f t="shared" si="29"/>
        <v>1.1576386168599129E-4</v>
      </c>
      <c r="F1780" s="21"/>
    </row>
    <row r="1781" spans="1:6" x14ac:dyDescent="0.25">
      <c r="A1781" s="6" t="s">
        <v>5</v>
      </c>
      <c r="B1781" s="6" t="s">
        <v>6</v>
      </c>
      <c r="C1781" s="7">
        <v>37348.832778680604</v>
      </c>
      <c r="D1781" s="8">
        <v>88</v>
      </c>
      <c r="E1781" s="14">
        <f t="shared" si="29"/>
        <v>1.6423617489635944E-4</v>
      </c>
      <c r="F1781" s="21"/>
    </row>
    <row r="1782" spans="1:6" x14ac:dyDescent="0.25">
      <c r="A1782" s="6" t="s">
        <v>5</v>
      </c>
      <c r="B1782" s="6" t="s">
        <v>6</v>
      </c>
      <c r="C1782" s="7">
        <v>37348.833095023176</v>
      </c>
      <c r="D1782" s="8">
        <v>88</v>
      </c>
      <c r="E1782" s="14">
        <f t="shared" si="29"/>
        <v>3.1634257175028324E-4</v>
      </c>
      <c r="F1782" s="21"/>
    </row>
    <row r="1783" spans="1:6" x14ac:dyDescent="0.25">
      <c r="A1783" s="6" t="s">
        <v>5</v>
      </c>
      <c r="B1783" s="6" t="s">
        <v>6</v>
      </c>
      <c r="C1783" s="7">
        <v>37348.833236377337</v>
      </c>
      <c r="D1783" s="8">
        <v>85</v>
      </c>
      <c r="E1783" s="14">
        <f t="shared" si="29"/>
        <v>1.4135416131466627E-4</v>
      </c>
      <c r="F1783" s="21"/>
    </row>
    <row r="1784" spans="1:6" x14ac:dyDescent="0.25">
      <c r="A1784" s="6" t="s">
        <v>5</v>
      </c>
      <c r="B1784" s="6" t="s">
        <v>6</v>
      </c>
      <c r="C1784" s="7">
        <v>37348.833382754587</v>
      </c>
      <c r="D1784" s="8">
        <v>90</v>
      </c>
      <c r="E1784" s="14">
        <f t="shared" si="29"/>
        <v>1.4637724962085485E-4</v>
      </c>
      <c r="F1784" s="21"/>
    </row>
    <row r="1785" spans="1:6" x14ac:dyDescent="0.25">
      <c r="A1785" s="6" t="s">
        <v>5</v>
      </c>
      <c r="B1785" s="6" t="s">
        <v>6</v>
      </c>
      <c r="C1785" s="7">
        <v>37348.833506597206</v>
      </c>
      <c r="D1785" s="8">
        <v>88</v>
      </c>
      <c r="E1785" s="14">
        <f t="shared" si="29"/>
        <v>1.2384261935949326E-4</v>
      </c>
      <c r="F1785" s="21"/>
    </row>
    <row r="1786" spans="1:6" x14ac:dyDescent="0.25">
      <c r="A1786" s="6" t="s">
        <v>5</v>
      </c>
      <c r="B1786" s="6" t="s">
        <v>6</v>
      </c>
      <c r="C1786" s="7">
        <v>37348.833653333364</v>
      </c>
      <c r="D1786" s="8">
        <v>88</v>
      </c>
      <c r="E1786" s="14">
        <f t="shared" si="29"/>
        <v>1.4673615805804729E-4</v>
      </c>
      <c r="F1786" s="21"/>
    </row>
    <row r="1787" spans="1:6" x14ac:dyDescent="0.25">
      <c r="A1787" s="6" t="s">
        <v>5</v>
      </c>
      <c r="B1787" s="6" t="s">
        <v>6</v>
      </c>
      <c r="C1787" s="7">
        <v>37348.833814872662</v>
      </c>
      <c r="D1787" s="8">
        <v>89</v>
      </c>
      <c r="E1787" s="14">
        <f t="shared" si="29"/>
        <v>1.6153929755091667E-4</v>
      </c>
      <c r="F1787" s="21"/>
    </row>
    <row r="1788" spans="1:6" x14ac:dyDescent="0.25">
      <c r="A1788" s="6" t="s">
        <v>5</v>
      </c>
      <c r="B1788" s="6" t="s">
        <v>6</v>
      </c>
      <c r="C1788" s="7">
        <v>37348.834089490701</v>
      </c>
      <c r="D1788" s="8">
        <v>86</v>
      </c>
      <c r="E1788" s="14">
        <f t="shared" si="29"/>
        <v>2.7461803983896971E-4</v>
      </c>
      <c r="F1788" s="21"/>
    </row>
    <row r="1789" spans="1:6" x14ac:dyDescent="0.25">
      <c r="A1789" s="6" t="s">
        <v>5</v>
      </c>
      <c r="B1789" s="6" t="s">
        <v>6</v>
      </c>
      <c r="C1789" s="7">
        <v>37348.834233530099</v>
      </c>
      <c r="D1789" s="8">
        <v>88</v>
      </c>
      <c r="E1789" s="14">
        <f t="shared" si="29"/>
        <v>1.4403939712792635E-4</v>
      </c>
      <c r="F1789" s="21"/>
    </row>
    <row r="1790" spans="1:6" x14ac:dyDescent="0.25">
      <c r="A1790" s="6" t="s">
        <v>5</v>
      </c>
      <c r="B1790" s="6" t="s">
        <v>6</v>
      </c>
      <c r="C1790" s="7">
        <v>37348.834374872735</v>
      </c>
      <c r="D1790" s="8">
        <v>86</v>
      </c>
      <c r="E1790" s="14">
        <f t="shared" si="29"/>
        <v>1.413426361978054E-4</v>
      </c>
      <c r="F1790" s="21"/>
    </row>
    <row r="1791" spans="1:6" x14ac:dyDescent="0.25">
      <c r="A1791" s="6" t="s">
        <v>5</v>
      </c>
      <c r="B1791" s="6" t="s">
        <v>6</v>
      </c>
      <c r="C1791" s="7">
        <v>37348.834525648155</v>
      </c>
      <c r="D1791" s="8">
        <v>87</v>
      </c>
      <c r="E1791" s="14">
        <f t="shared" si="29"/>
        <v>1.5077542047947645E-4</v>
      </c>
      <c r="F1791" s="21"/>
    </row>
    <row r="1792" spans="1:6" x14ac:dyDescent="0.25">
      <c r="A1792" s="6" t="s">
        <v>5</v>
      </c>
      <c r="B1792" s="6" t="s">
        <v>6</v>
      </c>
      <c r="C1792" s="7">
        <v>37348.834675069433</v>
      </c>
      <c r="D1792" s="8">
        <v>86</v>
      </c>
      <c r="E1792" s="14">
        <f t="shared" si="29"/>
        <v>1.4942127745598555E-4</v>
      </c>
      <c r="F1792" s="21"/>
    </row>
    <row r="1793" spans="1:6" x14ac:dyDescent="0.25">
      <c r="A1793" s="6" t="s">
        <v>5</v>
      </c>
      <c r="B1793" s="6" t="s">
        <v>6</v>
      </c>
      <c r="C1793" s="7">
        <v>37348.834837604198</v>
      </c>
      <c r="D1793" s="8"/>
      <c r="E1793" s="14">
        <f t="shared" si="29"/>
        <v>1.6253476496785879E-4</v>
      </c>
      <c r="F1793" s="21"/>
    </row>
    <row r="1794" spans="1:6" x14ac:dyDescent="0.25">
      <c r="A1794" s="6" t="s">
        <v>5</v>
      </c>
      <c r="B1794" s="6" t="s">
        <v>6</v>
      </c>
      <c r="C1794" s="7">
        <v>37348.834987025475</v>
      </c>
      <c r="D1794" s="8"/>
      <c r="E1794" s="14">
        <f t="shared" si="29"/>
        <v>1.4942127745598555E-4</v>
      </c>
      <c r="F1794" s="21"/>
    </row>
    <row r="1795" spans="1:6" x14ac:dyDescent="0.25">
      <c r="A1795" s="6" t="s">
        <v>5</v>
      </c>
      <c r="B1795" s="6" t="s">
        <v>6</v>
      </c>
      <c r="C1795" s="7">
        <v>37348.835136458278</v>
      </c>
      <c r="D1795" s="8"/>
      <c r="E1795" s="14">
        <f t="shared" si="29"/>
        <v>1.4943280257284641E-4</v>
      </c>
      <c r="F1795" s="21"/>
    </row>
    <row r="1796" spans="1:6" x14ac:dyDescent="0.25">
      <c r="A1796" s="6" t="s">
        <v>5</v>
      </c>
      <c r="B1796" s="6" t="s">
        <v>6</v>
      </c>
      <c r="C1796" s="7">
        <v>37348.83529260417</v>
      </c>
      <c r="D1796" s="8"/>
      <c r="E1796" s="14">
        <f t="shared" si="29"/>
        <v>1.5614589210599661E-4</v>
      </c>
      <c r="F1796" s="21"/>
    </row>
    <row r="1797" spans="1:6" x14ac:dyDescent="0.25">
      <c r="A1797" s="6" t="s">
        <v>5</v>
      </c>
      <c r="B1797" s="6" t="s">
        <v>6</v>
      </c>
      <c r="C1797" s="7">
        <v>37348.835444722208</v>
      </c>
      <c r="D1797" s="8"/>
      <c r="E1797" s="14">
        <f t="shared" si="29"/>
        <v>1.5211803838610649E-4</v>
      </c>
      <c r="F1797" s="21"/>
    </row>
    <row r="1798" spans="1:6" x14ac:dyDescent="0.25">
      <c r="A1798" s="6" t="s">
        <v>5</v>
      </c>
      <c r="B1798" s="6" t="s">
        <v>6</v>
      </c>
      <c r="C1798" s="7">
        <v>37348.83559819439</v>
      </c>
      <c r="D1798" s="8"/>
      <c r="E1798" s="14">
        <f t="shared" si="29"/>
        <v>1.534721814095974E-4</v>
      </c>
      <c r="F1798" s="21"/>
    </row>
    <row r="1799" spans="1:6" x14ac:dyDescent="0.25">
      <c r="A1799" s="6" t="s">
        <v>5</v>
      </c>
      <c r="B1799" s="6" t="s">
        <v>6</v>
      </c>
      <c r="C1799" s="7">
        <v>37348.835748958285</v>
      </c>
      <c r="D1799" s="8"/>
      <c r="E1799" s="14">
        <f t="shared" si="29"/>
        <v>1.5076389536261559E-4</v>
      </c>
      <c r="F1799" s="21"/>
    </row>
    <row r="1800" spans="1:6" x14ac:dyDescent="0.25">
      <c r="A1800" s="6" t="s">
        <v>5</v>
      </c>
      <c r="B1800" s="6" t="s">
        <v>6</v>
      </c>
      <c r="C1800" s="7">
        <v>37348.83590645832</v>
      </c>
      <c r="D1800" s="8"/>
      <c r="E1800" s="14">
        <f t="shared" si="29"/>
        <v>1.5750003512948751E-4</v>
      </c>
      <c r="F1800" s="21"/>
    </row>
    <row r="1801" spans="1:6" x14ac:dyDescent="0.25">
      <c r="A1801" s="6" t="s">
        <v>5</v>
      </c>
      <c r="B1801" s="6" t="s">
        <v>6</v>
      </c>
      <c r="C1801" s="7">
        <v>37348.836058576358</v>
      </c>
      <c r="D1801" s="8">
        <v>88</v>
      </c>
      <c r="E1801" s="14">
        <f t="shared" si="29"/>
        <v>1.5211803838610649E-4</v>
      </c>
      <c r="F1801" s="21"/>
    </row>
    <row r="1802" spans="1:6" x14ac:dyDescent="0.25">
      <c r="A1802" s="6" t="s">
        <v>5</v>
      </c>
      <c r="B1802" s="6" t="s">
        <v>6</v>
      </c>
      <c r="C1802" s="7">
        <v>37348.836210335605</v>
      </c>
      <c r="D1802" s="8">
        <v>86</v>
      </c>
      <c r="E1802" s="14">
        <f t="shared" si="29"/>
        <v>1.5175924636423588E-4</v>
      </c>
      <c r="F1802" s="21"/>
    </row>
    <row r="1803" spans="1:6" x14ac:dyDescent="0.25">
      <c r="A1803" s="6" t="s">
        <v>5</v>
      </c>
      <c r="B1803" s="6" t="s">
        <v>6</v>
      </c>
      <c r="C1803" s="7">
        <v>37348.836420347216</v>
      </c>
      <c r="D1803" s="8">
        <v>87</v>
      </c>
      <c r="E1803" s="14">
        <f t="shared" si="29"/>
        <v>2.1001161076128483E-4</v>
      </c>
      <c r="F1803" s="21"/>
    </row>
    <row r="1804" spans="1:6" x14ac:dyDescent="0.25">
      <c r="A1804" s="6" t="s">
        <v>5</v>
      </c>
      <c r="B1804" s="6" t="s">
        <v>6</v>
      </c>
      <c r="C1804" s="7">
        <v>37348.836571111111</v>
      </c>
      <c r="D1804" s="8">
        <v>87</v>
      </c>
      <c r="E1804" s="14">
        <f t="shared" ref="E1804:E1867" si="30">C1804-C1803</f>
        <v>1.5076389536261559E-4</v>
      </c>
      <c r="F1804" s="21"/>
    </row>
    <row r="1805" spans="1:6" x14ac:dyDescent="0.25">
      <c r="A1805" s="6" t="s">
        <v>5</v>
      </c>
      <c r="B1805" s="6" t="s">
        <v>6</v>
      </c>
      <c r="C1805" s="7">
        <v>37348.83670707175</v>
      </c>
      <c r="D1805" s="8">
        <v>89</v>
      </c>
      <c r="E1805" s="14">
        <f t="shared" si="30"/>
        <v>1.3596063945442438E-4</v>
      </c>
      <c r="F1805" s="21"/>
    </row>
    <row r="1806" spans="1:6" x14ac:dyDescent="0.25">
      <c r="A1806" s="6" t="s">
        <v>5</v>
      </c>
      <c r="B1806" s="6" t="s">
        <v>6</v>
      </c>
      <c r="C1806" s="7">
        <v>37348.83684034727</v>
      </c>
      <c r="D1806" s="8">
        <v>87</v>
      </c>
      <c r="E1806" s="14">
        <f t="shared" si="30"/>
        <v>1.3327552005648613E-4</v>
      </c>
      <c r="F1806" s="21"/>
    </row>
    <row r="1807" spans="1:6" x14ac:dyDescent="0.25">
      <c r="A1807" s="6" t="s">
        <v>5</v>
      </c>
      <c r="B1807" s="6" t="s">
        <v>6</v>
      </c>
      <c r="C1807" s="7">
        <v>37348.836977650411</v>
      </c>
      <c r="D1807" s="8">
        <v>86</v>
      </c>
      <c r="E1807" s="14">
        <f t="shared" si="30"/>
        <v>1.3730314094573259E-4</v>
      </c>
      <c r="F1807" s="21"/>
    </row>
    <row r="1808" spans="1:6" x14ac:dyDescent="0.25">
      <c r="A1808" s="6" t="s">
        <v>5</v>
      </c>
      <c r="B1808" s="6" t="s">
        <v>6</v>
      </c>
      <c r="C1808" s="7">
        <v>37348.837120347191</v>
      </c>
      <c r="D1808" s="8">
        <v>88</v>
      </c>
      <c r="E1808" s="14">
        <f t="shared" si="30"/>
        <v>1.4269677922129631E-4</v>
      </c>
      <c r="F1808" s="21"/>
    </row>
    <row r="1809" spans="1:6" x14ac:dyDescent="0.25">
      <c r="A1809" s="6" t="s">
        <v>5</v>
      </c>
      <c r="B1809" s="6" t="s">
        <v>6</v>
      </c>
      <c r="C1809" s="7">
        <v>37348.837264386588</v>
      </c>
      <c r="D1809" s="8">
        <v>88</v>
      </c>
      <c r="E1809" s="14">
        <f t="shared" si="30"/>
        <v>1.4403939712792635E-4</v>
      </c>
      <c r="F1809" s="21"/>
    </row>
    <row r="1810" spans="1:6" x14ac:dyDescent="0.25">
      <c r="A1810" s="6" t="s">
        <v>5</v>
      </c>
      <c r="B1810" s="6" t="s">
        <v>6</v>
      </c>
      <c r="C1810" s="7">
        <v>37348.837380162091</v>
      </c>
      <c r="D1810" s="8">
        <v>89</v>
      </c>
      <c r="E1810" s="14">
        <f t="shared" si="30"/>
        <v>1.1577550321817398E-4</v>
      </c>
      <c r="F1810" s="21"/>
    </row>
    <row r="1811" spans="1:6" x14ac:dyDescent="0.25">
      <c r="A1811" s="6" t="s">
        <v>5</v>
      </c>
      <c r="B1811" s="6" t="s">
        <v>6</v>
      </c>
      <c r="C1811" s="7">
        <v>37348.83752115746</v>
      </c>
      <c r="D1811" s="8">
        <v>87</v>
      </c>
      <c r="E1811" s="14">
        <f t="shared" si="30"/>
        <v>1.4099536929279566E-4</v>
      </c>
      <c r="F1811" s="21"/>
    </row>
    <row r="1812" spans="1:6" x14ac:dyDescent="0.25">
      <c r="A1812" s="6" t="s">
        <v>5</v>
      </c>
      <c r="B1812" s="6" t="s">
        <v>6</v>
      </c>
      <c r="C1812" s="7">
        <v>37348.837667881977</v>
      </c>
      <c r="D1812" s="8">
        <v>87</v>
      </c>
      <c r="E1812" s="14">
        <f t="shared" si="30"/>
        <v>1.467245165258646E-4</v>
      </c>
      <c r="F1812" s="21"/>
    </row>
    <row r="1813" spans="1:6" x14ac:dyDescent="0.25">
      <c r="A1813" s="6" t="s">
        <v>5</v>
      </c>
      <c r="B1813" s="6" t="s">
        <v>6</v>
      </c>
      <c r="C1813" s="7">
        <v>37348.837818657397</v>
      </c>
      <c r="D1813" s="8">
        <v>90</v>
      </c>
      <c r="E1813" s="14">
        <f t="shared" si="30"/>
        <v>1.5077542047947645E-4</v>
      </c>
      <c r="F1813" s="21"/>
    </row>
    <row r="1814" spans="1:6" x14ac:dyDescent="0.25">
      <c r="A1814" s="6" t="s">
        <v>5</v>
      </c>
      <c r="B1814" s="6" t="s">
        <v>6</v>
      </c>
      <c r="C1814" s="7">
        <v>37348.837970775436</v>
      </c>
      <c r="D1814" s="8">
        <v>87</v>
      </c>
      <c r="E1814" s="14">
        <f t="shared" si="30"/>
        <v>1.5211803838610649E-4</v>
      </c>
      <c r="F1814" s="21"/>
    </row>
    <row r="1815" spans="1:6" x14ac:dyDescent="0.25">
      <c r="A1815" s="6" t="s">
        <v>5</v>
      </c>
      <c r="B1815" s="6" t="s">
        <v>6</v>
      </c>
      <c r="C1815" s="7">
        <v>37348.838122881949</v>
      </c>
      <c r="D1815" s="8">
        <v>88</v>
      </c>
      <c r="E1815" s="14">
        <f t="shared" si="30"/>
        <v>1.5210651326924562E-4</v>
      </c>
      <c r="F1815" s="21"/>
    </row>
    <row r="1816" spans="1:6" x14ac:dyDescent="0.25">
      <c r="A1816" s="6" t="s">
        <v>5</v>
      </c>
      <c r="B1816" s="6" t="s">
        <v>6</v>
      </c>
      <c r="C1816" s="7">
        <v>37348.83827635413</v>
      </c>
      <c r="D1816" s="8">
        <v>89</v>
      </c>
      <c r="E1816" s="14">
        <f t="shared" si="30"/>
        <v>1.534721814095974E-4</v>
      </c>
      <c r="F1816" s="21"/>
    </row>
    <row r="1817" spans="1:6" x14ac:dyDescent="0.25">
      <c r="A1817" s="6" t="s">
        <v>5</v>
      </c>
      <c r="B1817" s="6" t="s">
        <v>6</v>
      </c>
      <c r="C1817" s="7">
        <v>37348.838423078647</v>
      </c>
      <c r="D1817" s="8">
        <v>89</v>
      </c>
      <c r="E1817" s="14">
        <f t="shared" si="30"/>
        <v>1.467245165258646E-4</v>
      </c>
      <c r="F1817" s="21"/>
    </row>
    <row r="1818" spans="1:6" x14ac:dyDescent="0.25">
      <c r="A1818" s="6" t="s">
        <v>5</v>
      </c>
      <c r="B1818" s="6" t="s">
        <v>6</v>
      </c>
      <c r="C1818" s="7">
        <v>37348.838573854184</v>
      </c>
      <c r="D1818" s="8">
        <v>88</v>
      </c>
      <c r="E1818" s="14">
        <f t="shared" si="30"/>
        <v>1.5077553689479828E-4</v>
      </c>
      <c r="F1818" s="21"/>
    </row>
    <row r="1819" spans="1:6" x14ac:dyDescent="0.25">
      <c r="A1819" s="6" t="s">
        <v>5</v>
      </c>
      <c r="B1819" s="6" t="s">
        <v>6</v>
      </c>
      <c r="C1819" s="7">
        <v>37348.838731354219</v>
      </c>
      <c r="D1819" s="8">
        <v>87</v>
      </c>
      <c r="E1819" s="14">
        <f t="shared" si="30"/>
        <v>1.5750003512948751E-4</v>
      </c>
      <c r="F1819" s="21"/>
    </row>
    <row r="1820" spans="1:6" x14ac:dyDescent="0.25">
      <c r="A1820" s="6" t="s">
        <v>5</v>
      </c>
      <c r="B1820" s="6" t="s">
        <v>6</v>
      </c>
      <c r="C1820" s="7">
        <v>37348.838829629589</v>
      </c>
      <c r="D1820" s="8">
        <v>87</v>
      </c>
      <c r="E1820" s="14">
        <f t="shared" si="30"/>
        <v>9.8275369964540005E-5</v>
      </c>
      <c r="F1820" s="21"/>
    </row>
    <row r="1821" spans="1:6" x14ac:dyDescent="0.25">
      <c r="A1821" s="6" t="s">
        <v>5</v>
      </c>
      <c r="B1821" s="6" t="s">
        <v>6</v>
      </c>
      <c r="C1821" s="7">
        <v>37348.838900613482</v>
      </c>
      <c r="D1821" s="8"/>
      <c r="E1821" s="14">
        <f t="shared" si="30"/>
        <v>7.0983893238008022E-5</v>
      </c>
      <c r="F1821" s="21"/>
    </row>
    <row r="1822" spans="1:6" x14ac:dyDescent="0.25">
      <c r="A1822" s="6" t="s">
        <v>5</v>
      </c>
      <c r="B1822" s="6" t="s">
        <v>6</v>
      </c>
      <c r="C1822" s="7">
        <v>37348.839036585647</v>
      </c>
      <c r="D1822" s="8"/>
      <c r="E1822" s="14">
        <f t="shared" si="30"/>
        <v>1.3597216457128525E-4</v>
      </c>
      <c r="F1822" s="21"/>
    </row>
    <row r="1823" spans="1:6" x14ac:dyDescent="0.25">
      <c r="A1823" s="6" t="s">
        <v>5</v>
      </c>
      <c r="B1823" s="6" t="s">
        <v>6</v>
      </c>
      <c r="C1823" s="7">
        <v>37348.839187349542</v>
      </c>
      <c r="D1823" s="8"/>
      <c r="E1823" s="14">
        <f t="shared" si="30"/>
        <v>1.5076389536261559E-4</v>
      </c>
      <c r="F1823" s="21"/>
    </row>
    <row r="1824" spans="1:6" x14ac:dyDescent="0.25">
      <c r="A1824" s="6" t="s">
        <v>5</v>
      </c>
      <c r="B1824" s="6" t="s">
        <v>6</v>
      </c>
      <c r="C1824" s="7">
        <v>37348.839343506959</v>
      </c>
      <c r="D1824" s="8"/>
      <c r="E1824" s="14">
        <f t="shared" si="30"/>
        <v>1.5615741722285748E-4</v>
      </c>
      <c r="F1824" s="21"/>
    </row>
    <row r="1825" spans="1:6" x14ac:dyDescent="0.25">
      <c r="A1825" s="6" t="s">
        <v>5</v>
      </c>
      <c r="B1825" s="6" t="s">
        <v>6</v>
      </c>
      <c r="C1825" s="7">
        <v>37348.839496967616</v>
      </c>
      <c r="D1825" s="8"/>
      <c r="E1825" s="14">
        <f t="shared" si="30"/>
        <v>1.5346065629273653E-4</v>
      </c>
      <c r="F1825" s="21"/>
    </row>
    <row r="1826" spans="1:6" x14ac:dyDescent="0.25">
      <c r="A1826" s="6" t="s">
        <v>5</v>
      </c>
      <c r="B1826" s="6" t="s">
        <v>6</v>
      </c>
      <c r="C1826" s="7">
        <v>37348.839651782415</v>
      </c>
      <c r="D1826" s="8"/>
      <c r="E1826" s="14">
        <f t="shared" si="30"/>
        <v>1.5481479931622744E-4</v>
      </c>
      <c r="F1826" s="21"/>
    </row>
    <row r="1827" spans="1:6" x14ac:dyDescent="0.25">
      <c r="A1827" s="6" t="s">
        <v>5</v>
      </c>
      <c r="B1827" s="6" t="s">
        <v>6</v>
      </c>
      <c r="C1827" s="7">
        <v>37348.839807928191</v>
      </c>
      <c r="D1827" s="8"/>
      <c r="E1827" s="14">
        <f t="shared" si="30"/>
        <v>1.5614577569067478E-4</v>
      </c>
      <c r="F1827" s="21"/>
    </row>
    <row r="1828" spans="1:6" x14ac:dyDescent="0.25">
      <c r="A1828" s="6" t="s">
        <v>5</v>
      </c>
      <c r="B1828" s="6" t="s">
        <v>6</v>
      </c>
      <c r="C1828" s="7">
        <v>37348.839964085608</v>
      </c>
      <c r="D1828" s="8"/>
      <c r="E1828" s="14">
        <f t="shared" si="30"/>
        <v>1.5615741722285748E-4</v>
      </c>
      <c r="F1828" s="21"/>
    </row>
    <row r="1829" spans="1:6" x14ac:dyDescent="0.25">
      <c r="A1829" s="6" t="s">
        <v>5</v>
      </c>
      <c r="B1829" s="6" t="s">
        <v>6</v>
      </c>
      <c r="C1829" s="7">
        <v>37348.840112164384</v>
      </c>
      <c r="D1829" s="8"/>
      <c r="E1829" s="14">
        <f t="shared" si="30"/>
        <v>1.4807877596467733E-4</v>
      </c>
      <c r="F1829" s="21"/>
    </row>
    <row r="1830" spans="1:6" x14ac:dyDescent="0.25">
      <c r="A1830" s="6" t="s">
        <v>5</v>
      </c>
      <c r="B1830" s="6" t="s">
        <v>6</v>
      </c>
      <c r="C1830" s="7">
        <v>37348.840265613399</v>
      </c>
      <c r="D1830" s="8">
        <v>90</v>
      </c>
      <c r="E1830" s="14">
        <f t="shared" si="30"/>
        <v>1.5344901476055384E-4</v>
      </c>
      <c r="F1830" s="21"/>
    </row>
    <row r="1831" spans="1:6" x14ac:dyDescent="0.25">
      <c r="A1831" s="6" t="s">
        <v>5</v>
      </c>
      <c r="B1831" s="6" t="s">
        <v>6</v>
      </c>
      <c r="C1831" s="7">
        <v>37348.840445659705</v>
      </c>
      <c r="D1831" s="8">
        <v>88</v>
      </c>
      <c r="E1831" s="14">
        <f t="shared" si="30"/>
        <v>1.8004630692303181E-4</v>
      </c>
      <c r="F1831" s="21"/>
    </row>
    <row r="1832" spans="1:6" x14ac:dyDescent="0.25">
      <c r="A1832" s="6" t="s">
        <v>5</v>
      </c>
      <c r="B1832" s="6" t="s">
        <v>6</v>
      </c>
      <c r="C1832" s="7">
        <v>37348.840596435242</v>
      </c>
      <c r="D1832" s="8">
        <v>87</v>
      </c>
      <c r="E1832" s="14">
        <f t="shared" si="30"/>
        <v>1.5077553689479828E-4</v>
      </c>
      <c r="F1832" s="21"/>
    </row>
    <row r="1833" spans="1:6" x14ac:dyDescent="0.25">
      <c r="A1833" s="6" t="s">
        <v>5</v>
      </c>
      <c r="B1833" s="6" t="s">
        <v>6</v>
      </c>
      <c r="C1833" s="7">
        <v>37348.840728356503</v>
      </c>
      <c r="D1833" s="8">
        <v>87</v>
      </c>
      <c r="E1833" s="14">
        <f t="shared" si="30"/>
        <v>1.319212606176734E-4</v>
      </c>
      <c r="F1833" s="21"/>
    </row>
    <row r="1834" spans="1:6" x14ac:dyDescent="0.25">
      <c r="A1834" s="6" t="s">
        <v>5</v>
      </c>
      <c r="B1834" s="6" t="s">
        <v>6</v>
      </c>
      <c r="C1834" s="7">
        <v>37348.840895277797</v>
      </c>
      <c r="D1834" s="8">
        <v>87</v>
      </c>
      <c r="E1834" s="14">
        <f t="shared" si="30"/>
        <v>1.669212942942977E-4</v>
      </c>
      <c r="F1834" s="21"/>
    </row>
    <row r="1835" spans="1:6" x14ac:dyDescent="0.25">
      <c r="A1835" s="6" t="s">
        <v>5</v>
      </c>
      <c r="B1835" s="6" t="s">
        <v>6</v>
      </c>
      <c r="C1835" s="7">
        <v>37348.841035277816</v>
      </c>
      <c r="D1835" s="8">
        <v>87</v>
      </c>
      <c r="E1835" s="14">
        <f t="shared" si="30"/>
        <v>1.4000001829117537E-4</v>
      </c>
      <c r="F1835" s="21"/>
    </row>
    <row r="1836" spans="1:6" x14ac:dyDescent="0.25">
      <c r="A1836" s="6" t="s">
        <v>5</v>
      </c>
      <c r="B1836" s="6" t="s">
        <v>6</v>
      </c>
      <c r="C1836" s="7">
        <v>37348.841186053236</v>
      </c>
      <c r="D1836" s="8">
        <v>88</v>
      </c>
      <c r="E1836" s="14">
        <f t="shared" si="30"/>
        <v>1.5077542047947645E-4</v>
      </c>
      <c r="F1836" s="21"/>
    </row>
    <row r="1837" spans="1:6" x14ac:dyDescent="0.25">
      <c r="A1837" s="6" t="s">
        <v>5</v>
      </c>
      <c r="B1837" s="6" t="s">
        <v>6</v>
      </c>
      <c r="C1837" s="7">
        <v>37348.841342210653</v>
      </c>
      <c r="D1837" s="8"/>
      <c r="E1837" s="14">
        <f t="shared" si="30"/>
        <v>1.5615741722285748E-4</v>
      </c>
      <c r="F1837" s="21"/>
    </row>
    <row r="1838" spans="1:6" x14ac:dyDescent="0.25">
      <c r="A1838" s="6" t="s">
        <v>5</v>
      </c>
      <c r="B1838" s="6" t="s">
        <v>6</v>
      </c>
      <c r="C1838" s="7">
        <v>37348.841499710688</v>
      </c>
      <c r="D1838" s="8"/>
      <c r="E1838" s="14">
        <f t="shared" si="30"/>
        <v>1.5750003512948751E-4</v>
      </c>
      <c r="F1838" s="21"/>
    </row>
    <row r="1839" spans="1:6" x14ac:dyDescent="0.25">
      <c r="A1839" s="6" t="s">
        <v>5</v>
      </c>
      <c r="B1839" s="6" t="s">
        <v>6</v>
      </c>
      <c r="C1839" s="7">
        <v>37348.84165343747</v>
      </c>
      <c r="D1839" s="8"/>
      <c r="E1839" s="14">
        <f t="shared" si="30"/>
        <v>1.537267817184329E-4</v>
      </c>
      <c r="F1839" s="21"/>
    </row>
    <row r="1840" spans="1:6" x14ac:dyDescent="0.25">
      <c r="A1840" s="6" t="s">
        <v>5</v>
      </c>
      <c r="B1840" s="6" t="s">
        <v>6</v>
      </c>
      <c r="C1840" s="7">
        <v>37348.841807627352</v>
      </c>
      <c r="D1840" s="8"/>
      <c r="E1840" s="14">
        <f t="shared" si="30"/>
        <v>1.5418988186866045E-4</v>
      </c>
      <c r="F1840" s="21"/>
    </row>
    <row r="1841" spans="1:6" x14ac:dyDescent="0.25">
      <c r="A1841" s="6" t="s">
        <v>5</v>
      </c>
      <c r="B1841" s="6" t="s">
        <v>6</v>
      </c>
      <c r="C1841" s="7">
        <v>37348.841961088008</v>
      </c>
      <c r="D1841" s="8">
        <v>90</v>
      </c>
      <c r="E1841" s="14">
        <f t="shared" si="30"/>
        <v>1.5346065629273653E-4</v>
      </c>
      <c r="F1841" s="21"/>
    </row>
    <row r="1842" spans="1:6" x14ac:dyDescent="0.25">
      <c r="A1842" s="6" t="s">
        <v>5</v>
      </c>
      <c r="B1842" s="6" t="s">
        <v>6</v>
      </c>
      <c r="C1842" s="7">
        <v>37348.842114548665</v>
      </c>
      <c r="D1842" s="8"/>
      <c r="E1842" s="14">
        <f t="shared" si="30"/>
        <v>1.5346065629273653E-4</v>
      </c>
      <c r="F1842" s="21"/>
    </row>
    <row r="1843" spans="1:6" x14ac:dyDescent="0.25">
      <c r="A1843" s="6" t="s">
        <v>5</v>
      </c>
      <c r="B1843" s="6" t="s">
        <v>6</v>
      </c>
      <c r="C1843" s="7">
        <v>37348.842268020846</v>
      </c>
      <c r="D1843" s="8"/>
      <c r="E1843" s="14">
        <f t="shared" si="30"/>
        <v>1.534721814095974E-4</v>
      </c>
      <c r="F1843" s="21"/>
    </row>
    <row r="1844" spans="1:6" x14ac:dyDescent="0.25">
      <c r="A1844" s="6" t="s">
        <v>5</v>
      </c>
      <c r="B1844" s="6" t="s">
        <v>6</v>
      </c>
      <c r="C1844" s="7">
        <v>37348.842418784741</v>
      </c>
      <c r="D1844" s="8">
        <v>88</v>
      </c>
      <c r="E1844" s="14">
        <f t="shared" si="30"/>
        <v>1.5076389536261559E-4</v>
      </c>
      <c r="F1844" s="21"/>
    </row>
    <row r="1845" spans="1:6" x14ac:dyDescent="0.25">
      <c r="A1845" s="6" t="s">
        <v>5</v>
      </c>
      <c r="B1845" s="6" t="s">
        <v>6</v>
      </c>
      <c r="C1845" s="7">
        <v>37348.842577638919</v>
      </c>
      <c r="D1845" s="8">
        <v>88</v>
      </c>
      <c r="E1845" s="14">
        <f t="shared" si="30"/>
        <v>1.5885417815297842E-4</v>
      </c>
      <c r="F1845" s="21"/>
    </row>
    <row r="1846" spans="1:6" x14ac:dyDescent="0.25">
      <c r="A1846" s="6" t="s">
        <v>5</v>
      </c>
      <c r="B1846" s="6" t="s">
        <v>6</v>
      </c>
      <c r="C1846" s="7">
        <v>37348.842741863453</v>
      </c>
      <c r="D1846" s="8">
        <v>89</v>
      </c>
      <c r="E1846" s="14">
        <f t="shared" si="30"/>
        <v>1.6422453336417675E-4</v>
      </c>
      <c r="F1846" s="21"/>
    </row>
    <row r="1847" spans="1:6" x14ac:dyDescent="0.25">
      <c r="A1847" s="6" t="s">
        <v>5</v>
      </c>
      <c r="B1847" s="6" t="s">
        <v>6</v>
      </c>
      <c r="C1847" s="7">
        <v>37348.842881863471</v>
      </c>
      <c r="D1847" s="8">
        <v>88</v>
      </c>
      <c r="E1847" s="14">
        <f t="shared" si="30"/>
        <v>1.4000001829117537E-4</v>
      </c>
      <c r="F1847" s="21"/>
    </row>
    <row r="1848" spans="1:6" x14ac:dyDescent="0.25">
      <c r="A1848" s="6" t="s">
        <v>5</v>
      </c>
      <c r="B1848" s="6" t="s">
        <v>6</v>
      </c>
      <c r="C1848" s="7">
        <v>37348.843034247635</v>
      </c>
      <c r="D1848" s="8"/>
      <c r="E1848" s="14">
        <f t="shared" si="30"/>
        <v>1.5238416381180286E-4</v>
      </c>
      <c r="F1848" s="21"/>
    </row>
    <row r="1849" spans="1:6" x14ac:dyDescent="0.25">
      <c r="A1849" s="6" t="s">
        <v>5</v>
      </c>
      <c r="B1849" s="6" t="s">
        <v>6</v>
      </c>
      <c r="C1849" s="7">
        <v>37348.843184398138</v>
      </c>
      <c r="D1849" s="8">
        <v>89</v>
      </c>
      <c r="E1849" s="14">
        <f t="shared" si="30"/>
        <v>1.5015050303190947E-4</v>
      </c>
      <c r="F1849" s="21"/>
    </row>
    <row r="1850" spans="1:6" x14ac:dyDescent="0.25">
      <c r="A1850" s="6" t="s">
        <v>5</v>
      </c>
      <c r="B1850" s="6" t="s">
        <v>6</v>
      </c>
      <c r="C1850" s="7">
        <v>37348.843341898173</v>
      </c>
      <c r="D1850" s="8">
        <v>88</v>
      </c>
      <c r="E1850" s="14">
        <f t="shared" si="30"/>
        <v>1.5750003512948751E-4</v>
      </c>
      <c r="F1850" s="21"/>
    </row>
    <row r="1851" spans="1:6" x14ac:dyDescent="0.25">
      <c r="A1851" s="6" t="s">
        <v>5</v>
      </c>
      <c r="B1851" s="6" t="s">
        <v>6</v>
      </c>
      <c r="C1851" s="7">
        <v>37348.843496712972</v>
      </c>
      <c r="D1851" s="8">
        <v>88</v>
      </c>
      <c r="E1851" s="14">
        <f t="shared" si="30"/>
        <v>1.5481479931622744E-4</v>
      </c>
      <c r="F1851" s="21"/>
    </row>
    <row r="1852" spans="1:6" x14ac:dyDescent="0.25">
      <c r="A1852" s="6" t="s">
        <v>5</v>
      </c>
      <c r="B1852" s="6" t="s">
        <v>6</v>
      </c>
      <c r="C1852" s="7">
        <v>37348.843648831011</v>
      </c>
      <c r="D1852" s="8">
        <v>88</v>
      </c>
      <c r="E1852" s="14">
        <f t="shared" si="30"/>
        <v>1.5211803838610649E-4</v>
      </c>
      <c r="F1852" s="21"/>
    </row>
    <row r="1853" spans="1:6" x14ac:dyDescent="0.25">
      <c r="A1853" s="6" t="s">
        <v>5</v>
      </c>
      <c r="B1853" s="6" t="s">
        <v>6</v>
      </c>
      <c r="C1853" s="7">
        <v>37348.843783449032</v>
      </c>
      <c r="D1853" s="8">
        <v>88</v>
      </c>
      <c r="E1853" s="14">
        <f t="shared" si="30"/>
        <v>1.3461802154779434E-4</v>
      </c>
      <c r="F1853" s="21"/>
    </row>
    <row r="1854" spans="1:6" x14ac:dyDescent="0.25">
      <c r="A1854" s="6" t="s">
        <v>5</v>
      </c>
      <c r="B1854" s="6" t="s">
        <v>6</v>
      </c>
      <c r="C1854" s="7">
        <v>37348.843935555546</v>
      </c>
      <c r="D1854" s="8">
        <v>88</v>
      </c>
      <c r="E1854" s="14">
        <f t="shared" si="30"/>
        <v>1.5210651326924562E-4</v>
      </c>
      <c r="F1854" s="21"/>
    </row>
    <row r="1855" spans="1:6" x14ac:dyDescent="0.25">
      <c r="A1855" s="6" t="s">
        <v>5</v>
      </c>
      <c r="B1855" s="6" t="s">
        <v>6</v>
      </c>
      <c r="C1855" s="7">
        <v>37348.844102488481</v>
      </c>
      <c r="D1855" s="8"/>
      <c r="E1855" s="14">
        <f t="shared" si="30"/>
        <v>1.6693293582648039E-4</v>
      </c>
      <c r="F1855" s="21"/>
    </row>
    <row r="1856" spans="1:6" x14ac:dyDescent="0.25">
      <c r="A1856" s="6" t="s">
        <v>5</v>
      </c>
      <c r="B1856" s="6" t="s">
        <v>6</v>
      </c>
      <c r="C1856" s="7">
        <v>37348.844249212998</v>
      </c>
      <c r="D1856" s="8"/>
      <c r="E1856" s="14">
        <f t="shared" si="30"/>
        <v>1.467245165258646E-4</v>
      </c>
      <c r="F1856" s="21"/>
    </row>
    <row r="1857" spans="1:6" x14ac:dyDescent="0.25">
      <c r="A1857" s="6" t="s">
        <v>5</v>
      </c>
      <c r="B1857" s="6" t="s">
        <v>6</v>
      </c>
      <c r="C1857" s="7">
        <v>37348.844398645801</v>
      </c>
      <c r="D1857" s="8">
        <v>88</v>
      </c>
      <c r="E1857" s="14">
        <f t="shared" si="30"/>
        <v>1.4943280257284641E-4</v>
      </c>
      <c r="F1857" s="21"/>
    </row>
    <row r="1858" spans="1:6" x14ac:dyDescent="0.25">
      <c r="A1858" s="6" t="s">
        <v>5</v>
      </c>
      <c r="B1858" s="6" t="s">
        <v>6</v>
      </c>
      <c r="C1858" s="7">
        <v>37348.844497905113</v>
      </c>
      <c r="D1858" s="8">
        <v>88</v>
      </c>
      <c r="E1858" s="14">
        <f t="shared" si="30"/>
        <v>9.9259312264621258E-5</v>
      </c>
      <c r="F1858" s="21"/>
    </row>
    <row r="1859" spans="1:6" x14ac:dyDescent="0.25">
      <c r="A1859" s="6" t="s">
        <v>5</v>
      </c>
      <c r="B1859" s="6" t="s">
        <v>6</v>
      </c>
      <c r="C1859" s="7">
        <v>37348.844641944394</v>
      </c>
      <c r="D1859" s="8">
        <v>88</v>
      </c>
      <c r="E1859" s="14">
        <f t="shared" si="30"/>
        <v>1.4403928071260452E-4</v>
      </c>
      <c r="F1859" s="21"/>
    </row>
    <row r="1860" spans="1:6" x14ac:dyDescent="0.25">
      <c r="A1860" s="6" t="s">
        <v>5</v>
      </c>
      <c r="B1860" s="6" t="s">
        <v>6</v>
      </c>
      <c r="C1860" s="7">
        <v>37348.844794062548</v>
      </c>
      <c r="D1860" s="8">
        <v>88</v>
      </c>
      <c r="E1860" s="14">
        <f t="shared" si="30"/>
        <v>1.5211815480142832E-4</v>
      </c>
      <c r="F1860" s="21"/>
    </row>
    <row r="1861" spans="1:6" x14ac:dyDescent="0.25">
      <c r="A1861" s="6" t="s">
        <v>5</v>
      </c>
      <c r="B1861" s="6" t="s">
        <v>6</v>
      </c>
      <c r="C1861" s="7">
        <v>37348.844913865789</v>
      </c>
      <c r="D1861" s="8">
        <v>90</v>
      </c>
      <c r="E1861" s="14">
        <f t="shared" si="30"/>
        <v>1.1980324052274227E-4</v>
      </c>
      <c r="F1861" s="21"/>
    </row>
    <row r="1862" spans="1:6" x14ac:dyDescent="0.25">
      <c r="A1862" s="6" t="s">
        <v>5</v>
      </c>
      <c r="B1862" s="6" t="s">
        <v>6</v>
      </c>
      <c r="C1862" s="7">
        <v>37348.845061944448</v>
      </c>
      <c r="D1862" s="8">
        <v>87</v>
      </c>
      <c r="E1862" s="14">
        <f t="shared" si="30"/>
        <v>1.4807865954935551E-4</v>
      </c>
      <c r="F1862" s="21"/>
    </row>
    <row r="1863" spans="1:6" x14ac:dyDescent="0.25">
      <c r="A1863" s="6" t="s">
        <v>5</v>
      </c>
      <c r="B1863" s="6" t="s">
        <v>6</v>
      </c>
      <c r="C1863" s="7">
        <v>37348.845378298662</v>
      </c>
      <c r="D1863" s="8">
        <v>87</v>
      </c>
      <c r="E1863" s="14">
        <f t="shared" si="30"/>
        <v>3.1635421328246593E-4</v>
      </c>
      <c r="F1863" s="21"/>
    </row>
    <row r="1864" spans="1:6" x14ac:dyDescent="0.25">
      <c r="A1864" s="6" t="s">
        <v>5</v>
      </c>
      <c r="B1864" s="6" t="s">
        <v>6</v>
      </c>
      <c r="C1864" s="7">
        <v>37348.845531759202</v>
      </c>
      <c r="D1864" s="8">
        <v>88</v>
      </c>
      <c r="E1864" s="14">
        <f t="shared" si="30"/>
        <v>1.534605398774147E-4</v>
      </c>
      <c r="F1864" s="21"/>
    </row>
    <row r="1865" spans="1:6" x14ac:dyDescent="0.25">
      <c r="A1865" s="6" t="s">
        <v>5</v>
      </c>
      <c r="B1865" s="6" t="s">
        <v>6</v>
      </c>
      <c r="C1865" s="7">
        <v>37348.845681180595</v>
      </c>
      <c r="D1865" s="8">
        <v>87</v>
      </c>
      <c r="E1865" s="14">
        <f t="shared" si="30"/>
        <v>1.4942139387130737E-4</v>
      </c>
      <c r="F1865" s="21"/>
    </row>
    <row r="1866" spans="1:6" x14ac:dyDescent="0.25">
      <c r="A1866" s="6" t="s">
        <v>5</v>
      </c>
      <c r="B1866" s="6" t="s">
        <v>6</v>
      </c>
      <c r="C1866" s="7">
        <v>37348.845845057862</v>
      </c>
      <c r="D1866" s="8"/>
      <c r="E1866" s="14">
        <f t="shared" si="30"/>
        <v>1.63877266459167E-4</v>
      </c>
      <c r="F1866" s="21"/>
    </row>
    <row r="1867" spans="1:6" x14ac:dyDescent="0.25">
      <c r="A1867" s="6" t="s">
        <v>5</v>
      </c>
      <c r="B1867" s="6" t="s">
        <v>6</v>
      </c>
      <c r="C1867" s="7">
        <v>37348.845986412023</v>
      </c>
      <c r="D1867" s="8"/>
      <c r="E1867" s="14">
        <f t="shared" si="30"/>
        <v>1.4135416131466627E-4</v>
      </c>
      <c r="F1867" s="21"/>
    </row>
    <row r="1868" spans="1:6" x14ac:dyDescent="0.25">
      <c r="A1868" s="6" t="s">
        <v>5</v>
      </c>
      <c r="B1868" s="6" t="s">
        <v>6</v>
      </c>
      <c r="C1868" s="7">
        <v>37348.846139872679</v>
      </c>
      <c r="D1868" s="8"/>
      <c r="E1868" s="14">
        <f t="shared" ref="E1868:E1931" si="31">C1868-C1867</f>
        <v>1.5346065629273653E-4</v>
      </c>
      <c r="F1868" s="21"/>
    </row>
    <row r="1869" spans="1:6" x14ac:dyDescent="0.25">
      <c r="A1869" s="6" t="s">
        <v>5</v>
      </c>
      <c r="B1869" s="6" t="s">
        <v>6</v>
      </c>
      <c r="C1869" s="7">
        <v>37348.846287951339</v>
      </c>
      <c r="D1869" s="8"/>
      <c r="E1869" s="14">
        <f t="shared" si="31"/>
        <v>1.4807865954935551E-4</v>
      </c>
      <c r="F1869" s="21"/>
    </row>
    <row r="1870" spans="1:6" x14ac:dyDescent="0.25">
      <c r="A1870" s="6" t="s">
        <v>5</v>
      </c>
      <c r="B1870" s="6" t="s">
        <v>6</v>
      </c>
      <c r="C1870" s="7">
        <v>37348.846438715234</v>
      </c>
      <c r="D1870" s="8"/>
      <c r="E1870" s="14">
        <f t="shared" si="31"/>
        <v>1.5076389536261559E-4</v>
      </c>
      <c r="F1870" s="21"/>
    </row>
    <row r="1871" spans="1:6" x14ac:dyDescent="0.25">
      <c r="A1871" s="6" t="s">
        <v>5</v>
      </c>
      <c r="B1871" s="6" t="s">
        <v>6</v>
      </c>
      <c r="C1871" s="7">
        <v>37348.84658679401</v>
      </c>
      <c r="D1871" s="8"/>
      <c r="E1871" s="14">
        <f t="shared" si="31"/>
        <v>1.4807877596467733E-4</v>
      </c>
      <c r="F1871" s="21"/>
    </row>
    <row r="1872" spans="1:6" x14ac:dyDescent="0.25">
      <c r="A1872" s="6" t="s">
        <v>5</v>
      </c>
      <c r="B1872" s="6" t="s">
        <v>6</v>
      </c>
      <c r="C1872" s="7">
        <v>37348.846736226813</v>
      </c>
      <c r="D1872" s="8"/>
      <c r="E1872" s="14">
        <f t="shared" si="31"/>
        <v>1.4943280257284641E-4</v>
      </c>
      <c r="F1872" s="21"/>
    </row>
    <row r="1873" spans="1:6" x14ac:dyDescent="0.25">
      <c r="A1873" s="6" t="s">
        <v>5</v>
      </c>
      <c r="B1873" s="6" t="s">
        <v>6</v>
      </c>
      <c r="C1873" s="7">
        <v>37348.846886990708</v>
      </c>
      <c r="D1873" s="8"/>
      <c r="E1873" s="14">
        <f t="shared" si="31"/>
        <v>1.5076389536261559E-4</v>
      </c>
      <c r="F1873" s="21"/>
    </row>
    <row r="1874" spans="1:6" x14ac:dyDescent="0.25">
      <c r="A1874" s="6" t="s">
        <v>5</v>
      </c>
      <c r="B1874" s="6" t="s">
        <v>6</v>
      </c>
      <c r="C1874" s="7">
        <v>37348.847041805508</v>
      </c>
      <c r="D1874" s="8"/>
      <c r="E1874" s="14">
        <f t="shared" si="31"/>
        <v>1.5481479931622744E-4</v>
      </c>
      <c r="F1874" s="21"/>
    </row>
    <row r="1875" spans="1:6" x14ac:dyDescent="0.25">
      <c r="A1875" s="6" t="s">
        <v>5</v>
      </c>
      <c r="B1875" s="6" t="s">
        <v>6</v>
      </c>
      <c r="C1875" s="7">
        <v>37348.847196608782</v>
      </c>
      <c r="D1875" s="8"/>
      <c r="E1875" s="14">
        <f t="shared" si="31"/>
        <v>1.5480327419936657E-4</v>
      </c>
      <c r="F1875" s="21"/>
    </row>
    <row r="1876" spans="1:6" x14ac:dyDescent="0.25">
      <c r="A1876" s="6" t="s">
        <v>5</v>
      </c>
      <c r="B1876" s="6" t="s">
        <v>6</v>
      </c>
      <c r="C1876" s="7">
        <v>37348.847256840323</v>
      </c>
      <c r="D1876" s="8">
        <v>87</v>
      </c>
      <c r="E1876" s="14">
        <f t="shared" si="31"/>
        <v>6.0231541283428669E-5</v>
      </c>
      <c r="F1876" s="21"/>
    </row>
    <row r="1877" spans="1:6" x14ac:dyDescent="0.25">
      <c r="A1877" s="6" t="s">
        <v>5</v>
      </c>
      <c r="B1877" s="6" t="s">
        <v>6</v>
      </c>
      <c r="C1877" s="7">
        <v>37348.847394143464</v>
      </c>
      <c r="D1877" s="8">
        <v>86</v>
      </c>
      <c r="E1877" s="14">
        <f t="shared" si="31"/>
        <v>1.3730314094573259E-4</v>
      </c>
      <c r="F1877" s="21"/>
    </row>
    <row r="1878" spans="1:6" x14ac:dyDescent="0.25">
      <c r="A1878" s="6" t="s">
        <v>5</v>
      </c>
      <c r="B1878" s="6" t="s">
        <v>6</v>
      </c>
      <c r="C1878" s="7">
        <v>37348.847551643499</v>
      </c>
      <c r="D1878" s="8">
        <v>90</v>
      </c>
      <c r="E1878" s="14">
        <f t="shared" si="31"/>
        <v>1.5750003512948751E-4</v>
      </c>
      <c r="F1878" s="21"/>
    </row>
    <row r="1879" spans="1:6" x14ac:dyDescent="0.25">
      <c r="A1879" s="6" t="s">
        <v>5</v>
      </c>
      <c r="B1879" s="6" t="s">
        <v>6</v>
      </c>
      <c r="C1879" s="7">
        <v>37348.847710497677</v>
      </c>
      <c r="D1879" s="8">
        <v>88</v>
      </c>
      <c r="E1879" s="14">
        <f t="shared" si="31"/>
        <v>1.5885417815297842E-4</v>
      </c>
      <c r="F1879" s="21"/>
    </row>
    <row r="1880" spans="1:6" x14ac:dyDescent="0.25">
      <c r="A1880" s="6" t="s">
        <v>5</v>
      </c>
      <c r="B1880" s="6" t="s">
        <v>6</v>
      </c>
      <c r="C1880" s="7">
        <v>37348.847815497662</v>
      </c>
      <c r="D1880" s="8">
        <v>89</v>
      </c>
      <c r="E1880" s="14">
        <f t="shared" si="31"/>
        <v>1.0499998461455107E-4</v>
      </c>
      <c r="F1880" s="21"/>
    </row>
    <row r="1881" spans="1:6" x14ac:dyDescent="0.25">
      <c r="A1881" s="6" t="s">
        <v>5</v>
      </c>
      <c r="B1881" s="6" t="s">
        <v>6</v>
      </c>
      <c r="C1881" s="7">
        <v>37348.847970300936</v>
      </c>
      <c r="D1881" s="8"/>
      <c r="E1881" s="14">
        <f t="shared" si="31"/>
        <v>1.5480327419936657E-4</v>
      </c>
      <c r="F1881" s="21"/>
    </row>
    <row r="1882" spans="1:6" x14ac:dyDescent="0.25">
      <c r="A1882" s="6" t="s">
        <v>5</v>
      </c>
      <c r="B1882" s="6" t="s">
        <v>6</v>
      </c>
      <c r="C1882" s="7">
        <v>37348.848111655097</v>
      </c>
      <c r="D1882" s="8">
        <v>87</v>
      </c>
      <c r="E1882" s="14">
        <f t="shared" si="31"/>
        <v>1.4135416131466627E-4</v>
      </c>
      <c r="F1882" s="21"/>
    </row>
    <row r="1883" spans="1:6" x14ac:dyDescent="0.25">
      <c r="A1883" s="6" t="s">
        <v>5</v>
      </c>
      <c r="B1883" s="6" t="s">
        <v>6</v>
      </c>
      <c r="C1883" s="7">
        <v>37348.848257036996</v>
      </c>
      <c r="D1883" s="8">
        <v>87</v>
      </c>
      <c r="E1883" s="14">
        <f t="shared" si="31"/>
        <v>1.4538189861923456E-4</v>
      </c>
      <c r="F1883" s="21"/>
    </row>
    <row r="1884" spans="1:6" x14ac:dyDescent="0.25">
      <c r="A1884" s="6" t="s">
        <v>5</v>
      </c>
      <c r="B1884" s="6" t="s">
        <v>6</v>
      </c>
      <c r="C1884" s="7">
        <v>37348.848401076393</v>
      </c>
      <c r="D1884" s="8">
        <v>87</v>
      </c>
      <c r="E1884" s="14">
        <f t="shared" si="31"/>
        <v>1.4403939712792635E-4</v>
      </c>
      <c r="F1884" s="21"/>
    </row>
    <row r="1885" spans="1:6" x14ac:dyDescent="0.25">
      <c r="A1885" s="6" t="s">
        <v>5</v>
      </c>
      <c r="B1885" s="6" t="s">
        <v>6</v>
      </c>
      <c r="C1885" s="7">
        <v>37348.848519537016</v>
      </c>
      <c r="D1885" s="8">
        <v>88</v>
      </c>
      <c r="E1885" s="14">
        <f t="shared" si="31"/>
        <v>1.1846062261611223E-4</v>
      </c>
      <c r="F1885" s="21"/>
    </row>
    <row r="1886" spans="1:6" x14ac:dyDescent="0.25">
      <c r="A1886" s="6" t="s">
        <v>5</v>
      </c>
      <c r="B1886" s="6" t="s">
        <v>6</v>
      </c>
      <c r="C1886" s="7">
        <v>37348.848663229146</v>
      </c>
      <c r="D1886" s="8">
        <v>87</v>
      </c>
      <c r="E1886" s="14">
        <f t="shared" si="31"/>
        <v>1.436921302229166E-4</v>
      </c>
      <c r="F1886" s="21"/>
    </row>
    <row r="1887" spans="1:6" x14ac:dyDescent="0.25">
      <c r="A1887" s="6" t="s">
        <v>5</v>
      </c>
      <c r="B1887" s="6" t="s">
        <v>6</v>
      </c>
      <c r="C1887" s="7">
        <v>37348.848808611161</v>
      </c>
      <c r="D1887" s="8">
        <v>88</v>
      </c>
      <c r="E1887" s="14">
        <f t="shared" si="31"/>
        <v>1.4538201503455639E-4</v>
      </c>
      <c r="F1887" s="21"/>
    </row>
    <row r="1888" spans="1:6" x14ac:dyDescent="0.25">
      <c r="A1888" s="6" t="s">
        <v>5</v>
      </c>
      <c r="B1888" s="6" t="s">
        <v>6</v>
      </c>
      <c r="C1888" s="7">
        <v>37348.848968807841</v>
      </c>
      <c r="D1888" s="8">
        <v>88</v>
      </c>
      <c r="E1888" s="14">
        <f t="shared" si="31"/>
        <v>1.6019667964428663E-4</v>
      </c>
      <c r="F1888" s="21"/>
    </row>
    <row r="1889" spans="1:6" x14ac:dyDescent="0.25">
      <c r="A1889" s="6" t="s">
        <v>5</v>
      </c>
      <c r="B1889" s="6" t="s">
        <v>6</v>
      </c>
      <c r="C1889" s="7">
        <v>37348.849088611081</v>
      </c>
      <c r="D1889" s="8">
        <v>87</v>
      </c>
      <c r="E1889" s="14">
        <f t="shared" si="31"/>
        <v>1.1980324052274227E-4</v>
      </c>
      <c r="F1889" s="21"/>
    </row>
    <row r="1890" spans="1:6" x14ac:dyDescent="0.25">
      <c r="A1890" s="6" t="s">
        <v>5</v>
      </c>
      <c r="B1890" s="6" t="s">
        <v>6</v>
      </c>
      <c r="C1890" s="7">
        <v>37348.8492286111</v>
      </c>
      <c r="D1890" s="8">
        <v>88</v>
      </c>
      <c r="E1890" s="14">
        <f t="shared" si="31"/>
        <v>1.4000001829117537E-4</v>
      </c>
      <c r="F1890" s="21"/>
    </row>
    <row r="1891" spans="1:6" x14ac:dyDescent="0.25">
      <c r="A1891" s="6" t="s">
        <v>5</v>
      </c>
      <c r="B1891" s="6" t="s">
        <v>6</v>
      </c>
      <c r="C1891" s="7">
        <v>37348.849341689842</v>
      </c>
      <c r="D1891" s="8">
        <v>89</v>
      </c>
      <c r="E1891" s="14">
        <f t="shared" si="31"/>
        <v>1.1307874228805304E-4</v>
      </c>
      <c r="F1891" s="21"/>
    </row>
    <row r="1892" spans="1:6" x14ac:dyDescent="0.25">
      <c r="A1892" s="6" t="s">
        <v>5</v>
      </c>
      <c r="B1892" s="6" t="s">
        <v>6</v>
      </c>
      <c r="C1892" s="7">
        <v>37348.84950054402</v>
      </c>
      <c r="D1892" s="8">
        <v>88</v>
      </c>
      <c r="E1892" s="14">
        <f t="shared" si="31"/>
        <v>1.5885417815297842E-4</v>
      </c>
      <c r="F1892" s="21"/>
    </row>
    <row r="1893" spans="1:6" x14ac:dyDescent="0.25">
      <c r="A1893" s="6" t="s">
        <v>5</v>
      </c>
      <c r="B1893" s="6" t="s">
        <v>6</v>
      </c>
      <c r="C1893" s="7">
        <v>37348.849651307915</v>
      </c>
      <c r="D1893" s="8">
        <v>88</v>
      </c>
      <c r="E1893" s="14">
        <f t="shared" si="31"/>
        <v>1.5076389536261559E-4</v>
      </c>
      <c r="F1893" s="21"/>
    </row>
    <row r="1894" spans="1:6" x14ac:dyDescent="0.25">
      <c r="A1894" s="6" t="s">
        <v>5</v>
      </c>
      <c r="B1894" s="6" t="s">
        <v>6</v>
      </c>
      <c r="C1894" s="7">
        <v>37348.849803425954</v>
      </c>
      <c r="D1894" s="8"/>
      <c r="E1894" s="14">
        <f t="shared" si="31"/>
        <v>1.5211803838610649E-4</v>
      </c>
      <c r="F1894" s="21"/>
    </row>
    <row r="1895" spans="1:6" x14ac:dyDescent="0.25">
      <c r="A1895" s="6" t="s">
        <v>5</v>
      </c>
      <c r="B1895" s="6" t="s">
        <v>6</v>
      </c>
      <c r="C1895" s="7">
        <v>37348.849958240753</v>
      </c>
      <c r="D1895" s="8"/>
      <c r="E1895" s="14">
        <f t="shared" si="31"/>
        <v>1.5481479931622744E-4</v>
      </c>
      <c r="F1895" s="21"/>
    </row>
    <row r="1896" spans="1:6" x14ac:dyDescent="0.25">
      <c r="A1896" s="6" t="s">
        <v>5</v>
      </c>
      <c r="B1896" s="6" t="s">
        <v>6</v>
      </c>
      <c r="C1896" s="7">
        <v>37348.850114039378</v>
      </c>
      <c r="D1896" s="8"/>
      <c r="E1896" s="14">
        <f t="shared" si="31"/>
        <v>1.5579862520098686E-4</v>
      </c>
      <c r="F1896" s="21"/>
    </row>
    <row r="1897" spans="1:6" x14ac:dyDescent="0.25">
      <c r="A1897" s="6" t="s">
        <v>5</v>
      </c>
      <c r="B1897" s="6" t="s">
        <v>6</v>
      </c>
      <c r="C1897" s="7">
        <v>37348.850266157417</v>
      </c>
      <c r="D1897" s="8"/>
      <c r="E1897" s="14">
        <f t="shared" si="31"/>
        <v>1.5211803838610649E-4</v>
      </c>
      <c r="F1897" s="21"/>
    </row>
    <row r="1898" spans="1:6" x14ac:dyDescent="0.25">
      <c r="A1898" s="6" t="s">
        <v>5</v>
      </c>
      <c r="B1898" s="6" t="s">
        <v>6</v>
      </c>
      <c r="C1898" s="7">
        <v>37348.850419618073</v>
      </c>
      <c r="D1898" s="8"/>
      <c r="E1898" s="14">
        <f t="shared" si="31"/>
        <v>1.5346065629273653E-4</v>
      </c>
      <c r="F1898" s="21"/>
    </row>
    <row r="1899" spans="1:6" x14ac:dyDescent="0.25">
      <c r="A1899" s="6" t="s">
        <v>5</v>
      </c>
      <c r="B1899" s="6" t="s">
        <v>6</v>
      </c>
      <c r="C1899" s="7">
        <v>37348.850577118108</v>
      </c>
      <c r="D1899" s="8"/>
      <c r="E1899" s="14">
        <f t="shared" si="31"/>
        <v>1.5750003512948751E-4</v>
      </c>
      <c r="F1899" s="21"/>
    </row>
    <row r="1900" spans="1:6" x14ac:dyDescent="0.25">
      <c r="A1900" s="6" t="s">
        <v>5</v>
      </c>
      <c r="B1900" s="6" t="s">
        <v>6</v>
      </c>
      <c r="C1900" s="7">
        <v>37348.850730578648</v>
      </c>
      <c r="D1900" s="8">
        <v>89</v>
      </c>
      <c r="E1900" s="14">
        <f t="shared" si="31"/>
        <v>1.534605398774147E-4</v>
      </c>
      <c r="F1900" s="21"/>
    </row>
    <row r="1901" spans="1:6" x14ac:dyDescent="0.25">
      <c r="A1901" s="6" t="s">
        <v>5</v>
      </c>
      <c r="B1901" s="6" t="s">
        <v>6</v>
      </c>
      <c r="C1901" s="7">
        <v>37348.850846354151</v>
      </c>
      <c r="D1901" s="8">
        <v>87</v>
      </c>
      <c r="E1901" s="14">
        <f t="shared" si="31"/>
        <v>1.1577550321817398E-4</v>
      </c>
      <c r="F1901" s="21"/>
    </row>
    <row r="1902" spans="1:6" x14ac:dyDescent="0.25">
      <c r="A1902" s="6" t="s">
        <v>5</v>
      </c>
      <c r="B1902" s="6" t="s">
        <v>6</v>
      </c>
      <c r="C1902" s="7">
        <v>37348.850990393548</v>
      </c>
      <c r="D1902" s="8">
        <v>85</v>
      </c>
      <c r="E1902" s="14">
        <f t="shared" si="31"/>
        <v>1.4403939712792635E-4</v>
      </c>
      <c r="F1902" s="21"/>
    </row>
    <row r="1903" spans="1:6" x14ac:dyDescent="0.25">
      <c r="A1903" s="6" t="s">
        <v>5</v>
      </c>
      <c r="B1903" s="6" t="s">
        <v>6</v>
      </c>
      <c r="C1903" s="7">
        <v>37348.85111827543</v>
      </c>
      <c r="D1903" s="8">
        <v>88</v>
      </c>
      <c r="E1903" s="14">
        <f t="shared" si="31"/>
        <v>1.2788188178092241E-4</v>
      </c>
      <c r="F1903" s="21"/>
    </row>
    <row r="1904" spans="1:6" x14ac:dyDescent="0.25">
      <c r="A1904" s="6" t="s">
        <v>5</v>
      </c>
      <c r="B1904" s="6" t="s">
        <v>6</v>
      </c>
      <c r="C1904" s="7">
        <v>37348.851266354206</v>
      </c>
      <c r="D1904" s="8">
        <v>88</v>
      </c>
      <c r="E1904" s="14">
        <f t="shared" si="31"/>
        <v>1.4807877596467733E-4</v>
      </c>
      <c r="F1904" s="21"/>
    </row>
    <row r="1905" spans="1:6" x14ac:dyDescent="0.25">
      <c r="A1905" s="6" t="s">
        <v>5</v>
      </c>
      <c r="B1905" s="6" t="s">
        <v>6</v>
      </c>
      <c r="C1905" s="7">
        <v>37348.851406006957</v>
      </c>
      <c r="D1905" s="8">
        <v>88</v>
      </c>
      <c r="E1905" s="14">
        <f t="shared" si="31"/>
        <v>1.3965275138616562E-4</v>
      </c>
      <c r="F1905" s="21"/>
    </row>
    <row r="1906" spans="1:6" x14ac:dyDescent="0.25">
      <c r="A1906" s="6" t="s">
        <v>5</v>
      </c>
      <c r="B1906" s="6" t="s">
        <v>6</v>
      </c>
      <c r="C1906" s="7">
        <v>37348.851532546338</v>
      </c>
      <c r="D1906" s="8">
        <v>88</v>
      </c>
      <c r="E1906" s="14">
        <f t="shared" si="31"/>
        <v>1.265393802896142E-4</v>
      </c>
      <c r="F1906" s="21"/>
    </row>
    <row r="1907" spans="1:6" x14ac:dyDescent="0.25">
      <c r="A1907" s="6" t="s">
        <v>5</v>
      </c>
      <c r="B1907" s="6" t="s">
        <v>6</v>
      </c>
      <c r="C1907" s="7">
        <v>37348.851680624997</v>
      </c>
      <c r="D1907" s="8">
        <v>88</v>
      </c>
      <c r="E1907" s="14">
        <f t="shared" si="31"/>
        <v>1.4807865954935551E-4</v>
      </c>
      <c r="F1907" s="21"/>
    </row>
    <row r="1908" spans="1:6" x14ac:dyDescent="0.25">
      <c r="A1908" s="6" t="s">
        <v>5</v>
      </c>
      <c r="B1908" s="6" t="s">
        <v>6</v>
      </c>
      <c r="C1908" s="7">
        <v>37348.851830046275</v>
      </c>
      <c r="D1908" s="8">
        <v>88</v>
      </c>
      <c r="E1908" s="14">
        <f t="shared" si="31"/>
        <v>1.4942127745598555E-4</v>
      </c>
      <c r="F1908" s="21"/>
    </row>
    <row r="1909" spans="1:6" x14ac:dyDescent="0.25">
      <c r="A1909" s="6" t="s">
        <v>5</v>
      </c>
      <c r="B1909" s="6" t="s">
        <v>6</v>
      </c>
      <c r="C1909" s="7">
        <v>37348.852221782436</v>
      </c>
      <c r="D1909" s="8"/>
      <c r="E1909" s="14">
        <f t="shared" si="31"/>
        <v>3.9173616096377373E-4</v>
      </c>
      <c r="F1909" s="21"/>
    </row>
    <row r="1910" spans="1:6" x14ac:dyDescent="0.25">
      <c r="A1910" s="6" t="s">
        <v>5</v>
      </c>
      <c r="B1910" s="6" t="s">
        <v>6</v>
      </c>
      <c r="C1910" s="7">
        <v>37348.852367164334</v>
      </c>
      <c r="D1910" s="8"/>
      <c r="E1910" s="14">
        <f t="shared" si="31"/>
        <v>1.4538189861923456E-4</v>
      </c>
      <c r="F1910" s="21"/>
    </row>
    <row r="1911" spans="1:6" x14ac:dyDescent="0.25">
      <c r="A1911" s="6" t="s">
        <v>5</v>
      </c>
      <c r="B1911" s="6" t="s">
        <v>6</v>
      </c>
      <c r="C1911" s="7">
        <v>37348.852666006889</v>
      </c>
      <c r="D1911" s="8"/>
      <c r="E1911" s="14">
        <f t="shared" si="31"/>
        <v>2.9884255491197109E-4</v>
      </c>
      <c r="F1911" s="21"/>
    </row>
    <row r="1912" spans="1:6" x14ac:dyDescent="0.25">
      <c r="A1912" s="6" t="s">
        <v>5</v>
      </c>
      <c r="B1912" s="6" t="s">
        <v>6</v>
      </c>
      <c r="C1912" s="7">
        <v>37348.852813738398</v>
      </c>
      <c r="D1912" s="8"/>
      <c r="E1912" s="14">
        <f t="shared" si="31"/>
        <v>1.4773150905966759E-4</v>
      </c>
      <c r="F1912" s="21"/>
    </row>
    <row r="1913" spans="1:6" x14ac:dyDescent="0.25">
      <c r="A1913" s="6" t="s">
        <v>5</v>
      </c>
      <c r="B1913" s="6" t="s">
        <v>6</v>
      </c>
      <c r="C1913" s="7">
        <v>37348.852965856437</v>
      </c>
      <c r="D1913" s="8"/>
      <c r="E1913" s="14">
        <f t="shared" si="31"/>
        <v>1.5211803838610649E-4</v>
      </c>
      <c r="F1913" s="21"/>
    </row>
    <row r="1914" spans="1:6" x14ac:dyDescent="0.25">
      <c r="A1914" s="6" t="s">
        <v>5</v>
      </c>
      <c r="B1914" s="6" t="s">
        <v>6</v>
      </c>
      <c r="C1914" s="7">
        <v>37348.853116620332</v>
      </c>
      <c r="D1914" s="8">
        <v>88</v>
      </c>
      <c r="E1914" s="14">
        <f t="shared" si="31"/>
        <v>1.5076389536261559E-4</v>
      </c>
      <c r="F1914" s="21"/>
    </row>
    <row r="1915" spans="1:6" x14ac:dyDescent="0.25">
      <c r="A1915" s="6" t="s">
        <v>5</v>
      </c>
      <c r="B1915" s="6" t="s">
        <v>6</v>
      </c>
      <c r="C1915" s="7">
        <v>37348.85326873837</v>
      </c>
      <c r="D1915" s="8"/>
      <c r="E1915" s="14">
        <f t="shared" si="31"/>
        <v>1.5211803838610649E-4</v>
      </c>
      <c r="F1915" s="21"/>
    </row>
    <row r="1916" spans="1:6" x14ac:dyDescent="0.25">
      <c r="A1916" s="6" t="s">
        <v>5</v>
      </c>
      <c r="B1916" s="6" t="s">
        <v>6</v>
      </c>
      <c r="C1916" s="7">
        <v>37348.853422199027</v>
      </c>
      <c r="D1916" s="8"/>
      <c r="E1916" s="14">
        <f t="shared" si="31"/>
        <v>1.5346065629273653E-4</v>
      </c>
      <c r="F1916" s="21"/>
    </row>
    <row r="1917" spans="1:6" x14ac:dyDescent="0.25">
      <c r="A1917" s="6" t="s">
        <v>5</v>
      </c>
      <c r="B1917" s="6" t="s">
        <v>6</v>
      </c>
      <c r="C1917" s="7">
        <v>37348.853574317181</v>
      </c>
      <c r="D1917" s="8"/>
      <c r="E1917" s="14">
        <f t="shared" si="31"/>
        <v>1.5211815480142832E-4</v>
      </c>
      <c r="F1917" s="21"/>
    </row>
    <row r="1918" spans="1:6" x14ac:dyDescent="0.25">
      <c r="A1918" s="6" t="s">
        <v>5</v>
      </c>
      <c r="B1918" s="6" t="s">
        <v>6</v>
      </c>
      <c r="C1918" s="7">
        <v>37348.853730474482</v>
      </c>
      <c r="D1918" s="8"/>
      <c r="E1918" s="14">
        <f t="shared" si="31"/>
        <v>1.5615730080753565E-4</v>
      </c>
      <c r="F1918" s="21"/>
    </row>
    <row r="1919" spans="1:6" x14ac:dyDescent="0.25">
      <c r="A1919" s="6" t="s">
        <v>5</v>
      </c>
      <c r="B1919" s="6" t="s">
        <v>6</v>
      </c>
      <c r="C1919" s="7">
        <v>37348.853883935139</v>
      </c>
      <c r="D1919" s="8"/>
      <c r="E1919" s="14">
        <f t="shared" si="31"/>
        <v>1.5346065629273653E-4</v>
      </c>
      <c r="F1919" s="21"/>
    </row>
    <row r="1920" spans="1:6" x14ac:dyDescent="0.25">
      <c r="A1920" s="6" t="s">
        <v>5</v>
      </c>
      <c r="B1920" s="6" t="s">
        <v>6</v>
      </c>
      <c r="C1920" s="7">
        <v>37348.854034710675</v>
      </c>
      <c r="D1920" s="8"/>
      <c r="E1920" s="14">
        <f t="shared" si="31"/>
        <v>1.5077553689479828E-4</v>
      </c>
      <c r="F1920" s="21"/>
    </row>
    <row r="1921" spans="1:6" x14ac:dyDescent="0.25">
      <c r="A1921" s="6" t="s">
        <v>5</v>
      </c>
      <c r="B1921" s="6" t="s">
        <v>6</v>
      </c>
      <c r="C1921" s="7">
        <v>37348.854190509301</v>
      </c>
      <c r="D1921" s="8"/>
      <c r="E1921" s="14">
        <f t="shared" si="31"/>
        <v>1.5579862520098686E-4</v>
      </c>
      <c r="F1921" s="21"/>
    </row>
    <row r="1922" spans="1:6" x14ac:dyDescent="0.25">
      <c r="A1922" s="6" t="s">
        <v>5</v>
      </c>
      <c r="B1922" s="6" t="s">
        <v>6</v>
      </c>
      <c r="C1922" s="7">
        <v>37348.854341284721</v>
      </c>
      <c r="D1922" s="8"/>
      <c r="E1922" s="14">
        <f t="shared" si="31"/>
        <v>1.5077542047947645E-4</v>
      </c>
      <c r="F1922" s="21"/>
    </row>
    <row r="1923" spans="1:6" x14ac:dyDescent="0.25">
      <c r="A1923" s="6" t="s">
        <v>5</v>
      </c>
      <c r="B1923" s="6" t="s">
        <v>6</v>
      </c>
      <c r="C1923" s="7">
        <v>37348.854496087995</v>
      </c>
      <c r="D1923" s="8"/>
      <c r="E1923" s="14">
        <f t="shared" si="31"/>
        <v>1.5480327419936657E-4</v>
      </c>
      <c r="F1923" s="21"/>
    </row>
    <row r="1924" spans="1:6" x14ac:dyDescent="0.25">
      <c r="A1924" s="6" t="s">
        <v>5</v>
      </c>
      <c r="B1924" s="6" t="s">
        <v>6</v>
      </c>
      <c r="C1924" s="7">
        <v>37348.85466300929</v>
      </c>
      <c r="D1924" s="8">
        <v>88</v>
      </c>
      <c r="E1924" s="14">
        <f t="shared" si="31"/>
        <v>1.669212942942977E-4</v>
      </c>
      <c r="F1924" s="21"/>
    </row>
    <row r="1925" spans="1:6" x14ac:dyDescent="0.25">
      <c r="A1925" s="6" t="s">
        <v>5</v>
      </c>
      <c r="B1925" s="6" t="s">
        <v>6</v>
      </c>
      <c r="C1925" s="7">
        <v>37348.854817824089</v>
      </c>
      <c r="D1925" s="8">
        <v>88</v>
      </c>
      <c r="E1925" s="14">
        <f t="shared" si="31"/>
        <v>1.5481479931622744E-4</v>
      </c>
      <c r="F1925" s="21"/>
    </row>
    <row r="1926" spans="1:6" x14ac:dyDescent="0.25">
      <c r="A1926" s="6" t="s">
        <v>5</v>
      </c>
      <c r="B1926" s="6" t="s">
        <v>6</v>
      </c>
      <c r="C1926" s="7">
        <v>37348.854959166609</v>
      </c>
      <c r="D1926" s="8">
        <v>88</v>
      </c>
      <c r="E1926" s="14">
        <f t="shared" si="31"/>
        <v>1.4134251978248358E-4</v>
      </c>
      <c r="F1926" s="21"/>
    </row>
    <row r="1927" spans="1:6" x14ac:dyDescent="0.25">
      <c r="A1927" s="6" t="s">
        <v>5</v>
      </c>
      <c r="B1927" s="6" t="s">
        <v>6</v>
      </c>
      <c r="C1927" s="7">
        <v>37348.855091099511</v>
      </c>
      <c r="D1927" s="8">
        <v>89</v>
      </c>
      <c r="E1927" s="14">
        <f t="shared" si="31"/>
        <v>1.3193290214985609E-4</v>
      </c>
      <c r="F1927" s="21"/>
    </row>
    <row r="1928" spans="1:6" x14ac:dyDescent="0.25">
      <c r="A1928" s="6" t="s">
        <v>5</v>
      </c>
      <c r="B1928" s="6" t="s">
        <v>6</v>
      </c>
      <c r="C1928" s="7">
        <v>37348.855272824061</v>
      </c>
      <c r="D1928" s="8"/>
      <c r="E1928" s="14">
        <f t="shared" si="31"/>
        <v>1.817245502024889E-4</v>
      </c>
      <c r="F1928" s="21"/>
    </row>
    <row r="1929" spans="1:6" x14ac:dyDescent="0.25">
      <c r="A1929" s="6" t="s">
        <v>5</v>
      </c>
      <c r="B1929" s="6" t="s">
        <v>6</v>
      </c>
      <c r="C1929" s="7">
        <v>37348.855431678239</v>
      </c>
      <c r="D1929" s="8"/>
      <c r="E1929" s="14">
        <f t="shared" si="31"/>
        <v>1.5885417815297842E-4</v>
      </c>
      <c r="F1929" s="21"/>
    </row>
    <row r="1930" spans="1:6" x14ac:dyDescent="0.25">
      <c r="A1930" s="6" t="s">
        <v>5</v>
      </c>
      <c r="B1930" s="6" t="s">
        <v>6</v>
      </c>
      <c r="C1930" s="7">
        <v>37348.855588819482</v>
      </c>
      <c r="D1930" s="8"/>
      <c r="E1930" s="14">
        <f t="shared" si="31"/>
        <v>1.571412431076169E-4</v>
      </c>
      <c r="F1930" s="21"/>
    </row>
    <row r="1931" spans="1:6" x14ac:dyDescent="0.25">
      <c r="A1931" s="6" t="s">
        <v>5</v>
      </c>
      <c r="B1931" s="6" t="s">
        <v>6</v>
      </c>
      <c r="C1931" s="7">
        <v>37348.856059976853</v>
      </c>
      <c r="D1931" s="8"/>
      <c r="E1931" s="14">
        <f t="shared" si="31"/>
        <v>4.7115737106651068E-4</v>
      </c>
    </row>
    <row r="1932" spans="1:6" x14ac:dyDescent="0.25">
      <c r="A1932" s="6" t="s">
        <v>5</v>
      </c>
      <c r="B1932" s="6" t="s">
        <v>6</v>
      </c>
      <c r="C1932" s="7">
        <v>37348.856214791653</v>
      </c>
      <c r="D1932" s="8"/>
      <c r="E1932" s="14">
        <f t="shared" ref="E1932:E1995" si="32">C1932-C1931</f>
        <v>1.5481479931622744E-4</v>
      </c>
      <c r="F1932" s="21" t="s">
        <v>10</v>
      </c>
    </row>
    <row r="1933" spans="1:6" x14ac:dyDescent="0.25">
      <c r="A1933" s="6" t="s">
        <v>5</v>
      </c>
      <c r="B1933" s="6" t="s">
        <v>6</v>
      </c>
      <c r="C1933" s="7">
        <v>37348.856368252309</v>
      </c>
      <c r="D1933" s="8"/>
      <c r="E1933" s="14">
        <f t="shared" si="32"/>
        <v>1.5346065629273653E-4</v>
      </c>
      <c r="F1933" s="21"/>
    </row>
    <row r="1934" spans="1:6" x14ac:dyDescent="0.25">
      <c r="A1934" s="6" t="s">
        <v>5</v>
      </c>
      <c r="B1934" s="6" t="s">
        <v>6</v>
      </c>
      <c r="C1934" s="7">
        <v>37348.856531134224</v>
      </c>
      <c r="D1934" s="8">
        <v>88</v>
      </c>
      <c r="E1934" s="14">
        <f t="shared" si="32"/>
        <v>1.6288191545754671E-4</v>
      </c>
      <c r="F1934" s="21"/>
    </row>
    <row r="1935" spans="1:6" x14ac:dyDescent="0.25">
      <c r="A1935" s="6" t="s">
        <v>5</v>
      </c>
      <c r="B1935" s="6" t="s">
        <v>6</v>
      </c>
      <c r="C1935" s="7">
        <v>37348.856684606522</v>
      </c>
      <c r="D1935" s="8">
        <v>88</v>
      </c>
      <c r="E1935" s="14">
        <f t="shared" si="32"/>
        <v>1.5347229782491922E-4</v>
      </c>
      <c r="F1935" s="21"/>
    </row>
    <row r="1936" spans="1:6" x14ac:dyDescent="0.25">
      <c r="A1936" s="6" t="s">
        <v>5</v>
      </c>
      <c r="B1936" s="6" t="s">
        <v>6</v>
      </c>
      <c r="C1936" s="7">
        <v>37348.856860949076</v>
      </c>
      <c r="D1936" s="8">
        <v>88</v>
      </c>
      <c r="E1936" s="14">
        <f t="shared" si="32"/>
        <v>1.7634255345910788E-4</v>
      </c>
      <c r="F1936" s="21"/>
    </row>
    <row r="1937" spans="1:6" x14ac:dyDescent="0.25">
      <c r="A1937" s="6" t="s">
        <v>5</v>
      </c>
      <c r="B1937" s="6" t="s">
        <v>6</v>
      </c>
      <c r="C1937" s="7">
        <v>37348.856996562448</v>
      </c>
      <c r="D1937" s="8">
        <v>86</v>
      </c>
      <c r="E1937" s="14">
        <f t="shared" si="32"/>
        <v>1.3561337254941463E-4</v>
      </c>
      <c r="F1937" s="21"/>
    </row>
    <row r="1938" spans="1:6" x14ac:dyDescent="0.25">
      <c r="A1938" s="6" t="s">
        <v>5</v>
      </c>
      <c r="B1938" s="6" t="s">
        <v>6</v>
      </c>
      <c r="C1938" s="7">
        <v>37348.857167523121</v>
      </c>
      <c r="D1938" s="8">
        <v>87</v>
      </c>
      <c r="E1938" s="14">
        <f t="shared" si="32"/>
        <v>1.7096067313104868E-4</v>
      </c>
      <c r="F1938" s="21"/>
    </row>
    <row r="1939" spans="1:6" x14ac:dyDescent="0.25">
      <c r="A1939" s="6" t="s">
        <v>5</v>
      </c>
      <c r="B1939" s="6" t="s">
        <v>6</v>
      </c>
      <c r="C1939" s="7">
        <v>37348.857314247638</v>
      </c>
      <c r="D1939" s="8">
        <v>87</v>
      </c>
      <c r="E1939" s="14">
        <f t="shared" si="32"/>
        <v>1.467245165258646E-4</v>
      </c>
      <c r="F1939" s="21"/>
    </row>
    <row r="1940" spans="1:6" x14ac:dyDescent="0.25">
      <c r="A1940" s="6" t="s">
        <v>5</v>
      </c>
      <c r="B1940" s="6" t="s">
        <v>6</v>
      </c>
      <c r="C1940" s="7">
        <v>37348.857463680557</v>
      </c>
      <c r="D1940" s="8">
        <v>88</v>
      </c>
      <c r="E1940" s="14">
        <f t="shared" si="32"/>
        <v>1.4943291898816824E-4</v>
      </c>
      <c r="F1940" s="21"/>
    </row>
    <row r="1941" spans="1:6" x14ac:dyDescent="0.25">
      <c r="A1941" s="6" t="s">
        <v>5</v>
      </c>
      <c r="B1941" s="6" t="s">
        <v>6</v>
      </c>
      <c r="C1941" s="7">
        <v>37348.857618483831</v>
      </c>
      <c r="D1941" s="8">
        <v>88</v>
      </c>
      <c r="E1941" s="14">
        <f t="shared" si="32"/>
        <v>1.5480327419936657E-4</v>
      </c>
      <c r="F1941" s="21"/>
    </row>
    <row r="1942" spans="1:6" x14ac:dyDescent="0.25">
      <c r="A1942" s="6" t="s">
        <v>5</v>
      </c>
      <c r="B1942" s="6" t="s">
        <v>6</v>
      </c>
      <c r="C1942" s="7">
        <v>37348.857740983833</v>
      </c>
      <c r="D1942" s="8">
        <v>88</v>
      </c>
      <c r="E1942" s="14">
        <f t="shared" si="32"/>
        <v>1.2250000145286322E-4</v>
      </c>
      <c r="F1942" s="21"/>
    </row>
    <row r="1943" spans="1:6" x14ac:dyDescent="0.25">
      <c r="A1943" s="6" t="s">
        <v>5</v>
      </c>
      <c r="B1943" s="6" t="s">
        <v>6</v>
      </c>
      <c r="C1943" s="7">
        <v>37348.857863483834</v>
      </c>
      <c r="D1943" s="8">
        <v>87</v>
      </c>
      <c r="E1943" s="14">
        <f t="shared" si="32"/>
        <v>1.2250000145286322E-4</v>
      </c>
      <c r="F1943" s="21"/>
    </row>
    <row r="1944" spans="1:6" x14ac:dyDescent="0.25">
      <c r="A1944" s="6" t="s">
        <v>5</v>
      </c>
      <c r="B1944" s="6" t="s">
        <v>6</v>
      </c>
      <c r="C1944" s="7">
        <v>37348.858012916637</v>
      </c>
      <c r="D1944" s="8"/>
      <c r="E1944" s="14">
        <f t="shared" si="32"/>
        <v>1.4943280257284641E-4</v>
      </c>
      <c r="F1944" s="21"/>
    </row>
    <row r="1945" spans="1:6" x14ac:dyDescent="0.25">
      <c r="A1945" s="6" t="s">
        <v>5</v>
      </c>
      <c r="B1945" s="6" t="s">
        <v>6</v>
      </c>
      <c r="C1945" s="7">
        <v>37348.859251030139</v>
      </c>
      <c r="D1945" s="8">
        <v>88</v>
      </c>
      <c r="E1945" s="14">
        <f t="shared" si="32"/>
        <v>1.2381135020405054E-3</v>
      </c>
    </row>
    <row r="1946" spans="1:6" x14ac:dyDescent="0.25">
      <c r="A1946" s="6" t="s">
        <v>5</v>
      </c>
      <c r="B1946" s="6" t="s">
        <v>6</v>
      </c>
      <c r="C1946" s="7">
        <v>37348.859395069419</v>
      </c>
      <c r="D1946" s="8">
        <v>88</v>
      </c>
      <c r="E1946" s="14">
        <f t="shared" si="32"/>
        <v>1.4403928071260452E-4</v>
      </c>
      <c r="F1946" s="21" t="s">
        <v>10</v>
      </c>
    </row>
    <row r="1947" spans="1:6" x14ac:dyDescent="0.25">
      <c r="A1947" s="6" t="s">
        <v>5</v>
      </c>
      <c r="B1947" s="6" t="s">
        <v>6</v>
      </c>
      <c r="C1947" s="7">
        <v>37348.859545844956</v>
      </c>
      <c r="D1947" s="8">
        <v>89</v>
      </c>
      <c r="E1947" s="14">
        <f t="shared" si="32"/>
        <v>1.5077553689479828E-4</v>
      </c>
      <c r="F1947" s="21"/>
    </row>
    <row r="1948" spans="1:6" x14ac:dyDescent="0.25">
      <c r="A1948" s="6" t="s">
        <v>5</v>
      </c>
      <c r="B1948" s="6" t="s">
        <v>6</v>
      </c>
      <c r="C1948" s="7">
        <v>37348.859677766217</v>
      </c>
      <c r="D1948" s="8">
        <v>89</v>
      </c>
      <c r="E1948" s="14">
        <f t="shared" si="32"/>
        <v>1.319212606176734E-4</v>
      </c>
      <c r="F1948" s="21"/>
    </row>
    <row r="1949" spans="1:6" x14ac:dyDescent="0.25">
      <c r="A1949" s="6" t="s">
        <v>5</v>
      </c>
      <c r="B1949" s="6" t="s">
        <v>6</v>
      </c>
      <c r="C1949" s="7">
        <v>37348.85973934026</v>
      </c>
      <c r="D1949" s="8"/>
      <c r="E1949" s="14">
        <f t="shared" si="32"/>
        <v>6.1574042774736881E-5</v>
      </c>
      <c r="F1949" s="21"/>
    </row>
    <row r="1950" spans="1:6" x14ac:dyDescent="0.25">
      <c r="A1950" s="6" t="s">
        <v>5</v>
      </c>
      <c r="B1950" s="6" t="s">
        <v>6</v>
      </c>
      <c r="C1950" s="7">
        <v>37348.859883379657</v>
      </c>
      <c r="D1950" s="8"/>
      <c r="E1950" s="14">
        <f t="shared" si="32"/>
        <v>1.4403939712792635E-4</v>
      </c>
      <c r="F1950" s="21"/>
    </row>
    <row r="1951" spans="1:6" x14ac:dyDescent="0.25">
      <c r="A1951" s="6" t="s">
        <v>5</v>
      </c>
      <c r="B1951" s="6" t="s">
        <v>6</v>
      </c>
      <c r="C1951" s="7">
        <v>37348.860036840313</v>
      </c>
      <c r="D1951" s="8"/>
      <c r="E1951" s="14">
        <f t="shared" si="32"/>
        <v>1.5346065629273653E-4</v>
      </c>
      <c r="F1951" s="21"/>
    </row>
    <row r="1952" spans="1:6" x14ac:dyDescent="0.25">
      <c r="A1952" s="6" t="s">
        <v>5</v>
      </c>
      <c r="B1952" s="6" t="s">
        <v>6</v>
      </c>
      <c r="C1952" s="7">
        <v>37348.860188958352</v>
      </c>
      <c r="D1952" s="8"/>
      <c r="E1952" s="14">
        <f t="shared" si="32"/>
        <v>1.5211803838610649E-4</v>
      </c>
      <c r="F1952" s="21"/>
    </row>
    <row r="1953" spans="1:6" x14ac:dyDescent="0.25">
      <c r="A1953" s="6" t="s">
        <v>5</v>
      </c>
      <c r="B1953" s="6" t="s">
        <v>6</v>
      </c>
      <c r="C1953" s="7">
        <v>37348.860342419008</v>
      </c>
      <c r="D1953" s="8"/>
      <c r="E1953" s="14">
        <f t="shared" si="32"/>
        <v>1.5346065629273653E-4</v>
      </c>
      <c r="F1953" s="21"/>
    </row>
    <row r="1954" spans="1:6" x14ac:dyDescent="0.25">
      <c r="A1954" s="6" t="s">
        <v>5</v>
      </c>
      <c r="B1954" s="6" t="s">
        <v>6</v>
      </c>
      <c r="C1954" s="7">
        <v>37348.860499918927</v>
      </c>
      <c r="D1954" s="8"/>
      <c r="E1954" s="14">
        <f t="shared" si="32"/>
        <v>1.5749991871416569E-4</v>
      </c>
      <c r="F1954" s="21"/>
    </row>
    <row r="1955" spans="1:6" x14ac:dyDescent="0.25">
      <c r="A1955" s="6" t="s">
        <v>5</v>
      </c>
      <c r="B1955" s="6" t="s">
        <v>6</v>
      </c>
      <c r="C1955" s="7">
        <v>37348.860652037081</v>
      </c>
      <c r="D1955" s="8">
        <v>88</v>
      </c>
      <c r="E1955" s="14">
        <f t="shared" si="32"/>
        <v>1.5211815480142832E-4</v>
      </c>
      <c r="F1955" s="21"/>
    </row>
    <row r="1956" spans="1:6" x14ac:dyDescent="0.25">
      <c r="A1956" s="6" t="s">
        <v>5</v>
      </c>
      <c r="B1956" s="6" t="s">
        <v>6</v>
      </c>
      <c r="C1956" s="7">
        <v>37348.860806840239</v>
      </c>
      <c r="D1956" s="8">
        <v>88</v>
      </c>
      <c r="E1956" s="14">
        <f t="shared" si="32"/>
        <v>1.5480315778404474E-4</v>
      </c>
      <c r="F1956" s="21"/>
    </row>
    <row r="1957" spans="1:6" x14ac:dyDescent="0.25">
      <c r="A1957" s="6" t="s">
        <v>5</v>
      </c>
      <c r="B1957" s="6" t="s">
        <v>6</v>
      </c>
      <c r="C1957" s="7">
        <v>37348.860962997656</v>
      </c>
      <c r="D1957" s="8">
        <v>88</v>
      </c>
      <c r="E1957" s="14">
        <f t="shared" si="32"/>
        <v>1.5615741722285748E-4</v>
      </c>
      <c r="F1957" s="21"/>
    </row>
    <row r="1958" spans="1:6" x14ac:dyDescent="0.25">
      <c r="A1958" s="6" t="s">
        <v>5</v>
      </c>
      <c r="B1958" s="6" t="s">
        <v>6</v>
      </c>
      <c r="C1958" s="7">
        <v>37348.861089537037</v>
      </c>
      <c r="D1958" s="8">
        <v>87</v>
      </c>
      <c r="E1958" s="14">
        <f t="shared" si="32"/>
        <v>1.265393802896142E-4</v>
      </c>
      <c r="F1958" s="21"/>
    </row>
    <row r="1959" spans="1:6" x14ac:dyDescent="0.25">
      <c r="A1959" s="6" t="s">
        <v>5</v>
      </c>
      <c r="B1959" s="6" t="s">
        <v>6</v>
      </c>
      <c r="C1959" s="7">
        <v>37348.861234571785</v>
      </c>
      <c r="D1959" s="8"/>
      <c r="E1959" s="14">
        <f t="shared" si="32"/>
        <v>1.4503474812954664E-4</v>
      </c>
      <c r="F1959" s="21"/>
    </row>
    <row r="1960" spans="1:6" x14ac:dyDescent="0.25">
      <c r="A1960" s="6" t="s">
        <v>5</v>
      </c>
      <c r="B1960" s="6" t="s">
        <v>6</v>
      </c>
      <c r="C1960" s="7">
        <v>37348.86132341437</v>
      </c>
      <c r="D1960" s="8"/>
      <c r="E1960" s="14">
        <f t="shared" si="32"/>
        <v>8.8842585682868958E-5</v>
      </c>
      <c r="F1960" s="21"/>
    </row>
    <row r="1961" spans="1:6" x14ac:dyDescent="0.25">
      <c r="A1961" s="6" t="s">
        <v>5</v>
      </c>
      <c r="B1961" s="6" t="s">
        <v>6</v>
      </c>
      <c r="C1961" s="7">
        <v>37348.861468807911</v>
      </c>
      <c r="D1961" s="8"/>
      <c r="E1961" s="14">
        <f t="shared" si="32"/>
        <v>1.4539354015141726E-4</v>
      </c>
      <c r="F1961" s="21"/>
    </row>
    <row r="1962" spans="1:6" x14ac:dyDescent="0.25">
      <c r="A1962" s="6" t="s">
        <v>5</v>
      </c>
      <c r="B1962" s="6" t="s">
        <v>6</v>
      </c>
      <c r="C1962" s="7">
        <v>37348.861655925983</v>
      </c>
      <c r="D1962" s="8">
        <v>88</v>
      </c>
      <c r="E1962" s="14">
        <f t="shared" si="32"/>
        <v>1.8711807206273079E-4</v>
      </c>
      <c r="F1962" s="21"/>
    </row>
    <row r="1963" spans="1:6" x14ac:dyDescent="0.25">
      <c r="A1963" s="6" t="s">
        <v>5</v>
      </c>
      <c r="B1963" s="6" t="s">
        <v>6</v>
      </c>
      <c r="C1963" s="7">
        <v>37348.861787847243</v>
      </c>
      <c r="D1963" s="8"/>
      <c r="E1963" s="14">
        <f t="shared" si="32"/>
        <v>1.319212606176734E-4</v>
      </c>
      <c r="F1963" s="21"/>
    </row>
    <row r="1964" spans="1:6" x14ac:dyDescent="0.25">
      <c r="A1964" s="6" t="s">
        <v>5</v>
      </c>
      <c r="B1964" s="6" t="s">
        <v>6</v>
      </c>
      <c r="C1964" s="7">
        <v>37348.861942650517</v>
      </c>
      <c r="D1964" s="8"/>
      <c r="E1964" s="14">
        <f t="shared" si="32"/>
        <v>1.5480327419936657E-4</v>
      </c>
      <c r="F1964" s="21"/>
    </row>
    <row r="1965" spans="1:6" x14ac:dyDescent="0.25">
      <c r="A1965" s="6" t="s">
        <v>5</v>
      </c>
      <c r="B1965" s="6" t="s">
        <v>6</v>
      </c>
      <c r="C1965" s="7">
        <v>37348.862089386559</v>
      </c>
      <c r="D1965" s="8"/>
      <c r="E1965" s="14">
        <f t="shared" si="32"/>
        <v>1.4673604164272547E-4</v>
      </c>
      <c r="F1965" s="21"/>
    </row>
    <row r="1966" spans="1:6" x14ac:dyDescent="0.25">
      <c r="A1966" s="6" t="s">
        <v>5</v>
      </c>
      <c r="B1966" s="6" t="s">
        <v>6</v>
      </c>
      <c r="C1966" s="7">
        <v>37348.862249583355</v>
      </c>
      <c r="D1966" s="8"/>
      <c r="E1966" s="14">
        <f t="shared" si="32"/>
        <v>1.6019679605960846E-4</v>
      </c>
      <c r="F1966" s="21"/>
    </row>
    <row r="1967" spans="1:6" x14ac:dyDescent="0.25">
      <c r="A1967" s="6" t="s">
        <v>5</v>
      </c>
      <c r="B1967" s="6" t="s">
        <v>6</v>
      </c>
      <c r="C1967" s="7">
        <v>37348.862394965254</v>
      </c>
      <c r="D1967" s="8"/>
      <c r="E1967" s="14">
        <f t="shared" si="32"/>
        <v>1.4538189861923456E-4</v>
      </c>
      <c r="F1967" s="21"/>
    </row>
    <row r="1968" spans="1:6" x14ac:dyDescent="0.25">
      <c r="A1968" s="6" t="s">
        <v>5</v>
      </c>
      <c r="B1968" s="6" t="s">
        <v>6</v>
      </c>
      <c r="C1968" s="7">
        <v>37348.862601921312</v>
      </c>
      <c r="D1968" s="8">
        <v>88</v>
      </c>
      <c r="E1968" s="14">
        <f t="shared" si="32"/>
        <v>2.0695605780929327E-4</v>
      </c>
      <c r="F1968" s="21"/>
    </row>
    <row r="1969" spans="1:6" x14ac:dyDescent="0.25">
      <c r="A1969" s="6" t="s">
        <v>5</v>
      </c>
      <c r="B1969" s="6" t="s">
        <v>6</v>
      </c>
      <c r="C1969" s="7">
        <v>37348.862739236094</v>
      </c>
      <c r="D1969" s="8">
        <v>87</v>
      </c>
      <c r="E1969" s="14">
        <f t="shared" si="32"/>
        <v>1.3731478247791529E-4</v>
      </c>
      <c r="F1969" s="21"/>
    </row>
    <row r="1970" spans="1:6" x14ac:dyDescent="0.25">
      <c r="A1970" s="6" t="s">
        <v>5</v>
      </c>
      <c r="B1970" s="6" t="s">
        <v>6</v>
      </c>
      <c r="C1970" s="7">
        <v>37348.86289269675</v>
      </c>
      <c r="D1970" s="8">
        <v>89</v>
      </c>
      <c r="E1970" s="14">
        <f t="shared" si="32"/>
        <v>1.5346065629273653E-4</v>
      </c>
      <c r="F1970" s="21"/>
    </row>
    <row r="1971" spans="1:6" x14ac:dyDescent="0.25">
      <c r="A1971" s="6" t="s">
        <v>5</v>
      </c>
      <c r="B1971" s="6" t="s">
        <v>6</v>
      </c>
      <c r="C1971" s="7">
        <v>37348.863034039387</v>
      </c>
      <c r="D1971" s="8">
        <v>88</v>
      </c>
      <c r="E1971" s="14">
        <f t="shared" si="32"/>
        <v>1.413426361978054E-4</v>
      </c>
      <c r="F1971" s="21"/>
    </row>
    <row r="1972" spans="1:6" x14ac:dyDescent="0.25">
      <c r="A1972" s="6" t="s">
        <v>5</v>
      </c>
      <c r="B1972" s="6" t="s">
        <v>6</v>
      </c>
      <c r="C1972" s="7">
        <v>37348.863172696787</v>
      </c>
      <c r="D1972" s="8">
        <v>87</v>
      </c>
      <c r="E1972" s="14">
        <f t="shared" si="32"/>
        <v>1.3865740038454533E-4</v>
      </c>
      <c r="F1972" s="21"/>
    </row>
    <row r="1973" spans="1:6" x14ac:dyDescent="0.25">
      <c r="A1973" s="6" t="s">
        <v>5</v>
      </c>
      <c r="B1973" s="6" t="s">
        <v>6</v>
      </c>
      <c r="C1973" s="7">
        <v>37348.863312696805</v>
      </c>
      <c r="D1973" s="8">
        <v>86</v>
      </c>
      <c r="E1973" s="14">
        <f t="shared" si="32"/>
        <v>1.4000001829117537E-4</v>
      </c>
      <c r="F1973" s="21"/>
    </row>
    <row r="1974" spans="1:6" x14ac:dyDescent="0.25">
      <c r="A1974" s="6" t="s">
        <v>5</v>
      </c>
      <c r="B1974" s="6" t="s">
        <v>6</v>
      </c>
      <c r="C1974" s="7">
        <v>37348.863463472226</v>
      </c>
      <c r="D1974" s="8">
        <v>88</v>
      </c>
      <c r="E1974" s="14">
        <f t="shared" si="32"/>
        <v>1.5077542047947645E-4</v>
      </c>
      <c r="F1974" s="21"/>
    </row>
    <row r="1975" spans="1:6" x14ac:dyDescent="0.25">
      <c r="A1975" s="6" t="s">
        <v>5</v>
      </c>
      <c r="B1975" s="6" t="s">
        <v>6</v>
      </c>
      <c r="C1975" s="7">
        <v>37348.863590011606</v>
      </c>
      <c r="D1975" s="8">
        <v>87</v>
      </c>
      <c r="E1975" s="14">
        <f t="shared" si="32"/>
        <v>1.265393802896142E-4</v>
      </c>
      <c r="F1975" s="21"/>
    </row>
    <row r="1976" spans="1:6" x14ac:dyDescent="0.25">
      <c r="A1976" s="6" t="s">
        <v>5</v>
      </c>
      <c r="B1976" s="6" t="s">
        <v>6</v>
      </c>
      <c r="C1976" s="7">
        <v>37348.863730011624</v>
      </c>
      <c r="D1976" s="8">
        <v>86</v>
      </c>
      <c r="E1976" s="14">
        <f t="shared" si="32"/>
        <v>1.4000001829117537E-4</v>
      </c>
      <c r="F1976" s="21"/>
    </row>
    <row r="1977" spans="1:6" x14ac:dyDescent="0.25">
      <c r="A1977" s="6" t="s">
        <v>5</v>
      </c>
      <c r="B1977" s="6" t="s">
        <v>6</v>
      </c>
      <c r="C1977" s="7">
        <v>37348.863878067117</v>
      </c>
      <c r="D1977" s="8">
        <v>89</v>
      </c>
      <c r="E1977" s="14">
        <f t="shared" si="32"/>
        <v>1.4805549290031195E-4</v>
      </c>
      <c r="F1977" s="21"/>
    </row>
    <row r="1978" spans="1:6" x14ac:dyDescent="0.25">
      <c r="A1978" s="6" t="s">
        <v>5</v>
      </c>
      <c r="B1978" s="6" t="s">
        <v>6</v>
      </c>
      <c r="C1978" s="7">
        <v>37348.864169849548</v>
      </c>
      <c r="D1978" s="8">
        <v>87</v>
      </c>
      <c r="E1978" s="14">
        <f t="shared" si="32"/>
        <v>2.917824313044548E-4</v>
      </c>
      <c r="F1978" s="21"/>
    </row>
    <row r="1979" spans="1:6" x14ac:dyDescent="0.25">
      <c r="A1979" s="6" t="s">
        <v>5</v>
      </c>
      <c r="B1979" s="6" t="s">
        <v>6</v>
      </c>
      <c r="C1979" s="7">
        <v>37348.864315231447</v>
      </c>
      <c r="D1979" s="8">
        <v>88</v>
      </c>
      <c r="E1979" s="14">
        <f t="shared" si="32"/>
        <v>1.4538189861923456E-4</v>
      </c>
      <c r="F1979" s="21"/>
    </row>
    <row r="1980" spans="1:6" x14ac:dyDescent="0.25">
      <c r="A1980" s="6" t="s">
        <v>5</v>
      </c>
      <c r="B1980" s="6" t="s">
        <v>6</v>
      </c>
      <c r="C1980" s="7">
        <v>37348.864436388947</v>
      </c>
      <c r="D1980" s="8">
        <v>88</v>
      </c>
      <c r="E1980" s="14">
        <f t="shared" si="32"/>
        <v>1.21157499961555E-4</v>
      </c>
      <c r="F1980" s="21"/>
    </row>
    <row r="1981" spans="1:6" x14ac:dyDescent="0.25">
      <c r="A1981" s="6" t="s">
        <v>5</v>
      </c>
      <c r="B1981" s="6" t="s">
        <v>6</v>
      </c>
      <c r="C1981" s="7">
        <v>37348.864591203746</v>
      </c>
      <c r="D1981" s="8">
        <v>88</v>
      </c>
      <c r="E1981" s="14">
        <f t="shared" si="32"/>
        <v>1.5481479931622744E-4</v>
      </c>
      <c r="F1981" s="21"/>
    </row>
    <row r="1982" spans="1:6" x14ac:dyDescent="0.25">
      <c r="A1982" s="6" t="s">
        <v>5</v>
      </c>
      <c r="B1982" s="6" t="s">
        <v>6</v>
      </c>
      <c r="C1982" s="7">
        <v>37348.864736585645</v>
      </c>
      <c r="D1982" s="8">
        <v>88</v>
      </c>
      <c r="E1982" s="14">
        <f t="shared" si="32"/>
        <v>1.4538189861923456E-4</v>
      </c>
      <c r="F1982" s="21"/>
    </row>
    <row r="1983" spans="1:6" x14ac:dyDescent="0.25">
      <c r="A1983" s="6" t="s">
        <v>5</v>
      </c>
      <c r="B1983" s="6" t="s">
        <v>6</v>
      </c>
      <c r="C1983" s="7">
        <v>37348.864877928281</v>
      </c>
      <c r="D1983" s="8">
        <v>87</v>
      </c>
      <c r="E1983" s="14">
        <f t="shared" si="32"/>
        <v>1.413426361978054E-4</v>
      </c>
      <c r="F1983" s="21"/>
    </row>
    <row r="1984" spans="1:6" x14ac:dyDescent="0.25">
      <c r="A1984" s="6" t="s">
        <v>5</v>
      </c>
      <c r="B1984" s="6" t="s">
        <v>6</v>
      </c>
      <c r="C1984" s="7">
        <v>37348.865000439808</v>
      </c>
      <c r="D1984" s="8">
        <v>88</v>
      </c>
      <c r="E1984" s="14">
        <f t="shared" si="32"/>
        <v>1.2251152656972408E-4</v>
      </c>
      <c r="F1984" s="21"/>
    </row>
    <row r="1985" spans="1:6" x14ac:dyDescent="0.25">
      <c r="A1985" s="6" t="s">
        <v>5</v>
      </c>
      <c r="B1985" s="6" t="s">
        <v>6</v>
      </c>
      <c r="C1985" s="7">
        <v>37348.865151203703</v>
      </c>
      <c r="D1985" s="8">
        <v>88</v>
      </c>
      <c r="E1985" s="14">
        <f t="shared" si="32"/>
        <v>1.5076389536261559E-4</v>
      </c>
      <c r="F1985" s="21"/>
    </row>
    <row r="1986" spans="1:6" x14ac:dyDescent="0.25">
      <c r="A1986" s="6" t="s">
        <v>5</v>
      </c>
      <c r="B1986" s="6" t="s">
        <v>6</v>
      </c>
      <c r="C1986" s="7">
        <v>37348.86834863422</v>
      </c>
      <c r="D1986" s="8">
        <v>89</v>
      </c>
      <c r="E1986" s="14">
        <f t="shared" si="32"/>
        <v>3.1974305165931582E-3</v>
      </c>
    </row>
    <row r="1987" spans="1:6" x14ac:dyDescent="0.25">
      <c r="A1987" s="6" t="s">
        <v>5</v>
      </c>
      <c r="B1987" s="6" t="s">
        <v>6</v>
      </c>
      <c r="C1987" s="7">
        <v>37348.868502094876</v>
      </c>
      <c r="D1987" s="8">
        <v>90</v>
      </c>
      <c r="E1987" s="14">
        <f t="shared" si="32"/>
        <v>1.5346065629273653E-4</v>
      </c>
      <c r="F1987" s="21" t="s">
        <v>10</v>
      </c>
    </row>
    <row r="1988" spans="1:6" x14ac:dyDescent="0.25">
      <c r="A1988" s="6" t="s">
        <v>5</v>
      </c>
      <c r="B1988" s="6" t="s">
        <v>6</v>
      </c>
      <c r="C1988" s="7">
        <v>37348.868656909675</v>
      </c>
      <c r="D1988" s="8">
        <v>88</v>
      </c>
      <c r="E1988" s="14">
        <f t="shared" si="32"/>
        <v>1.5481479931622744E-4</v>
      </c>
      <c r="F1988" s="21"/>
    </row>
    <row r="1989" spans="1:6" x14ac:dyDescent="0.25">
      <c r="A1989" s="6" t="s">
        <v>5</v>
      </c>
      <c r="B1989" s="6" t="s">
        <v>6</v>
      </c>
      <c r="C1989" s="7">
        <v>37348.868786134291</v>
      </c>
      <c r="D1989" s="8">
        <v>88</v>
      </c>
      <c r="E1989" s="14">
        <f t="shared" si="32"/>
        <v>1.2922461610287428E-4</v>
      </c>
      <c r="F1989" s="21"/>
    </row>
    <row r="1990" spans="1:6" x14ac:dyDescent="0.25">
      <c r="A1990" s="6" t="s">
        <v>5</v>
      </c>
      <c r="B1990" s="6" t="s">
        <v>6</v>
      </c>
      <c r="C1990" s="7">
        <v>37348.868935555569</v>
      </c>
      <c r="D1990" s="8">
        <v>87</v>
      </c>
      <c r="E1990" s="14">
        <f t="shared" si="32"/>
        <v>1.4942127745598555E-4</v>
      </c>
      <c r="F1990" s="21"/>
    </row>
    <row r="1991" spans="1:6" x14ac:dyDescent="0.25">
      <c r="A1991" s="6" t="s">
        <v>5</v>
      </c>
      <c r="B1991" s="6" t="s">
        <v>6</v>
      </c>
      <c r="C1991" s="7">
        <v>37348.869083634228</v>
      </c>
      <c r="D1991" s="8">
        <v>87</v>
      </c>
      <c r="E1991" s="14">
        <f t="shared" si="32"/>
        <v>1.4807865954935551E-4</v>
      </c>
      <c r="F1991" s="21"/>
    </row>
    <row r="1992" spans="1:6" x14ac:dyDescent="0.25">
      <c r="A1992" s="6" t="s">
        <v>5</v>
      </c>
      <c r="B1992" s="6" t="s">
        <v>6</v>
      </c>
      <c r="C1992" s="7">
        <v>37348.869210173609</v>
      </c>
      <c r="D1992" s="8">
        <v>88</v>
      </c>
      <c r="E1992" s="14">
        <f t="shared" si="32"/>
        <v>1.265393802896142E-4</v>
      </c>
      <c r="F1992" s="21"/>
    </row>
    <row r="1993" spans="1:6" x14ac:dyDescent="0.25">
      <c r="A1993" s="6" t="s">
        <v>5</v>
      </c>
      <c r="B1993" s="6" t="s">
        <v>6</v>
      </c>
      <c r="C1993" s="7">
        <v>37348.869359606528</v>
      </c>
      <c r="D1993" s="8">
        <v>87</v>
      </c>
      <c r="E1993" s="14">
        <f t="shared" si="32"/>
        <v>1.4943291898816824E-4</v>
      </c>
      <c r="F1993" s="21"/>
    </row>
    <row r="1994" spans="1:6" x14ac:dyDescent="0.25">
      <c r="A1994" s="6" t="s">
        <v>5</v>
      </c>
      <c r="B1994" s="6" t="s">
        <v>6</v>
      </c>
      <c r="C1994" s="7">
        <v>37348.869510023156</v>
      </c>
      <c r="D1994" s="8">
        <v>88</v>
      </c>
      <c r="E1994" s="14">
        <f t="shared" si="32"/>
        <v>1.5041662845760584E-4</v>
      </c>
      <c r="F1994" s="21"/>
    </row>
    <row r="1995" spans="1:6" x14ac:dyDescent="0.25">
      <c r="A1995" s="6" t="s">
        <v>5</v>
      </c>
      <c r="B1995" s="6" t="s">
        <v>6</v>
      </c>
      <c r="C1995" s="7">
        <v>37348.869656747673</v>
      </c>
      <c r="D1995" s="8">
        <v>86</v>
      </c>
      <c r="E1995" s="14">
        <f t="shared" si="32"/>
        <v>1.467245165258646E-4</v>
      </c>
      <c r="F1995" s="21"/>
    </row>
    <row r="1996" spans="1:6" x14ac:dyDescent="0.25">
      <c r="A1996" s="6" t="s">
        <v>5</v>
      </c>
      <c r="B1996" s="6" t="s">
        <v>6</v>
      </c>
      <c r="C1996" s="7">
        <v>37348.869787326432</v>
      </c>
      <c r="D1996" s="8">
        <v>87</v>
      </c>
      <c r="E1996" s="14">
        <f t="shared" ref="E1996:E2059" si="33">C1996-C1995</f>
        <v>1.3057875912636518E-4</v>
      </c>
      <c r="F1996" s="21"/>
    </row>
    <row r="1997" spans="1:6" x14ac:dyDescent="0.25">
      <c r="A1997" s="6" t="s">
        <v>5</v>
      </c>
      <c r="B1997" s="6" t="s">
        <v>6</v>
      </c>
      <c r="C1997" s="7">
        <v>37348.869936759234</v>
      </c>
      <c r="D1997" s="8">
        <v>88</v>
      </c>
      <c r="E1997" s="14">
        <f t="shared" si="33"/>
        <v>1.4943280257284641E-4</v>
      </c>
      <c r="F1997" s="21"/>
    </row>
    <row r="1998" spans="1:6" x14ac:dyDescent="0.25">
      <c r="A1998" s="6" t="s">
        <v>5</v>
      </c>
      <c r="B1998" s="6" t="s">
        <v>6</v>
      </c>
      <c r="C1998" s="7">
        <v>37348.870133298566</v>
      </c>
      <c r="D1998" s="8">
        <v>86</v>
      </c>
      <c r="E1998" s="14">
        <f t="shared" si="33"/>
        <v>1.9653933122754097E-4</v>
      </c>
      <c r="F1998" s="21"/>
    </row>
    <row r="1999" spans="1:6" x14ac:dyDescent="0.25">
      <c r="A1999" s="6" t="s">
        <v>5</v>
      </c>
      <c r="B1999" s="6" t="s">
        <v>6</v>
      </c>
      <c r="C1999" s="7">
        <v>37348.870281377342</v>
      </c>
      <c r="D1999" s="8">
        <v>87</v>
      </c>
      <c r="E1999" s="14">
        <f t="shared" si="33"/>
        <v>1.4807877596467733E-4</v>
      </c>
      <c r="F1999" s="21"/>
    </row>
    <row r="2000" spans="1:6" x14ac:dyDescent="0.25">
      <c r="A2000" s="6" t="s">
        <v>5</v>
      </c>
      <c r="B2000" s="6" t="s">
        <v>6</v>
      </c>
      <c r="C2000" s="7">
        <v>37348.870428101858</v>
      </c>
      <c r="D2000" s="8">
        <v>88</v>
      </c>
      <c r="E2000" s="14">
        <f t="shared" si="33"/>
        <v>1.467245165258646E-4</v>
      </c>
      <c r="F2000" s="21"/>
    </row>
    <row r="2001" spans="1:6" x14ac:dyDescent="0.25">
      <c r="A2001" s="6" t="s">
        <v>5</v>
      </c>
      <c r="B2001" s="6" t="s">
        <v>6</v>
      </c>
      <c r="C2001" s="7">
        <v>37348.870580219897</v>
      </c>
      <c r="D2001" s="8">
        <v>89</v>
      </c>
      <c r="E2001" s="14">
        <f t="shared" si="33"/>
        <v>1.5211803838610649E-4</v>
      </c>
      <c r="F2001" s="21"/>
    </row>
    <row r="2002" spans="1:6" x14ac:dyDescent="0.25">
      <c r="A2002" s="6" t="s">
        <v>5</v>
      </c>
      <c r="B2002" s="6" t="s">
        <v>6</v>
      </c>
      <c r="C2002" s="7">
        <v>37348.870712141157</v>
      </c>
      <c r="D2002" s="8"/>
      <c r="E2002" s="14">
        <f t="shared" si="33"/>
        <v>1.319212606176734E-4</v>
      </c>
      <c r="F2002" s="21"/>
    </row>
    <row r="2003" spans="1:6" x14ac:dyDescent="0.25">
      <c r="A2003" s="6" t="s">
        <v>5</v>
      </c>
      <c r="B2003" s="6" t="s">
        <v>6</v>
      </c>
      <c r="C2003" s="7">
        <v>37348.870870636543</v>
      </c>
      <c r="D2003" s="8">
        <v>87</v>
      </c>
      <c r="E2003" s="14">
        <f t="shared" si="33"/>
        <v>1.5849538613110781E-4</v>
      </c>
      <c r="F2003" s="21"/>
    </row>
    <row r="2004" spans="1:6" x14ac:dyDescent="0.25">
      <c r="A2004" s="6" t="s">
        <v>5</v>
      </c>
      <c r="B2004" s="6" t="s">
        <v>6</v>
      </c>
      <c r="C2004" s="7">
        <v>37348.871032175957</v>
      </c>
      <c r="D2004" s="8">
        <v>87</v>
      </c>
      <c r="E2004" s="14">
        <f t="shared" si="33"/>
        <v>1.615394139662385E-4</v>
      </c>
      <c r="F2004" s="21"/>
    </row>
    <row r="2005" spans="1:6" x14ac:dyDescent="0.25">
      <c r="A2005" s="6" t="s">
        <v>5</v>
      </c>
      <c r="B2005" s="6" t="s">
        <v>6</v>
      </c>
      <c r="C2005" s="7">
        <v>37348.871178911999</v>
      </c>
      <c r="D2005" s="8">
        <v>90</v>
      </c>
      <c r="E2005" s="14">
        <f t="shared" si="33"/>
        <v>1.4673604164272547E-4</v>
      </c>
      <c r="F2005" s="21"/>
    </row>
    <row r="2006" spans="1:6" x14ac:dyDescent="0.25">
      <c r="A2006" s="6" t="s">
        <v>5</v>
      </c>
      <c r="B2006" s="6" t="s">
        <v>6</v>
      </c>
      <c r="C2006" s="7">
        <v>37348.871335069416</v>
      </c>
      <c r="D2006" s="8">
        <v>88</v>
      </c>
      <c r="E2006" s="14">
        <f t="shared" si="33"/>
        <v>1.5615741722285748E-4</v>
      </c>
      <c r="F2006" s="21"/>
    </row>
    <row r="2007" spans="1:6" x14ac:dyDescent="0.25">
      <c r="A2007" s="6" t="s">
        <v>5</v>
      </c>
      <c r="B2007" s="6" t="s">
        <v>6</v>
      </c>
      <c r="C2007" s="7">
        <v>37348.871527569485</v>
      </c>
      <c r="D2007" s="8"/>
      <c r="E2007" s="14">
        <f t="shared" si="33"/>
        <v>1.9250006880611181E-4</v>
      </c>
      <c r="F2007" s="21"/>
    </row>
    <row r="2008" spans="1:6" x14ac:dyDescent="0.25">
      <c r="A2008" s="6" t="s">
        <v>5</v>
      </c>
      <c r="B2008" s="6" t="s">
        <v>6</v>
      </c>
      <c r="C2008" s="7">
        <v>37348.871651411988</v>
      </c>
      <c r="D2008" s="8">
        <v>87</v>
      </c>
      <c r="E2008" s="14">
        <f t="shared" si="33"/>
        <v>1.2384250294417143E-4</v>
      </c>
      <c r="F2008" s="21"/>
    </row>
    <row r="2009" spans="1:6" x14ac:dyDescent="0.25">
      <c r="A2009" s="6" t="s">
        <v>5</v>
      </c>
      <c r="B2009" s="6" t="s">
        <v>6</v>
      </c>
      <c r="C2009" s="7">
        <v>37348.871802187525</v>
      </c>
      <c r="D2009" s="8">
        <v>89</v>
      </c>
      <c r="E2009" s="14">
        <f t="shared" si="33"/>
        <v>1.5077553689479828E-4</v>
      </c>
      <c r="F2009" s="21"/>
    </row>
    <row r="2010" spans="1:6" x14ac:dyDescent="0.25">
      <c r="A2010" s="6" t="s">
        <v>5</v>
      </c>
      <c r="B2010" s="6" t="s">
        <v>6</v>
      </c>
      <c r="C2010" s="7">
        <v>37348.871947569423</v>
      </c>
      <c r="D2010" s="8">
        <v>88</v>
      </c>
      <c r="E2010" s="14">
        <f t="shared" si="33"/>
        <v>1.4538189861923456E-4</v>
      </c>
      <c r="F2010" s="21"/>
    </row>
    <row r="2011" spans="1:6" x14ac:dyDescent="0.25">
      <c r="A2011" s="6" t="s">
        <v>5</v>
      </c>
      <c r="B2011" s="6" t="s">
        <v>6</v>
      </c>
      <c r="C2011" s="7">
        <v>37348.872255486087</v>
      </c>
      <c r="D2011" s="8">
        <v>88</v>
      </c>
      <c r="E2011" s="14">
        <f t="shared" si="33"/>
        <v>3.0791666358709335E-4</v>
      </c>
      <c r="F2011" s="21"/>
    </row>
    <row r="2012" spans="1:6" x14ac:dyDescent="0.25">
      <c r="A2012" s="6" t="s">
        <v>5</v>
      </c>
      <c r="B2012" s="6" t="s">
        <v>6</v>
      </c>
      <c r="C2012" s="7">
        <v>37348.872404919006</v>
      </c>
      <c r="D2012" s="8">
        <v>89</v>
      </c>
      <c r="E2012" s="14">
        <f t="shared" si="33"/>
        <v>1.4943291898816824E-4</v>
      </c>
      <c r="F2012" s="21"/>
    </row>
    <row r="2013" spans="1:6" x14ac:dyDescent="0.25">
      <c r="A2013" s="6" t="s">
        <v>5</v>
      </c>
      <c r="B2013" s="6" t="s">
        <v>6</v>
      </c>
      <c r="C2013" s="7">
        <v>37348.872551643522</v>
      </c>
      <c r="D2013" s="8">
        <v>88</v>
      </c>
      <c r="E2013" s="14">
        <f t="shared" si="33"/>
        <v>1.467245165258646E-4</v>
      </c>
      <c r="F2013" s="21"/>
    </row>
    <row r="2014" spans="1:6" x14ac:dyDescent="0.25">
      <c r="A2014" s="6" t="s">
        <v>5</v>
      </c>
      <c r="B2014" s="6" t="s">
        <v>6</v>
      </c>
      <c r="C2014" s="7">
        <v>37348.872682222165</v>
      </c>
      <c r="D2014" s="8">
        <v>89</v>
      </c>
      <c r="E2014" s="14">
        <f t="shared" si="33"/>
        <v>1.3057864271104336E-4</v>
      </c>
      <c r="F2014" s="21"/>
    </row>
    <row r="2015" spans="1:6" x14ac:dyDescent="0.25">
      <c r="A2015" s="6" t="s">
        <v>5</v>
      </c>
      <c r="B2015" s="6" t="s">
        <v>6</v>
      </c>
      <c r="C2015" s="7">
        <v>37348.872831643559</v>
      </c>
      <c r="D2015" s="8">
        <v>88</v>
      </c>
      <c r="E2015" s="14">
        <f t="shared" si="33"/>
        <v>1.4942139387130737E-4</v>
      </c>
      <c r="F2015" s="21"/>
    </row>
    <row r="2016" spans="1:6" x14ac:dyDescent="0.25">
      <c r="A2016" s="6" t="s">
        <v>5</v>
      </c>
      <c r="B2016" s="6" t="s">
        <v>6</v>
      </c>
      <c r="C2016" s="7">
        <v>37348.872955497704</v>
      </c>
      <c r="D2016" s="8">
        <v>87</v>
      </c>
      <c r="E2016" s="14">
        <f t="shared" si="33"/>
        <v>1.2385414447635412E-4</v>
      </c>
      <c r="F2016" s="21"/>
    </row>
    <row r="2017" spans="1:6" x14ac:dyDescent="0.25">
      <c r="A2017" s="6" t="s">
        <v>5</v>
      </c>
      <c r="B2017" s="6" t="s">
        <v>6</v>
      </c>
      <c r="C2017" s="7">
        <v>37348.873099536984</v>
      </c>
      <c r="D2017" s="8">
        <v>87</v>
      </c>
      <c r="E2017" s="14">
        <f t="shared" si="33"/>
        <v>1.4403928071260452E-4</v>
      </c>
      <c r="F2017" s="21"/>
    </row>
    <row r="2018" spans="1:6" x14ac:dyDescent="0.25">
      <c r="A2018" s="6" t="s">
        <v>5</v>
      </c>
      <c r="B2018" s="6" t="s">
        <v>6</v>
      </c>
      <c r="C2018" s="7">
        <v>37348.873246261617</v>
      </c>
      <c r="D2018" s="8">
        <v>87</v>
      </c>
      <c r="E2018" s="14">
        <f t="shared" si="33"/>
        <v>1.4672463294118643E-4</v>
      </c>
      <c r="F2018" s="21"/>
    </row>
    <row r="2019" spans="1:6" x14ac:dyDescent="0.25">
      <c r="A2019" s="6" t="s">
        <v>5</v>
      </c>
      <c r="B2019" s="6" t="s">
        <v>6</v>
      </c>
      <c r="C2019" s="7">
        <v>37348.873454918968</v>
      </c>
      <c r="D2019" s="8"/>
      <c r="E2019" s="14">
        <f t="shared" si="33"/>
        <v>2.086573513224721E-4</v>
      </c>
      <c r="F2019" s="21"/>
    </row>
    <row r="2020" spans="1:6" x14ac:dyDescent="0.25">
      <c r="A2020" s="6" t="s">
        <v>5</v>
      </c>
      <c r="B2020" s="6" t="s">
        <v>6</v>
      </c>
      <c r="C2020" s="7">
        <v>37348.873625532375</v>
      </c>
      <c r="D2020" s="8"/>
      <c r="E2020" s="14">
        <f t="shared" si="33"/>
        <v>1.7061340622603893E-4</v>
      </c>
      <c r="F2020" s="21"/>
    </row>
    <row r="2021" spans="1:6" x14ac:dyDescent="0.25">
      <c r="A2021" s="6" t="s">
        <v>5</v>
      </c>
      <c r="B2021" s="6" t="s">
        <v>6</v>
      </c>
      <c r="C2021" s="7">
        <v>37348.873913611169</v>
      </c>
      <c r="D2021" s="8"/>
      <c r="E2021" s="14">
        <f t="shared" si="33"/>
        <v>2.880787942558527E-4</v>
      </c>
      <c r="F2021" s="21"/>
    </row>
    <row r="2022" spans="1:6" x14ac:dyDescent="0.25">
      <c r="A2022" s="6" t="s">
        <v>5</v>
      </c>
      <c r="B2022" s="6" t="s">
        <v>6</v>
      </c>
      <c r="C2022" s="7">
        <v>37348.874063032446</v>
      </c>
      <c r="D2022" s="8"/>
      <c r="E2022" s="14">
        <f t="shared" si="33"/>
        <v>1.4942127745598555E-4</v>
      </c>
      <c r="F2022" s="21"/>
    </row>
    <row r="2023" spans="1:6" x14ac:dyDescent="0.25">
      <c r="A2023" s="6" t="s">
        <v>5</v>
      </c>
      <c r="B2023" s="6" t="s">
        <v>6</v>
      </c>
      <c r="C2023" s="7">
        <v>37348.874256886542</v>
      </c>
      <c r="D2023" s="8"/>
      <c r="E2023" s="14">
        <f t="shared" si="33"/>
        <v>1.9385409541428089E-4</v>
      </c>
      <c r="F2023" s="21"/>
    </row>
    <row r="2024" spans="1:6" x14ac:dyDescent="0.25">
      <c r="A2024" s="6" t="s">
        <v>5</v>
      </c>
      <c r="B2024" s="6" t="s">
        <v>6</v>
      </c>
      <c r="C2024" s="7">
        <v>37348.874398229178</v>
      </c>
      <c r="D2024" s="8">
        <v>89</v>
      </c>
      <c r="E2024" s="14">
        <f t="shared" si="33"/>
        <v>1.413426361978054E-4</v>
      </c>
      <c r="F2024" s="21"/>
    </row>
    <row r="2025" spans="1:6" x14ac:dyDescent="0.25">
      <c r="A2025" s="6" t="s">
        <v>5</v>
      </c>
      <c r="B2025" s="6" t="s">
        <v>6</v>
      </c>
      <c r="C2025" s="7">
        <v>37348.874527465319</v>
      </c>
      <c r="D2025" s="8">
        <v>89</v>
      </c>
      <c r="E2025" s="14">
        <f t="shared" si="33"/>
        <v>1.2923614121973515E-4</v>
      </c>
      <c r="F2025" s="21"/>
    </row>
    <row r="2026" spans="1:6" x14ac:dyDescent="0.25">
      <c r="A2026" s="6" t="s">
        <v>5</v>
      </c>
      <c r="B2026" s="6" t="s">
        <v>6</v>
      </c>
      <c r="C2026" s="7">
        <v>37348.874672847218</v>
      </c>
      <c r="D2026" s="8">
        <v>87</v>
      </c>
      <c r="E2026" s="14">
        <f t="shared" si="33"/>
        <v>1.4538189861923456E-4</v>
      </c>
      <c r="F2026" s="21"/>
    </row>
    <row r="2027" spans="1:6" x14ac:dyDescent="0.25">
      <c r="A2027" s="6" t="s">
        <v>5</v>
      </c>
      <c r="B2027" s="6" t="s">
        <v>6</v>
      </c>
      <c r="C2027" s="7">
        <v>37348.87479804398</v>
      </c>
      <c r="D2027" s="8">
        <v>90</v>
      </c>
      <c r="E2027" s="14">
        <f t="shared" si="33"/>
        <v>1.2519676238298416E-4</v>
      </c>
      <c r="F2027" s="21"/>
    </row>
    <row r="2028" spans="1:6" x14ac:dyDescent="0.25">
      <c r="A2028" s="6" t="s">
        <v>5</v>
      </c>
      <c r="B2028" s="6" t="s">
        <v>6</v>
      </c>
      <c r="C2028" s="7">
        <v>37348.87494612264</v>
      </c>
      <c r="D2028" s="8">
        <v>87</v>
      </c>
      <c r="E2028" s="14">
        <f t="shared" si="33"/>
        <v>1.4807865954935551E-4</v>
      </c>
      <c r="F2028" s="21"/>
    </row>
    <row r="2029" spans="1:6" x14ac:dyDescent="0.25">
      <c r="A2029" s="6" t="s">
        <v>5</v>
      </c>
      <c r="B2029" s="6" t="s">
        <v>6</v>
      </c>
      <c r="C2029" s="7">
        <v>37348.875095196767</v>
      </c>
      <c r="D2029" s="8">
        <v>88</v>
      </c>
      <c r="E2029" s="14">
        <f t="shared" si="33"/>
        <v>1.4907412696629763E-4</v>
      </c>
      <c r="F2029" s="21"/>
    </row>
    <row r="2030" spans="1:6" x14ac:dyDescent="0.25">
      <c r="A2030" s="6" t="s">
        <v>5</v>
      </c>
      <c r="B2030" s="6" t="s">
        <v>6</v>
      </c>
      <c r="C2030" s="7">
        <v>37348.875245960662</v>
      </c>
      <c r="D2030" s="8">
        <v>88</v>
      </c>
      <c r="E2030" s="14">
        <f t="shared" si="33"/>
        <v>1.5076389536261559E-4</v>
      </c>
      <c r="F2030" s="21"/>
    </row>
    <row r="2031" spans="1:6" x14ac:dyDescent="0.25">
      <c r="A2031" s="6" t="s">
        <v>5</v>
      </c>
      <c r="B2031" s="6" t="s">
        <v>6</v>
      </c>
      <c r="C2031" s="7">
        <v>37348.875449236133</v>
      </c>
      <c r="D2031" s="8"/>
      <c r="E2031" s="14">
        <f t="shared" si="33"/>
        <v>2.032754709944129E-4</v>
      </c>
      <c r="F2031" s="21"/>
    </row>
    <row r="2032" spans="1:6" x14ac:dyDescent="0.25">
      <c r="A2032" s="6" t="s">
        <v>5</v>
      </c>
      <c r="B2032" s="6" t="s">
        <v>6</v>
      </c>
      <c r="C2032" s="7">
        <v>37348.875605381909</v>
      </c>
      <c r="D2032" s="8"/>
      <c r="E2032" s="14">
        <f t="shared" si="33"/>
        <v>1.5614577569067478E-4</v>
      </c>
      <c r="F2032" s="21"/>
    </row>
    <row r="2033" spans="1:6" x14ac:dyDescent="0.25">
      <c r="A2033" s="6" t="s">
        <v>5</v>
      </c>
      <c r="B2033" s="6" t="s">
        <v>6</v>
      </c>
      <c r="C2033" s="7">
        <v>37348.875760196708</v>
      </c>
      <c r="D2033" s="8"/>
      <c r="E2033" s="14">
        <f t="shared" si="33"/>
        <v>1.5481479931622744E-4</v>
      </c>
      <c r="F2033" s="21"/>
    </row>
    <row r="2034" spans="1:6" x14ac:dyDescent="0.25">
      <c r="A2034" s="6" t="s">
        <v>5</v>
      </c>
      <c r="B2034" s="6" t="s">
        <v>6</v>
      </c>
      <c r="C2034" s="7">
        <v>37348.875830196775</v>
      </c>
      <c r="D2034" s="8">
        <v>87</v>
      </c>
      <c r="E2034" s="14">
        <f t="shared" si="33"/>
        <v>7.0000067353248596E-5</v>
      </c>
      <c r="F2034" s="21"/>
    </row>
    <row r="2035" spans="1:6" x14ac:dyDescent="0.25">
      <c r="A2035" s="6" t="s">
        <v>5</v>
      </c>
      <c r="B2035" s="6" t="s">
        <v>6</v>
      </c>
      <c r="C2035" s="7">
        <v>37348.875976932817</v>
      </c>
      <c r="D2035" s="8">
        <v>88</v>
      </c>
      <c r="E2035" s="14">
        <f t="shared" si="33"/>
        <v>1.4673604164272547E-4</v>
      </c>
      <c r="F2035" s="21"/>
    </row>
    <row r="2036" spans="1:6" x14ac:dyDescent="0.25">
      <c r="A2036" s="6" t="s">
        <v>5</v>
      </c>
      <c r="B2036" s="6" t="s">
        <v>6</v>
      </c>
      <c r="C2036" s="7">
        <v>37348.876125011593</v>
      </c>
      <c r="D2036" s="8">
        <v>86</v>
      </c>
      <c r="E2036" s="14">
        <f t="shared" si="33"/>
        <v>1.4807877596467733E-4</v>
      </c>
      <c r="F2036" s="21"/>
    </row>
    <row r="2037" spans="1:6" x14ac:dyDescent="0.25">
      <c r="A2037" s="6" t="s">
        <v>5</v>
      </c>
      <c r="B2037" s="6" t="s">
        <v>6</v>
      </c>
      <c r="C2037" s="7">
        <v>37348.876244814834</v>
      </c>
      <c r="D2037" s="8">
        <v>88</v>
      </c>
      <c r="E2037" s="14">
        <f t="shared" si="33"/>
        <v>1.1980324052274227E-4</v>
      </c>
      <c r="F2037" s="21"/>
    </row>
    <row r="2038" spans="1:6" x14ac:dyDescent="0.25">
      <c r="A2038" s="6" t="s">
        <v>5</v>
      </c>
      <c r="B2038" s="6" t="s">
        <v>6</v>
      </c>
      <c r="C2038" s="7">
        <v>37348.876363275456</v>
      </c>
      <c r="D2038" s="8">
        <v>89</v>
      </c>
      <c r="E2038" s="14">
        <f t="shared" si="33"/>
        <v>1.1846062261611223E-4</v>
      </c>
      <c r="F2038" s="21"/>
    </row>
    <row r="2039" spans="1:6" x14ac:dyDescent="0.25">
      <c r="A2039" s="6" t="s">
        <v>5</v>
      </c>
      <c r="B2039" s="6" t="s">
        <v>6</v>
      </c>
      <c r="C2039" s="7">
        <v>37348.876517731464</v>
      </c>
      <c r="D2039" s="8">
        <v>90</v>
      </c>
      <c r="E2039" s="14">
        <f t="shared" si="33"/>
        <v>1.5445600729435682E-4</v>
      </c>
      <c r="F2039" s="21"/>
    </row>
    <row r="2040" spans="1:6" x14ac:dyDescent="0.25">
      <c r="A2040" s="6" t="s">
        <v>5</v>
      </c>
      <c r="B2040" s="6" t="s">
        <v>6</v>
      </c>
      <c r="C2040" s="7">
        <v>37348.87666581024</v>
      </c>
      <c r="D2040" s="8">
        <v>87</v>
      </c>
      <c r="E2040" s="14">
        <f t="shared" si="33"/>
        <v>1.4807877596467733E-4</v>
      </c>
      <c r="F2040" s="21"/>
    </row>
    <row r="2041" spans="1:6" x14ac:dyDescent="0.25">
      <c r="A2041" s="6" t="s">
        <v>5</v>
      </c>
      <c r="B2041" s="6" t="s">
        <v>6</v>
      </c>
      <c r="C2041" s="7">
        <v>37348.87682196754</v>
      </c>
      <c r="D2041" s="8">
        <v>87</v>
      </c>
      <c r="E2041" s="14">
        <f t="shared" si="33"/>
        <v>1.5615730080753565E-4</v>
      </c>
      <c r="F2041" s="21"/>
    </row>
    <row r="2042" spans="1:6" x14ac:dyDescent="0.25">
      <c r="A2042" s="6" t="s">
        <v>5</v>
      </c>
      <c r="B2042" s="6" t="s">
        <v>6</v>
      </c>
      <c r="C2042" s="7">
        <v>37348.876982164336</v>
      </c>
      <c r="D2042" s="8"/>
      <c r="E2042" s="14">
        <f t="shared" si="33"/>
        <v>1.6019679605960846E-4</v>
      </c>
      <c r="F2042" s="21"/>
    </row>
    <row r="2043" spans="1:6" x14ac:dyDescent="0.25">
      <c r="A2043" s="6" t="s">
        <v>5</v>
      </c>
      <c r="B2043" s="6" t="s">
        <v>6</v>
      </c>
      <c r="C2043" s="7">
        <v>37348.877106006956</v>
      </c>
      <c r="D2043" s="8"/>
      <c r="E2043" s="14">
        <f t="shared" si="33"/>
        <v>1.2384261935949326E-4</v>
      </c>
      <c r="F2043" s="21"/>
    </row>
    <row r="2044" spans="1:6" x14ac:dyDescent="0.25">
      <c r="A2044" s="6" t="s">
        <v>5</v>
      </c>
      <c r="B2044" s="6" t="s">
        <v>6</v>
      </c>
      <c r="C2044" s="7">
        <v>37348.877406203654</v>
      </c>
      <c r="D2044" s="8">
        <v>87</v>
      </c>
      <c r="E2044" s="14">
        <f t="shared" si="33"/>
        <v>3.00196697935462E-4</v>
      </c>
      <c r="F2044" s="21"/>
    </row>
    <row r="2045" spans="1:6" x14ac:dyDescent="0.25">
      <c r="A2045" s="6" t="s">
        <v>5</v>
      </c>
      <c r="B2045" s="6" t="s">
        <v>6</v>
      </c>
      <c r="C2045" s="7">
        <v>37348.87754754629</v>
      </c>
      <c r="D2045" s="8">
        <v>89</v>
      </c>
      <c r="E2045" s="14">
        <f t="shared" si="33"/>
        <v>1.413426361978054E-4</v>
      </c>
      <c r="F2045" s="21"/>
    </row>
    <row r="2046" spans="1:6" x14ac:dyDescent="0.25">
      <c r="A2046" s="6" t="s">
        <v>5</v>
      </c>
      <c r="B2046" s="6" t="s">
        <v>6</v>
      </c>
      <c r="C2046" s="7">
        <v>37348.877664664295</v>
      </c>
      <c r="D2046" s="8">
        <v>87</v>
      </c>
      <c r="E2046" s="14">
        <f t="shared" si="33"/>
        <v>1.1711800470948219E-4</v>
      </c>
      <c r="F2046" s="21"/>
    </row>
    <row r="2047" spans="1:6" x14ac:dyDescent="0.25">
      <c r="A2047" s="6" t="s">
        <v>5</v>
      </c>
      <c r="B2047" s="6" t="s">
        <v>6</v>
      </c>
      <c r="C2047" s="7">
        <v>37348.877769652754</v>
      </c>
      <c r="D2047" s="8"/>
      <c r="E2047" s="14">
        <f t="shared" si="33"/>
        <v>1.049884594976902E-4</v>
      </c>
      <c r="F2047" s="21"/>
    </row>
    <row r="2048" spans="1:6" x14ac:dyDescent="0.25">
      <c r="A2048" s="6" t="s">
        <v>5</v>
      </c>
      <c r="B2048" s="6" t="s">
        <v>6</v>
      </c>
      <c r="C2048" s="7">
        <v>37348.877924120403</v>
      </c>
      <c r="D2048" s="8"/>
      <c r="E2048" s="14">
        <f t="shared" si="33"/>
        <v>1.5446764882653952E-4</v>
      </c>
      <c r="F2048" s="21"/>
    </row>
    <row r="2049" spans="1:6" x14ac:dyDescent="0.25">
      <c r="A2049" s="6" t="s">
        <v>5</v>
      </c>
      <c r="B2049" s="6" t="s">
        <v>6</v>
      </c>
      <c r="C2049" s="7">
        <v>37348.878101817099</v>
      </c>
      <c r="D2049" s="8"/>
      <c r="E2049" s="14">
        <f t="shared" si="33"/>
        <v>1.7769669648259878E-4</v>
      </c>
      <c r="F2049" s="21"/>
    </row>
    <row r="2050" spans="1:6" x14ac:dyDescent="0.25">
      <c r="A2050" s="6" t="s">
        <v>5</v>
      </c>
      <c r="B2050" s="6" t="s">
        <v>6</v>
      </c>
      <c r="C2050" s="7">
        <v>37348.878393935156</v>
      </c>
      <c r="D2050" s="8">
        <v>90</v>
      </c>
      <c r="E2050" s="14">
        <f t="shared" si="33"/>
        <v>2.9211805667728186E-4</v>
      </c>
      <c r="F2050" s="21"/>
    </row>
    <row r="2051" spans="1:6" x14ac:dyDescent="0.25">
      <c r="A2051" s="6" t="s">
        <v>5</v>
      </c>
      <c r="B2051" s="6" t="s">
        <v>6</v>
      </c>
      <c r="C2051" s="7">
        <v>37348.878542013932</v>
      </c>
      <c r="D2051" s="8">
        <v>88</v>
      </c>
      <c r="E2051" s="14">
        <f t="shared" si="33"/>
        <v>1.4807877596467733E-4</v>
      </c>
      <c r="F2051" s="21"/>
    </row>
    <row r="2052" spans="1:6" x14ac:dyDescent="0.25">
      <c r="A2052" s="6" t="s">
        <v>5</v>
      </c>
      <c r="B2052" s="6" t="s">
        <v>6</v>
      </c>
      <c r="C2052" s="7">
        <v>37348.878667210694</v>
      </c>
      <c r="D2052" s="8">
        <v>89</v>
      </c>
      <c r="E2052" s="14">
        <f t="shared" si="33"/>
        <v>1.2519676238298416E-4</v>
      </c>
      <c r="F2052" s="21"/>
    </row>
    <row r="2053" spans="1:6" x14ac:dyDescent="0.25">
      <c r="A2053" s="6" t="s">
        <v>5</v>
      </c>
      <c r="B2053" s="6" t="s">
        <v>6</v>
      </c>
      <c r="C2053" s="7">
        <v>37348.878820671351</v>
      </c>
      <c r="D2053" s="8">
        <v>87</v>
      </c>
      <c r="E2053" s="14">
        <f t="shared" si="33"/>
        <v>1.5346065629273653E-4</v>
      </c>
      <c r="F2053" s="21"/>
    </row>
    <row r="2054" spans="1:6" x14ac:dyDescent="0.25">
      <c r="A2054" s="6" t="s">
        <v>5</v>
      </c>
      <c r="B2054" s="6" t="s">
        <v>6</v>
      </c>
      <c r="C2054" s="7">
        <v>37348.879099328653</v>
      </c>
      <c r="D2054" s="8">
        <v>87</v>
      </c>
      <c r="E2054" s="14">
        <f t="shared" si="33"/>
        <v>2.7865730226039886E-4</v>
      </c>
      <c r="F2054" s="21"/>
    </row>
    <row r="2055" spans="1:6" x14ac:dyDescent="0.25">
      <c r="A2055" s="6" t="s">
        <v>5</v>
      </c>
      <c r="B2055" s="6" t="s">
        <v>6</v>
      </c>
      <c r="C2055" s="7">
        <v>37348.879256469896</v>
      </c>
      <c r="D2055" s="8">
        <v>89</v>
      </c>
      <c r="E2055" s="14">
        <f t="shared" si="33"/>
        <v>1.571412431076169E-4</v>
      </c>
      <c r="F2055" s="21"/>
    </row>
    <row r="2056" spans="1:6" x14ac:dyDescent="0.25">
      <c r="A2056" s="6" t="s">
        <v>5</v>
      </c>
      <c r="B2056" s="6" t="s">
        <v>6</v>
      </c>
      <c r="C2056" s="7">
        <v>37348.879349363386</v>
      </c>
      <c r="D2056" s="8"/>
      <c r="E2056" s="14">
        <f t="shared" si="33"/>
        <v>9.2893489636480808E-5</v>
      </c>
      <c r="F2056" s="21"/>
    </row>
    <row r="2057" spans="1:6" x14ac:dyDescent="0.25">
      <c r="A2057" s="6" t="s">
        <v>5</v>
      </c>
      <c r="B2057" s="6" t="s">
        <v>6</v>
      </c>
      <c r="C2057" s="7">
        <v>37348.87950416666</v>
      </c>
      <c r="D2057" s="8"/>
      <c r="E2057" s="14">
        <f t="shared" si="33"/>
        <v>1.5480327419936657E-4</v>
      </c>
      <c r="F2057" s="21"/>
    </row>
    <row r="2058" spans="1:6" x14ac:dyDescent="0.25">
      <c r="A2058" s="6" t="s">
        <v>5</v>
      </c>
      <c r="B2058" s="6" t="s">
        <v>6</v>
      </c>
      <c r="C2058" s="7">
        <v>37348.879658981459</v>
      </c>
      <c r="D2058" s="8"/>
      <c r="E2058" s="14">
        <f t="shared" si="33"/>
        <v>1.5481479931622744E-4</v>
      </c>
      <c r="F2058" s="21"/>
    </row>
    <row r="2059" spans="1:6" x14ac:dyDescent="0.25">
      <c r="A2059" s="6" t="s">
        <v>5</v>
      </c>
      <c r="B2059" s="6" t="s">
        <v>6</v>
      </c>
      <c r="C2059" s="7">
        <v>37348.879813784733</v>
      </c>
      <c r="D2059" s="8"/>
      <c r="E2059" s="14">
        <f t="shared" si="33"/>
        <v>1.5480327419936657E-4</v>
      </c>
      <c r="F2059" s="21"/>
    </row>
    <row r="2060" spans="1:6" x14ac:dyDescent="0.25">
      <c r="A2060" s="6" t="s">
        <v>5</v>
      </c>
      <c r="B2060" s="6" t="s">
        <v>6</v>
      </c>
      <c r="C2060" s="7">
        <v>37348.879968599533</v>
      </c>
      <c r="D2060" s="8"/>
      <c r="E2060" s="14">
        <f t="shared" ref="E2060:E2123" si="34">C2060-C2059</f>
        <v>1.5481479931622744E-4</v>
      </c>
      <c r="F2060" s="21"/>
    </row>
    <row r="2061" spans="1:6" x14ac:dyDescent="0.25">
      <c r="A2061" s="6" t="s">
        <v>5</v>
      </c>
      <c r="B2061" s="6" t="s">
        <v>6</v>
      </c>
      <c r="C2061" s="7">
        <v>37348.880120706046</v>
      </c>
      <c r="D2061" s="8"/>
      <c r="E2061" s="14">
        <f t="shared" si="34"/>
        <v>1.5210651326924562E-4</v>
      </c>
      <c r="F2061" s="21"/>
    </row>
    <row r="2062" spans="1:6" x14ac:dyDescent="0.25">
      <c r="A2062" s="6" t="s">
        <v>5</v>
      </c>
      <c r="B2062" s="6" t="s">
        <v>6</v>
      </c>
      <c r="C2062" s="7">
        <v>37348.880270138849</v>
      </c>
      <c r="D2062" s="8"/>
      <c r="E2062" s="14">
        <f t="shared" si="34"/>
        <v>1.4943280257284641E-4</v>
      </c>
      <c r="F2062" s="21"/>
    </row>
    <row r="2063" spans="1:6" x14ac:dyDescent="0.25">
      <c r="A2063" s="6" t="s">
        <v>5</v>
      </c>
      <c r="B2063" s="6" t="s">
        <v>6</v>
      </c>
      <c r="C2063" s="7">
        <v>37348.880419560242</v>
      </c>
      <c r="D2063" s="8"/>
      <c r="E2063" s="14">
        <f t="shared" si="34"/>
        <v>1.4942139387130737E-4</v>
      </c>
      <c r="F2063" s="21"/>
    </row>
    <row r="2064" spans="1:6" x14ac:dyDescent="0.25">
      <c r="A2064" s="6" t="s">
        <v>5</v>
      </c>
      <c r="B2064" s="6" t="s">
        <v>6</v>
      </c>
      <c r="C2064" s="7">
        <v>37348.880575358751</v>
      </c>
      <c r="D2064" s="8">
        <v>88</v>
      </c>
      <c r="E2064" s="14">
        <f t="shared" si="34"/>
        <v>1.5579850878566504E-4</v>
      </c>
      <c r="F2064" s="21"/>
    </row>
    <row r="2065" spans="1:6" x14ac:dyDescent="0.25">
      <c r="A2065" s="6" t="s">
        <v>5</v>
      </c>
      <c r="B2065" s="6" t="s">
        <v>6</v>
      </c>
      <c r="C2065" s="7">
        <v>37348.880731516168</v>
      </c>
      <c r="D2065" s="8">
        <v>87</v>
      </c>
      <c r="E2065" s="14">
        <f t="shared" si="34"/>
        <v>1.5615741722285748E-4</v>
      </c>
      <c r="F2065" s="21"/>
    </row>
    <row r="2066" spans="1:6" x14ac:dyDescent="0.25">
      <c r="A2066" s="6" t="s">
        <v>5</v>
      </c>
      <c r="B2066" s="6" t="s">
        <v>6</v>
      </c>
      <c r="C2066" s="7">
        <v>37348.880957673653</v>
      </c>
      <c r="D2066" s="8">
        <v>88</v>
      </c>
      <c r="E2066" s="14">
        <f t="shared" si="34"/>
        <v>2.2615748457610607E-4</v>
      </c>
      <c r="F2066" s="21"/>
    </row>
    <row r="2067" spans="1:6" x14ac:dyDescent="0.25">
      <c r="A2067" s="6" t="s">
        <v>5</v>
      </c>
      <c r="B2067" s="6" t="s">
        <v>6</v>
      </c>
      <c r="C2067" s="7">
        <v>37348.881108437548</v>
      </c>
      <c r="D2067" s="8"/>
      <c r="E2067" s="14">
        <f t="shared" si="34"/>
        <v>1.5076389536261559E-4</v>
      </c>
      <c r="F2067" s="21"/>
    </row>
    <row r="2068" spans="1:6" x14ac:dyDescent="0.25">
      <c r="A2068" s="6" t="s">
        <v>5</v>
      </c>
      <c r="B2068" s="6" t="s">
        <v>6</v>
      </c>
      <c r="C2068" s="7">
        <v>37348.881265949109</v>
      </c>
      <c r="D2068" s="8">
        <v>88</v>
      </c>
      <c r="E2068" s="14">
        <f t="shared" si="34"/>
        <v>1.5751156024634838E-4</v>
      </c>
      <c r="F2068" s="21"/>
    </row>
    <row r="2069" spans="1:6" x14ac:dyDescent="0.25">
      <c r="A2069" s="6" t="s">
        <v>5</v>
      </c>
      <c r="B2069" s="6" t="s">
        <v>6</v>
      </c>
      <c r="C2069" s="7">
        <v>37348.881422094884</v>
      </c>
      <c r="D2069" s="8"/>
      <c r="E2069" s="14">
        <f t="shared" si="34"/>
        <v>1.5614577569067478E-4</v>
      </c>
      <c r="F2069" s="21"/>
    </row>
    <row r="2070" spans="1:6" x14ac:dyDescent="0.25">
      <c r="A2070" s="6" t="s">
        <v>5</v>
      </c>
      <c r="B2070" s="6" t="s">
        <v>6</v>
      </c>
      <c r="C2070" s="7">
        <v>37348.881580949062</v>
      </c>
      <c r="D2070" s="8"/>
      <c r="E2070" s="14">
        <f t="shared" si="34"/>
        <v>1.5885417815297842E-4</v>
      </c>
      <c r="F2070" s="21"/>
    </row>
    <row r="2071" spans="1:6" x14ac:dyDescent="0.25">
      <c r="A2071" s="6" t="s">
        <v>5</v>
      </c>
      <c r="B2071" s="6" t="s">
        <v>6</v>
      </c>
      <c r="C2071" s="7">
        <v>37348.881739791716</v>
      </c>
      <c r="D2071" s="8"/>
      <c r="E2071" s="14">
        <f t="shared" si="34"/>
        <v>1.5884265303611755E-4</v>
      </c>
      <c r="F2071" s="21"/>
    </row>
    <row r="2072" spans="1:6" x14ac:dyDescent="0.25">
      <c r="A2072" s="6" t="s">
        <v>5</v>
      </c>
      <c r="B2072" s="6" t="s">
        <v>6</v>
      </c>
      <c r="C2072" s="7">
        <v>37348.881902685156</v>
      </c>
      <c r="D2072" s="8"/>
      <c r="E2072" s="14">
        <f t="shared" si="34"/>
        <v>1.6289344057440758E-4</v>
      </c>
      <c r="F2072" s="21"/>
    </row>
    <row r="2073" spans="1:6" x14ac:dyDescent="0.25">
      <c r="A2073" s="6" t="s">
        <v>5</v>
      </c>
      <c r="B2073" s="6" t="s">
        <v>6</v>
      </c>
      <c r="C2073" s="7">
        <v>37348.882058483781</v>
      </c>
      <c r="D2073" s="8">
        <v>88</v>
      </c>
      <c r="E2073" s="14">
        <f t="shared" si="34"/>
        <v>1.5579862520098686E-4</v>
      </c>
      <c r="F2073" s="21"/>
    </row>
    <row r="2074" spans="1:6" x14ac:dyDescent="0.25">
      <c r="A2074" s="6" t="s">
        <v>5</v>
      </c>
      <c r="B2074" s="6" t="s">
        <v>6</v>
      </c>
      <c r="C2074" s="7">
        <v>37348.882362719858</v>
      </c>
      <c r="D2074" s="8"/>
      <c r="E2074" s="14">
        <f t="shared" si="34"/>
        <v>3.0423607677221298E-4</v>
      </c>
      <c r="F2074" s="21"/>
    </row>
    <row r="2075" spans="1:6" x14ac:dyDescent="0.25">
      <c r="A2075" s="6" t="s">
        <v>5</v>
      </c>
      <c r="B2075" s="6" t="s">
        <v>6</v>
      </c>
      <c r="C2075" s="7">
        <v>37348.882520219893</v>
      </c>
      <c r="D2075" s="8"/>
      <c r="E2075" s="14">
        <f t="shared" si="34"/>
        <v>1.5750003512948751E-4</v>
      </c>
      <c r="F2075" s="21"/>
    </row>
    <row r="2076" spans="1:6" x14ac:dyDescent="0.25">
      <c r="A2076" s="6" t="s">
        <v>5</v>
      </c>
      <c r="B2076" s="6" t="s">
        <v>6</v>
      </c>
      <c r="C2076" s="7">
        <v>37348.882797523169</v>
      </c>
      <c r="D2076" s="8"/>
      <c r="E2076" s="14">
        <f t="shared" si="34"/>
        <v>2.7730327565222979E-4</v>
      </c>
      <c r="F2076" s="21"/>
    </row>
    <row r="2077" spans="1:6" x14ac:dyDescent="0.25">
      <c r="A2077" s="6" t="s">
        <v>5</v>
      </c>
      <c r="B2077" s="6" t="s">
        <v>6</v>
      </c>
      <c r="C2077" s="7">
        <v>37348.882952337968</v>
      </c>
      <c r="D2077" s="8">
        <v>87</v>
      </c>
      <c r="E2077" s="14">
        <f t="shared" si="34"/>
        <v>1.5481479931622744E-4</v>
      </c>
      <c r="F2077" s="21"/>
    </row>
    <row r="2078" spans="1:6" x14ac:dyDescent="0.25">
      <c r="A2078" s="6" t="s">
        <v>5</v>
      </c>
      <c r="B2078" s="6" t="s">
        <v>6</v>
      </c>
      <c r="C2078" s="7">
        <v>37348.883097719867</v>
      </c>
      <c r="D2078" s="8"/>
      <c r="E2078" s="14">
        <f t="shared" si="34"/>
        <v>1.4538189861923456E-4</v>
      </c>
      <c r="F2078" s="21"/>
    </row>
    <row r="2079" spans="1:6" x14ac:dyDescent="0.25">
      <c r="A2079" s="6" t="s">
        <v>5</v>
      </c>
      <c r="B2079" s="6" t="s">
        <v>6</v>
      </c>
      <c r="C2079" s="7">
        <v>37348.883296956075</v>
      </c>
      <c r="D2079" s="8"/>
      <c r="E2079" s="14">
        <f t="shared" si="34"/>
        <v>1.9923620857298374E-4</v>
      </c>
      <c r="F2079" s="21"/>
    </row>
    <row r="2080" spans="1:6" x14ac:dyDescent="0.25">
      <c r="A2080" s="6" t="s">
        <v>5</v>
      </c>
      <c r="B2080" s="6" t="s">
        <v>6</v>
      </c>
      <c r="C2080" s="7">
        <v>37348.883384097251</v>
      </c>
      <c r="D2080" s="8"/>
      <c r="E2080" s="14">
        <f t="shared" si="34"/>
        <v>8.7141175754368305E-5</v>
      </c>
      <c r="F2080" s="21"/>
    </row>
    <row r="2081" spans="1:6" x14ac:dyDescent="0.25">
      <c r="A2081" s="6" t="s">
        <v>5</v>
      </c>
      <c r="B2081" s="6" t="s">
        <v>6</v>
      </c>
      <c r="C2081" s="7">
        <v>37348.883540254668</v>
      </c>
      <c r="D2081" s="8"/>
      <c r="E2081" s="14">
        <f t="shared" si="34"/>
        <v>1.5615741722285748E-4</v>
      </c>
      <c r="F2081" s="21"/>
    </row>
    <row r="2082" spans="1:6" x14ac:dyDescent="0.25">
      <c r="A2082" s="6" t="s">
        <v>5</v>
      </c>
      <c r="B2082" s="6" t="s">
        <v>6</v>
      </c>
      <c r="C2082" s="7">
        <v>37348.883695069468</v>
      </c>
      <c r="D2082" s="8"/>
      <c r="E2082" s="14">
        <f t="shared" si="34"/>
        <v>1.5481479931622744E-4</v>
      </c>
      <c r="F2082" s="21"/>
    </row>
    <row r="2083" spans="1:6" x14ac:dyDescent="0.25">
      <c r="A2083" s="6" t="s">
        <v>5</v>
      </c>
      <c r="B2083" s="6" t="s">
        <v>6</v>
      </c>
      <c r="C2083" s="7">
        <v>37348.883845833363</v>
      </c>
      <c r="D2083" s="8"/>
      <c r="E2083" s="14">
        <f t="shared" si="34"/>
        <v>1.5076389536261559E-4</v>
      </c>
      <c r="F2083" s="21"/>
    </row>
    <row r="2084" spans="1:6" x14ac:dyDescent="0.25">
      <c r="A2084" s="6" t="s">
        <v>5</v>
      </c>
      <c r="B2084" s="6" t="s">
        <v>6</v>
      </c>
      <c r="C2084" s="7">
        <v>37348.883999294019</v>
      </c>
      <c r="D2084" s="8"/>
      <c r="E2084" s="14">
        <f t="shared" si="34"/>
        <v>1.5346065629273653E-4</v>
      </c>
      <c r="F2084" s="21"/>
    </row>
    <row r="2085" spans="1:6" x14ac:dyDescent="0.25">
      <c r="A2085" s="6" t="s">
        <v>5</v>
      </c>
      <c r="B2085" s="6" t="s">
        <v>6</v>
      </c>
      <c r="C2085" s="7">
        <v>37348.884298148099</v>
      </c>
      <c r="D2085" s="8"/>
      <c r="E2085" s="14">
        <f t="shared" si="34"/>
        <v>2.9885408002883196E-4</v>
      </c>
      <c r="F2085" s="21"/>
    </row>
    <row r="2086" spans="1:6" x14ac:dyDescent="0.25">
      <c r="A2086" s="6" t="s">
        <v>5</v>
      </c>
      <c r="B2086" s="6" t="s">
        <v>6</v>
      </c>
      <c r="C2086" s="7">
        <v>37348.884451608756</v>
      </c>
      <c r="D2086" s="8"/>
      <c r="E2086" s="14">
        <f t="shared" si="34"/>
        <v>1.5346065629273653E-4</v>
      </c>
      <c r="F2086" s="21"/>
    </row>
    <row r="2087" spans="1:6" x14ac:dyDescent="0.25">
      <c r="A2087" s="6" t="s">
        <v>5</v>
      </c>
      <c r="B2087" s="6" t="s">
        <v>6</v>
      </c>
      <c r="C2087" s="7">
        <v>37348.884603726794</v>
      </c>
      <c r="D2087" s="8"/>
      <c r="E2087" s="14">
        <f t="shared" si="34"/>
        <v>1.5211803838610649E-4</v>
      </c>
      <c r="F2087" s="21"/>
    </row>
    <row r="2088" spans="1:6" x14ac:dyDescent="0.25">
      <c r="A2088" s="6" t="s">
        <v>5</v>
      </c>
      <c r="B2088" s="6" t="s">
        <v>6</v>
      </c>
      <c r="C2088" s="7">
        <v>37348.884759525419</v>
      </c>
      <c r="D2088" s="8"/>
      <c r="E2088" s="14">
        <f t="shared" si="34"/>
        <v>1.5579862520098686E-4</v>
      </c>
      <c r="F2088" s="21"/>
    </row>
    <row r="2089" spans="1:6" x14ac:dyDescent="0.25">
      <c r="A2089" s="6" t="s">
        <v>5</v>
      </c>
      <c r="B2089" s="6" t="s">
        <v>6</v>
      </c>
      <c r="C2089" s="7">
        <v>37348.885022025439</v>
      </c>
      <c r="D2089" s="8"/>
      <c r="E2089" s="14">
        <f t="shared" si="34"/>
        <v>2.6250001974403858E-4</v>
      </c>
      <c r="F2089" s="21"/>
    </row>
    <row r="2090" spans="1:6" x14ac:dyDescent="0.25">
      <c r="A2090" s="6" t="s">
        <v>5</v>
      </c>
      <c r="B2090" s="6" t="s">
        <v>6</v>
      </c>
      <c r="C2090" s="7">
        <v>37348.885175497737</v>
      </c>
      <c r="D2090" s="8"/>
      <c r="E2090" s="14">
        <f t="shared" si="34"/>
        <v>1.5347229782491922E-4</v>
      </c>
      <c r="F2090" s="21"/>
    </row>
    <row r="2091" spans="1:6" x14ac:dyDescent="0.25">
      <c r="A2091" s="6" t="s">
        <v>5</v>
      </c>
      <c r="B2091" s="6" t="s">
        <v>6</v>
      </c>
      <c r="C2091" s="7">
        <v>37348.885328958277</v>
      </c>
      <c r="D2091" s="8"/>
      <c r="E2091" s="14">
        <f t="shared" si="34"/>
        <v>1.534605398774147E-4</v>
      </c>
      <c r="F2091" s="21"/>
    </row>
    <row r="2092" spans="1:6" x14ac:dyDescent="0.25">
      <c r="A2092" s="6" t="s">
        <v>5</v>
      </c>
      <c r="B2092" s="6" t="s">
        <v>6</v>
      </c>
      <c r="C2092" s="7">
        <v>37348.885481076431</v>
      </c>
      <c r="D2092" s="8"/>
      <c r="E2092" s="14">
        <f t="shared" si="34"/>
        <v>1.5211815480142832E-4</v>
      </c>
      <c r="F2092" s="21"/>
    </row>
    <row r="2093" spans="1:6" x14ac:dyDescent="0.25">
      <c r="A2093" s="6" t="s">
        <v>5</v>
      </c>
      <c r="B2093" s="6" t="s">
        <v>6</v>
      </c>
      <c r="C2093" s="7">
        <v>37348.885629155091</v>
      </c>
      <c r="D2093" s="8"/>
      <c r="E2093" s="14">
        <f t="shared" si="34"/>
        <v>1.4807865954935551E-4</v>
      </c>
      <c r="F2093" s="21"/>
    </row>
    <row r="2094" spans="1:6" x14ac:dyDescent="0.25">
      <c r="A2094" s="6" t="s">
        <v>5</v>
      </c>
      <c r="B2094" s="6" t="s">
        <v>6</v>
      </c>
      <c r="C2094" s="7">
        <v>37348.885782615747</v>
      </c>
      <c r="D2094" s="8"/>
      <c r="E2094" s="14">
        <f t="shared" si="34"/>
        <v>1.5346065629273653E-4</v>
      </c>
      <c r="F2094" s="21"/>
    </row>
    <row r="2095" spans="1:6" x14ac:dyDescent="0.25">
      <c r="A2095" s="6" t="s">
        <v>5</v>
      </c>
      <c r="B2095" s="6" t="s">
        <v>6</v>
      </c>
      <c r="C2095" s="7">
        <v>37348.885938773165</v>
      </c>
      <c r="D2095" s="8"/>
      <c r="E2095" s="14">
        <f t="shared" si="34"/>
        <v>1.5615741722285748E-4</v>
      </c>
      <c r="F2095" s="21"/>
    </row>
    <row r="2096" spans="1:6" x14ac:dyDescent="0.25">
      <c r="A2096" s="6" t="s">
        <v>5</v>
      </c>
      <c r="B2096" s="6" t="s">
        <v>6</v>
      </c>
      <c r="C2096" s="7">
        <v>37348.886394768488</v>
      </c>
      <c r="D2096" s="8"/>
      <c r="E2096" s="14">
        <f t="shared" si="34"/>
        <v>4.5599532313644886E-4</v>
      </c>
      <c r="F2096" s="21"/>
    </row>
    <row r="2097" spans="1:6" x14ac:dyDescent="0.25">
      <c r="A2097" s="6" t="s">
        <v>5</v>
      </c>
      <c r="B2097" s="6" t="s">
        <v>6</v>
      </c>
      <c r="C2097" s="7">
        <v>37348.886552268523</v>
      </c>
      <c r="D2097" s="8"/>
      <c r="E2097" s="14">
        <f t="shared" si="34"/>
        <v>1.5750003512948751E-4</v>
      </c>
      <c r="F2097" s="21"/>
    </row>
    <row r="2098" spans="1:6" x14ac:dyDescent="0.25">
      <c r="A2098" s="6" t="s">
        <v>5</v>
      </c>
      <c r="B2098" s="6" t="s">
        <v>6</v>
      </c>
      <c r="C2098" s="7">
        <v>37348.886793229147</v>
      </c>
      <c r="D2098" s="8"/>
      <c r="E2098" s="14">
        <f t="shared" si="34"/>
        <v>2.4096062406897545E-4</v>
      </c>
      <c r="F2098" s="21"/>
    </row>
    <row r="2099" spans="1:6" x14ac:dyDescent="0.25">
      <c r="A2099" s="6" t="s">
        <v>5</v>
      </c>
      <c r="B2099" s="6" t="s">
        <v>6</v>
      </c>
      <c r="C2099" s="7">
        <v>37348.886945347185</v>
      </c>
      <c r="D2099" s="8"/>
      <c r="E2099" s="14">
        <f t="shared" si="34"/>
        <v>1.5211803838610649E-4</v>
      </c>
      <c r="F2099" s="21"/>
    </row>
    <row r="2100" spans="1:6" x14ac:dyDescent="0.25">
      <c r="A2100" s="6" t="s">
        <v>5</v>
      </c>
      <c r="B2100" s="6" t="s">
        <v>6</v>
      </c>
      <c r="C2100" s="7">
        <v>37348.887101504602</v>
      </c>
      <c r="D2100" s="8"/>
      <c r="E2100" s="14">
        <f t="shared" si="34"/>
        <v>1.5615741722285748E-4</v>
      </c>
      <c r="F2100" s="21"/>
    </row>
    <row r="2101" spans="1:6" x14ac:dyDescent="0.25">
      <c r="A2101" s="6" t="s">
        <v>5</v>
      </c>
      <c r="B2101" s="6" t="s">
        <v>6</v>
      </c>
      <c r="C2101" s="7">
        <v>37348.887253622641</v>
      </c>
      <c r="D2101" s="8"/>
      <c r="E2101" s="14">
        <f t="shared" si="34"/>
        <v>1.5211803838610649E-4</v>
      </c>
      <c r="F2101" s="21"/>
    </row>
    <row r="2102" spans="1:6" x14ac:dyDescent="0.25">
      <c r="A2102" s="6" t="s">
        <v>5</v>
      </c>
      <c r="B2102" s="6" t="s">
        <v>6</v>
      </c>
      <c r="C2102" s="7">
        <v>37348.887405729154</v>
      </c>
      <c r="D2102" s="8"/>
      <c r="E2102" s="14">
        <f t="shared" si="34"/>
        <v>1.5210651326924562E-4</v>
      </c>
      <c r="F2102" s="21"/>
    </row>
    <row r="2103" spans="1:6" x14ac:dyDescent="0.25">
      <c r="A2103" s="6" t="s">
        <v>5</v>
      </c>
      <c r="B2103" s="6" t="s">
        <v>6</v>
      </c>
      <c r="C2103" s="7">
        <v>37348.887557500042</v>
      </c>
      <c r="D2103" s="8"/>
      <c r="E2103" s="14">
        <f t="shared" si="34"/>
        <v>1.5177088789641857E-4</v>
      </c>
      <c r="F2103" s="21"/>
    </row>
    <row r="2104" spans="1:6" x14ac:dyDescent="0.25">
      <c r="A2104" s="6" t="s">
        <v>5</v>
      </c>
      <c r="B2104" s="6" t="s">
        <v>6</v>
      </c>
      <c r="C2104" s="7">
        <v>37348.891780706006</v>
      </c>
      <c r="D2104" s="8"/>
      <c r="E2104" s="14">
        <f t="shared" si="34"/>
        <v>4.2232059640809894E-3</v>
      </c>
    </row>
    <row r="2105" spans="1:6" x14ac:dyDescent="0.25">
      <c r="A2105" s="6" t="s">
        <v>5</v>
      </c>
      <c r="B2105" s="6" t="s">
        <v>6</v>
      </c>
      <c r="C2105" s="7">
        <v>37348.891932824044</v>
      </c>
      <c r="D2105" s="8"/>
      <c r="E2105" s="14">
        <f t="shared" si="34"/>
        <v>1.5211803838610649E-4</v>
      </c>
      <c r="F2105" s="21" t="s">
        <v>10</v>
      </c>
    </row>
    <row r="2106" spans="1:6" x14ac:dyDescent="0.25">
      <c r="A2106" s="6" t="s">
        <v>5</v>
      </c>
      <c r="B2106" s="6" t="s">
        <v>6</v>
      </c>
      <c r="C2106" s="7">
        <v>37348.892088981462</v>
      </c>
      <c r="D2106" s="8"/>
      <c r="E2106" s="14">
        <f t="shared" si="34"/>
        <v>1.5615741722285748E-4</v>
      </c>
      <c r="F2106" s="21"/>
    </row>
    <row r="2107" spans="1:6" x14ac:dyDescent="0.25">
      <c r="A2107" s="6" t="s">
        <v>5</v>
      </c>
      <c r="B2107" s="6" t="s">
        <v>6</v>
      </c>
      <c r="C2107" s="7">
        <v>37348.892243784736</v>
      </c>
      <c r="D2107" s="8"/>
      <c r="E2107" s="14">
        <f t="shared" si="34"/>
        <v>1.5480327419936657E-4</v>
      </c>
      <c r="F2107" s="21"/>
    </row>
    <row r="2108" spans="1:6" x14ac:dyDescent="0.25">
      <c r="A2108" s="6" t="s">
        <v>5</v>
      </c>
      <c r="B2108" s="6" t="s">
        <v>6</v>
      </c>
      <c r="C2108" s="7">
        <v>37348.892395902774</v>
      </c>
      <c r="D2108" s="8"/>
      <c r="E2108" s="14">
        <f t="shared" si="34"/>
        <v>1.5211803838610649E-4</v>
      </c>
      <c r="F2108" s="21"/>
    </row>
    <row r="2109" spans="1:6" x14ac:dyDescent="0.25">
      <c r="A2109" s="6" t="s">
        <v>5</v>
      </c>
      <c r="B2109" s="6" t="s">
        <v>6</v>
      </c>
      <c r="C2109" s="7">
        <v>37348.892553402809</v>
      </c>
      <c r="D2109" s="8"/>
      <c r="E2109" s="14">
        <f t="shared" si="34"/>
        <v>1.5750003512948751E-4</v>
      </c>
      <c r="F2109" s="21"/>
    </row>
    <row r="2110" spans="1:6" x14ac:dyDescent="0.25">
      <c r="A2110" s="6" t="s">
        <v>5</v>
      </c>
      <c r="B2110" s="6" t="s">
        <v>6</v>
      </c>
      <c r="C2110" s="7">
        <v>37348.892702824087</v>
      </c>
      <c r="D2110" s="8"/>
      <c r="E2110" s="14">
        <f t="shared" si="34"/>
        <v>1.4942127745598555E-4</v>
      </c>
      <c r="F2110" s="21"/>
    </row>
    <row r="2111" spans="1:6" x14ac:dyDescent="0.25">
      <c r="A2111" s="6" t="s">
        <v>5</v>
      </c>
      <c r="B2111" s="6" t="s">
        <v>6</v>
      </c>
      <c r="C2111" s="7">
        <v>37348.892850902746</v>
      </c>
      <c r="D2111" s="8"/>
      <c r="E2111" s="14">
        <f t="shared" si="34"/>
        <v>1.4807865954935551E-4</v>
      </c>
      <c r="F2111" s="21"/>
    </row>
    <row r="2112" spans="1:6" x14ac:dyDescent="0.25">
      <c r="A2112" s="6" t="s">
        <v>5</v>
      </c>
      <c r="B2112" s="6" t="s">
        <v>6</v>
      </c>
      <c r="C2112" s="7">
        <v>37348.893005717546</v>
      </c>
      <c r="D2112" s="8"/>
      <c r="E2112" s="14">
        <f t="shared" si="34"/>
        <v>1.5481479931622744E-4</v>
      </c>
      <c r="F2112" s="21"/>
    </row>
    <row r="2113" spans="1:6" x14ac:dyDescent="0.25">
      <c r="A2113" s="6" t="s">
        <v>5</v>
      </c>
      <c r="B2113" s="6" t="s">
        <v>6</v>
      </c>
      <c r="C2113" s="7">
        <v>37348.89316555555</v>
      </c>
      <c r="D2113" s="8"/>
      <c r="E2113" s="14">
        <f t="shared" si="34"/>
        <v>1.5983800403773785E-4</v>
      </c>
      <c r="F2113" s="21"/>
    </row>
    <row r="2114" spans="1:6" x14ac:dyDescent="0.25">
      <c r="A2114" s="6" t="s">
        <v>5</v>
      </c>
      <c r="B2114" s="6" t="s">
        <v>6</v>
      </c>
      <c r="C2114" s="7">
        <v>37348.893317673588</v>
      </c>
      <c r="D2114" s="8"/>
      <c r="E2114" s="14">
        <f t="shared" si="34"/>
        <v>1.5211803838610649E-4</v>
      </c>
      <c r="F2114" s="21"/>
    </row>
    <row r="2115" spans="1:6" x14ac:dyDescent="0.25">
      <c r="A2115" s="6" t="s">
        <v>5</v>
      </c>
      <c r="B2115" s="6" t="s">
        <v>6</v>
      </c>
      <c r="C2115" s="7">
        <v>37348.893471134244</v>
      </c>
      <c r="D2115" s="8"/>
      <c r="E2115" s="14">
        <f t="shared" si="34"/>
        <v>1.5346065629273653E-4</v>
      </c>
      <c r="F2115" s="21"/>
    </row>
    <row r="2116" spans="1:6" x14ac:dyDescent="0.25">
      <c r="A2116" s="6" t="s">
        <v>5</v>
      </c>
      <c r="B2116" s="6" t="s">
        <v>6</v>
      </c>
      <c r="C2116" s="7">
        <v>37348.893831909751</v>
      </c>
      <c r="D2116" s="8"/>
      <c r="E2116" s="14">
        <f t="shared" si="34"/>
        <v>3.6077550612390041E-4</v>
      </c>
      <c r="F2116" s="21"/>
    </row>
    <row r="2117" spans="1:6" x14ac:dyDescent="0.25">
      <c r="A2117" s="6" t="s">
        <v>5</v>
      </c>
      <c r="B2117" s="6" t="s">
        <v>6</v>
      </c>
      <c r="C2117" s="7">
        <v>37348.893978634267</v>
      </c>
      <c r="D2117" s="8"/>
      <c r="E2117" s="14">
        <f t="shared" si="34"/>
        <v>1.467245165258646E-4</v>
      </c>
      <c r="F2117" s="21"/>
    </row>
    <row r="2118" spans="1:6" x14ac:dyDescent="0.25">
      <c r="A2118" s="6" t="s">
        <v>5</v>
      </c>
      <c r="B2118" s="6" t="s">
        <v>6</v>
      </c>
      <c r="C2118" s="7">
        <v>37348.894288252341</v>
      </c>
      <c r="D2118" s="8"/>
      <c r="E2118" s="14">
        <f t="shared" si="34"/>
        <v>3.0961807351559401E-4</v>
      </c>
      <c r="F2118" s="21"/>
    </row>
    <row r="2119" spans="1:6" x14ac:dyDescent="0.25">
      <c r="A2119" s="6" t="s">
        <v>5</v>
      </c>
      <c r="B2119" s="6" t="s">
        <v>6</v>
      </c>
      <c r="C2119" s="7">
        <v>37348.894456168986</v>
      </c>
      <c r="D2119" s="8"/>
      <c r="E2119" s="14">
        <f t="shared" si="34"/>
        <v>1.6791664529591799E-4</v>
      </c>
      <c r="F2119" s="21"/>
    </row>
    <row r="2120" spans="1:6" x14ac:dyDescent="0.25">
      <c r="A2120" s="6" t="s">
        <v>5</v>
      </c>
      <c r="B2120" s="6" t="s">
        <v>6</v>
      </c>
      <c r="C2120" s="7">
        <v>37348.894602905144</v>
      </c>
      <c r="D2120" s="8"/>
      <c r="E2120" s="14">
        <f t="shared" si="34"/>
        <v>1.4673615805804729E-4</v>
      </c>
      <c r="F2120" s="21"/>
    </row>
    <row r="2121" spans="1:6" x14ac:dyDescent="0.25">
      <c r="A2121" s="6" t="s">
        <v>5</v>
      </c>
      <c r="B2121" s="6" t="s">
        <v>6</v>
      </c>
      <c r="C2121" s="7">
        <v>37348.894763101824</v>
      </c>
      <c r="D2121" s="8"/>
      <c r="E2121" s="14">
        <f t="shared" si="34"/>
        <v>1.6019667964428663E-4</v>
      </c>
      <c r="F2121" s="21"/>
    </row>
    <row r="2122" spans="1:6" x14ac:dyDescent="0.25">
      <c r="A2122" s="6" t="s">
        <v>5</v>
      </c>
      <c r="B2122" s="6" t="s">
        <v>6</v>
      </c>
      <c r="C2122" s="7">
        <v>37348.894915219862</v>
      </c>
      <c r="D2122" s="8"/>
      <c r="E2122" s="14">
        <f t="shared" si="34"/>
        <v>1.5211803838610649E-4</v>
      </c>
      <c r="F2122" s="21"/>
    </row>
    <row r="2123" spans="1:6" x14ac:dyDescent="0.25">
      <c r="A2123" s="6" t="s">
        <v>5</v>
      </c>
      <c r="B2123" s="6" t="s">
        <v>6</v>
      </c>
      <c r="C2123" s="7">
        <v>37348.895068680518</v>
      </c>
      <c r="D2123" s="8"/>
      <c r="E2123" s="14">
        <f t="shared" si="34"/>
        <v>1.5346065629273653E-4</v>
      </c>
      <c r="F2123" s="21"/>
    </row>
    <row r="2124" spans="1:6" x14ac:dyDescent="0.25">
      <c r="A2124" s="6" t="s">
        <v>5</v>
      </c>
      <c r="B2124" s="6" t="s">
        <v>6</v>
      </c>
      <c r="C2124" s="7">
        <v>37348.895220798557</v>
      </c>
      <c r="D2124" s="8"/>
      <c r="E2124" s="14">
        <f t="shared" ref="E2124:E2187" si="35">C2124-C2123</f>
        <v>1.5211803838610649E-4</v>
      </c>
      <c r="F2124" s="21"/>
    </row>
    <row r="2125" spans="1:6" x14ac:dyDescent="0.25">
      <c r="A2125" s="6" t="s">
        <v>5</v>
      </c>
      <c r="B2125" s="6" t="s">
        <v>6</v>
      </c>
      <c r="C2125" s="7">
        <v>37348.895380983828</v>
      </c>
      <c r="D2125" s="8"/>
      <c r="E2125" s="14">
        <f t="shared" si="35"/>
        <v>1.6018527094274759E-4</v>
      </c>
      <c r="F2125" s="21"/>
    </row>
    <row r="2126" spans="1:6" x14ac:dyDescent="0.25">
      <c r="A2126" s="6" t="s">
        <v>5</v>
      </c>
      <c r="B2126" s="6" t="s">
        <v>6</v>
      </c>
      <c r="C2126" s="7">
        <v>37348.895527719869</v>
      </c>
      <c r="D2126" s="8"/>
      <c r="E2126" s="14">
        <f t="shared" si="35"/>
        <v>1.4673604164272547E-4</v>
      </c>
      <c r="F2126" s="21"/>
    </row>
    <row r="2127" spans="1:6" x14ac:dyDescent="0.25">
      <c r="A2127" s="6" t="s">
        <v>5</v>
      </c>
      <c r="B2127" s="6" t="s">
        <v>6</v>
      </c>
      <c r="C2127" s="7">
        <v>37348.895681180526</v>
      </c>
      <c r="D2127" s="8"/>
      <c r="E2127" s="14">
        <f t="shared" si="35"/>
        <v>1.5346065629273653E-4</v>
      </c>
      <c r="F2127" s="21"/>
    </row>
    <row r="2128" spans="1:6" x14ac:dyDescent="0.25">
      <c r="A2128" s="6" t="s">
        <v>5</v>
      </c>
      <c r="B2128" s="6" t="s">
        <v>6</v>
      </c>
      <c r="C2128" s="7">
        <v>37348.897247372661</v>
      </c>
      <c r="D2128" s="8"/>
      <c r="E2128" s="14">
        <f t="shared" si="35"/>
        <v>1.5661921352148056E-3</v>
      </c>
    </row>
    <row r="2129" spans="1:6" x14ac:dyDescent="0.25">
      <c r="A2129" s="6" t="s">
        <v>5</v>
      </c>
      <c r="B2129" s="6" t="s">
        <v>6</v>
      </c>
      <c r="C2129" s="7">
        <v>37348.897396504646</v>
      </c>
      <c r="D2129" s="8"/>
      <c r="E2129" s="14">
        <f t="shared" si="35"/>
        <v>1.4913198538124561E-4</v>
      </c>
      <c r="F2129" s="21" t="s">
        <v>10</v>
      </c>
    </row>
    <row r="2130" spans="1:6" x14ac:dyDescent="0.25">
      <c r="A2130" s="6" t="s">
        <v>5</v>
      </c>
      <c r="B2130" s="6" t="s">
        <v>6</v>
      </c>
      <c r="C2130" s="7">
        <v>37348.897546979133</v>
      </c>
      <c r="D2130" s="8"/>
      <c r="E2130" s="14">
        <f t="shared" si="35"/>
        <v>1.5047448687255383E-4</v>
      </c>
      <c r="F2130" s="21"/>
    </row>
    <row r="2131" spans="1:6" x14ac:dyDescent="0.25">
      <c r="A2131" s="6" t="s">
        <v>5</v>
      </c>
      <c r="B2131" s="6" t="s">
        <v>6</v>
      </c>
      <c r="C2131" s="7">
        <v>37348.897704178235</v>
      </c>
      <c r="D2131" s="8"/>
      <c r="E2131" s="14">
        <f t="shared" si="35"/>
        <v>1.5719910152256489E-4</v>
      </c>
      <c r="F2131" s="21"/>
    </row>
    <row r="2132" spans="1:6" x14ac:dyDescent="0.25">
      <c r="A2132" s="6" t="s">
        <v>5</v>
      </c>
      <c r="B2132" s="6" t="s">
        <v>6</v>
      </c>
      <c r="C2132" s="7">
        <v>37348.897862719954</v>
      </c>
      <c r="D2132" s="8"/>
      <c r="E2132" s="14">
        <f t="shared" si="35"/>
        <v>1.5854171942919493E-4</v>
      </c>
      <c r="F2132" s="21"/>
    </row>
    <row r="2133" spans="1:6" x14ac:dyDescent="0.25">
      <c r="A2133" s="6" t="s">
        <v>5</v>
      </c>
      <c r="B2133" s="6" t="s">
        <v>6</v>
      </c>
      <c r="C2133" s="7">
        <v>37348.898014537059</v>
      </c>
      <c r="D2133" s="8"/>
      <c r="E2133" s="14">
        <f t="shared" si="35"/>
        <v>1.5181710477918386E-4</v>
      </c>
      <c r="F2133" s="21"/>
    </row>
    <row r="2134" spans="1:6" x14ac:dyDescent="0.25">
      <c r="A2134" s="6" t="s">
        <v>5</v>
      </c>
      <c r="B2134" s="6" t="s">
        <v>6</v>
      </c>
      <c r="C2134" s="7">
        <v>37348.898166354164</v>
      </c>
      <c r="D2134" s="8"/>
      <c r="E2134" s="14">
        <f t="shared" si="35"/>
        <v>1.5181710477918386E-4</v>
      </c>
      <c r="F2134" s="21"/>
    </row>
    <row r="2135" spans="1:6" x14ac:dyDescent="0.25">
      <c r="A2135" s="6" t="s">
        <v>5</v>
      </c>
      <c r="B2135" s="6" t="s">
        <v>6</v>
      </c>
      <c r="C2135" s="7">
        <v>37348.89832892362</v>
      </c>
      <c r="D2135" s="8"/>
      <c r="E2135" s="14">
        <f t="shared" si="35"/>
        <v>1.6256945673376322E-4</v>
      </c>
      <c r="F2135" s="21"/>
    </row>
    <row r="2136" spans="1:6" x14ac:dyDescent="0.25">
      <c r="A2136" s="6" t="s">
        <v>5</v>
      </c>
      <c r="B2136" s="6" t="s">
        <v>6</v>
      </c>
      <c r="C2136" s="7">
        <v>37348.898479398107</v>
      </c>
      <c r="D2136" s="8"/>
      <c r="E2136" s="14">
        <f t="shared" si="35"/>
        <v>1.5047448687255383E-4</v>
      </c>
      <c r="F2136" s="21"/>
    </row>
    <row r="2137" spans="1:6" x14ac:dyDescent="0.25">
      <c r="A2137" s="6" t="s">
        <v>5</v>
      </c>
      <c r="B2137" s="6" t="s">
        <v>6</v>
      </c>
      <c r="C2137" s="7">
        <v>37348.898637604201</v>
      </c>
      <c r="D2137" s="8"/>
      <c r="E2137" s="14">
        <f t="shared" si="35"/>
        <v>1.5820609405636787E-4</v>
      </c>
      <c r="F2137" s="21"/>
    </row>
    <row r="2138" spans="1:6" x14ac:dyDescent="0.25">
      <c r="A2138" s="6" t="s">
        <v>5</v>
      </c>
      <c r="B2138" s="6" t="s">
        <v>6</v>
      </c>
      <c r="C2138" s="7">
        <v>37348.89879883104</v>
      </c>
      <c r="D2138" s="8"/>
      <c r="E2138" s="14">
        <f t="shared" si="35"/>
        <v>1.6122683882713318E-4</v>
      </c>
      <c r="F2138" s="21"/>
    </row>
    <row r="2139" spans="1:6" x14ac:dyDescent="0.25">
      <c r="A2139" s="6" t="s">
        <v>5</v>
      </c>
      <c r="B2139" s="6" t="s">
        <v>6</v>
      </c>
      <c r="C2139" s="7">
        <v>37348.898951990763</v>
      </c>
      <c r="D2139" s="8"/>
      <c r="E2139" s="14">
        <f t="shared" si="35"/>
        <v>1.531597226858139E-4</v>
      </c>
      <c r="F2139" s="21"/>
    </row>
    <row r="2140" spans="1:6" x14ac:dyDescent="0.25">
      <c r="A2140" s="6" t="s">
        <v>5</v>
      </c>
      <c r="B2140" s="6" t="s">
        <v>6</v>
      </c>
      <c r="C2140" s="7">
        <v>37348.899110532366</v>
      </c>
      <c r="D2140" s="8"/>
      <c r="E2140" s="14">
        <f t="shared" si="35"/>
        <v>1.585416030138731E-4</v>
      </c>
      <c r="F2140" s="21"/>
    </row>
    <row r="2141" spans="1:6" x14ac:dyDescent="0.25">
      <c r="A2141" s="6" t="s">
        <v>5</v>
      </c>
      <c r="B2141" s="6" t="s">
        <v>6</v>
      </c>
      <c r="C2141" s="7">
        <v>37348.899266388849</v>
      </c>
      <c r="D2141" s="8"/>
      <c r="E2141" s="14">
        <f t="shared" si="35"/>
        <v>1.5585648361593485E-4</v>
      </c>
      <c r="F2141" s="21"/>
    </row>
    <row r="2142" spans="1:6" x14ac:dyDescent="0.25">
      <c r="A2142" s="6" t="s">
        <v>5</v>
      </c>
      <c r="B2142" s="6" t="s">
        <v>6</v>
      </c>
      <c r="C2142" s="7">
        <v>37348.89942089119</v>
      </c>
      <c r="D2142" s="8"/>
      <c r="E2142" s="14">
        <f t="shared" si="35"/>
        <v>1.5450234059244394E-4</v>
      </c>
      <c r="F2142" s="21"/>
    </row>
    <row r="2143" spans="1:6" x14ac:dyDescent="0.25">
      <c r="A2143" s="6" t="s">
        <v>5</v>
      </c>
      <c r="B2143" s="6" t="s">
        <v>6</v>
      </c>
      <c r="C2143" s="7">
        <v>37348.899572708295</v>
      </c>
      <c r="D2143" s="8"/>
      <c r="E2143" s="14">
        <f t="shared" si="35"/>
        <v>1.5181710477918386E-4</v>
      </c>
      <c r="F2143" s="21"/>
    </row>
    <row r="2144" spans="1:6" x14ac:dyDescent="0.25">
      <c r="A2144" s="6" t="s">
        <v>5</v>
      </c>
      <c r="B2144" s="6" t="s">
        <v>6</v>
      </c>
      <c r="C2144" s="7">
        <v>37348.899723182898</v>
      </c>
      <c r="D2144" s="8"/>
      <c r="E2144" s="14">
        <f t="shared" si="35"/>
        <v>1.5047460328787565E-4</v>
      </c>
      <c r="F2144" s="21"/>
    </row>
    <row r="2145" spans="1:6" x14ac:dyDescent="0.25">
      <c r="A2145" s="6" t="s">
        <v>5</v>
      </c>
      <c r="B2145" s="6" t="s">
        <v>6</v>
      </c>
      <c r="C2145" s="7">
        <v>37348.899881724501</v>
      </c>
      <c r="D2145" s="8"/>
      <c r="E2145" s="14">
        <f t="shared" si="35"/>
        <v>1.585416030138731E-4</v>
      </c>
      <c r="F2145" s="21"/>
    </row>
    <row r="2146" spans="1:6" x14ac:dyDescent="0.25">
      <c r="A2146" s="6" t="s">
        <v>5</v>
      </c>
      <c r="B2146" s="6" t="s">
        <v>6</v>
      </c>
      <c r="C2146" s="7">
        <v>37348.900182349491</v>
      </c>
      <c r="D2146" s="8"/>
      <c r="E2146" s="14">
        <f t="shared" si="35"/>
        <v>3.0062498990446329E-4</v>
      </c>
      <c r="F2146" s="21"/>
    </row>
    <row r="2147" spans="1:6" x14ac:dyDescent="0.25">
      <c r="A2147" s="6" t="s">
        <v>5</v>
      </c>
      <c r="B2147" s="6" t="s">
        <v>6</v>
      </c>
      <c r="C2147" s="7">
        <v>37348.900339537067</v>
      </c>
      <c r="D2147" s="8"/>
      <c r="E2147" s="14">
        <f t="shared" si="35"/>
        <v>1.5718757640570402E-4</v>
      </c>
      <c r="F2147" s="21"/>
    </row>
    <row r="2148" spans="1:6" x14ac:dyDescent="0.25">
      <c r="A2148" s="6" t="s">
        <v>5</v>
      </c>
      <c r="B2148" s="6" t="s">
        <v>6</v>
      </c>
      <c r="C2148" s="7">
        <v>37348.900491365697</v>
      </c>
      <c r="D2148" s="8"/>
      <c r="E2148" s="14">
        <f t="shared" si="35"/>
        <v>1.5182862989604473E-4</v>
      </c>
      <c r="F2148" s="21"/>
    </row>
    <row r="2149" spans="1:6" x14ac:dyDescent="0.25">
      <c r="A2149" s="6" t="s">
        <v>5</v>
      </c>
      <c r="B2149" s="6" t="s">
        <v>6</v>
      </c>
      <c r="C2149" s="7">
        <v>37348.900641840301</v>
      </c>
      <c r="D2149" s="8"/>
      <c r="E2149" s="14">
        <f t="shared" si="35"/>
        <v>1.5047460328787565E-4</v>
      </c>
      <c r="F2149" s="21"/>
    </row>
    <row r="2150" spans="1:6" x14ac:dyDescent="0.25">
      <c r="A2150" s="6" t="s">
        <v>5</v>
      </c>
      <c r="B2150" s="6" t="s">
        <v>6</v>
      </c>
      <c r="C2150" s="7">
        <v>37348.900792314787</v>
      </c>
      <c r="D2150" s="8"/>
      <c r="E2150" s="14">
        <f t="shared" si="35"/>
        <v>1.5047448687255383E-4</v>
      </c>
      <c r="F2150" s="21"/>
    </row>
    <row r="2151" spans="1:6" x14ac:dyDescent="0.25">
      <c r="A2151" s="6" t="s">
        <v>5</v>
      </c>
      <c r="B2151" s="6" t="s">
        <v>6</v>
      </c>
      <c r="C2151" s="7">
        <v>37348.90094547451</v>
      </c>
      <c r="D2151" s="8"/>
      <c r="E2151" s="14">
        <f t="shared" si="35"/>
        <v>1.531597226858139E-4</v>
      </c>
      <c r="F2151" s="21"/>
    </row>
    <row r="2152" spans="1:6" x14ac:dyDescent="0.25">
      <c r="A2152" s="6" t="s">
        <v>5</v>
      </c>
      <c r="B2152" s="6" t="s">
        <v>6</v>
      </c>
      <c r="C2152" s="7">
        <v>37348.902050879668</v>
      </c>
      <c r="D2152" s="8"/>
      <c r="E2152" s="14">
        <f t="shared" si="35"/>
        <v>1.1054051574319601E-3</v>
      </c>
    </row>
    <row r="2153" spans="1:6" x14ac:dyDescent="0.25">
      <c r="A2153" s="6" t="s">
        <v>5</v>
      </c>
      <c r="B2153" s="6" t="s">
        <v>6</v>
      </c>
      <c r="C2153" s="7">
        <v>37348.902200011536</v>
      </c>
      <c r="D2153" s="8"/>
      <c r="E2153" s="14">
        <f t="shared" si="35"/>
        <v>1.4913186896592379E-4</v>
      </c>
      <c r="F2153" s="21" t="s">
        <v>10</v>
      </c>
    </row>
    <row r="2154" spans="1:6" x14ac:dyDescent="0.25">
      <c r="A2154" s="6" t="s">
        <v>5</v>
      </c>
      <c r="B2154" s="6" t="s">
        <v>6</v>
      </c>
      <c r="C2154" s="7">
        <v>37348.902351828758</v>
      </c>
      <c r="D2154" s="8"/>
      <c r="E2154" s="14">
        <f t="shared" si="35"/>
        <v>1.5181722119450569E-4</v>
      </c>
      <c r="F2154" s="21"/>
    </row>
    <row r="2155" spans="1:6" x14ac:dyDescent="0.25">
      <c r="A2155" s="6" t="s">
        <v>5</v>
      </c>
      <c r="B2155" s="6" t="s">
        <v>6</v>
      </c>
      <c r="C2155" s="7">
        <v>37348.902506342623</v>
      </c>
      <c r="D2155" s="8"/>
      <c r="E2155" s="14">
        <f t="shared" si="35"/>
        <v>1.5451386570930481E-4</v>
      </c>
      <c r="F2155" s="21"/>
    </row>
    <row r="2156" spans="1:6" x14ac:dyDescent="0.25">
      <c r="A2156" s="6" t="s">
        <v>5</v>
      </c>
      <c r="B2156" s="6" t="s">
        <v>6</v>
      </c>
      <c r="C2156" s="7">
        <v>37348.902660844964</v>
      </c>
      <c r="D2156" s="8"/>
      <c r="E2156" s="14">
        <f t="shared" si="35"/>
        <v>1.5450234059244394E-4</v>
      </c>
      <c r="F2156" s="21"/>
    </row>
    <row r="2157" spans="1:6" x14ac:dyDescent="0.25">
      <c r="A2157" s="6" t="s">
        <v>5</v>
      </c>
      <c r="B2157" s="6" t="s">
        <v>6</v>
      </c>
      <c r="C2157" s="7">
        <v>37348.90282039356</v>
      </c>
      <c r="D2157" s="8"/>
      <c r="E2157" s="14">
        <f t="shared" si="35"/>
        <v>1.5954859554767609E-4</v>
      </c>
      <c r="F2157" s="21"/>
    </row>
    <row r="2158" spans="1:6" x14ac:dyDescent="0.25">
      <c r="A2158" s="6" t="s">
        <v>5</v>
      </c>
      <c r="B2158" s="6" t="s">
        <v>6</v>
      </c>
      <c r="C2158" s="7">
        <v>37348.902972222189</v>
      </c>
      <c r="D2158" s="8"/>
      <c r="E2158" s="14">
        <f t="shared" si="35"/>
        <v>1.5182862989604473E-4</v>
      </c>
      <c r="F2158" s="21"/>
    </row>
    <row r="2159" spans="1:6" x14ac:dyDescent="0.25">
      <c r="A2159" s="6" t="s">
        <v>5</v>
      </c>
      <c r="B2159" s="6" t="s">
        <v>6</v>
      </c>
      <c r="C2159" s="7">
        <v>37348.90312672453</v>
      </c>
      <c r="D2159" s="8"/>
      <c r="E2159" s="14">
        <f t="shared" si="35"/>
        <v>1.5450234059244394E-4</v>
      </c>
      <c r="F2159" s="21"/>
    </row>
    <row r="2160" spans="1:6" x14ac:dyDescent="0.25">
      <c r="A2160" s="6" t="s">
        <v>5</v>
      </c>
      <c r="B2160" s="6" t="s">
        <v>6</v>
      </c>
      <c r="C2160" s="7">
        <v>37348.903286608751</v>
      </c>
      <c r="D2160" s="8"/>
      <c r="E2160" s="14">
        <f t="shared" si="35"/>
        <v>1.5988422092050314E-4</v>
      </c>
      <c r="F2160" s="21"/>
    </row>
    <row r="2161" spans="1:6" x14ac:dyDescent="0.25">
      <c r="A2161" s="6" t="s">
        <v>5</v>
      </c>
      <c r="B2161" s="6" t="s">
        <v>6</v>
      </c>
      <c r="C2161" s="7">
        <v>37348.903435740736</v>
      </c>
      <c r="D2161" s="8"/>
      <c r="E2161" s="14">
        <f t="shared" si="35"/>
        <v>1.4913198538124561E-4</v>
      </c>
      <c r="F2161" s="21"/>
    </row>
    <row r="2162" spans="1:6" x14ac:dyDescent="0.25">
      <c r="A2162" s="6" t="s">
        <v>5</v>
      </c>
      <c r="B2162" s="6" t="s">
        <v>6</v>
      </c>
      <c r="C2162" s="7">
        <v>37348.90368026623</v>
      </c>
      <c r="D2162" s="8"/>
      <c r="E2162" s="14">
        <f t="shared" si="35"/>
        <v>2.4452549405395985E-4</v>
      </c>
      <c r="F2162" s="21"/>
    </row>
    <row r="2163" spans="1:6" x14ac:dyDescent="0.25">
      <c r="A2163" s="6" t="s">
        <v>5</v>
      </c>
      <c r="B2163" s="6" t="s">
        <v>6</v>
      </c>
      <c r="C2163" s="7">
        <v>37348.903833425953</v>
      </c>
      <c r="D2163" s="8"/>
      <c r="E2163" s="14">
        <f t="shared" si="35"/>
        <v>1.531597226858139E-4</v>
      </c>
      <c r="F2163" s="21"/>
    </row>
    <row r="2164" spans="1:6" x14ac:dyDescent="0.25">
      <c r="A2164" s="6" t="s">
        <v>5</v>
      </c>
      <c r="B2164" s="6" t="s">
        <v>6</v>
      </c>
      <c r="C2164" s="7">
        <v>37348.903985243058</v>
      </c>
      <c r="D2164" s="8"/>
      <c r="E2164" s="14">
        <f t="shared" si="35"/>
        <v>1.5181710477918386E-4</v>
      </c>
      <c r="F2164" s="21"/>
    </row>
    <row r="2165" spans="1:6" x14ac:dyDescent="0.25">
      <c r="A2165" s="6" t="s">
        <v>5</v>
      </c>
      <c r="B2165" s="6" t="s">
        <v>6</v>
      </c>
      <c r="C2165" s="7">
        <v>37348.904138414306</v>
      </c>
      <c r="D2165" s="8"/>
      <c r="E2165" s="14">
        <f t="shared" si="35"/>
        <v>1.5317124780267477E-4</v>
      </c>
      <c r="F2165" s="21"/>
    </row>
    <row r="2166" spans="1:6" x14ac:dyDescent="0.25">
      <c r="A2166" s="6" t="s">
        <v>5</v>
      </c>
      <c r="B2166" s="6" t="s">
        <v>6</v>
      </c>
      <c r="C2166" s="7">
        <v>37348.904292581021</v>
      </c>
      <c r="D2166" s="8"/>
      <c r="E2166" s="14">
        <f t="shared" si="35"/>
        <v>1.5416671521961689E-4</v>
      </c>
      <c r="F2166" s="21"/>
    </row>
    <row r="2167" spans="1:6" x14ac:dyDescent="0.25">
      <c r="A2167" s="6" t="s">
        <v>5</v>
      </c>
      <c r="B2167" s="6" t="s">
        <v>6</v>
      </c>
      <c r="C2167" s="7">
        <v>37348.904447094887</v>
      </c>
      <c r="D2167" s="8"/>
      <c r="E2167" s="14">
        <f t="shared" si="35"/>
        <v>1.5451386570930481E-4</v>
      </c>
      <c r="F2167" s="21"/>
    </row>
    <row r="2168" spans="1:6" x14ac:dyDescent="0.25">
      <c r="A2168" s="6" t="s">
        <v>5</v>
      </c>
      <c r="B2168" s="6" t="s">
        <v>6</v>
      </c>
      <c r="C2168" s="7">
        <v>37348.904601597227</v>
      </c>
      <c r="D2168" s="8"/>
      <c r="E2168" s="14">
        <f t="shared" si="35"/>
        <v>1.5450234059244394E-4</v>
      </c>
      <c r="F2168" s="21"/>
    </row>
    <row r="2169" spans="1:6" x14ac:dyDescent="0.25">
      <c r="A2169" s="6" t="s">
        <v>5</v>
      </c>
      <c r="B2169" s="6" t="s">
        <v>6</v>
      </c>
      <c r="C2169" s="7">
        <v>37348.904760138947</v>
      </c>
      <c r="D2169" s="8"/>
      <c r="E2169" s="14">
        <f t="shared" si="35"/>
        <v>1.5854171942919493E-4</v>
      </c>
      <c r="F2169" s="21"/>
    </row>
    <row r="2170" spans="1:6" x14ac:dyDescent="0.25">
      <c r="A2170" s="6" t="s">
        <v>5</v>
      </c>
      <c r="B2170" s="6" t="s">
        <v>6</v>
      </c>
      <c r="C2170" s="7">
        <v>37348.904907928198</v>
      </c>
      <c r="D2170" s="8"/>
      <c r="E2170" s="14">
        <f t="shared" si="35"/>
        <v>1.4778925105929375E-4</v>
      </c>
      <c r="F2170" s="21"/>
    </row>
    <row r="2171" spans="1:6" x14ac:dyDescent="0.25">
      <c r="A2171" s="6" t="s">
        <v>5</v>
      </c>
      <c r="B2171" s="6" t="s">
        <v>6</v>
      </c>
      <c r="C2171" s="7">
        <v>37348.90506108792</v>
      </c>
      <c r="D2171" s="8"/>
      <c r="E2171" s="14">
        <f t="shared" si="35"/>
        <v>1.531597226858139E-4</v>
      </c>
      <c r="F2171" s="21"/>
    </row>
    <row r="2172" spans="1:6" x14ac:dyDescent="0.25">
      <c r="A2172" s="6" t="s">
        <v>5</v>
      </c>
      <c r="B2172" s="6" t="s">
        <v>6</v>
      </c>
      <c r="C2172" s="7">
        <v>37348.905218287022</v>
      </c>
      <c r="D2172" s="8"/>
      <c r="E2172" s="14">
        <f t="shared" si="35"/>
        <v>1.5719910152256489E-4</v>
      </c>
      <c r="F2172" s="21"/>
    </row>
    <row r="2173" spans="1:6" x14ac:dyDescent="0.25">
      <c r="A2173" s="6" t="s">
        <v>5</v>
      </c>
      <c r="B2173" s="6" t="s">
        <v>6</v>
      </c>
      <c r="C2173" s="7">
        <v>37348.905368761625</v>
      </c>
      <c r="D2173" s="8"/>
      <c r="E2173" s="14">
        <f t="shared" si="35"/>
        <v>1.5047460328787565E-4</v>
      </c>
      <c r="F2173" s="21"/>
    </row>
    <row r="2174" spans="1:6" x14ac:dyDescent="0.25">
      <c r="A2174" s="6" t="s">
        <v>5</v>
      </c>
      <c r="B2174" s="6" t="s">
        <v>6</v>
      </c>
      <c r="C2174" s="7">
        <v>37348.905528645846</v>
      </c>
      <c r="D2174" s="8"/>
      <c r="E2174" s="14">
        <f t="shared" si="35"/>
        <v>1.5988422092050314E-4</v>
      </c>
      <c r="F2174" s="21"/>
    </row>
    <row r="2175" spans="1:6" x14ac:dyDescent="0.25">
      <c r="A2175" s="6" t="s">
        <v>5</v>
      </c>
      <c r="B2175" s="6" t="s">
        <v>6</v>
      </c>
      <c r="C2175" s="7">
        <v>37348.905681469943</v>
      </c>
      <c r="D2175" s="8"/>
      <c r="E2175" s="14">
        <f t="shared" si="35"/>
        <v>1.5282409731298685E-4</v>
      </c>
      <c r="F2175" s="21"/>
    </row>
    <row r="2176" spans="1:6" x14ac:dyDescent="0.25">
      <c r="A2176" s="6" t="s">
        <v>5</v>
      </c>
      <c r="B2176" s="6" t="s">
        <v>6</v>
      </c>
      <c r="C2176" s="7">
        <v>37348.905837326427</v>
      </c>
      <c r="D2176" s="8"/>
      <c r="E2176" s="14">
        <f t="shared" si="35"/>
        <v>1.5585648361593485E-4</v>
      </c>
      <c r="F2176" s="21"/>
    </row>
    <row r="2177" spans="1:6" x14ac:dyDescent="0.25">
      <c r="A2177" s="6" t="s">
        <v>5</v>
      </c>
      <c r="B2177" s="6" t="s">
        <v>6</v>
      </c>
      <c r="C2177" s="7">
        <v>37348.905991828651</v>
      </c>
      <c r="D2177" s="8"/>
      <c r="E2177" s="14">
        <f t="shared" si="35"/>
        <v>1.5450222417712212E-4</v>
      </c>
      <c r="F2177" s="21"/>
    </row>
    <row r="2178" spans="1:6" x14ac:dyDescent="0.25">
      <c r="A2178" s="6" t="s">
        <v>5</v>
      </c>
      <c r="B2178" s="6" t="s">
        <v>6</v>
      </c>
      <c r="C2178" s="7">
        <v>37348.906146342633</v>
      </c>
      <c r="D2178" s="8"/>
      <c r="E2178" s="14">
        <f t="shared" si="35"/>
        <v>1.5451398212462664E-4</v>
      </c>
      <c r="F2178" s="21"/>
    </row>
    <row r="2179" spans="1:6" x14ac:dyDescent="0.25">
      <c r="A2179" s="6" t="s">
        <v>5</v>
      </c>
      <c r="B2179" s="6" t="s">
        <v>6</v>
      </c>
      <c r="C2179" s="7">
        <v>37348.90629681712</v>
      </c>
      <c r="D2179" s="8"/>
      <c r="E2179" s="14">
        <f t="shared" si="35"/>
        <v>1.5047448687255383E-4</v>
      </c>
      <c r="F2179" s="21"/>
    </row>
    <row r="2180" spans="1:6" x14ac:dyDescent="0.25">
      <c r="A2180" s="6" t="s">
        <v>5</v>
      </c>
      <c r="B2180" s="6" t="s">
        <v>6</v>
      </c>
      <c r="C2180" s="7">
        <v>37348.906455347198</v>
      </c>
      <c r="D2180" s="8"/>
      <c r="E2180" s="14">
        <f t="shared" si="35"/>
        <v>1.5853007789701223E-4</v>
      </c>
      <c r="F2180" s="21"/>
    </row>
    <row r="2181" spans="1:6" x14ac:dyDescent="0.25">
      <c r="A2181" s="6" t="s">
        <v>5</v>
      </c>
      <c r="B2181" s="6" t="s">
        <v>6</v>
      </c>
      <c r="C2181" s="7">
        <v>37348.906608518562</v>
      </c>
      <c r="D2181" s="8"/>
      <c r="E2181" s="14">
        <f t="shared" si="35"/>
        <v>1.531713642179966E-4</v>
      </c>
      <c r="F2181" s="21"/>
    </row>
    <row r="2182" spans="1:6" x14ac:dyDescent="0.25">
      <c r="A2182" s="6" t="s">
        <v>5</v>
      </c>
      <c r="B2182" s="6" t="s">
        <v>6</v>
      </c>
      <c r="C2182" s="7">
        <v>37348.90676704864</v>
      </c>
      <c r="D2182" s="8"/>
      <c r="E2182" s="14">
        <f t="shared" si="35"/>
        <v>1.5853007789701223E-4</v>
      </c>
      <c r="F2182" s="21"/>
    </row>
    <row r="2183" spans="1:6" x14ac:dyDescent="0.25">
      <c r="A2183" s="6" t="s">
        <v>5</v>
      </c>
      <c r="B2183" s="6" t="s">
        <v>6</v>
      </c>
      <c r="C2183" s="7">
        <v>37348.907095891191</v>
      </c>
      <c r="D2183" s="8"/>
      <c r="E2183" s="14">
        <f t="shared" si="35"/>
        <v>3.2884255051612854E-4</v>
      </c>
      <c r="F2183" s="21"/>
    </row>
    <row r="2184" spans="1:6" x14ac:dyDescent="0.25">
      <c r="A2184" s="6" t="s">
        <v>5</v>
      </c>
      <c r="B2184" s="6" t="s">
        <v>6</v>
      </c>
      <c r="C2184" s="7">
        <v>37348.907247708295</v>
      </c>
      <c r="D2184" s="8"/>
      <c r="E2184" s="14">
        <f t="shared" si="35"/>
        <v>1.5181710477918386E-4</v>
      </c>
      <c r="F2184" s="21"/>
    </row>
    <row r="2185" spans="1:6" x14ac:dyDescent="0.25">
      <c r="A2185" s="6" t="s">
        <v>5</v>
      </c>
      <c r="B2185" s="6" t="s">
        <v>6</v>
      </c>
      <c r="C2185" s="7">
        <v>37348.907521793968</v>
      </c>
      <c r="D2185" s="8"/>
      <c r="E2185" s="14">
        <f t="shared" si="35"/>
        <v>2.7408567257225513E-4</v>
      </c>
      <c r="F2185" s="21"/>
    </row>
    <row r="2186" spans="1:6" x14ac:dyDescent="0.25">
      <c r="A2186" s="6" t="s">
        <v>5</v>
      </c>
      <c r="B2186" s="6" t="s">
        <v>6</v>
      </c>
      <c r="C2186" s="7">
        <v>37348.907672268571</v>
      </c>
      <c r="D2186" s="8"/>
      <c r="E2186" s="14">
        <f t="shared" si="35"/>
        <v>1.5047460328787565E-4</v>
      </c>
      <c r="F2186" s="21"/>
    </row>
    <row r="2187" spans="1:6" x14ac:dyDescent="0.25">
      <c r="A2187" s="6" t="s">
        <v>5</v>
      </c>
      <c r="B2187" s="6" t="s">
        <v>6</v>
      </c>
      <c r="C2187" s="7">
        <v>37348.907822743058</v>
      </c>
      <c r="D2187" s="8"/>
      <c r="E2187" s="14">
        <f t="shared" si="35"/>
        <v>1.5047448687255383E-4</v>
      </c>
      <c r="F2187" s="21"/>
    </row>
    <row r="2188" spans="1:6" x14ac:dyDescent="0.25">
      <c r="A2188" s="6" t="s">
        <v>5</v>
      </c>
      <c r="B2188" s="6" t="s">
        <v>6</v>
      </c>
      <c r="C2188" s="7">
        <v>37348.907983969897</v>
      </c>
      <c r="D2188" s="8"/>
      <c r="E2188" s="14">
        <f t="shared" ref="E2188:E2251" si="36">C2188-C2187</f>
        <v>1.6122683882713318E-4</v>
      </c>
      <c r="F2188" s="21"/>
    </row>
    <row r="2189" spans="1:6" x14ac:dyDescent="0.25">
      <c r="A2189" s="6" t="s">
        <v>5</v>
      </c>
      <c r="B2189" s="6" t="s">
        <v>6</v>
      </c>
      <c r="C2189" s="7">
        <v>37348.908138472238</v>
      </c>
      <c r="D2189" s="8"/>
      <c r="E2189" s="14">
        <f t="shared" si="36"/>
        <v>1.5450234059244394E-4</v>
      </c>
      <c r="F2189" s="21"/>
    </row>
    <row r="2190" spans="1:6" x14ac:dyDescent="0.25">
      <c r="A2190" s="6" t="s">
        <v>5</v>
      </c>
      <c r="B2190" s="6" t="s">
        <v>6</v>
      </c>
      <c r="C2190" s="7">
        <v>37348.908290300984</v>
      </c>
      <c r="D2190" s="8"/>
      <c r="E2190" s="14">
        <f t="shared" si="36"/>
        <v>1.5182874631136656E-4</v>
      </c>
      <c r="F2190" s="21"/>
    </row>
    <row r="2191" spans="1:6" x14ac:dyDescent="0.25">
      <c r="A2191" s="6" t="s">
        <v>5</v>
      </c>
      <c r="B2191" s="6" t="s">
        <v>6</v>
      </c>
      <c r="C2191" s="7">
        <v>37348.908444467583</v>
      </c>
      <c r="D2191" s="8"/>
      <c r="E2191" s="14">
        <f t="shared" si="36"/>
        <v>1.5416659880429506E-4</v>
      </c>
      <c r="F2191" s="21"/>
    </row>
    <row r="2192" spans="1:6" x14ac:dyDescent="0.25">
      <c r="A2192" s="6" t="s">
        <v>5</v>
      </c>
      <c r="B2192" s="6" t="s">
        <v>6</v>
      </c>
      <c r="C2192" s="7">
        <v>37348.908721238375</v>
      </c>
      <c r="D2192" s="8"/>
      <c r="E2192" s="14">
        <f t="shared" si="36"/>
        <v>2.7677079197019339E-4</v>
      </c>
      <c r="F2192" s="21"/>
    </row>
    <row r="2193" spans="1:6" x14ac:dyDescent="0.25">
      <c r="A2193" s="6" t="s">
        <v>5</v>
      </c>
      <c r="B2193" s="6" t="s">
        <v>6</v>
      </c>
      <c r="C2193" s="7">
        <v>37348.908875752357</v>
      </c>
      <c r="D2193" s="8"/>
      <c r="E2193" s="14">
        <f t="shared" si="36"/>
        <v>1.5451398212462664E-4</v>
      </c>
      <c r="F2193" s="21"/>
    </row>
    <row r="2194" spans="1:6" x14ac:dyDescent="0.25">
      <c r="A2194" s="6" t="s">
        <v>5</v>
      </c>
      <c r="B2194" s="6" t="s">
        <v>6</v>
      </c>
      <c r="C2194" s="7">
        <v>37348.909149826388</v>
      </c>
      <c r="D2194" s="8"/>
      <c r="E2194" s="14">
        <f t="shared" si="36"/>
        <v>2.7407403104007244E-4</v>
      </c>
      <c r="F2194" s="21"/>
    </row>
    <row r="2195" spans="1:6" x14ac:dyDescent="0.25">
      <c r="A2195" s="6" t="s">
        <v>5</v>
      </c>
      <c r="B2195" s="6" t="s">
        <v>6</v>
      </c>
      <c r="C2195" s="7">
        <v>37348.909301655134</v>
      </c>
      <c r="D2195" s="8"/>
      <c r="E2195" s="14">
        <f t="shared" si="36"/>
        <v>1.5182874631136656E-4</v>
      </c>
      <c r="F2195" s="21"/>
    </row>
    <row r="2196" spans="1:6" x14ac:dyDescent="0.25">
      <c r="A2196" s="6" t="s">
        <v>5</v>
      </c>
      <c r="B2196" s="6" t="s">
        <v>6</v>
      </c>
      <c r="C2196" s="7">
        <v>37348.909454814857</v>
      </c>
      <c r="D2196" s="8"/>
      <c r="E2196" s="14">
        <f t="shared" si="36"/>
        <v>1.531597226858139E-4</v>
      </c>
      <c r="F2196" s="21"/>
    </row>
    <row r="2197" spans="1:6" x14ac:dyDescent="0.25">
      <c r="A2197" s="6" t="s">
        <v>5</v>
      </c>
      <c r="B2197" s="6" t="s">
        <v>6</v>
      </c>
      <c r="C2197" s="7">
        <v>37348.909606631962</v>
      </c>
      <c r="D2197" s="8"/>
      <c r="E2197" s="14">
        <f t="shared" si="36"/>
        <v>1.5181710477918386E-4</v>
      </c>
      <c r="F2197" s="21"/>
    </row>
    <row r="2198" spans="1:6" x14ac:dyDescent="0.25">
      <c r="A2198" s="6" t="s">
        <v>5</v>
      </c>
      <c r="B2198" s="6" t="s">
        <v>6</v>
      </c>
      <c r="C2198" s="7">
        <v>37348.910928344936</v>
      </c>
      <c r="D2198" s="8"/>
      <c r="E2198" s="14">
        <f t="shared" si="36"/>
        <v>1.3217129744589329E-3</v>
      </c>
    </row>
    <row r="2199" spans="1:6" x14ac:dyDescent="0.25">
      <c r="A2199" s="6" t="s">
        <v>5</v>
      </c>
      <c r="B2199" s="6" t="s">
        <v>6</v>
      </c>
      <c r="C2199" s="7">
        <v>37348.911077476805</v>
      </c>
      <c r="D2199" s="8"/>
      <c r="E2199" s="14">
        <f t="shared" si="36"/>
        <v>1.4913186896592379E-4</v>
      </c>
      <c r="F2199" s="21" t="s">
        <v>10</v>
      </c>
    </row>
    <row r="2200" spans="1:6" x14ac:dyDescent="0.25">
      <c r="A2200" s="6" t="s">
        <v>5</v>
      </c>
      <c r="B2200" s="6" t="s">
        <v>6</v>
      </c>
      <c r="C2200" s="7">
        <v>37348.911228969926</v>
      </c>
      <c r="D2200" s="8"/>
      <c r="E2200" s="14">
        <f t="shared" si="36"/>
        <v>1.5149312093853951E-4</v>
      </c>
      <c r="F2200" s="21"/>
    </row>
    <row r="2201" spans="1:6" x14ac:dyDescent="0.25">
      <c r="A2201" s="6" t="s">
        <v>5</v>
      </c>
      <c r="B2201" s="6" t="s">
        <v>6</v>
      </c>
      <c r="C2201" s="7">
        <v>37348.911380787031</v>
      </c>
      <c r="D2201" s="8"/>
      <c r="E2201" s="14">
        <f t="shared" si="36"/>
        <v>1.5181710477918386E-4</v>
      </c>
      <c r="F2201" s="21"/>
    </row>
    <row r="2202" spans="1:6" x14ac:dyDescent="0.25">
      <c r="A2202" s="6" t="s">
        <v>5</v>
      </c>
      <c r="B2202" s="6" t="s">
        <v>6</v>
      </c>
      <c r="C2202" s="7">
        <v>37348.911533946753</v>
      </c>
      <c r="D2202" s="8"/>
      <c r="E2202" s="14">
        <f t="shared" si="36"/>
        <v>1.531597226858139E-4</v>
      </c>
      <c r="F2202" s="21"/>
    </row>
    <row r="2203" spans="1:6" x14ac:dyDescent="0.25">
      <c r="A2203" s="6" t="s">
        <v>5</v>
      </c>
      <c r="B2203" s="6" t="s">
        <v>6</v>
      </c>
      <c r="C2203" s="7">
        <v>37348.911688460619</v>
      </c>
      <c r="D2203" s="8"/>
      <c r="E2203" s="14">
        <f t="shared" si="36"/>
        <v>1.5451386570930481E-4</v>
      </c>
      <c r="F2203" s="21"/>
    </row>
    <row r="2204" spans="1:6" x14ac:dyDescent="0.25">
      <c r="A2204" s="6" t="s">
        <v>5</v>
      </c>
      <c r="B2204" s="6" t="s">
        <v>6</v>
      </c>
      <c r="C2204" s="7">
        <v>37348.911840277724</v>
      </c>
      <c r="D2204" s="8"/>
      <c r="E2204" s="14">
        <f t="shared" si="36"/>
        <v>1.5181710477918386E-4</v>
      </c>
      <c r="F2204" s="21"/>
    </row>
    <row r="2205" spans="1:6" x14ac:dyDescent="0.25">
      <c r="A2205" s="6" t="s">
        <v>5</v>
      </c>
      <c r="B2205" s="6" t="s">
        <v>6</v>
      </c>
      <c r="C2205" s="7">
        <v>37348.911993437447</v>
      </c>
      <c r="D2205" s="8"/>
      <c r="E2205" s="14">
        <f t="shared" si="36"/>
        <v>1.531597226858139E-4</v>
      </c>
      <c r="F2205" s="21"/>
    </row>
    <row r="2206" spans="1:6" x14ac:dyDescent="0.25">
      <c r="A2206" s="6" t="s">
        <v>5</v>
      </c>
      <c r="B2206" s="6" t="s">
        <v>6</v>
      </c>
      <c r="C2206" s="7">
        <v>37348.912151979166</v>
      </c>
      <c r="D2206" s="8"/>
      <c r="E2206" s="14">
        <f t="shared" si="36"/>
        <v>1.5854171942919493E-4</v>
      </c>
      <c r="F2206" s="21"/>
    </row>
    <row r="2207" spans="1:6" x14ac:dyDescent="0.25">
      <c r="A2207" s="6" t="s">
        <v>5</v>
      </c>
      <c r="B2207" s="6" t="s">
        <v>6</v>
      </c>
      <c r="C2207" s="7">
        <v>37348.912310520886</v>
      </c>
      <c r="D2207" s="8"/>
      <c r="E2207" s="14">
        <f t="shared" si="36"/>
        <v>1.5854171942919493E-4</v>
      </c>
      <c r="F2207" s="21"/>
    </row>
    <row r="2208" spans="1:6" x14ac:dyDescent="0.25">
      <c r="A2208" s="6" t="s">
        <v>5</v>
      </c>
      <c r="B2208" s="6" t="s">
        <v>6</v>
      </c>
      <c r="C2208" s="7">
        <v>37348.912490648101</v>
      </c>
      <c r="D2208" s="8"/>
      <c r="E2208" s="14">
        <f t="shared" si="36"/>
        <v>1.8012721557170153E-4</v>
      </c>
      <c r="F2208" s="21"/>
    </row>
    <row r="2209" spans="1:6" x14ac:dyDescent="0.25">
      <c r="A2209" s="6" t="s">
        <v>5</v>
      </c>
      <c r="B2209" s="6" t="s">
        <v>6</v>
      </c>
      <c r="C2209" s="7">
        <v>37348.912643379648</v>
      </c>
      <c r="D2209" s="8"/>
      <c r="E2209" s="14">
        <f t="shared" si="36"/>
        <v>1.5273154713213444E-4</v>
      </c>
      <c r="F2209" s="21"/>
    </row>
    <row r="2210" spans="1:6" x14ac:dyDescent="0.25">
      <c r="A2210" s="6" t="s">
        <v>5</v>
      </c>
      <c r="B2210" s="6" t="s">
        <v>6</v>
      </c>
      <c r="C2210" s="7">
        <v>37348.912792511517</v>
      </c>
      <c r="D2210" s="8"/>
      <c r="E2210" s="14">
        <f t="shared" si="36"/>
        <v>1.4913186896592379E-4</v>
      </c>
      <c r="F2210" s="21"/>
    </row>
    <row r="2211" spans="1:6" x14ac:dyDescent="0.25">
      <c r="A2211" s="6" t="s">
        <v>5</v>
      </c>
      <c r="B2211" s="6" t="s">
        <v>6</v>
      </c>
      <c r="C2211" s="7">
        <v>37348.912945682881</v>
      </c>
      <c r="D2211" s="8"/>
      <c r="E2211" s="14">
        <f t="shared" si="36"/>
        <v>1.531713642179966E-4</v>
      </c>
      <c r="F2211" s="21"/>
    </row>
    <row r="2212" spans="1:6" x14ac:dyDescent="0.25">
      <c r="A2212" s="6" t="s">
        <v>5</v>
      </c>
      <c r="B2212" s="6" t="s">
        <v>6</v>
      </c>
      <c r="C2212" s="7">
        <v>37348.913100185222</v>
      </c>
      <c r="D2212" s="8"/>
      <c r="E2212" s="14">
        <f t="shared" si="36"/>
        <v>1.5450234059244394E-4</v>
      </c>
      <c r="F2212" s="21"/>
    </row>
    <row r="2213" spans="1:6" x14ac:dyDescent="0.25">
      <c r="A2213" s="6" t="s">
        <v>5</v>
      </c>
      <c r="B2213" s="6" t="s">
        <v>6</v>
      </c>
      <c r="C2213" s="7">
        <v>37348.913247974589</v>
      </c>
      <c r="D2213" s="8"/>
      <c r="E2213" s="14">
        <f t="shared" si="36"/>
        <v>1.4778936747461557E-4</v>
      </c>
      <c r="F2213" s="21"/>
    </row>
    <row r="2214" spans="1:6" x14ac:dyDescent="0.25">
      <c r="A2214" s="6" t="s">
        <v>5</v>
      </c>
      <c r="B2214" s="6" t="s">
        <v>6</v>
      </c>
      <c r="C2214" s="7">
        <v>37348.913393078721</v>
      </c>
      <c r="D2214" s="8"/>
      <c r="E2214" s="14">
        <f t="shared" si="36"/>
        <v>1.451041316613555E-4</v>
      </c>
      <c r="F2214" s="21"/>
    </row>
    <row r="2215" spans="1:6" x14ac:dyDescent="0.25">
      <c r="A2215" s="6" t="s">
        <v>5</v>
      </c>
      <c r="B2215" s="6" t="s">
        <v>6</v>
      </c>
      <c r="C2215" s="7">
        <v>37348.913561018533</v>
      </c>
      <c r="D2215" s="8"/>
      <c r="E2215" s="14">
        <f t="shared" si="36"/>
        <v>1.6793981194496155E-4</v>
      </c>
      <c r="F2215" s="21"/>
    </row>
    <row r="2216" spans="1:6" x14ac:dyDescent="0.25">
      <c r="A2216" s="6" t="s">
        <v>5</v>
      </c>
      <c r="B2216" s="6" t="s">
        <v>6</v>
      </c>
      <c r="C2216" s="7">
        <v>37348.913715532399</v>
      </c>
      <c r="D2216" s="8"/>
      <c r="E2216" s="14">
        <f t="shared" si="36"/>
        <v>1.5451386570930481E-4</v>
      </c>
      <c r="F2216" s="21"/>
    </row>
    <row r="2217" spans="1:6" x14ac:dyDescent="0.25">
      <c r="A2217" s="6" t="s">
        <v>5</v>
      </c>
      <c r="B2217" s="6" t="s">
        <v>6</v>
      </c>
      <c r="C2217" s="7">
        <v>37348.913868796313</v>
      </c>
      <c r="D2217" s="8"/>
      <c r="E2217" s="14">
        <f t="shared" si="36"/>
        <v>1.5326391439884901E-4</v>
      </c>
      <c r="F2217" s="21"/>
    </row>
    <row r="2218" spans="1:6" x14ac:dyDescent="0.25">
      <c r="A2218" s="6" t="s">
        <v>5</v>
      </c>
      <c r="B2218" s="6" t="s">
        <v>6</v>
      </c>
      <c r="C2218" s="7">
        <v>37348.914022870362</v>
      </c>
      <c r="D2218" s="8"/>
      <c r="E2218" s="14">
        <f t="shared" si="36"/>
        <v>1.5407404862344265E-4</v>
      </c>
      <c r="F2218" s="21"/>
    </row>
    <row r="2219" spans="1:6" x14ac:dyDescent="0.25">
      <c r="A2219" s="6" t="s">
        <v>5</v>
      </c>
      <c r="B2219" s="6" t="s">
        <v>6</v>
      </c>
      <c r="C2219" s="7">
        <v>37348.91417871532</v>
      </c>
      <c r="D2219" s="8"/>
      <c r="E2219" s="14">
        <f t="shared" si="36"/>
        <v>1.5584495849907398E-4</v>
      </c>
      <c r="F2219" s="21"/>
    </row>
    <row r="2220" spans="1:6" x14ac:dyDescent="0.25">
      <c r="A2220" s="6" t="s">
        <v>5</v>
      </c>
      <c r="B2220" s="6" t="s">
        <v>6</v>
      </c>
      <c r="C2220" s="7">
        <v>37348.91433054395</v>
      </c>
      <c r="D2220" s="8"/>
      <c r="E2220" s="14">
        <f t="shared" si="36"/>
        <v>1.5182862989604473E-4</v>
      </c>
      <c r="F2220" s="21"/>
    </row>
    <row r="2221" spans="1:6" x14ac:dyDescent="0.25">
      <c r="A2221" s="6" t="s">
        <v>5</v>
      </c>
      <c r="B2221" s="6" t="s">
        <v>6</v>
      </c>
      <c r="C2221" s="7">
        <v>37348.914476979175</v>
      </c>
      <c r="D2221" s="8"/>
      <c r="E2221" s="14">
        <f t="shared" si="36"/>
        <v>1.4643522445112467E-4</v>
      </c>
      <c r="F2221" s="21"/>
    </row>
    <row r="2222" spans="1:6" x14ac:dyDescent="0.25">
      <c r="A2222" s="6" t="s">
        <v>5</v>
      </c>
      <c r="B2222" s="6" t="s">
        <v>6</v>
      </c>
      <c r="C2222" s="7">
        <v>37348.914630150422</v>
      </c>
      <c r="D2222" s="8"/>
      <c r="E2222" s="14">
        <f t="shared" si="36"/>
        <v>1.5317124780267477E-4</v>
      </c>
      <c r="F2222" s="21"/>
    </row>
    <row r="2223" spans="1:6" x14ac:dyDescent="0.25">
      <c r="A2223" s="6" t="s">
        <v>5</v>
      </c>
      <c r="B2223" s="6" t="s">
        <v>6</v>
      </c>
      <c r="C2223" s="7">
        <v>37348.914785995381</v>
      </c>
      <c r="D2223" s="8"/>
      <c r="E2223" s="14">
        <f t="shared" si="36"/>
        <v>1.5584495849907398E-4</v>
      </c>
      <c r="F2223" s="21"/>
    </row>
    <row r="2224" spans="1:6" x14ac:dyDescent="0.25">
      <c r="A2224" s="6" t="s">
        <v>5</v>
      </c>
      <c r="B2224" s="6" t="s">
        <v>6</v>
      </c>
      <c r="C2224" s="7">
        <v>37348.914937824127</v>
      </c>
      <c r="D2224" s="8"/>
      <c r="E2224" s="14">
        <f t="shared" si="36"/>
        <v>1.5182874631136656E-4</v>
      </c>
      <c r="F2224" s="21"/>
    </row>
    <row r="2225" spans="1:6" x14ac:dyDescent="0.25">
      <c r="A2225" s="6" t="s">
        <v>5</v>
      </c>
      <c r="B2225" s="6" t="s">
        <v>6</v>
      </c>
      <c r="C2225" s="7">
        <v>37348.915093668969</v>
      </c>
      <c r="D2225" s="8"/>
      <c r="E2225" s="14">
        <f t="shared" si="36"/>
        <v>1.5584484208375216E-4</v>
      </c>
      <c r="F2225" s="21"/>
    </row>
    <row r="2226" spans="1:6" x14ac:dyDescent="0.25">
      <c r="A2226" s="6" t="s">
        <v>5</v>
      </c>
      <c r="B2226" s="6" t="s">
        <v>6</v>
      </c>
      <c r="C2226" s="7">
        <v>37348.915244143573</v>
      </c>
      <c r="D2226" s="8"/>
      <c r="E2226" s="14">
        <f t="shared" si="36"/>
        <v>1.5047460328787565E-4</v>
      </c>
      <c r="F2226" s="21"/>
    </row>
    <row r="2227" spans="1:6" x14ac:dyDescent="0.25">
      <c r="A2227" s="6" t="s">
        <v>5</v>
      </c>
      <c r="B2227" s="6" t="s">
        <v>6</v>
      </c>
      <c r="C2227" s="7">
        <v>37348.915566261625</v>
      </c>
      <c r="D2227" s="8"/>
      <c r="E2227" s="14">
        <f t="shared" si="36"/>
        <v>3.221180522814393E-4</v>
      </c>
      <c r="F2227" s="21"/>
    </row>
    <row r="2228" spans="1:6" x14ac:dyDescent="0.25">
      <c r="A2228" s="6" t="s">
        <v>5</v>
      </c>
      <c r="B2228" s="6" t="s">
        <v>6</v>
      </c>
      <c r="C2228" s="7">
        <v>37348.915720775491</v>
      </c>
      <c r="D2228" s="8"/>
      <c r="E2228" s="14">
        <f t="shared" si="36"/>
        <v>1.5451386570930481E-4</v>
      </c>
      <c r="F2228" s="21"/>
    </row>
    <row r="2229" spans="1:6" x14ac:dyDescent="0.25">
      <c r="A2229" s="6" t="s">
        <v>5</v>
      </c>
      <c r="B2229" s="6" t="s">
        <v>6</v>
      </c>
      <c r="C2229" s="7">
        <v>37348.915875277831</v>
      </c>
      <c r="D2229" s="8"/>
      <c r="E2229" s="14">
        <f t="shared" si="36"/>
        <v>1.5450234059244394E-4</v>
      </c>
      <c r="F2229" s="21"/>
    </row>
    <row r="2230" spans="1:6" x14ac:dyDescent="0.25">
      <c r="A2230" s="6" t="s">
        <v>5</v>
      </c>
      <c r="B2230" s="6" t="s">
        <v>6</v>
      </c>
      <c r="C2230" s="7">
        <v>37348.916028437554</v>
      </c>
      <c r="D2230" s="8"/>
      <c r="E2230" s="14">
        <f t="shared" si="36"/>
        <v>1.531597226858139E-4</v>
      </c>
      <c r="F2230" s="21"/>
    </row>
    <row r="2231" spans="1:6" x14ac:dyDescent="0.25">
      <c r="A2231" s="6" t="s">
        <v>5</v>
      </c>
      <c r="B2231" s="6" t="s">
        <v>6</v>
      </c>
      <c r="C2231" s="7">
        <v>37348.916176226805</v>
      </c>
      <c r="D2231" s="8"/>
      <c r="E2231" s="14">
        <f t="shared" si="36"/>
        <v>1.4778925105929375E-4</v>
      </c>
      <c r="F2231" s="21"/>
    </row>
    <row r="2232" spans="1:6" x14ac:dyDescent="0.25">
      <c r="A2232" s="6" t="s">
        <v>5</v>
      </c>
      <c r="B2232" s="6" t="s">
        <v>6</v>
      </c>
      <c r="C2232" s="7">
        <v>37348.916336111142</v>
      </c>
      <c r="D2232" s="8"/>
      <c r="E2232" s="14">
        <f t="shared" si="36"/>
        <v>1.5988433733582497E-4</v>
      </c>
      <c r="F2232" s="21"/>
    </row>
    <row r="2233" spans="1:6" x14ac:dyDescent="0.25">
      <c r="A2233" s="6" t="s">
        <v>5</v>
      </c>
      <c r="B2233" s="6" t="s">
        <v>6</v>
      </c>
      <c r="C2233" s="7">
        <v>37348.916481215274</v>
      </c>
      <c r="D2233" s="8"/>
      <c r="E2233" s="14">
        <f t="shared" si="36"/>
        <v>1.451041316613555E-4</v>
      </c>
      <c r="F2233" s="21"/>
    </row>
    <row r="2234" spans="1:6" x14ac:dyDescent="0.25">
      <c r="A2234" s="6" t="s">
        <v>5</v>
      </c>
      <c r="B2234" s="6" t="s">
        <v>6</v>
      </c>
      <c r="C2234" s="7">
        <v>37348.917106967536</v>
      </c>
      <c r="D2234" s="8"/>
      <c r="E2234" s="14">
        <f t="shared" si="36"/>
        <v>6.2575226183980703E-4</v>
      </c>
    </row>
    <row r="2235" spans="1:6" x14ac:dyDescent="0.25">
      <c r="A2235" s="6" t="s">
        <v>5</v>
      </c>
      <c r="B2235" s="6" t="s">
        <v>6</v>
      </c>
      <c r="C2235" s="7">
        <v>37348.917261481518</v>
      </c>
      <c r="D2235" s="8"/>
      <c r="E2235" s="14">
        <f t="shared" si="36"/>
        <v>1.5451398212462664E-4</v>
      </c>
      <c r="F2235" s="21" t="s">
        <v>10</v>
      </c>
    </row>
    <row r="2236" spans="1:6" x14ac:dyDescent="0.25">
      <c r="A2236" s="6" t="s">
        <v>5</v>
      </c>
      <c r="B2236" s="6" t="s">
        <v>6</v>
      </c>
      <c r="C2236" s="7">
        <v>37348.91741732636</v>
      </c>
      <c r="D2236" s="8"/>
      <c r="E2236" s="14">
        <f t="shared" si="36"/>
        <v>1.5584484208375216E-4</v>
      </c>
      <c r="F2236" s="21"/>
    </row>
    <row r="2237" spans="1:6" x14ac:dyDescent="0.25">
      <c r="A2237" s="6" t="s">
        <v>5</v>
      </c>
      <c r="B2237" s="6" t="s">
        <v>6</v>
      </c>
      <c r="C2237" s="7">
        <v>37348.917565115727</v>
      </c>
      <c r="D2237" s="8"/>
      <c r="E2237" s="14">
        <f t="shared" si="36"/>
        <v>1.4778936747461557E-4</v>
      </c>
      <c r="F2237" s="21"/>
    </row>
    <row r="2238" spans="1:6" x14ac:dyDescent="0.25">
      <c r="A2238" s="6" t="s">
        <v>5</v>
      </c>
      <c r="B2238" s="6" t="s">
        <v>6</v>
      </c>
      <c r="C2238" s="7">
        <v>37348.917723657447</v>
      </c>
      <c r="D2238" s="8">
        <v>88</v>
      </c>
      <c r="E2238" s="14">
        <f t="shared" si="36"/>
        <v>1.5854171942919493E-4</v>
      </c>
      <c r="F2238" s="21"/>
    </row>
    <row r="2239" spans="1:6" x14ac:dyDescent="0.25">
      <c r="A2239" s="6" t="s">
        <v>5</v>
      </c>
      <c r="B2239" s="6" t="s">
        <v>6</v>
      </c>
      <c r="C2239" s="7">
        <v>37348.918007141212</v>
      </c>
      <c r="D2239" s="8">
        <v>88</v>
      </c>
      <c r="E2239" s="14">
        <f t="shared" si="36"/>
        <v>2.8348376508802176E-4</v>
      </c>
      <c r="F2239" s="21"/>
    </row>
    <row r="2240" spans="1:6" x14ac:dyDescent="0.25">
      <c r="A2240" s="6" t="s">
        <v>5</v>
      </c>
      <c r="B2240" s="6" t="s">
        <v>6</v>
      </c>
      <c r="C2240" s="7">
        <v>37348.918159976834</v>
      </c>
      <c r="D2240" s="8">
        <v>90</v>
      </c>
      <c r="E2240" s="14">
        <f t="shared" si="36"/>
        <v>1.5283562242984772E-4</v>
      </c>
      <c r="F2240" s="21"/>
    </row>
    <row r="2241" spans="1:6" x14ac:dyDescent="0.25">
      <c r="A2241" s="6" t="s">
        <v>5</v>
      </c>
      <c r="B2241" s="6" t="s">
        <v>6</v>
      </c>
      <c r="C2241" s="7">
        <v>37348.918314479175</v>
      </c>
      <c r="D2241" s="8">
        <v>88</v>
      </c>
      <c r="E2241" s="14">
        <f t="shared" si="36"/>
        <v>1.5450234059244394E-4</v>
      </c>
      <c r="F2241" s="21"/>
    </row>
    <row r="2242" spans="1:6" x14ac:dyDescent="0.25">
      <c r="A2242" s="6" t="s">
        <v>5</v>
      </c>
      <c r="B2242" s="6" t="s">
        <v>6</v>
      </c>
      <c r="C2242" s="7">
        <v>37348.918473020778</v>
      </c>
      <c r="D2242" s="8">
        <v>88</v>
      </c>
      <c r="E2242" s="14">
        <f t="shared" si="36"/>
        <v>1.585416030138731E-4</v>
      </c>
      <c r="F2242" s="21"/>
    </row>
    <row r="2243" spans="1:6" x14ac:dyDescent="0.25">
      <c r="A2243" s="6" t="s">
        <v>5</v>
      </c>
      <c r="B2243" s="6" t="s">
        <v>6</v>
      </c>
      <c r="C2243" s="7">
        <v>37348.918626180501</v>
      </c>
      <c r="D2243" s="8">
        <v>88</v>
      </c>
      <c r="E2243" s="14">
        <f t="shared" si="36"/>
        <v>1.531597226858139E-4</v>
      </c>
      <c r="F2243" s="21"/>
    </row>
    <row r="2244" spans="1:6" x14ac:dyDescent="0.25">
      <c r="A2244" s="6" t="s">
        <v>5</v>
      </c>
      <c r="B2244" s="6" t="s">
        <v>6</v>
      </c>
      <c r="C2244" s="7">
        <v>37348.918786064838</v>
      </c>
      <c r="D2244" s="8"/>
      <c r="E2244" s="14">
        <f t="shared" si="36"/>
        <v>1.5988433733582497E-4</v>
      </c>
      <c r="F2244" s="21"/>
    </row>
    <row r="2245" spans="1:6" x14ac:dyDescent="0.25">
      <c r="A2245" s="6" t="s">
        <v>5</v>
      </c>
      <c r="B2245" s="6" t="s">
        <v>6</v>
      </c>
      <c r="C2245" s="7">
        <v>37348.918933854206</v>
      </c>
      <c r="D2245" s="8"/>
      <c r="E2245" s="14">
        <f t="shared" si="36"/>
        <v>1.4778936747461557E-4</v>
      </c>
      <c r="F2245" s="21"/>
    </row>
    <row r="2246" spans="1:6" x14ac:dyDescent="0.25">
      <c r="A2246" s="6" t="s">
        <v>5</v>
      </c>
      <c r="B2246" s="6" t="s">
        <v>6</v>
      </c>
      <c r="C2246" s="7">
        <v>37348.919097766164</v>
      </c>
      <c r="D2246" s="8"/>
      <c r="E2246" s="14">
        <f t="shared" si="36"/>
        <v>1.6391195822507143E-4</v>
      </c>
      <c r="F2246" s="21"/>
    </row>
    <row r="2247" spans="1:6" x14ac:dyDescent="0.25">
      <c r="A2247" s="6" t="s">
        <v>5</v>
      </c>
      <c r="B2247" s="6" t="s">
        <v>6</v>
      </c>
      <c r="C2247" s="7">
        <v>37348.919244212913</v>
      </c>
      <c r="D2247" s="8"/>
      <c r="E2247" s="14">
        <f t="shared" si="36"/>
        <v>1.4644674956798553E-4</v>
      </c>
      <c r="F2247" s="21"/>
    </row>
    <row r="2248" spans="1:6" x14ac:dyDescent="0.25">
      <c r="A2248" s="6" t="s">
        <v>5</v>
      </c>
      <c r="B2248" s="6" t="s">
        <v>6</v>
      </c>
      <c r="C2248" s="7">
        <v>37348.919401412015</v>
      </c>
      <c r="D2248" s="8"/>
      <c r="E2248" s="14">
        <f t="shared" si="36"/>
        <v>1.5719910152256489E-4</v>
      </c>
      <c r="F2248" s="21"/>
    </row>
    <row r="2249" spans="1:6" x14ac:dyDescent="0.25">
      <c r="A2249" s="6" t="s">
        <v>5</v>
      </c>
      <c r="B2249" s="6" t="s">
        <v>6</v>
      </c>
      <c r="C2249" s="7">
        <v>37348.919556932873</v>
      </c>
      <c r="D2249" s="8">
        <v>86</v>
      </c>
      <c r="E2249" s="14">
        <f t="shared" si="36"/>
        <v>1.555208582431078E-4</v>
      </c>
      <c r="F2249" s="21"/>
    </row>
    <row r="2250" spans="1:6" x14ac:dyDescent="0.25">
      <c r="A2250" s="6" t="s">
        <v>5</v>
      </c>
      <c r="B2250" s="6" t="s">
        <v>6</v>
      </c>
      <c r="C2250" s="7">
        <v>37348.919710092596</v>
      </c>
      <c r="D2250" s="8">
        <v>89</v>
      </c>
      <c r="E2250" s="14">
        <f t="shared" si="36"/>
        <v>1.531597226858139E-4</v>
      </c>
      <c r="F2250" s="21"/>
    </row>
    <row r="2251" spans="1:6" x14ac:dyDescent="0.25">
      <c r="A2251" s="6" t="s">
        <v>5</v>
      </c>
      <c r="B2251" s="6" t="s">
        <v>6</v>
      </c>
      <c r="C2251" s="7">
        <v>37348.919919687556</v>
      </c>
      <c r="D2251" s="8"/>
      <c r="E2251" s="14">
        <f t="shared" si="36"/>
        <v>2.0959496032446623E-4</v>
      </c>
      <c r="F2251" s="21"/>
    </row>
    <row r="2252" spans="1:6" x14ac:dyDescent="0.25">
      <c r="A2252" s="6" t="s">
        <v>5</v>
      </c>
      <c r="B2252" s="6" t="s">
        <v>6</v>
      </c>
      <c r="C2252" s="7">
        <v>37348.95327048609</v>
      </c>
      <c r="D2252" s="8"/>
      <c r="E2252" s="14">
        <f t="shared" ref="E2252:E2315" si="37">C2252-C2251</f>
        <v>3.3350798534229398E-2</v>
      </c>
    </row>
    <row r="2253" spans="1:6" x14ac:dyDescent="0.25">
      <c r="A2253" s="6" t="s">
        <v>5</v>
      </c>
      <c r="B2253" s="6" t="s">
        <v>6</v>
      </c>
      <c r="C2253" s="7">
        <v>37348.953431712929</v>
      </c>
      <c r="D2253" s="8"/>
      <c r="E2253" s="14">
        <f t="shared" si="37"/>
        <v>1.6122683882713318E-4</v>
      </c>
      <c r="F2253" s="21" t="s">
        <v>10</v>
      </c>
    </row>
    <row r="2254" spans="1:6" x14ac:dyDescent="0.25">
      <c r="A2254" s="6" t="s">
        <v>5</v>
      </c>
      <c r="B2254" s="6" t="s">
        <v>6</v>
      </c>
      <c r="C2254" s="7">
        <v>37348.95358353015</v>
      </c>
      <c r="D2254" s="8"/>
      <c r="E2254" s="14">
        <f t="shared" si="37"/>
        <v>1.5181722119450569E-4</v>
      </c>
      <c r="F2254" s="21"/>
    </row>
    <row r="2255" spans="1:6" x14ac:dyDescent="0.25">
      <c r="A2255" s="6" t="s">
        <v>5</v>
      </c>
      <c r="B2255" s="6" t="s">
        <v>6</v>
      </c>
      <c r="C2255" s="7">
        <v>37348.953785057878</v>
      </c>
      <c r="D2255" s="8"/>
      <c r="E2255" s="14">
        <f t="shared" si="37"/>
        <v>2.0152772776782513E-4</v>
      </c>
      <c r="F2255" s="21"/>
    </row>
    <row r="2256" spans="1:6" x14ac:dyDescent="0.25">
      <c r="A2256" s="6" t="s">
        <v>5</v>
      </c>
      <c r="B2256" s="6" t="s">
        <v>6</v>
      </c>
      <c r="C2256" s="7">
        <v>37348.953948969953</v>
      </c>
      <c r="D2256" s="8"/>
      <c r="E2256" s="14">
        <f t="shared" si="37"/>
        <v>1.6391207464039326E-4</v>
      </c>
      <c r="F2256" s="21"/>
    </row>
    <row r="2257" spans="1:6" x14ac:dyDescent="0.25">
      <c r="A2257" s="6" t="s">
        <v>5</v>
      </c>
      <c r="B2257" s="6" t="s">
        <v>6</v>
      </c>
      <c r="C2257" s="7">
        <v>37348.954102129675</v>
      </c>
      <c r="D2257" s="8"/>
      <c r="E2257" s="14">
        <f t="shared" si="37"/>
        <v>1.531597226858139E-4</v>
      </c>
      <c r="F2257" s="21"/>
    </row>
    <row r="2258" spans="1:6" x14ac:dyDescent="0.25">
      <c r="A2258" s="6" t="s">
        <v>5</v>
      </c>
      <c r="B2258" s="6" t="s">
        <v>6</v>
      </c>
      <c r="C2258" s="7">
        <v>37348.954374536988</v>
      </c>
      <c r="D2258" s="8"/>
      <c r="E2258" s="14">
        <f t="shared" si="37"/>
        <v>2.7240731287747622E-4</v>
      </c>
      <c r="F2258" s="21"/>
    </row>
    <row r="2259" spans="1:6" x14ac:dyDescent="0.25">
      <c r="A2259" s="6" t="s">
        <v>5</v>
      </c>
      <c r="B2259" s="6" t="s">
        <v>6</v>
      </c>
      <c r="C2259" s="7">
        <v>37348.954526365735</v>
      </c>
      <c r="D2259" s="8"/>
      <c r="E2259" s="14">
        <f t="shared" si="37"/>
        <v>1.5182874631136656E-4</v>
      </c>
      <c r="F2259" s="21"/>
    </row>
    <row r="2260" spans="1:6" x14ac:dyDescent="0.25">
      <c r="A2260" s="6" t="s">
        <v>5</v>
      </c>
      <c r="B2260" s="6" t="s">
        <v>6</v>
      </c>
      <c r="C2260" s="7">
        <v>37348.954682210693</v>
      </c>
      <c r="D2260" s="8"/>
      <c r="E2260" s="14">
        <f t="shared" si="37"/>
        <v>1.5584495849907398E-4</v>
      </c>
      <c r="F2260" s="21"/>
    </row>
    <row r="2261" spans="1:6" x14ac:dyDescent="0.25">
      <c r="A2261" s="6" t="s">
        <v>5</v>
      </c>
      <c r="B2261" s="6" t="s">
        <v>6</v>
      </c>
      <c r="C2261" s="7">
        <v>37348.954838067177</v>
      </c>
      <c r="D2261" s="8"/>
      <c r="E2261" s="14">
        <f t="shared" si="37"/>
        <v>1.5585648361593485E-4</v>
      </c>
      <c r="F2261" s="21"/>
    </row>
    <row r="2262" spans="1:6" x14ac:dyDescent="0.25">
      <c r="A2262" s="6" t="s">
        <v>5</v>
      </c>
      <c r="B2262" s="6" t="s">
        <v>6</v>
      </c>
      <c r="C2262" s="7">
        <v>37348.955149768502</v>
      </c>
      <c r="D2262" s="8"/>
      <c r="E2262" s="14">
        <f t="shared" si="37"/>
        <v>3.11701325699687E-4</v>
      </c>
      <c r="F2262" s="21"/>
    </row>
    <row r="2263" spans="1:6" x14ac:dyDescent="0.25">
      <c r="A2263" s="6" t="s">
        <v>5</v>
      </c>
      <c r="B2263" s="6" t="s">
        <v>6</v>
      </c>
      <c r="C2263" s="7">
        <v>37348.955306955962</v>
      </c>
      <c r="D2263" s="8"/>
      <c r="E2263" s="14">
        <f t="shared" si="37"/>
        <v>1.5718745999038219E-4</v>
      </c>
      <c r="F2263" s="21"/>
    </row>
    <row r="2264" spans="1:6" x14ac:dyDescent="0.25">
      <c r="A2264" s="6" t="s">
        <v>5</v>
      </c>
      <c r="B2264" s="6" t="s">
        <v>6</v>
      </c>
      <c r="C2264" s="7">
        <v>37348.955461469945</v>
      </c>
      <c r="D2264" s="8">
        <v>88</v>
      </c>
      <c r="E2264" s="14">
        <f t="shared" si="37"/>
        <v>1.5451398212462664E-4</v>
      </c>
      <c r="F2264" s="21"/>
    </row>
    <row r="2265" spans="1:6" x14ac:dyDescent="0.25">
      <c r="A2265" s="6" t="s">
        <v>5</v>
      </c>
      <c r="B2265" s="6" t="s">
        <v>6</v>
      </c>
      <c r="C2265" s="7">
        <v>37348.955616979161</v>
      </c>
      <c r="D2265" s="8"/>
      <c r="E2265" s="14">
        <f t="shared" si="37"/>
        <v>1.555092167109251E-4</v>
      </c>
      <c r="F2265" s="21"/>
    </row>
    <row r="2266" spans="1:6" x14ac:dyDescent="0.25">
      <c r="A2266" s="6" t="s">
        <v>5</v>
      </c>
      <c r="B2266" s="6" t="s">
        <v>6</v>
      </c>
      <c r="C2266" s="7">
        <v>37348.955904502305</v>
      </c>
      <c r="D2266" s="8"/>
      <c r="E2266" s="14">
        <f t="shared" si="37"/>
        <v>2.8752314392477274E-4</v>
      </c>
      <c r="F2266" s="21"/>
    </row>
    <row r="2267" spans="1:6" x14ac:dyDescent="0.25">
      <c r="A2267" s="6" t="s">
        <v>5</v>
      </c>
      <c r="B2267" s="6" t="s">
        <v>6</v>
      </c>
      <c r="C2267" s="7">
        <v>37348.95605631941</v>
      </c>
      <c r="D2267" s="8"/>
      <c r="E2267" s="14">
        <f t="shared" si="37"/>
        <v>1.5181710477918386E-4</v>
      </c>
      <c r="F2267" s="21"/>
    </row>
    <row r="2268" spans="1:6" x14ac:dyDescent="0.25">
      <c r="A2268" s="6" t="s">
        <v>5</v>
      </c>
      <c r="B2268" s="6" t="s">
        <v>6</v>
      </c>
      <c r="C2268" s="7">
        <v>37348.956208136631</v>
      </c>
      <c r="D2268" s="8"/>
      <c r="E2268" s="14">
        <f t="shared" si="37"/>
        <v>1.5181722119450569E-4</v>
      </c>
      <c r="F2268" s="21"/>
    </row>
    <row r="2269" spans="1:6" x14ac:dyDescent="0.25">
      <c r="A2269" s="6" t="s">
        <v>5</v>
      </c>
      <c r="B2269" s="6" t="s">
        <v>6</v>
      </c>
      <c r="C2269" s="7">
        <v>37348.95636936347</v>
      </c>
      <c r="D2269" s="8"/>
      <c r="E2269" s="14">
        <f t="shared" si="37"/>
        <v>1.6122683882713318E-4</v>
      </c>
      <c r="F2269" s="21"/>
    </row>
    <row r="2270" spans="1:6" x14ac:dyDescent="0.25">
      <c r="A2270" s="6" t="s">
        <v>5</v>
      </c>
      <c r="B2270" s="6" t="s">
        <v>6</v>
      </c>
      <c r="C2270" s="7">
        <v>37348.956673009205</v>
      </c>
      <c r="D2270" s="8"/>
      <c r="E2270" s="14">
        <f t="shared" si="37"/>
        <v>3.036457346752286E-4</v>
      </c>
      <c r="F2270" s="21"/>
    </row>
    <row r="2271" spans="1:6" x14ac:dyDescent="0.25">
      <c r="A2271" s="6" t="s">
        <v>5</v>
      </c>
      <c r="B2271" s="6" t="s">
        <v>6</v>
      </c>
      <c r="C2271" s="7">
        <v>37348.956826168927</v>
      </c>
      <c r="D2271" s="8"/>
      <c r="E2271" s="14">
        <f t="shared" si="37"/>
        <v>1.531597226858139E-4</v>
      </c>
      <c r="F2271" s="21"/>
    </row>
    <row r="2272" spans="1:6" x14ac:dyDescent="0.25">
      <c r="A2272" s="6" t="s">
        <v>5</v>
      </c>
      <c r="B2272" s="6" t="s">
        <v>6</v>
      </c>
      <c r="C2272" s="7">
        <v>37348.956985717639</v>
      </c>
      <c r="D2272" s="8"/>
      <c r="E2272" s="14">
        <f t="shared" si="37"/>
        <v>1.5954871196299791E-4</v>
      </c>
      <c r="F2272" s="21"/>
    </row>
    <row r="2273" spans="1:6" x14ac:dyDescent="0.25">
      <c r="A2273" s="6" t="s">
        <v>5</v>
      </c>
      <c r="B2273" s="6" t="s">
        <v>6</v>
      </c>
      <c r="C2273" s="7">
        <v>37348.957144259242</v>
      </c>
      <c r="D2273" s="8"/>
      <c r="E2273" s="14">
        <f t="shared" si="37"/>
        <v>1.585416030138731E-4</v>
      </c>
      <c r="F2273" s="21"/>
    </row>
    <row r="2274" spans="1:6" x14ac:dyDescent="0.25">
      <c r="A2274" s="6" t="s">
        <v>5</v>
      </c>
      <c r="B2274" s="6" t="s">
        <v>6</v>
      </c>
      <c r="C2274" s="7">
        <v>37348.95730278932</v>
      </c>
      <c r="D2274" s="8"/>
      <c r="E2274" s="14">
        <f t="shared" si="37"/>
        <v>1.5853007789701223E-4</v>
      </c>
      <c r="F2274" s="21"/>
    </row>
    <row r="2275" spans="1:6" x14ac:dyDescent="0.25">
      <c r="A2275" s="6" t="s">
        <v>5</v>
      </c>
      <c r="B2275" s="6" t="s">
        <v>6</v>
      </c>
      <c r="C2275" s="7">
        <v>37348.957455960684</v>
      </c>
      <c r="D2275" s="8"/>
      <c r="E2275" s="14">
        <f t="shared" si="37"/>
        <v>1.531713642179966E-4</v>
      </c>
      <c r="F2275" s="21"/>
    </row>
    <row r="2276" spans="1:6" x14ac:dyDescent="0.25">
      <c r="A2276" s="6" t="s">
        <v>5</v>
      </c>
      <c r="B2276" s="6" t="s">
        <v>6</v>
      </c>
      <c r="C2276" s="7">
        <v>37348.957609120407</v>
      </c>
      <c r="D2276" s="8"/>
      <c r="E2276" s="14">
        <f t="shared" si="37"/>
        <v>1.531597226858139E-4</v>
      </c>
      <c r="F2276" s="21"/>
    </row>
    <row r="2277" spans="1:6" x14ac:dyDescent="0.25">
      <c r="A2277" s="6" t="s">
        <v>5</v>
      </c>
      <c r="B2277" s="6" t="s">
        <v>6</v>
      </c>
      <c r="C2277" s="7">
        <v>37348.957759594894</v>
      </c>
      <c r="D2277" s="8"/>
      <c r="E2277" s="14">
        <f t="shared" si="37"/>
        <v>1.5047448687255383E-4</v>
      </c>
      <c r="F2277" s="21"/>
    </row>
    <row r="2278" spans="1:6" x14ac:dyDescent="0.25">
      <c r="A2278" s="6" t="s">
        <v>5</v>
      </c>
      <c r="B2278" s="6" t="s">
        <v>6</v>
      </c>
      <c r="C2278" s="7">
        <v>37348.95808339119</v>
      </c>
      <c r="D2278" s="8"/>
      <c r="E2278" s="14">
        <f t="shared" si="37"/>
        <v>3.237962955608964E-4</v>
      </c>
      <c r="F2278" s="21"/>
    </row>
    <row r="2279" spans="1:6" x14ac:dyDescent="0.25">
      <c r="A2279" s="6" t="s">
        <v>5</v>
      </c>
      <c r="B2279" s="6" t="s">
        <v>6</v>
      </c>
      <c r="C2279" s="7">
        <v>37348.958235208294</v>
      </c>
      <c r="D2279" s="8"/>
      <c r="E2279" s="14">
        <f t="shared" si="37"/>
        <v>1.5181710477918386E-4</v>
      </c>
      <c r="F2279" s="21"/>
    </row>
    <row r="2280" spans="1:6" x14ac:dyDescent="0.25">
      <c r="A2280" s="6" t="s">
        <v>5</v>
      </c>
      <c r="B2280" s="6" t="s">
        <v>6</v>
      </c>
      <c r="C2280" s="7">
        <v>37348.958388044033</v>
      </c>
      <c r="D2280" s="8"/>
      <c r="E2280" s="14">
        <f t="shared" si="37"/>
        <v>1.5283573884516954E-4</v>
      </c>
      <c r="F2280" s="21"/>
    </row>
    <row r="2281" spans="1:6" x14ac:dyDescent="0.25">
      <c r="A2281" s="6" t="s">
        <v>5</v>
      </c>
      <c r="B2281" s="6" t="s">
        <v>6</v>
      </c>
      <c r="C2281" s="7">
        <v>37348.958529120428</v>
      </c>
      <c r="D2281" s="8"/>
      <c r="E2281" s="14">
        <f t="shared" si="37"/>
        <v>1.410763943567872E-4</v>
      </c>
      <c r="F2281" s="21"/>
    </row>
    <row r="2282" spans="1:6" x14ac:dyDescent="0.25">
      <c r="A2282" s="6" t="s">
        <v>5</v>
      </c>
      <c r="B2282" s="6" t="s">
        <v>6</v>
      </c>
      <c r="C2282" s="7">
        <v>37348.959846794023</v>
      </c>
      <c r="D2282" s="8"/>
      <c r="E2282" s="14">
        <f t="shared" si="37"/>
        <v>1.3176735956221819E-3</v>
      </c>
    </row>
    <row r="2283" spans="1:6" x14ac:dyDescent="0.25">
      <c r="A2283" s="6" t="s">
        <v>5</v>
      </c>
      <c r="B2283" s="6" t="s">
        <v>6</v>
      </c>
      <c r="C2283" s="7">
        <v>37348.959995925892</v>
      </c>
      <c r="D2283" s="8"/>
      <c r="E2283" s="14">
        <f t="shared" si="37"/>
        <v>1.4913186896592379E-4</v>
      </c>
      <c r="F2283" s="21" t="s">
        <v>10</v>
      </c>
    </row>
    <row r="2284" spans="1:6" x14ac:dyDescent="0.25">
      <c r="A2284" s="6" t="s">
        <v>5</v>
      </c>
      <c r="B2284" s="6" t="s">
        <v>6</v>
      </c>
      <c r="C2284" s="7">
        <v>37348.960147754638</v>
      </c>
      <c r="D2284" s="8"/>
      <c r="E2284" s="14">
        <f t="shared" si="37"/>
        <v>1.5182874631136656E-4</v>
      </c>
      <c r="F2284" s="21"/>
    </row>
    <row r="2285" spans="1:6" x14ac:dyDescent="0.25">
      <c r="A2285" s="6" t="s">
        <v>5</v>
      </c>
      <c r="B2285" s="6" t="s">
        <v>6</v>
      </c>
      <c r="C2285" s="7">
        <v>37348.960299571743</v>
      </c>
      <c r="D2285" s="8"/>
      <c r="E2285" s="14">
        <f t="shared" si="37"/>
        <v>1.5181710477918386E-4</v>
      </c>
      <c r="F2285" s="21"/>
    </row>
    <row r="2286" spans="1:6" x14ac:dyDescent="0.25">
      <c r="A2286" s="6" t="s">
        <v>5</v>
      </c>
      <c r="B2286" s="6" t="s">
        <v>6</v>
      </c>
      <c r="C2286" s="7">
        <v>37348.960454074084</v>
      </c>
      <c r="D2286" s="8"/>
      <c r="E2286" s="14">
        <f t="shared" si="37"/>
        <v>1.5450234059244394E-4</v>
      </c>
      <c r="F2286" s="21"/>
    </row>
    <row r="2287" spans="1:6" x14ac:dyDescent="0.25">
      <c r="A2287" s="6" t="s">
        <v>5</v>
      </c>
      <c r="B2287" s="6" t="s">
        <v>6</v>
      </c>
      <c r="C2287" s="7">
        <v>37348.960611273185</v>
      </c>
      <c r="D2287" s="8"/>
      <c r="E2287" s="14">
        <f t="shared" si="37"/>
        <v>1.5719910152256489E-4</v>
      </c>
      <c r="F2287" s="21"/>
    </row>
    <row r="2288" spans="1:6" x14ac:dyDescent="0.25">
      <c r="A2288" s="6" t="s">
        <v>5</v>
      </c>
      <c r="B2288" s="6" t="s">
        <v>6</v>
      </c>
      <c r="C2288" s="7">
        <v>37348.960757719935</v>
      </c>
      <c r="D2288" s="8"/>
      <c r="E2288" s="14">
        <f t="shared" si="37"/>
        <v>1.4644674956798553E-4</v>
      </c>
      <c r="F2288" s="21"/>
    </row>
    <row r="2289" spans="1:6" x14ac:dyDescent="0.25">
      <c r="A2289" s="6" t="s">
        <v>5</v>
      </c>
      <c r="B2289" s="6" t="s">
        <v>6</v>
      </c>
      <c r="C2289" s="7">
        <v>37348.960916250013</v>
      </c>
      <c r="D2289" s="8"/>
      <c r="E2289" s="14">
        <f t="shared" si="37"/>
        <v>1.5853007789701223E-4</v>
      </c>
      <c r="F2289" s="21"/>
    </row>
    <row r="2290" spans="1:6" x14ac:dyDescent="0.25">
      <c r="A2290" s="6" t="s">
        <v>5</v>
      </c>
      <c r="B2290" s="6" t="s">
        <v>6</v>
      </c>
      <c r="C2290" s="7">
        <v>37348.961073449114</v>
      </c>
      <c r="D2290" s="8"/>
      <c r="E2290" s="14">
        <f t="shared" si="37"/>
        <v>1.5719910152256489E-4</v>
      </c>
      <c r="F2290" s="21"/>
    </row>
    <row r="2291" spans="1:6" x14ac:dyDescent="0.25">
      <c r="A2291" s="6" t="s">
        <v>5</v>
      </c>
      <c r="B2291" s="6" t="s">
        <v>6</v>
      </c>
      <c r="C2291" s="7">
        <v>37348.961224942119</v>
      </c>
      <c r="D2291" s="8"/>
      <c r="E2291" s="14">
        <f t="shared" si="37"/>
        <v>1.5149300452321768E-4</v>
      </c>
      <c r="F2291" s="21"/>
    </row>
    <row r="2292" spans="1:6" x14ac:dyDescent="0.25">
      <c r="A2292" s="6" t="s">
        <v>5</v>
      </c>
      <c r="B2292" s="6" t="s">
        <v>6</v>
      </c>
      <c r="C2292" s="7">
        <v>37348.961394224549</v>
      </c>
      <c r="D2292" s="8"/>
      <c r="E2292" s="14">
        <f t="shared" si="37"/>
        <v>1.6928242985159159E-4</v>
      </c>
      <c r="F2292" s="21"/>
    </row>
    <row r="2293" spans="1:6" x14ac:dyDescent="0.25">
      <c r="A2293" s="6" t="s">
        <v>5</v>
      </c>
      <c r="B2293" s="6" t="s">
        <v>6</v>
      </c>
      <c r="C2293" s="7">
        <v>37348.961551412009</v>
      </c>
      <c r="D2293" s="8"/>
      <c r="E2293" s="14">
        <f t="shared" si="37"/>
        <v>1.5718745999038219E-4</v>
      </c>
      <c r="F2293" s="21"/>
    </row>
    <row r="2294" spans="1:6" x14ac:dyDescent="0.25">
      <c r="A2294" s="6" t="s">
        <v>5</v>
      </c>
      <c r="B2294" s="6" t="s">
        <v>6</v>
      </c>
      <c r="C2294" s="7">
        <v>37348.962515752297</v>
      </c>
      <c r="D2294" s="8"/>
      <c r="E2294" s="14">
        <f t="shared" si="37"/>
        <v>9.6434028819203377E-4</v>
      </c>
    </row>
    <row r="2295" spans="1:6" x14ac:dyDescent="0.25">
      <c r="A2295" s="6" t="s">
        <v>5</v>
      </c>
      <c r="B2295" s="6" t="s">
        <v>6</v>
      </c>
      <c r="C2295" s="7">
        <v>37348.962672939757</v>
      </c>
      <c r="D2295" s="8"/>
      <c r="E2295" s="14">
        <f t="shared" si="37"/>
        <v>1.5718745999038219E-4</v>
      </c>
      <c r="F2295" s="21" t="s">
        <v>10</v>
      </c>
    </row>
    <row r="2296" spans="1:6" x14ac:dyDescent="0.25">
      <c r="A2296" s="6" t="s">
        <v>5</v>
      </c>
      <c r="B2296" s="6" t="s">
        <v>6</v>
      </c>
      <c r="C2296" s="7">
        <v>37348.962824756978</v>
      </c>
      <c r="D2296" s="8"/>
      <c r="E2296" s="14">
        <f t="shared" si="37"/>
        <v>1.5181722119450569E-4</v>
      </c>
      <c r="F2296" s="21"/>
    </row>
    <row r="2297" spans="1:6" x14ac:dyDescent="0.25">
      <c r="A2297" s="6" t="s">
        <v>5</v>
      </c>
      <c r="B2297" s="6" t="s">
        <v>6</v>
      </c>
      <c r="C2297" s="7">
        <v>37348.962972546346</v>
      </c>
      <c r="D2297" s="8"/>
      <c r="E2297" s="14">
        <f t="shared" si="37"/>
        <v>1.4778936747461557E-4</v>
      </c>
      <c r="F2297" s="21"/>
    </row>
    <row r="2298" spans="1:6" x14ac:dyDescent="0.25">
      <c r="A2298" s="6" t="s">
        <v>5</v>
      </c>
      <c r="B2298" s="6" t="s">
        <v>6</v>
      </c>
      <c r="C2298" s="7">
        <v>37348.963124374975</v>
      </c>
      <c r="D2298" s="8">
        <v>89</v>
      </c>
      <c r="E2298" s="14">
        <f t="shared" si="37"/>
        <v>1.5182862989604473E-4</v>
      </c>
      <c r="F2298" s="21"/>
    </row>
    <row r="2299" spans="1:6" x14ac:dyDescent="0.25">
      <c r="A2299" s="6" t="s">
        <v>5</v>
      </c>
      <c r="B2299" s="6" t="s">
        <v>6</v>
      </c>
      <c r="C2299" s="7">
        <v>37348.963280219934</v>
      </c>
      <c r="D2299" s="8"/>
      <c r="E2299" s="14">
        <f t="shared" si="37"/>
        <v>1.5584495849907398E-4</v>
      </c>
      <c r="F2299" s="21"/>
    </row>
    <row r="2300" spans="1:6" x14ac:dyDescent="0.25">
      <c r="A2300" s="6" t="s">
        <v>5</v>
      </c>
      <c r="B2300" s="6" t="s">
        <v>6</v>
      </c>
      <c r="C2300" s="7">
        <v>37348.963437419035</v>
      </c>
      <c r="D2300" s="8"/>
      <c r="E2300" s="14">
        <f t="shared" si="37"/>
        <v>1.5719910152256489E-4</v>
      </c>
      <c r="F2300" s="21"/>
    </row>
    <row r="2301" spans="1:6" x14ac:dyDescent="0.25">
      <c r="A2301" s="6" t="s">
        <v>5</v>
      </c>
      <c r="B2301" s="6" t="s">
        <v>6</v>
      </c>
      <c r="C2301" s="7">
        <v>37348.963593263878</v>
      </c>
      <c r="D2301" s="8"/>
      <c r="E2301" s="14">
        <f t="shared" si="37"/>
        <v>1.5584484208375216E-4</v>
      </c>
      <c r="F2301" s="21"/>
    </row>
    <row r="2302" spans="1:6" x14ac:dyDescent="0.25">
      <c r="A2302" s="6" t="s">
        <v>5</v>
      </c>
      <c r="B2302" s="6" t="s">
        <v>6</v>
      </c>
      <c r="C2302" s="7">
        <v>37348.964038992999</v>
      </c>
      <c r="D2302" s="8"/>
      <c r="E2302" s="14">
        <f t="shared" si="37"/>
        <v>4.4572912156581879E-4</v>
      </c>
      <c r="F2302" s="21"/>
    </row>
    <row r="2303" spans="1:6" x14ac:dyDescent="0.25">
      <c r="A2303" s="6" t="s">
        <v>5</v>
      </c>
      <c r="B2303" s="6" t="s">
        <v>6</v>
      </c>
      <c r="C2303" s="7">
        <v>37348.964384282357</v>
      </c>
      <c r="D2303" s="8"/>
      <c r="E2303" s="14">
        <f t="shared" si="37"/>
        <v>3.4528935793787241E-4</v>
      </c>
      <c r="F2303" s="21"/>
    </row>
    <row r="2304" spans="1:6" x14ac:dyDescent="0.25">
      <c r="A2304" s="6" t="s">
        <v>5</v>
      </c>
      <c r="B2304" s="6" t="s">
        <v>6</v>
      </c>
      <c r="C2304" s="7">
        <v>37348.96453744208</v>
      </c>
      <c r="D2304" s="8"/>
      <c r="E2304" s="14">
        <f t="shared" si="37"/>
        <v>1.531597226858139E-4</v>
      </c>
      <c r="F2304" s="21"/>
    </row>
    <row r="2305" spans="1:6" x14ac:dyDescent="0.25">
      <c r="A2305" s="6" t="s">
        <v>5</v>
      </c>
      <c r="B2305" s="6" t="s">
        <v>6</v>
      </c>
      <c r="C2305" s="7">
        <v>37348.964687916683</v>
      </c>
      <c r="D2305" s="8"/>
      <c r="E2305" s="14">
        <f t="shared" si="37"/>
        <v>1.5047460328787565E-4</v>
      </c>
      <c r="F2305" s="21"/>
    </row>
    <row r="2306" spans="1:6" x14ac:dyDescent="0.25">
      <c r="A2306" s="6" t="s">
        <v>5</v>
      </c>
      <c r="B2306" s="6" t="s">
        <v>6</v>
      </c>
      <c r="C2306" s="7">
        <v>37348.964841087931</v>
      </c>
      <c r="D2306" s="8"/>
      <c r="E2306" s="14">
        <f t="shared" si="37"/>
        <v>1.5317124780267477E-4</v>
      </c>
      <c r="F2306" s="21"/>
    </row>
    <row r="2307" spans="1:6" x14ac:dyDescent="0.25">
      <c r="A2307" s="6" t="s">
        <v>5</v>
      </c>
      <c r="B2307" s="6" t="s">
        <v>6</v>
      </c>
      <c r="C2307" s="7">
        <v>37348.964999618009</v>
      </c>
      <c r="D2307" s="8"/>
      <c r="E2307" s="14">
        <f t="shared" si="37"/>
        <v>1.5853007789701223E-4</v>
      </c>
      <c r="F2307" s="21"/>
    </row>
    <row r="2308" spans="1:6" x14ac:dyDescent="0.25">
      <c r="A2308" s="6" t="s">
        <v>5</v>
      </c>
      <c r="B2308" s="6" t="s">
        <v>6</v>
      </c>
      <c r="C2308" s="7">
        <v>37348.965150104137</v>
      </c>
      <c r="D2308" s="8"/>
      <c r="E2308" s="14">
        <f t="shared" si="37"/>
        <v>1.5048612840473652E-4</v>
      </c>
      <c r="F2308" s="21"/>
    </row>
    <row r="2309" spans="1:6" x14ac:dyDescent="0.25">
      <c r="A2309" s="6" t="s">
        <v>5</v>
      </c>
      <c r="B2309" s="6" t="s">
        <v>6</v>
      </c>
      <c r="C2309" s="7">
        <v>37348.965304270852</v>
      </c>
      <c r="D2309" s="8"/>
      <c r="E2309" s="14">
        <f t="shared" si="37"/>
        <v>1.5416671521961689E-4</v>
      </c>
      <c r="F2309" s="21"/>
    </row>
    <row r="2310" spans="1:6" x14ac:dyDescent="0.25">
      <c r="A2310" s="6" t="s">
        <v>5</v>
      </c>
      <c r="B2310" s="6" t="s">
        <v>6</v>
      </c>
      <c r="C2310" s="7">
        <v>37348.965454745339</v>
      </c>
      <c r="D2310" s="8"/>
      <c r="E2310" s="14">
        <f t="shared" si="37"/>
        <v>1.5047448687255383E-4</v>
      </c>
      <c r="F2310" s="21"/>
    </row>
    <row r="2311" spans="1:6" x14ac:dyDescent="0.25">
      <c r="A2311" s="6" t="s">
        <v>5</v>
      </c>
      <c r="B2311" s="6" t="s">
        <v>6</v>
      </c>
      <c r="C2311" s="7">
        <v>37348.965605231468</v>
      </c>
      <c r="D2311" s="8"/>
      <c r="E2311" s="14">
        <f t="shared" si="37"/>
        <v>1.5048612840473652E-4</v>
      </c>
      <c r="F2311" s="21"/>
    </row>
    <row r="2312" spans="1:6" x14ac:dyDescent="0.25">
      <c r="A2312" s="6" t="s">
        <v>5</v>
      </c>
      <c r="B2312" s="6" t="s">
        <v>6</v>
      </c>
      <c r="C2312" s="7">
        <v>37348.969900868018</v>
      </c>
      <c r="D2312" s="8"/>
      <c r="E2312" s="14">
        <f t="shared" si="37"/>
        <v>4.2956365505233407E-3</v>
      </c>
    </row>
    <row r="2313" spans="1:6" x14ac:dyDescent="0.25">
      <c r="A2313" s="6" t="s">
        <v>5</v>
      </c>
      <c r="B2313" s="6" t="s">
        <v>6</v>
      </c>
      <c r="C2313" s="7">
        <v>37348.970051354147</v>
      </c>
      <c r="D2313" s="8"/>
      <c r="E2313" s="14">
        <f t="shared" si="37"/>
        <v>1.5048612840473652E-4</v>
      </c>
      <c r="F2313" s="21" t="s">
        <v>10</v>
      </c>
    </row>
    <row r="2314" spans="1:6" x14ac:dyDescent="0.25">
      <c r="A2314" s="6" t="s">
        <v>5</v>
      </c>
      <c r="B2314" s="6" t="s">
        <v>6</v>
      </c>
      <c r="C2314" s="7">
        <v>37348.97020182875</v>
      </c>
      <c r="D2314" s="8"/>
      <c r="E2314" s="14">
        <f t="shared" si="37"/>
        <v>1.5047460328787565E-4</v>
      </c>
      <c r="F2314" s="21"/>
    </row>
    <row r="2315" spans="1:6" x14ac:dyDescent="0.25">
      <c r="A2315" s="6" t="s">
        <v>5</v>
      </c>
      <c r="B2315" s="6" t="s">
        <v>6</v>
      </c>
      <c r="C2315" s="7">
        <v>37348.970350960619</v>
      </c>
      <c r="D2315" s="8"/>
      <c r="E2315" s="14">
        <f t="shared" si="37"/>
        <v>1.4913186896592379E-4</v>
      </c>
      <c r="F2315" s="21"/>
    </row>
    <row r="2316" spans="1:6" x14ac:dyDescent="0.25">
      <c r="A2316" s="6" t="s">
        <v>5</v>
      </c>
      <c r="B2316" s="6" t="s">
        <v>6</v>
      </c>
      <c r="C2316" s="7">
        <v>37348.970517557813</v>
      </c>
      <c r="D2316" s="8"/>
      <c r="E2316" s="14">
        <f t="shared" ref="E2316:E2357" si="38">C2316-C2315</f>
        <v>1.6659719403833151E-4</v>
      </c>
      <c r="F2316" s="21"/>
    </row>
    <row r="2317" spans="1:6" x14ac:dyDescent="0.25">
      <c r="A2317" s="6" t="s">
        <v>5</v>
      </c>
      <c r="B2317" s="6" t="s">
        <v>6</v>
      </c>
      <c r="C2317" s="7">
        <v>37348.970664004679</v>
      </c>
      <c r="D2317" s="8"/>
      <c r="E2317" s="14">
        <f t="shared" si="38"/>
        <v>1.4644686598330736E-4</v>
      </c>
      <c r="F2317" s="21"/>
    </row>
    <row r="2318" spans="1:6" x14ac:dyDescent="0.25">
      <c r="A2318" s="6" t="s">
        <v>5</v>
      </c>
      <c r="B2318" s="6" t="s">
        <v>6</v>
      </c>
      <c r="C2318" s="7">
        <v>37348.970983437495</v>
      </c>
      <c r="D2318" s="8"/>
      <c r="E2318" s="14">
        <f t="shared" si="38"/>
        <v>3.1943281646817923E-4</v>
      </c>
      <c r="F2318" s="21"/>
    </row>
    <row r="2319" spans="1:6" x14ac:dyDescent="0.25">
      <c r="A2319" s="6" t="s">
        <v>5</v>
      </c>
      <c r="B2319" s="6" t="s">
        <v>6</v>
      </c>
      <c r="C2319" s="7">
        <v>37348.971151377307</v>
      </c>
      <c r="D2319" s="8"/>
      <c r="E2319" s="14">
        <f t="shared" si="38"/>
        <v>1.6793981194496155E-4</v>
      </c>
      <c r="F2319" s="21"/>
    </row>
    <row r="2320" spans="1:6" x14ac:dyDescent="0.25">
      <c r="A2320" s="6" t="s">
        <v>5</v>
      </c>
      <c r="B2320" s="6" t="s">
        <v>6</v>
      </c>
      <c r="C2320" s="7">
        <v>37348.971289756941</v>
      </c>
      <c r="D2320" s="8"/>
      <c r="E2320" s="14">
        <f t="shared" si="38"/>
        <v>1.3837963342666626E-4</v>
      </c>
      <c r="F2320" s="21"/>
    </row>
    <row r="2321" spans="1:6" x14ac:dyDescent="0.25">
      <c r="A2321" s="6" t="s">
        <v>5</v>
      </c>
      <c r="B2321" s="6" t="s">
        <v>6</v>
      </c>
      <c r="C2321" s="7">
        <v>37348.971441585687</v>
      </c>
      <c r="D2321" s="8"/>
      <c r="E2321" s="14">
        <f t="shared" si="38"/>
        <v>1.5182874631136656E-4</v>
      </c>
      <c r="F2321" s="21"/>
    </row>
    <row r="2322" spans="1:6" x14ac:dyDescent="0.25">
      <c r="A2322" s="6" t="s">
        <v>5</v>
      </c>
      <c r="B2322" s="6" t="s">
        <v>6</v>
      </c>
      <c r="C2322" s="7">
        <v>37348.971596087911</v>
      </c>
      <c r="D2322" s="8"/>
      <c r="E2322" s="14">
        <f t="shared" si="38"/>
        <v>1.5450222417712212E-4</v>
      </c>
      <c r="F2322" s="21"/>
    </row>
    <row r="2323" spans="1:6" x14ac:dyDescent="0.25">
      <c r="A2323" s="6" t="s">
        <v>5</v>
      </c>
      <c r="B2323" s="6" t="s">
        <v>6</v>
      </c>
      <c r="C2323" s="7">
        <v>37348.971750601893</v>
      </c>
      <c r="D2323" s="8"/>
      <c r="E2323" s="14">
        <f t="shared" si="38"/>
        <v>1.5451398212462664E-4</v>
      </c>
      <c r="F2323" s="21"/>
    </row>
    <row r="2324" spans="1:6" x14ac:dyDescent="0.25">
      <c r="A2324" s="6" t="s">
        <v>5</v>
      </c>
      <c r="B2324" s="6" t="s">
        <v>6</v>
      </c>
      <c r="C2324" s="7">
        <v>37348.971909131971</v>
      </c>
      <c r="D2324" s="8"/>
      <c r="E2324" s="14">
        <f t="shared" si="38"/>
        <v>1.5853007789701223E-4</v>
      </c>
      <c r="F2324" s="21"/>
    </row>
    <row r="2325" spans="1:6" x14ac:dyDescent="0.25">
      <c r="A2325" s="6" t="s">
        <v>5</v>
      </c>
      <c r="B2325" s="6" t="s">
        <v>6</v>
      </c>
      <c r="C2325" s="7">
        <v>37348.972060949076</v>
      </c>
      <c r="D2325" s="8"/>
      <c r="E2325" s="14">
        <f t="shared" si="38"/>
        <v>1.5181710477918386E-4</v>
      </c>
      <c r="F2325" s="21"/>
    </row>
    <row r="2326" spans="1:6" x14ac:dyDescent="0.25">
      <c r="A2326" s="6" t="s">
        <v>5</v>
      </c>
      <c r="B2326" s="6" t="s">
        <v>6</v>
      </c>
      <c r="C2326" s="7">
        <v>37348.972379039391</v>
      </c>
      <c r="D2326" s="8"/>
      <c r="E2326" s="14">
        <f t="shared" si="38"/>
        <v>3.1809031497687101E-4</v>
      </c>
      <c r="F2326" s="21"/>
    </row>
    <row r="2327" spans="1:6" x14ac:dyDescent="0.25">
      <c r="A2327" s="6" t="s">
        <v>5</v>
      </c>
      <c r="B2327" s="6" t="s">
        <v>6</v>
      </c>
      <c r="C2327" s="7">
        <v>37348.972533553257</v>
      </c>
      <c r="D2327" s="8"/>
      <c r="E2327" s="14">
        <f t="shared" si="38"/>
        <v>1.5451386570930481E-4</v>
      </c>
      <c r="F2327" s="21"/>
    </row>
    <row r="2328" spans="1:6" x14ac:dyDescent="0.25">
      <c r="A2328" s="6" t="s">
        <v>5</v>
      </c>
      <c r="B2328" s="6" t="s">
        <v>6</v>
      </c>
      <c r="C2328" s="7">
        <v>37348.972716273158</v>
      </c>
      <c r="D2328" s="8"/>
      <c r="E2328" s="14">
        <f t="shared" si="38"/>
        <v>1.8271990120410919E-4</v>
      </c>
      <c r="F2328" s="21"/>
    </row>
    <row r="2329" spans="1:6" x14ac:dyDescent="0.25">
      <c r="A2329" s="6" t="s">
        <v>5</v>
      </c>
      <c r="B2329" s="6" t="s">
        <v>6</v>
      </c>
      <c r="C2329" s="7">
        <v>37348.97286137729</v>
      </c>
      <c r="D2329" s="8"/>
      <c r="E2329" s="14">
        <f t="shared" si="38"/>
        <v>1.451041316613555E-4</v>
      </c>
      <c r="F2329" s="21"/>
    </row>
    <row r="2330" spans="1:6" x14ac:dyDescent="0.25">
      <c r="A2330" s="6" t="s">
        <v>5</v>
      </c>
      <c r="B2330" s="6" t="s">
        <v>6</v>
      </c>
      <c r="C2330" s="7">
        <v>37348.973014537012</v>
      </c>
      <c r="D2330" s="8"/>
      <c r="E2330" s="14">
        <f t="shared" si="38"/>
        <v>1.531597226858139E-4</v>
      </c>
      <c r="F2330" s="21"/>
    </row>
    <row r="2331" spans="1:6" x14ac:dyDescent="0.25">
      <c r="A2331" s="6" t="s">
        <v>5</v>
      </c>
      <c r="B2331" s="6" t="s">
        <v>6</v>
      </c>
      <c r="C2331" s="7">
        <v>37348.973166354117</v>
      </c>
      <c r="D2331" s="8"/>
      <c r="E2331" s="14">
        <f t="shared" si="38"/>
        <v>1.5181710477918386E-4</v>
      </c>
      <c r="F2331" s="21"/>
    </row>
    <row r="2332" spans="1:6" x14ac:dyDescent="0.25">
      <c r="A2332" s="6" t="s">
        <v>5</v>
      </c>
      <c r="B2332" s="6" t="s">
        <v>6</v>
      </c>
      <c r="C2332" s="7">
        <v>37348.973315486102</v>
      </c>
      <c r="D2332" s="8"/>
      <c r="E2332" s="14">
        <f t="shared" si="38"/>
        <v>1.4913198538124561E-4</v>
      </c>
      <c r="F2332" s="21"/>
    </row>
    <row r="2333" spans="1:6" x14ac:dyDescent="0.25">
      <c r="A2333" s="6" t="s">
        <v>5</v>
      </c>
      <c r="B2333" s="6" t="s">
        <v>6</v>
      </c>
      <c r="C2333" s="7">
        <v>37348.97346865735</v>
      </c>
      <c r="D2333" s="8"/>
      <c r="E2333" s="14">
        <f t="shared" si="38"/>
        <v>1.5317124780267477E-4</v>
      </c>
      <c r="F2333" s="21"/>
    </row>
    <row r="2334" spans="1:6" x14ac:dyDescent="0.25">
      <c r="A2334" s="6" t="s">
        <v>5</v>
      </c>
      <c r="B2334" s="6" t="s">
        <v>6</v>
      </c>
      <c r="C2334" s="7">
        <v>37348.975327453692</v>
      </c>
      <c r="D2334" s="8"/>
      <c r="E2334" s="14">
        <f t="shared" si="38"/>
        <v>1.8587963422760367E-3</v>
      </c>
    </row>
    <row r="2335" spans="1:6" x14ac:dyDescent="0.25">
      <c r="A2335" s="6" t="s">
        <v>5</v>
      </c>
      <c r="B2335" s="6" t="s">
        <v>6</v>
      </c>
      <c r="C2335" s="7">
        <v>37348.975480613415</v>
      </c>
      <c r="D2335" s="8"/>
      <c r="E2335" s="14">
        <f t="shared" si="38"/>
        <v>1.531597226858139E-4</v>
      </c>
      <c r="F2335" s="21" t="s">
        <v>10</v>
      </c>
    </row>
    <row r="2336" spans="1:6" x14ac:dyDescent="0.25">
      <c r="A2336" s="6" t="s">
        <v>5</v>
      </c>
      <c r="B2336" s="6" t="s">
        <v>6</v>
      </c>
      <c r="C2336" s="7">
        <v>37348.975633773138</v>
      </c>
      <c r="D2336" s="8"/>
      <c r="E2336" s="14">
        <f t="shared" si="38"/>
        <v>1.531597226858139E-4</v>
      </c>
      <c r="F2336" s="21"/>
    </row>
    <row r="2337" spans="1:6" x14ac:dyDescent="0.25">
      <c r="A2337" s="6" t="s">
        <v>5</v>
      </c>
      <c r="B2337" s="6" t="s">
        <v>6</v>
      </c>
      <c r="C2337" s="7">
        <v>37348.975790972239</v>
      </c>
      <c r="D2337" s="8"/>
      <c r="E2337" s="14">
        <f t="shared" si="38"/>
        <v>1.5719910152256489E-4</v>
      </c>
      <c r="F2337" s="21"/>
    </row>
    <row r="2338" spans="1:6" x14ac:dyDescent="0.25">
      <c r="A2338" s="6" t="s">
        <v>5</v>
      </c>
      <c r="B2338" s="6" t="s">
        <v>6</v>
      </c>
      <c r="C2338" s="7">
        <v>37348.975948159699</v>
      </c>
      <c r="D2338" s="8"/>
      <c r="E2338" s="14">
        <f t="shared" si="38"/>
        <v>1.5718745999038219E-4</v>
      </c>
      <c r="F2338" s="21"/>
    </row>
    <row r="2339" spans="1:6" x14ac:dyDescent="0.25">
      <c r="A2339" s="6" t="s">
        <v>5</v>
      </c>
      <c r="B2339" s="6" t="s">
        <v>6</v>
      </c>
      <c r="C2339" s="7">
        <v>37348.976098645828</v>
      </c>
      <c r="D2339" s="8"/>
      <c r="E2339" s="14">
        <f t="shared" si="38"/>
        <v>1.5048612840473652E-4</v>
      </c>
      <c r="F2339" s="21"/>
    </row>
    <row r="2340" spans="1:6" x14ac:dyDescent="0.25">
      <c r="A2340" s="6" t="s">
        <v>5</v>
      </c>
      <c r="B2340" s="6" t="s">
        <v>6</v>
      </c>
      <c r="C2340" s="7">
        <v>37348.976254490786</v>
      </c>
      <c r="D2340" s="8"/>
      <c r="E2340" s="14">
        <f t="shared" si="38"/>
        <v>1.5584495849907398E-4</v>
      </c>
      <c r="F2340" s="21"/>
    </row>
    <row r="2341" spans="1:6" x14ac:dyDescent="0.25">
      <c r="A2341" s="6" t="s">
        <v>5</v>
      </c>
      <c r="B2341" s="6" t="s">
        <v>6</v>
      </c>
      <c r="C2341" s="7">
        <v>37348.976462407387</v>
      </c>
      <c r="D2341" s="8"/>
      <c r="E2341" s="14">
        <f t="shared" si="38"/>
        <v>2.0791660062968731E-4</v>
      </c>
      <c r="F2341" s="21"/>
    </row>
    <row r="2342" spans="1:6" x14ac:dyDescent="0.25">
      <c r="A2342" s="6" t="s">
        <v>5</v>
      </c>
      <c r="B2342" s="6" t="s">
        <v>6</v>
      </c>
      <c r="C2342" s="7">
        <v>37348.97661556711</v>
      </c>
      <c r="D2342" s="8"/>
      <c r="E2342" s="14">
        <f t="shared" si="38"/>
        <v>1.531597226858139E-4</v>
      </c>
      <c r="F2342" s="21"/>
    </row>
    <row r="2343" spans="1:6" x14ac:dyDescent="0.25">
      <c r="A2343" s="6" t="s">
        <v>5</v>
      </c>
      <c r="B2343" s="6" t="s">
        <v>6</v>
      </c>
      <c r="C2343" s="7">
        <v>37348.976767395856</v>
      </c>
      <c r="D2343" s="8"/>
      <c r="E2343" s="14">
        <f t="shared" si="38"/>
        <v>1.5182874631136656E-4</v>
      </c>
      <c r="F2343" s="21"/>
    </row>
    <row r="2344" spans="1:6" x14ac:dyDescent="0.25">
      <c r="A2344" s="6" t="s">
        <v>5</v>
      </c>
      <c r="B2344" s="6" t="s">
        <v>6</v>
      </c>
      <c r="C2344" s="7">
        <v>37348.976925925934</v>
      </c>
      <c r="D2344" s="8"/>
      <c r="E2344" s="14">
        <f t="shared" si="38"/>
        <v>1.5853007789701223E-4</v>
      </c>
      <c r="F2344" s="21"/>
    </row>
    <row r="2345" spans="1:6" x14ac:dyDescent="0.25">
      <c r="A2345" s="6" t="s">
        <v>5</v>
      </c>
      <c r="B2345" s="6" t="s">
        <v>6</v>
      </c>
      <c r="C2345" s="7">
        <v>37348.977135520778</v>
      </c>
      <c r="D2345" s="8"/>
      <c r="E2345" s="14">
        <f t="shared" si="38"/>
        <v>2.095948439091444E-4</v>
      </c>
      <c r="F2345" s="21"/>
    </row>
    <row r="2346" spans="1:6" x14ac:dyDescent="0.25">
      <c r="A2346" s="6" t="s">
        <v>5</v>
      </c>
      <c r="B2346" s="6" t="s">
        <v>6</v>
      </c>
      <c r="C2346" s="7">
        <v>37348.977236284758</v>
      </c>
      <c r="D2346" s="8"/>
      <c r="E2346" s="14">
        <f t="shared" si="38"/>
        <v>1.0076398029923439E-4</v>
      </c>
      <c r="F2346" s="21"/>
    </row>
    <row r="2347" spans="1:6" x14ac:dyDescent="0.25">
      <c r="A2347" s="6" t="s">
        <v>5</v>
      </c>
      <c r="B2347" s="6" t="s">
        <v>6</v>
      </c>
      <c r="C2347" s="7">
        <v>37348.977392141242</v>
      </c>
      <c r="D2347" s="8"/>
      <c r="E2347" s="14">
        <f t="shared" si="38"/>
        <v>1.5585648361593485E-4</v>
      </c>
      <c r="F2347" s="21"/>
    </row>
    <row r="2348" spans="1:6" x14ac:dyDescent="0.25">
      <c r="A2348" s="6" t="s">
        <v>5</v>
      </c>
      <c r="B2348" s="6" t="s">
        <v>6</v>
      </c>
      <c r="C2348" s="7">
        <v>37348.977543958346</v>
      </c>
      <c r="D2348" s="8"/>
      <c r="E2348" s="14">
        <f t="shared" si="38"/>
        <v>1.5181710477918386E-4</v>
      </c>
      <c r="F2348" s="21"/>
    </row>
    <row r="2349" spans="1:6" x14ac:dyDescent="0.25">
      <c r="A2349" s="6" t="s">
        <v>5</v>
      </c>
      <c r="B2349" s="6" t="s">
        <v>6</v>
      </c>
      <c r="C2349" s="7">
        <v>37348.977695775451</v>
      </c>
      <c r="D2349" s="8"/>
      <c r="E2349" s="14">
        <f t="shared" si="38"/>
        <v>1.5181710477918386E-4</v>
      </c>
      <c r="F2349" s="21"/>
    </row>
    <row r="2350" spans="1:6" x14ac:dyDescent="0.25">
      <c r="A2350" s="6" t="s">
        <v>5</v>
      </c>
      <c r="B2350" s="6" t="s">
        <v>6</v>
      </c>
      <c r="C2350" s="7">
        <v>37348.977843240718</v>
      </c>
      <c r="D2350" s="8"/>
      <c r="E2350" s="14">
        <f t="shared" si="38"/>
        <v>1.4746526721864939E-4</v>
      </c>
      <c r="F2350" s="21"/>
    </row>
    <row r="2351" spans="1:6" x14ac:dyDescent="0.25">
      <c r="A2351" s="6" t="s">
        <v>5</v>
      </c>
      <c r="B2351" s="6" t="s">
        <v>6</v>
      </c>
      <c r="C2351" s="7">
        <v>37348.978005810175</v>
      </c>
      <c r="D2351" s="8"/>
      <c r="E2351" s="14">
        <f t="shared" si="38"/>
        <v>1.6256945673376322E-4</v>
      </c>
      <c r="F2351" s="21"/>
    </row>
    <row r="2352" spans="1:6" x14ac:dyDescent="0.25">
      <c r="A2352" s="6" t="s">
        <v>5</v>
      </c>
      <c r="B2352" s="6" t="s">
        <v>6</v>
      </c>
      <c r="C2352" s="7">
        <v>37348.978265104117</v>
      </c>
      <c r="D2352" s="8"/>
      <c r="E2352" s="14">
        <f t="shared" si="38"/>
        <v>2.592939417809248E-4</v>
      </c>
      <c r="F2352" s="21"/>
    </row>
    <row r="2353" spans="1:6" x14ac:dyDescent="0.25">
      <c r="A2353" s="6" t="s">
        <v>5</v>
      </c>
      <c r="B2353" s="6" t="s">
        <v>6</v>
      </c>
      <c r="C2353" s="7">
        <v>37348.978423645836</v>
      </c>
      <c r="D2353" s="8"/>
      <c r="E2353" s="14">
        <f t="shared" si="38"/>
        <v>1.5854171942919493E-4</v>
      </c>
      <c r="F2353" s="21"/>
    </row>
    <row r="2354" spans="1:6" x14ac:dyDescent="0.25">
      <c r="A2354" s="6" t="s">
        <v>5</v>
      </c>
      <c r="B2354" s="6" t="s">
        <v>6</v>
      </c>
      <c r="C2354" s="7">
        <v>37348.978574120323</v>
      </c>
      <c r="D2354" s="8"/>
      <c r="E2354" s="14">
        <f t="shared" si="38"/>
        <v>1.5047448687255383E-4</v>
      </c>
      <c r="F2354" s="21"/>
    </row>
    <row r="2355" spans="1:6" x14ac:dyDescent="0.25">
      <c r="A2355" s="6" t="s">
        <v>5</v>
      </c>
      <c r="B2355" s="6" t="s">
        <v>6</v>
      </c>
      <c r="C2355" s="7">
        <v>37348.978728634305</v>
      </c>
      <c r="D2355" s="8"/>
      <c r="E2355" s="14">
        <f t="shared" si="38"/>
        <v>1.5451398212462664E-4</v>
      </c>
      <c r="F2355" s="21"/>
    </row>
    <row r="2356" spans="1:6" x14ac:dyDescent="0.25">
      <c r="A2356" s="6" t="s">
        <v>5</v>
      </c>
      <c r="B2356" s="6" t="s">
        <v>6</v>
      </c>
      <c r="C2356" s="7">
        <v>37348.978879108792</v>
      </c>
      <c r="D2356" s="8"/>
      <c r="E2356" s="14">
        <f t="shared" si="38"/>
        <v>1.5047448687255383E-4</v>
      </c>
      <c r="F2356" s="21"/>
    </row>
    <row r="2357" spans="1:6" x14ac:dyDescent="0.25">
      <c r="A2357" s="6" t="s">
        <v>5</v>
      </c>
      <c r="B2357" s="6" t="s">
        <v>6</v>
      </c>
      <c r="C2357" s="7">
        <v>37348.979029583279</v>
      </c>
      <c r="D2357" s="8"/>
      <c r="E2357" s="14">
        <f t="shared" si="38"/>
        <v>1.5047448687255383E-4</v>
      </c>
      <c r="F2357" s="21"/>
    </row>
    <row r="2358" spans="1:6" x14ac:dyDescent="0.25">
      <c r="A2358" s="6" t="s">
        <v>5</v>
      </c>
      <c r="B2358" s="6" t="s">
        <v>6</v>
      </c>
      <c r="C2358" s="7">
        <v>37363.000053287018</v>
      </c>
      <c r="D2358" s="8"/>
      <c r="E2358" s="14"/>
    </row>
    <row r="2359" spans="1:6" x14ac:dyDescent="0.25">
      <c r="A2359" s="6" t="s">
        <v>5</v>
      </c>
      <c r="B2359" s="6" t="s">
        <v>6</v>
      </c>
      <c r="C2359" s="7">
        <v>37363.000177303213</v>
      </c>
      <c r="D2359" s="8"/>
      <c r="E2359" s="14">
        <f>C2359-C2358</f>
        <v>1.2401619460433722E-4</v>
      </c>
      <c r="F2359" s="21" t="s">
        <v>7</v>
      </c>
    </row>
    <row r="2360" spans="1:6" x14ac:dyDescent="0.25">
      <c r="A2360" s="6" t="s">
        <v>5</v>
      </c>
      <c r="B2360" s="6" t="s">
        <v>6</v>
      </c>
      <c r="C2360" s="7">
        <v>37363.000311863376</v>
      </c>
      <c r="D2360" s="8"/>
      <c r="E2360" s="14">
        <f t="shared" ref="E2360:E2423" si="39">C2360-C2359</f>
        <v>1.3456016313284636E-4</v>
      </c>
      <c r="F2360" s="21"/>
    </row>
    <row r="2361" spans="1:6" x14ac:dyDescent="0.25">
      <c r="A2361" s="6" t="s">
        <v>5</v>
      </c>
      <c r="B2361" s="6" t="s">
        <v>6</v>
      </c>
      <c r="C2361" s="7">
        <v>37363.000450381893</v>
      </c>
      <c r="D2361" s="8"/>
      <c r="E2361" s="14">
        <f t="shared" si="39"/>
        <v>1.3851851690560579E-4</v>
      </c>
      <c r="F2361" s="21"/>
    </row>
    <row r="2362" spans="1:6" x14ac:dyDescent="0.25">
      <c r="A2362" s="6" t="s">
        <v>5</v>
      </c>
      <c r="B2362" s="6" t="s">
        <v>6</v>
      </c>
      <c r="C2362" s="7">
        <v>37363.000594178215</v>
      </c>
      <c r="D2362" s="8"/>
      <c r="E2362" s="14">
        <f t="shared" si="39"/>
        <v>1.4379632193595171E-4</v>
      </c>
      <c r="F2362" s="21"/>
    </row>
    <row r="2363" spans="1:6" x14ac:dyDescent="0.25">
      <c r="A2363" s="6" t="s">
        <v>5</v>
      </c>
      <c r="B2363" s="6" t="s">
        <v>6</v>
      </c>
      <c r="C2363" s="7">
        <v>37363.000720833312</v>
      </c>
      <c r="D2363" s="8"/>
      <c r="E2363" s="14">
        <f t="shared" si="39"/>
        <v>1.2665509711951017E-4</v>
      </c>
      <c r="F2363" s="21"/>
    </row>
    <row r="2364" spans="1:6" x14ac:dyDescent="0.25">
      <c r="A2364" s="6" t="s">
        <v>5</v>
      </c>
      <c r="B2364" s="6" t="s">
        <v>6</v>
      </c>
      <c r="C2364" s="7">
        <v>37363.000864629634</v>
      </c>
      <c r="D2364" s="8"/>
      <c r="E2364" s="14">
        <f t="shared" si="39"/>
        <v>1.4379632193595171E-4</v>
      </c>
      <c r="F2364" s="21"/>
    </row>
    <row r="2365" spans="1:6" x14ac:dyDescent="0.25">
      <c r="A2365" s="6" t="s">
        <v>5</v>
      </c>
      <c r="B2365" s="6" t="s">
        <v>6</v>
      </c>
      <c r="C2365" s="7">
        <v>37363.000993911992</v>
      </c>
      <c r="D2365" s="8"/>
      <c r="E2365" s="14">
        <f t="shared" si="39"/>
        <v>1.2928235810250044E-4</v>
      </c>
      <c r="F2365" s="21"/>
    </row>
    <row r="2366" spans="1:6" x14ac:dyDescent="0.25">
      <c r="A2366" s="6" t="s">
        <v>5</v>
      </c>
      <c r="B2366" s="6" t="s">
        <v>6</v>
      </c>
      <c r="C2366" s="7">
        <v>37363.001145625021</v>
      </c>
      <c r="D2366" s="8"/>
      <c r="E2366" s="14">
        <f t="shared" si="39"/>
        <v>1.5171302948147058E-4</v>
      </c>
      <c r="F2366" s="21"/>
    </row>
    <row r="2367" spans="1:6" x14ac:dyDescent="0.25">
      <c r="A2367" s="6" t="s">
        <v>5</v>
      </c>
      <c r="B2367" s="6" t="s">
        <v>6</v>
      </c>
      <c r="C2367" s="7">
        <v>37363.001274907379</v>
      </c>
      <c r="D2367" s="8"/>
      <c r="E2367" s="14">
        <f t="shared" si="39"/>
        <v>1.2928235810250044E-4</v>
      </c>
      <c r="F2367" s="21"/>
    </row>
    <row r="2368" spans="1:6" x14ac:dyDescent="0.25">
      <c r="A2368" s="6" t="s">
        <v>5</v>
      </c>
      <c r="B2368" s="6" t="s">
        <v>6</v>
      </c>
      <c r="C2368" s="7">
        <v>37363.001421076362</v>
      </c>
      <c r="D2368" s="8"/>
      <c r="E2368" s="14">
        <f t="shared" si="39"/>
        <v>1.4616898261010647E-4</v>
      </c>
      <c r="F2368" s="21"/>
    </row>
    <row r="2369" spans="1:6" x14ac:dyDescent="0.25">
      <c r="A2369" s="6" t="s">
        <v>5</v>
      </c>
      <c r="B2369" s="6" t="s">
        <v>6</v>
      </c>
      <c r="C2369" s="7">
        <v>37363.001552997739</v>
      </c>
      <c r="D2369" s="8"/>
      <c r="E2369" s="14">
        <f t="shared" si="39"/>
        <v>1.3192137703299522E-4</v>
      </c>
      <c r="F2369" s="21"/>
    </row>
    <row r="2370" spans="1:6" x14ac:dyDescent="0.25">
      <c r="A2370" s="6" t="s">
        <v>5</v>
      </c>
      <c r="B2370" s="6" t="s">
        <v>6</v>
      </c>
      <c r="C2370" s="7">
        <v>37363.001695474493</v>
      </c>
      <c r="D2370" s="8"/>
      <c r="E2370" s="14">
        <f t="shared" si="39"/>
        <v>1.424767542630434E-4</v>
      </c>
      <c r="F2370" s="21"/>
    </row>
    <row r="2371" spans="1:6" x14ac:dyDescent="0.25">
      <c r="A2371" s="6" t="s">
        <v>5</v>
      </c>
      <c r="B2371" s="6" t="s">
        <v>6</v>
      </c>
      <c r="C2371" s="7">
        <v>37363.00182739587</v>
      </c>
      <c r="D2371" s="8"/>
      <c r="E2371" s="14">
        <f t="shared" si="39"/>
        <v>1.3192137703299522E-4</v>
      </c>
      <c r="F2371" s="21"/>
    </row>
    <row r="2372" spans="1:6" x14ac:dyDescent="0.25">
      <c r="A2372" s="6" t="s">
        <v>5</v>
      </c>
      <c r="B2372" s="6" t="s">
        <v>6</v>
      </c>
      <c r="C2372" s="7">
        <v>37363.001972511527</v>
      </c>
      <c r="D2372" s="8"/>
      <c r="E2372" s="14">
        <f t="shared" si="39"/>
        <v>1.4511565677821636E-4</v>
      </c>
      <c r="F2372" s="21"/>
    </row>
    <row r="2373" spans="1:6" x14ac:dyDescent="0.25">
      <c r="A2373" s="6" t="s">
        <v>5</v>
      </c>
      <c r="B2373" s="6" t="s">
        <v>6</v>
      </c>
      <c r="C2373" s="7">
        <v>37363.002100486076</v>
      </c>
      <c r="D2373" s="8"/>
      <c r="E2373" s="14">
        <f t="shared" si="39"/>
        <v>1.2797454837709665E-4</v>
      </c>
      <c r="F2373" s="21"/>
    </row>
    <row r="2374" spans="1:6" x14ac:dyDescent="0.25">
      <c r="A2374" s="6" t="s">
        <v>5</v>
      </c>
      <c r="B2374" s="6" t="s">
        <v>6</v>
      </c>
      <c r="C2374" s="7">
        <v>37363.002256157459</v>
      </c>
      <c r="D2374" s="8"/>
      <c r="E2374" s="14">
        <f t="shared" si="39"/>
        <v>1.5567138325423002E-4</v>
      </c>
      <c r="F2374" s="21"/>
    </row>
    <row r="2375" spans="1:6" x14ac:dyDescent="0.25">
      <c r="A2375" s="6" t="s">
        <v>5</v>
      </c>
      <c r="B2375" s="6" t="s">
        <v>6</v>
      </c>
      <c r="C2375" s="7">
        <v>37363.002381481463</v>
      </c>
      <c r="D2375" s="8"/>
      <c r="E2375" s="14">
        <f t="shared" si="39"/>
        <v>1.25324004329741E-4</v>
      </c>
      <c r="F2375" s="21"/>
    </row>
    <row r="2376" spans="1:6" x14ac:dyDescent="0.25">
      <c r="A2376" s="6" t="s">
        <v>5</v>
      </c>
      <c r="B2376" s="6" t="s">
        <v>6</v>
      </c>
      <c r="C2376" s="7">
        <v>37363.002525277785</v>
      </c>
      <c r="D2376" s="8"/>
      <c r="E2376" s="14">
        <f t="shared" si="39"/>
        <v>1.4379632193595171E-4</v>
      </c>
      <c r="F2376" s="21"/>
    </row>
    <row r="2377" spans="1:6" x14ac:dyDescent="0.25">
      <c r="A2377" s="6" t="s">
        <v>5</v>
      </c>
      <c r="B2377" s="6" t="s">
        <v>6</v>
      </c>
      <c r="C2377" s="7">
        <v>37363.002655879594</v>
      </c>
      <c r="D2377" s="8"/>
      <c r="E2377" s="14">
        <f t="shared" si="39"/>
        <v>1.3060180936008692E-4</v>
      </c>
      <c r="F2377" s="21"/>
    </row>
    <row r="2378" spans="1:6" x14ac:dyDescent="0.25">
      <c r="A2378" s="6" t="s">
        <v>5</v>
      </c>
      <c r="B2378" s="6" t="s">
        <v>6</v>
      </c>
      <c r="C2378" s="7">
        <v>37363.002795451437</v>
      </c>
      <c r="D2378" s="8"/>
      <c r="E2378" s="14">
        <f t="shared" si="39"/>
        <v>1.395718427374959E-4</v>
      </c>
      <c r="F2378" s="21"/>
    </row>
    <row r="2379" spans="1:6" x14ac:dyDescent="0.25">
      <c r="A2379" s="6" t="s">
        <v>5</v>
      </c>
      <c r="B2379" s="6" t="s">
        <v>6</v>
      </c>
      <c r="C2379" s="7">
        <v>37363.002948483801</v>
      </c>
      <c r="D2379" s="8"/>
      <c r="E2379" s="14">
        <f t="shared" si="39"/>
        <v>1.5303236432373524E-4</v>
      </c>
      <c r="F2379" s="21"/>
    </row>
    <row r="2380" spans="1:6" x14ac:dyDescent="0.25">
      <c r="A2380" s="6" t="s">
        <v>5</v>
      </c>
      <c r="B2380" s="6" t="s">
        <v>6</v>
      </c>
      <c r="C2380" s="7">
        <v>37363.003100196715</v>
      </c>
      <c r="D2380" s="8"/>
      <c r="E2380" s="14">
        <f t="shared" si="39"/>
        <v>1.5171291306614876E-4</v>
      </c>
      <c r="F2380" s="21"/>
    </row>
    <row r="2381" spans="1:6" x14ac:dyDescent="0.25">
      <c r="A2381" s="6" t="s">
        <v>5</v>
      </c>
      <c r="B2381" s="6" t="s">
        <v>6</v>
      </c>
      <c r="C2381" s="7">
        <v>37363.003226840287</v>
      </c>
      <c r="D2381" s="8"/>
      <c r="E2381" s="14">
        <f t="shared" si="39"/>
        <v>1.2664357200264931E-4</v>
      </c>
      <c r="F2381" s="21"/>
    </row>
    <row r="2382" spans="1:6" x14ac:dyDescent="0.25">
      <c r="A2382" s="6" t="s">
        <v>5</v>
      </c>
      <c r="B2382" s="6" t="s">
        <v>6</v>
      </c>
      <c r="C2382" s="7">
        <v>37363.003358761547</v>
      </c>
      <c r="D2382" s="8"/>
      <c r="E2382" s="14">
        <f t="shared" si="39"/>
        <v>1.319212606176734E-4</v>
      </c>
      <c r="F2382" s="21"/>
    </row>
    <row r="2383" spans="1:6" x14ac:dyDescent="0.25">
      <c r="A2383" s="6" t="s">
        <v>5</v>
      </c>
      <c r="B2383" s="6" t="s">
        <v>6</v>
      </c>
      <c r="C2383" s="7">
        <v>37363.00348145829</v>
      </c>
      <c r="D2383" s="8"/>
      <c r="E2383" s="14">
        <f t="shared" si="39"/>
        <v>1.2269674334675074E-4</v>
      </c>
      <c r="F2383" s="21"/>
    </row>
    <row r="2384" spans="1:6" x14ac:dyDescent="0.25">
      <c r="A2384" s="6" t="s">
        <v>5</v>
      </c>
      <c r="B2384" s="6" t="s">
        <v>6</v>
      </c>
      <c r="C2384" s="7">
        <v>37363.00362261571</v>
      </c>
      <c r="D2384" s="8"/>
      <c r="E2384" s="14">
        <f t="shared" si="39"/>
        <v>1.4115741942077875E-4</v>
      </c>
      <c r="F2384" s="21"/>
    </row>
    <row r="2385" spans="1:6" x14ac:dyDescent="0.25">
      <c r="A2385" s="6" t="s">
        <v>5</v>
      </c>
      <c r="B2385" s="6" t="s">
        <v>6</v>
      </c>
      <c r="C2385" s="7">
        <v>37363.003747939831</v>
      </c>
      <c r="D2385" s="8"/>
      <c r="E2385" s="14">
        <f t="shared" si="39"/>
        <v>1.2532412074506283E-4</v>
      </c>
      <c r="F2385" s="21"/>
    </row>
    <row r="2386" spans="1:6" x14ac:dyDescent="0.25">
      <c r="A2386" s="6" t="s">
        <v>5</v>
      </c>
      <c r="B2386" s="6" t="s">
        <v>6</v>
      </c>
      <c r="C2386" s="7">
        <v>37363.003908888903</v>
      </c>
      <c r="D2386" s="8"/>
      <c r="E2386" s="14">
        <f t="shared" si="39"/>
        <v>1.6094907186925411E-4</v>
      </c>
      <c r="F2386" s="21"/>
    </row>
    <row r="2387" spans="1:6" x14ac:dyDescent="0.25">
      <c r="A2387" s="6" t="s">
        <v>5</v>
      </c>
      <c r="B2387" s="6" t="s">
        <v>6</v>
      </c>
      <c r="C2387" s="7">
        <v>37363.004031585646</v>
      </c>
      <c r="D2387" s="8"/>
      <c r="E2387" s="14">
        <f t="shared" si="39"/>
        <v>1.2269674334675074E-4</v>
      </c>
      <c r="F2387" s="21"/>
    </row>
    <row r="2388" spans="1:6" x14ac:dyDescent="0.25">
      <c r="A2388" s="6" t="s">
        <v>5</v>
      </c>
      <c r="B2388" s="6" t="s">
        <v>6</v>
      </c>
      <c r="C2388" s="7">
        <v>37363.006405671244</v>
      </c>
      <c r="D2388" s="8"/>
      <c r="E2388" s="14">
        <f t="shared" si="39"/>
        <v>2.3740855976939201E-3</v>
      </c>
    </row>
    <row r="2389" spans="1:6" x14ac:dyDescent="0.25">
      <c r="A2389" s="6" t="s">
        <v>5</v>
      </c>
      <c r="B2389" s="6" t="s">
        <v>6</v>
      </c>
      <c r="C2389" s="7">
        <v>37363.006550787017</v>
      </c>
      <c r="D2389" s="8"/>
      <c r="E2389" s="14">
        <f t="shared" si="39"/>
        <v>1.4511577319353819E-4</v>
      </c>
      <c r="F2389" s="21" t="s">
        <v>7</v>
      </c>
    </row>
    <row r="2390" spans="1:6" x14ac:dyDescent="0.25">
      <c r="A2390" s="6" t="s">
        <v>5</v>
      </c>
      <c r="B2390" s="6" t="s">
        <v>6</v>
      </c>
      <c r="C2390" s="7">
        <v>37363.00666688662</v>
      </c>
      <c r="D2390" s="8"/>
      <c r="E2390" s="14">
        <f t="shared" si="39"/>
        <v>1.1609960347414017E-4</v>
      </c>
      <c r="F2390" s="21"/>
    </row>
    <row r="2391" spans="1:6" x14ac:dyDescent="0.25">
      <c r="A2391" s="6" t="s">
        <v>5</v>
      </c>
      <c r="B2391" s="6" t="s">
        <v>6</v>
      </c>
      <c r="C2391" s="7">
        <v>37363.00681464118</v>
      </c>
      <c r="D2391" s="8"/>
      <c r="E2391" s="14">
        <f t="shared" si="39"/>
        <v>1.4775455929338932E-4</v>
      </c>
      <c r="F2391" s="21"/>
    </row>
    <row r="2392" spans="1:6" x14ac:dyDescent="0.25">
      <c r="A2392" s="6" t="s">
        <v>5</v>
      </c>
      <c r="B2392" s="6" t="s">
        <v>6</v>
      </c>
      <c r="C2392" s="7">
        <v>37363.00696343754</v>
      </c>
      <c r="D2392" s="8"/>
      <c r="E2392" s="14">
        <f t="shared" si="39"/>
        <v>1.4879636000841856E-4</v>
      </c>
      <c r="F2392" s="21"/>
    </row>
    <row r="2393" spans="1:6" x14ac:dyDescent="0.25">
      <c r="A2393" s="6" t="s">
        <v>5</v>
      </c>
      <c r="B2393" s="6" t="s">
        <v>6</v>
      </c>
      <c r="C2393" s="7">
        <v>37363.007079525501</v>
      </c>
      <c r="D2393" s="8"/>
      <c r="E2393" s="14">
        <f t="shared" si="39"/>
        <v>1.1608796194195747E-4</v>
      </c>
      <c r="F2393" s="21"/>
    </row>
    <row r="2394" spans="1:6" x14ac:dyDescent="0.25">
      <c r="A2394" s="6" t="s">
        <v>5</v>
      </c>
      <c r="B2394" s="6" t="s">
        <v>6</v>
      </c>
      <c r="C2394" s="7">
        <v>37363.007206180599</v>
      </c>
      <c r="D2394" s="8"/>
      <c r="E2394" s="14">
        <f t="shared" si="39"/>
        <v>1.2665509711951017E-4</v>
      </c>
      <c r="F2394" s="21"/>
    </row>
    <row r="2395" spans="1:6" x14ac:dyDescent="0.25">
      <c r="A2395" s="6" t="s">
        <v>5</v>
      </c>
      <c r="B2395" s="6" t="s">
        <v>6</v>
      </c>
      <c r="C2395" s="7">
        <v>37363.007365810219</v>
      </c>
      <c r="D2395" s="8"/>
      <c r="E2395" s="14">
        <f t="shared" si="39"/>
        <v>1.5962962061166763E-4</v>
      </c>
      <c r="F2395" s="21"/>
    </row>
    <row r="2396" spans="1:6" x14ac:dyDescent="0.25">
      <c r="A2396" s="6" t="s">
        <v>5</v>
      </c>
      <c r="B2396" s="6" t="s">
        <v>6</v>
      </c>
      <c r="C2396" s="7">
        <v>37363.007492453675</v>
      </c>
      <c r="D2396" s="8"/>
      <c r="E2396" s="14">
        <f t="shared" si="39"/>
        <v>1.2664345558732748E-4</v>
      </c>
      <c r="F2396" s="21"/>
    </row>
    <row r="2397" spans="1:6" x14ac:dyDescent="0.25">
      <c r="A2397" s="6" t="s">
        <v>5</v>
      </c>
      <c r="B2397" s="6" t="s">
        <v>6</v>
      </c>
      <c r="C2397" s="7">
        <v>37363.00764020835</v>
      </c>
      <c r="D2397" s="8"/>
      <c r="E2397" s="14">
        <f t="shared" si="39"/>
        <v>1.4775467570871115E-4</v>
      </c>
      <c r="F2397" s="21"/>
    </row>
    <row r="2398" spans="1:6" x14ac:dyDescent="0.25">
      <c r="A2398" s="6" t="s">
        <v>5</v>
      </c>
      <c r="B2398" s="6" t="s">
        <v>6</v>
      </c>
      <c r="C2398" s="7">
        <v>37363.007780046319</v>
      </c>
      <c r="D2398" s="8"/>
      <c r="E2398" s="14">
        <f t="shared" si="39"/>
        <v>1.3983796816319227E-4</v>
      </c>
      <c r="F2398" s="21"/>
    </row>
    <row r="2399" spans="1:6" x14ac:dyDescent="0.25">
      <c r="A2399" s="6" t="s">
        <v>5</v>
      </c>
      <c r="B2399" s="6" t="s">
        <v>6</v>
      </c>
      <c r="C2399" s="7">
        <v>37363.007938356488</v>
      </c>
      <c r="D2399" s="8"/>
      <c r="E2399" s="14">
        <f t="shared" si="39"/>
        <v>1.5831016935408115E-4</v>
      </c>
      <c r="F2399" s="21"/>
    </row>
    <row r="2400" spans="1:6" x14ac:dyDescent="0.25">
      <c r="A2400" s="6" t="s">
        <v>5</v>
      </c>
      <c r="B2400" s="6" t="s">
        <v>6</v>
      </c>
      <c r="C2400" s="7">
        <v>37363.008070277749</v>
      </c>
      <c r="D2400" s="8"/>
      <c r="E2400" s="14">
        <f t="shared" si="39"/>
        <v>1.319212606176734E-4</v>
      </c>
      <c r="F2400" s="21"/>
    </row>
    <row r="2401" spans="1:6" x14ac:dyDescent="0.25">
      <c r="A2401" s="6" t="s">
        <v>5</v>
      </c>
      <c r="B2401" s="6" t="s">
        <v>6</v>
      </c>
      <c r="C2401" s="7">
        <v>37363.008211435168</v>
      </c>
      <c r="D2401" s="8"/>
      <c r="E2401" s="14">
        <f t="shared" si="39"/>
        <v>1.4115741942077875E-4</v>
      </c>
      <c r="F2401" s="21"/>
    </row>
    <row r="2402" spans="1:6" x14ac:dyDescent="0.25">
      <c r="A2402" s="6" t="s">
        <v>5</v>
      </c>
      <c r="B2402" s="6" t="s">
        <v>6</v>
      </c>
      <c r="C2402" s="7">
        <v>37363.207302476862</v>
      </c>
      <c r="D2402" s="8"/>
      <c r="E2402" s="14">
        <f t="shared" si="39"/>
        <v>0.19909104169346392</v>
      </c>
    </row>
    <row r="2403" spans="1:6" x14ac:dyDescent="0.25">
      <c r="A2403" s="6" t="s">
        <v>5</v>
      </c>
      <c r="B2403" s="6" t="s">
        <v>6</v>
      </c>
      <c r="C2403" s="7">
        <v>37363.207455509226</v>
      </c>
      <c r="D2403" s="8"/>
      <c r="E2403" s="14">
        <f t="shared" si="39"/>
        <v>1.5303236432373524E-4</v>
      </c>
      <c r="F2403" s="21" t="s">
        <v>10</v>
      </c>
    </row>
    <row r="2404" spans="1:6" x14ac:dyDescent="0.25">
      <c r="A2404" s="6" t="s">
        <v>5</v>
      </c>
      <c r="B2404" s="6" t="s">
        <v>6</v>
      </c>
      <c r="C2404" s="7">
        <v>37363.207608541707</v>
      </c>
      <c r="D2404" s="8"/>
      <c r="E2404" s="14">
        <f t="shared" si="39"/>
        <v>1.5303248073905706E-4</v>
      </c>
      <c r="F2404" s="21"/>
    </row>
    <row r="2405" spans="1:6" x14ac:dyDescent="0.25">
      <c r="A2405" s="6" t="s">
        <v>5</v>
      </c>
      <c r="B2405" s="6" t="s">
        <v>6</v>
      </c>
      <c r="C2405" s="7">
        <v>37363.207737835706</v>
      </c>
      <c r="D2405" s="8"/>
      <c r="E2405" s="14">
        <f t="shared" si="39"/>
        <v>1.2929399963468313E-4</v>
      </c>
      <c r="F2405" s="21"/>
    </row>
    <row r="2406" spans="1:6" x14ac:dyDescent="0.25">
      <c r="A2406" s="6" t="s">
        <v>5</v>
      </c>
      <c r="B2406" s="6" t="s">
        <v>6</v>
      </c>
      <c r="C2406" s="7">
        <v>37363.207898784778</v>
      </c>
      <c r="D2406" s="8"/>
      <c r="E2406" s="14">
        <f t="shared" si="39"/>
        <v>1.6094907186925411E-4</v>
      </c>
      <c r="F2406" s="21"/>
    </row>
    <row r="2407" spans="1:6" x14ac:dyDescent="0.25">
      <c r="A2407" s="6" t="s">
        <v>5</v>
      </c>
      <c r="B2407" s="6" t="s">
        <v>6</v>
      </c>
      <c r="C2407" s="7">
        <v>37363.208055775496</v>
      </c>
      <c r="D2407" s="8"/>
      <c r="E2407" s="14">
        <f t="shared" si="39"/>
        <v>1.5699071809649467E-4</v>
      </c>
      <c r="F2407" s="21"/>
    </row>
    <row r="2408" spans="1:6" x14ac:dyDescent="0.25">
      <c r="A2408" s="6" t="s">
        <v>5</v>
      </c>
      <c r="B2408" s="6" t="s">
        <v>6</v>
      </c>
      <c r="C2408" s="7">
        <v>37363.208204849507</v>
      </c>
      <c r="D2408" s="8"/>
      <c r="E2408" s="14">
        <f t="shared" si="39"/>
        <v>1.490740105509758E-4</v>
      </c>
      <c r="F2408" s="21"/>
    </row>
    <row r="2409" spans="1:6" x14ac:dyDescent="0.25">
      <c r="A2409" s="6" t="s">
        <v>5</v>
      </c>
      <c r="B2409" s="6" t="s">
        <v>6</v>
      </c>
      <c r="C2409" s="7">
        <v>37363.208359016222</v>
      </c>
      <c r="D2409" s="8"/>
      <c r="E2409" s="14">
        <f t="shared" si="39"/>
        <v>1.5416671521961689E-4</v>
      </c>
      <c r="F2409" s="21"/>
    </row>
    <row r="2410" spans="1:6" x14ac:dyDescent="0.25">
      <c r="A2410" s="6" t="s">
        <v>5</v>
      </c>
      <c r="B2410" s="6" t="s">
        <v>6</v>
      </c>
      <c r="C2410" s="7">
        <v>37363.208506678231</v>
      </c>
      <c r="D2410" s="8"/>
      <c r="E2410" s="14">
        <f t="shared" si="39"/>
        <v>1.4766200911253691E-4</v>
      </c>
      <c r="F2410" s="21"/>
    </row>
    <row r="2411" spans="1:6" x14ac:dyDescent="0.25">
      <c r="A2411" s="6" t="s">
        <v>5</v>
      </c>
      <c r="B2411" s="6" t="s">
        <v>6</v>
      </c>
      <c r="C2411" s="7">
        <v>37363.208655752358</v>
      </c>
      <c r="D2411" s="8"/>
      <c r="E2411" s="14">
        <f t="shared" si="39"/>
        <v>1.4907412696629763E-4</v>
      </c>
      <c r="F2411" s="21"/>
    </row>
    <row r="2412" spans="1:6" x14ac:dyDescent="0.25">
      <c r="A2412" s="6" t="s">
        <v>5</v>
      </c>
      <c r="B2412" s="6" t="s">
        <v>6</v>
      </c>
      <c r="C2412" s="7">
        <v>37363.208807465271</v>
      </c>
      <c r="D2412" s="8"/>
      <c r="E2412" s="14">
        <f t="shared" si="39"/>
        <v>1.5171291306614876E-4</v>
      </c>
      <c r="F2412" s="21"/>
    </row>
    <row r="2413" spans="1:6" x14ac:dyDescent="0.25">
      <c r="A2413" s="6" t="s">
        <v>5</v>
      </c>
      <c r="B2413" s="6" t="s">
        <v>6</v>
      </c>
      <c r="C2413" s="7">
        <v>37363.20896577544</v>
      </c>
      <c r="D2413" s="8"/>
      <c r="E2413" s="14">
        <f t="shared" si="39"/>
        <v>1.5831016935408115E-4</v>
      </c>
      <c r="F2413" s="21"/>
    </row>
    <row r="2414" spans="1:6" x14ac:dyDescent="0.25">
      <c r="A2414" s="6" t="s">
        <v>5</v>
      </c>
      <c r="B2414" s="6" t="s">
        <v>6</v>
      </c>
      <c r="C2414" s="7">
        <v>37363.209120127372</v>
      </c>
      <c r="D2414" s="8"/>
      <c r="E2414" s="14">
        <f t="shared" si="39"/>
        <v>1.5435193199664354E-4</v>
      </c>
      <c r="F2414" s="21"/>
    </row>
    <row r="2415" spans="1:6" x14ac:dyDescent="0.25">
      <c r="A2415" s="6" t="s">
        <v>5</v>
      </c>
      <c r="B2415" s="6" t="s">
        <v>6</v>
      </c>
      <c r="C2415" s="7">
        <v>37363.20926656248</v>
      </c>
      <c r="D2415" s="8"/>
      <c r="E2415" s="14">
        <f t="shared" si="39"/>
        <v>1.4643510803580284E-4</v>
      </c>
      <c r="F2415" s="21"/>
    </row>
    <row r="2416" spans="1:6" x14ac:dyDescent="0.25">
      <c r="A2416" s="6" t="s">
        <v>5</v>
      </c>
      <c r="B2416" s="6" t="s">
        <v>6</v>
      </c>
      <c r="C2416" s="7">
        <v>37363.209416956059</v>
      </c>
      <c r="D2416" s="8"/>
      <c r="E2416" s="14">
        <f t="shared" si="39"/>
        <v>1.5039357822388411E-4</v>
      </c>
      <c r="F2416" s="21"/>
    </row>
    <row r="2417" spans="1:6" x14ac:dyDescent="0.25">
      <c r="A2417" s="6" t="s">
        <v>5</v>
      </c>
      <c r="B2417" s="6" t="s">
        <v>6</v>
      </c>
      <c r="C2417" s="7">
        <v>37363.209573946777</v>
      </c>
      <c r="D2417" s="8"/>
      <c r="E2417" s="14">
        <f t="shared" si="39"/>
        <v>1.5699071809649467E-4</v>
      </c>
      <c r="F2417" s="21"/>
    </row>
    <row r="2418" spans="1:6" x14ac:dyDescent="0.25">
      <c r="A2418" s="6" t="s">
        <v>5</v>
      </c>
      <c r="B2418" s="6" t="s">
        <v>6</v>
      </c>
      <c r="C2418" s="7">
        <v>37363.209687395836</v>
      </c>
      <c r="D2418" s="8"/>
      <c r="E2418" s="14">
        <f t="shared" si="39"/>
        <v>1.1344905942678452E-4</v>
      </c>
      <c r="F2418" s="21"/>
    </row>
    <row r="2419" spans="1:6" x14ac:dyDescent="0.25">
      <c r="A2419" s="6" t="s">
        <v>5</v>
      </c>
      <c r="B2419" s="6" t="s">
        <v>6</v>
      </c>
      <c r="C2419" s="7">
        <v>37363.209871817147</v>
      </c>
      <c r="D2419" s="8"/>
      <c r="E2419" s="14">
        <f t="shared" si="39"/>
        <v>1.8442131113260984E-4</v>
      </c>
      <c r="F2419" s="21"/>
    </row>
    <row r="2420" spans="1:6" x14ac:dyDescent="0.25">
      <c r="A2420" s="6" t="s">
        <v>5</v>
      </c>
      <c r="B2420" s="6" t="s">
        <v>6</v>
      </c>
      <c r="C2420" s="7">
        <v>37363.21002353006</v>
      </c>
      <c r="D2420" s="8"/>
      <c r="E2420" s="14">
        <f t="shared" si="39"/>
        <v>1.5171291306614876E-4</v>
      </c>
      <c r="F2420" s="21"/>
    </row>
    <row r="2421" spans="1:6" x14ac:dyDescent="0.25">
      <c r="A2421" s="6" t="s">
        <v>5</v>
      </c>
      <c r="B2421" s="6" t="s">
        <v>6</v>
      </c>
      <c r="C2421" s="7">
        <v>37363.210179201444</v>
      </c>
      <c r="D2421" s="8"/>
      <c r="E2421" s="14">
        <f t="shared" si="39"/>
        <v>1.5567138325423002E-4</v>
      </c>
      <c r="F2421" s="21"/>
    </row>
    <row r="2422" spans="1:6" x14ac:dyDescent="0.25">
      <c r="A2422" s="6" t="s">
        <v>5</v>
      </c>
      <c r="B2422" s="6" t="s">
        <v>6</v>
      </c>
      <c r="C2422" s="7">
        <v>37363.210326956003</v>
      </c>
      <c r="D2422" s="8"/>
      <c r="E2422" s="14">
        <f t="shared" si="39"/>
        <v>1.4775455929338932E-4</v>
      </c>
      <c r="F2422" s="21"/>
    </row>
    <row r="2423" spans="1:6" x14ac:dyDescent="0.25">
      <c r="A2423" s="6" t="s">
        <v>5</v>
      </c>
      <c r="B2423" s="6" t="s">
        <v>6</v>
      </c>
      <c r="C2423" s="7">
        <v>37363.210502419039</v>
      </c>
      <c r="D2423" s="8"/>
      <c r="E2423" s="14">
        <f t="shared" si="39"/>
        <v>1.7546303570270538E-4</v>
      </c>
      <c r="F2423" s="21"/>
    </row>
    <row r="2424" spans="1:6" x14ac:dyDescent="0.25">
      <c r="A2424" s="6" t="s">
        <v>5</v>
      </c>
      <c r="B2424" s="6" t="s">
        <v>6</v>
      </c>
      <c r="C2424" s="7">
        <v>37363.210654131952</v>
      </c>
      <c r="D2424" s="8"/>
      <c r="E2424" s="14">
        <f t="shared" ref="E2424:E2487" si="40">C2424-C2423</f>
        <v>1.5171291306614876E-4</v>
      </c>
      <c r="F2424" s="21"/>
    </row>
    <row r="2425" spans="1:6" x14ac:dyDescent="0.25">
      <c r="A2425" s="6" t="s">
        <v>5</v>
      </c>
      <c r="B2425" s="6" t="s">
        <v>6</v>
      </c>
      <c r="C2425" s="7">
        <v>37363.210804525414</v>
      </c>
      <c r="D2425" s="8"/>
      <c r="E2425" s="14">
        <f t="shared" si="40"/>
        <v>1.5039346180856228E-4</v>
      </c>
      <c r="F2425" s="21"/>
    </row>
    <row r="2426" spans="1:6" x14ac:dyDescent="0.25">
      <c r="A2426" s="6" t="s">
        <v>5</v>
      </c>
      <c r="B2426" s="6" t="s">
        <v>6</v>
      </c>
      <c r="C2426" s="7">
        <v>37363.210954918992</v>
      </c>
      <c r="D2426" s="8"/>
      <c r="E2426" s="14">
        <f t="shared" si="40"/>
        <v>1.5039357822388411E-4</v>
      </c>
      <c r="F2426" s="21"/>
    </row>
    <row r="2427" spans="1:6" x14ac:dyDescent="0.25">
      <c r="A2427" s="6" t="s">
        <v>5</v>
      </c>
      <c r="B2427" s="6" t="s">
        <v>6</v>
      </c>
      <c r="C2427" s="7">
        <v>37363.445141527802</v>
      </c>
      <c r="D2427" s="8">
        <v>89</v>
      </c>
      <c r="E2427" s="17">
        <f t="shared" si="40"/>
        <v>0.23418660880997777</v>
      </c>
    </row>
    <row r="2428" spans="1:6" x14ac:dyDescent="0.25">
      <c r="A2428" s="6" t="s">
        <v>5</v>
      </c>
      <c r="B2428" s="6" t="s">
        <v>6</v>
      </c>
      <c r="C2428" s="7">
        <v>37363.445272129611</v>
      </c>
      <c r="D2428" s="8">
        <v>89</v>
      </c>
      <c r="E2428" s="14">
        <f t="shared" si="40"/>
        <v>1.3060180936008692E-4</v>
      </c>
      <c r="F2428" s="21" t="s">
        <v>7</v>
      </c>
    </row>
    <row r="2429" spans="1:6" x14ac:dyDescent="0.25">
      <c r="A2429" s="6" t="s">
        <v>5</v>
      </c>
      <c r="B2429" s="6" t="s">
        <v>6</v>
      </c>
      <c r="C2429" s="7">
        <v>37363.445422523189</v>
      </c>
      <c r="D2429" s="8">
        <v>91</v>
      </c>
      <c r="E2429" s="14">
        <f t="shared" si="40"/>
        <v>1.5039357822388411E-4</v>
      </c>
      <c r="F2429" s="21"/>
    </row>
    <row r="2430" spans="1:6" x14ac:dyDescent="0.25">
      <c r="A2430" s="6" t="s">
        <v>5</v>
      </c>
      <c r="B2430" s="6" t="s">
        <v>6</v>
      </c>
      <c r="C2430" s="7">
        <v>37363.445558402804</v>
      </c>
      <c r="D2430" s="8">
        <v>89</v>
      </c>
      <c r="E2430" s="14">
        <f t="shared" si="40"/>
        <v>1.3587961439043283E-4</v>
      </c>
      <c r="F2430" s="21"/>
    </row>
    <row r="2431" spans="1:6" x14ac:dyDescent="0.25">
      <c r="A2431" s="6" t="s">
        <v>5</v>
      </c>
      <c r="B2431" s="6" t="s">
        <v>6</v>
      </c>
      <c r="C2431" s="7">
        <v>37363.445715393522</v>
      </c>
      <c r="D2431" s="8">
        <v>89</v>
      </c>
      <c r="E2431" s="14">
        <f t="shared" si="40"/>
        <v>1.5699071809649467E-4</v>
      </c>
      <c r="F2431" s="21"/>
    </row>
    <row r="2432" spans="1:6" x14ac:dyDescent="0.25">
      <c r="A2432" s="6" t="s">
        <v>5</v>
      </c>
      <c r="B2432" s="6" t="s">
        <v>6</v>
      </c>
      <c r="C2432" s="7">
        <v>37363.445868159761</v>
      </c>
      <c r="D2432" s="8">
        <v>88</v>
      </c>
      <c r="E2432" s="14">
        <f t="shared" si="40"/>
        <v>1.5276623889803886E-4</v>
      </c>
      <c r="F2432" s="21"/>
    </row>
    <row r="2433" spans="1:6" x14ac:dyDescent="0.25">
      <c r="A2433" s="6" t="s">
        <v>5</v>
      </c>
      <c r="B2433" s="6" t="s">
        <v>6</v>
      </c>
      <c r="C2433" s="7">
        <v>37363.446021192125</v>
      </c>
      <c r="D2433" s="8">
        <v>90</v>
      </c>
      <c r="E2433" s="14">
        <f t="shared" si="40"/>
        <v>1.5303236432373524E-4</v>
      </c>
      <c r="F2433" s="21"/>
    </row>
    <row r="2434" spans="1:6" x14ac:dyDescent="0.25">
      <c r="A2434" s="6" t="s">
        <v>5</v>
      </c>
      <c r="B2434" s="6" t="s">
        <v>6</v>
      </c>
      <c r="C2434" s="7">
        <v>37363.446151793934</v>
      </c>
      <c r="D2434" s="8">
        <v>88</v>
      </c>
      <c r="E2434" s="14">
        <f t="shared" si="40"/>
        <v>1.3060180936008692E-4</v>
      </c>
      <c r="F2434" s="21"/>
    </row>
    <row r="2435" spans="1:6" x14ac:dyDescent="0.25">
      <c r="A2435" s="6" t="s">
        <v>5</v>
      </c>
      <c r="B2435" s="6" t="s">
        <v>6</v>
      </c>
      <c r="C2435" s="7">
        <v>37363.446298229159</v>
      </c>
      <c r="D2435" s="8">
        <v>87</v>
      </c>
      <c r="E2435" s="14">
        <f t="shared" si="40"/>
        <v>1.4643522445112467E-4</v>
      </c>
      <c r="F2435" s="21"/>
    </row>
    <row r="2436" spans="1:6" x14ac:dyDescent="0.25">
      <c r="A2436" s="6" t="s">
        <v>5</v>
      </c>
      <c r="B2436" s="6" t="s">
        <v>6</v>
      </c>
      <c r="C2436" s="7">
        <v>37363.446451261523</v>
      </c>
      <c r="D2436" s="8">
        <v>89</v>
      </c>
      <c r="E2436" s="14">
        <f t="shared" si="40"/>
        <v>1.5303236432373524E-4</v>
      </c>
      <c r="F2436" s="21"/>
    </row>
    <row r="2437" spans="1:6" x14ac:dyDescent="0.25">
      <c r="A2437" s="6" t="s">
        <v>5</v>
      </c>
      <c r="B2437" s="6" t="s">
        <v>6</v>
      </c>
      <c r="C2437" s="7">
        <v>37363.446581863449</v>
      </c>
      <c r="D2437" s="8">
        <v>90</v>
      </c>
      <c r="E2437" s="14">
        <f t="shared" si="40"/>
        <v>1.3060192577540874E-4</v>
      </c>
      <c r="F2437" s="21"/>
    </row>
    <row r="2438" spans="1:6" x14ac:dyDescent="0.25">
      <c r="A2438" s="6" t="s">
        <v>5</v>
      </c>
      <c r="B2438" s="6" t="s">
        <v>6</v>
      </c>
      <c r="C2438" s="7">
        <v>37363.44673093746</v>
      </c>
      <c r="D2438" s="8">
        <v>89</v>
      </c>
      <c r="E2438" s="14">
        <f t="shared" si="40"/>
        <v>1.490740105509758E-4</v>
      </c>
      <c r="F2438" s="21"/>
    </row>
    <row r="2439" spans="1:6" x14ac:dyDescent="0.25">
      <c r="A2439" s="6" t="s">
        <v>5</v>
      </c>
      <c r="B2439" s="6" t="s">
        <v>6</v>
      </c>
      <c r="C2439" s="7">
        <v>37363.446858912008</v>
      </c>
      <c r="D2439" s="8"/>
      <c r="E2439" s="14">
        <f t="shared" si="40"/>
        <v>1.2797454837709665E-4</v>
      </c>
      <c r="F2439" s="21"/>
    </row>
    <row r="2440" spans="1:6" x14ac:dyDescent="0.25">
      <c r="A2440" s="6" t="s">
        <v>5</v>
      </c>
      <c r="B2440" s="6" t="s">
        <v>6</v>
      </c>
      <c r="C2440" s="7">
        <v>37363.447058113408</v>
      </c>
      <c r="D2440" s="8">
        <v>90</v>
      </c>
      <c r="E2440" s="14">
        <f t="shared" si="40"/>
        <v>1.9920140039175749E-4</v>
      </c>
      <c r="F2440" s="21"/>
    </row>
    <row r="2441" spans="1:6" x14ac:dyDescent="0.25">
      <c r="A2441" s="6" t="s">
        <v>5</v>
      </c>
      <c r="B2441" s="6" t="s">
        <v>6</v>
      </c>
      <c r="C2441" s="7">
        <v>37363.447204375057</v>
      </c>
      <c r="D2441" s="8">
        <v>89</v>
      </c>
      <c r="E2441" s="14">
        <f t="shared" si="40"/>
        <v>1.4626164920628071E-4</v>
      </c>
      <c r="F2441" s="21"/>
    </row>
    <row r="2442" spans="1:6" x14ac:dyDescent="0.25">
      <c r="A2442" s="6" t="s">
        <v>5</v>
      </c>
      <c r="B2442" s="6" t="s">
        <v>6</v>
      </c>
      <c r="C2442" s="7">
        <v>37363.447361261584</v>
      </c>
      <c r="D2442" s="8">
        <v>87</v>
      </c>
      <c r="E2442" s="14">
        <f t="shared" si="40"/>
        <v>1.5688652638345957E-4</v>
      </c>
      <c r="F2442" s="21"/>
    </row>
    <row r="2443" spans="1:6" x14ac:dyDescent="0.25">
      <c r="A2443" s="6" t="s">
        <v>5</v>
      </c>
      <c r="B2443" s="6" t="s">
        <v>6</v>
      </c>
      <c r="C2443" s="7">
        <v>37363.447495833389</v>
      </c>
      <c r="D2443" s="8">
        <v>91</v>
      </c>
      <c r="E2443" s="14">
        <f t="shared" si="40"/>
        <v>1.3457180466502905E-4</v>
      </c>
      <c r="F2443" s="21"/>
    </row>
    <row r="2444" spans="1:6" x14ac:dyDescent="0.25">
      <c r="A2444" s="6" t="s">
        <v>5</v>
      </c>
      <c r="B2444" s="6" t="s">
        <v>6</v>
      </c>
      <c r="C2444" s="7">
        <v>37363.447647546302</v>
      </c>
      <c r="D2444" s="8">
        <v>88</v>
      </c>
      <c r="E2444" s="14">
        <f t="shared" si="40"/>
        <v>1.5171291306614876E-4</v>
      </c>
      <c r="F2444" s="21"/>
    </row>
    <row r="2445" spans="1:6" x14ac:dyDescent="0.25">
      <c r="A2445" s="6" t="s">
        <v>5</v>
      </c>
      <c r="B2445" s="6" t="s">
        <v>6</v>
      </c>
      <c r="C2445" s="7">
        <v>37363.447778148111</v>
      </c>
      <c r="D2445" s="8">
        <v>89</v>
      </c>
      <c r="E2445" s="14">
        <f t="shared" si="40"/>
        <v>1.3060180936008692E-4</v>
      </c>
      <c r="F2445" s="21"/>
    </row>
    <row r="2446" spans="1:6" x14ac:dyDescent="0.25">
      <c r="A2446" s="6" t="s">
        <v>5</v>
      </c>
      <c r="B2446" s="6" t="s">
        <v>6</v>
      </c>
      <c r="C2446" s="7">
        <v>37363.449240914313</v>
      </c>
      <c r="D2446" s="8">
        <v>89</v>
      </c>
      <c r="E2446" s="14">
        <f t="shared" si="40"/>
        <v>1.4627662021666765E-3</v>
      </c>
    </row>
    <row r="2447" spans="1:6" x14ac:dyDescent="0.25">
      <c r="A2447" s="6" t="s">
        <v>5</v>
      </c>
      <c r="B2447" s="6" t="s">
        <v>6</v>
      </c>
      <c r="C2447" s="7">
        <v>37363.449395266245</v>
      </c>
      <c r="D2447" s="8">
        <v>89</v>
      </c>
      <c r="E2447" s="14">
        <f t="shared" si="40"/>
        <v>1.5435193199664354E-4</v>
      </c>
      <c r="F2447" s="21" t="s">
        <v>10</v>
      </c>
    </row>
    <row r="2448" spans="1:6" x14ac:dyDescent="0.25">
      <c r="A2448" s="6" t="s">
        <v>5</v>
      </c>
      <c r="B2448" s="6" t="s">
        <v>6</v>
      </c>
      <c r="C2448" s="7">
        <v>37363.449546979158</v>
      </c>
      <c r="D2448" s="8">
        <v>89</v>
      </c>
      <c r="E2448" s="14">
        <f t="shared" si="40"/>
        <v>1.5171291306614876E-4</v>
      </c>
      <c r="F2448" s="21"/>
    </row>
    <row r="2449" spans="1:6" x14ac:dyDescent="0.25">
      <c r="A2449" s="6" t="s">
        <v>5</v>
      </c>
      <c r="B2449" s="6" t="s">
        <v>6</v>
      </c>
      <c r="C2449" s="7">
        <v>37363.449702650425</v>
      </c>
      <c r="D2449" s="8">
        <v>88</v>
      </c>
      <c r="E2449" s="14">
        <f t="shared" si="40"/>
        <v>1.556712668389082E-4</v>
      </c>
      <c r="F2449" s="21"/>
    </row>
    <row r="2450" spans="1:6" x14ac:dyDescent="0.25">
      <c r="A2450" s="6" t="s">
        <v>5</v>
      </c>
      <c r="B2450" s="6" t="s">
        <v>6</v>
      </c>
      <c r="C2450" s="7">
        <v>37363.449862280046</v>
      </c>
      <c r="D2450" s="8">
        <v>87</v>
      </c>
      <c r="E2450" s="14">
        <f t="shared" si="40"/>
        <v>1.5962962061166763E-4</v>
      </c>
      <c r="F2450" s="21"/>
    </row>
    <row r="2451" spans="1:6" x14ac:dyDescent="0.25">
      <c r="A2451" s="6" t="s">
        <v>5</v>
      </c>
      <c r="B2451" s="6" t="s">
        <v>6</v>
      </c>
      <c r="C2451" s="7">
        <v>37363.45014695602</v>
      </c>
      <c r="D2451" s="8">
        <v>90</v>
      </c>
      <c r="E2451" s="14">
        <f t="shared" si="40"/>
        <v>2.8467597439885139E-4</v>
      </c>
      <c r="F2451" s="21"/>
    </row>
    <row r="2452" spans="1:6" x14ac:dyDescent="0.25">
      <c r="A2452" s="6" t="s">
        <v>5</v>
      </c>
      <c r="B2452" s="6" t="s">
        <v>6</v>
      </c>
      <c r="C2452" s="7">
        <v>37363.450303946738</v>
      </c>
      <c r="D2452" s="8">
        <v>87</v>
      </c>
      <c r="E2452" s="14">
        <f t="shared" si="40"/>
        <v>1.5699071809649467E-4</v>
      </c>
      <c r="F2452" s="21"/>
    </row>
    <row r="2453" spans="1:6" x14ac:dyDescent="0.25">
      <c r="A2453" s="6" t="s">
        <v>5</v>
      </c>
      <c r="B2453" s="6" t="s">
        <v>6</v>
      </c>
      <c r="C2453" s="7">
        <v>37363.450454340316</v>
      </c>
      <c r="D2453" s="8">
        <v>87</v>
      </c>
      <c r="E2453" s="14">
        <f t="shared" si="40"/>
        <v>1.5039357822388411E-4</v>
      </c>
      <c r="F2453" s="21"/>
    </row>
    <row r="2454" spans="1:6" x14ac:dyDescent="0.25">
      <c r="A2454" s="6" t="s">
        <v>5</v>
      </c>
      <c r="B2454" s="6" t="s">
        <v>6</v>
      </c>
      <c r="C2454" s="7">
        <v>37363.450603414327</v>
      </c>
      <c r="D2454" s="8">
        <v>89</v>
      </c>
      <c r="E2454" s="14">
        <f t="shared" si="40"/>
        <v>1.490740105509758E-4</v>
      </c>
      <c r="F2454" s="21"/>
    </row>
    <row r="2455" spans="1:6" x14ac:dyDescent="0.25">
      <c r="A2455" s="6" t="s">
        <v>5</v>
      </c>
      <c r="B2455" s="6" t="s">
        <v>6</v>
      </c>
      <c r="C2455" s="7">
        <v>37363.450732696801</v>
      </c>
      <c r="D2455" s="8">
        <v>88</v>
      </c>
      <c r="E2455" s="14">
        <f t="shared" si="40"/>
        <v>1.2928247451782227E-4</v>
      </c>
      <c r="F2455" s="21"/>
    </row>
    <row r="2456" spans="1:6" x14ac:dyDescent="0.25">
      <c r="A2456" s="6" t="s">
        <v>5</v>
      </c>
      <c r="B2456" s="6" t="s">
        <v>6</v>
      </c>
      <c r="C2456" s="7">
        <v>37363.450888368068</v>
      </c>
      <c r="D2456" s="8">
        <v>87</v>
      </c>
      <c r="E2456" s="14">
        <f t="shared" si="40"/>
        <v>1.556712668389082E-4</v>
      </c>
      <c r="F2456" s="21"/>
    </row>
    <row r="2457" spans="1:6" x14ac:dyDescent="0.25">
      <c r="A2457" s="6" t="s">
        <v>5</v>
      </c>
      <c r="B2457" s="6" t="s">
        <v>6</v>
      </c>
      <c r="C2457" s="7">
        <v>37363.451015023165</v>
      </c>
      <c r="D2457" s="8">
        <v>88</v>
      </c>
      <c r="E2457" s="14">
        <f t="shared" si="40"/>
        <v>1.2665509711951017E-4</v>
      </c>
      <c r="F2457" s="21"/>
    </row>
    <row r="2458" spans="1:6" x14ac:dyDescent="0.25">
      <c r="A2458" s="6" t="s">
        <v>5</v>
      </c>
      <c r="B2458" s="6" t="s">
        <v>6</v>
      </c>
      <c r="C2458" s="7">
        <v>37363.45116805553</v>
      </c>
      <c r="D2458" s="8">
        <v>88</v>
      </c>
      <c r="E2458" s="14">
        <f t="shared" si="40"/>
        <v>1.5303236432373524E-4</v>
      </c>
      <c r="F2458" s="21"/>
    </row>
    <row r="2459" spans="1:6" x14ac:dyDescent="0.25">
      <c r="A2459" s="6" t="s">
        <v>5</v>
      </c>
      <c r="B2459" s="6" t="s">
        <v>6</v>
      </c>
      <c r="C2459" s="7">
        <v>37363.451317129657</v>
      </c>
      <c r="D2459" s="8">
        <v>90</v>
      </c>
      <c r="E2459" s="14">
        <f t="shared" si="40"/>
        <v>1.4907412696629763E-4</v>
      </c>
      <c r="F2459" s="21"/>
    </row>
    <row r="2460" spans="1:6" x14ac:dyDescent="0.25">
      <c r="A2460" s="6" t="s">
        <v>5</v>
      </c>
      <c r="B2460" s="6" t="s">
        <v>6</v>
      </c>
      <c r="C2460" s="7">
        <v>37363.4514659259</v>
      </c>
      <c r="D2460" s="8">
        <v>88</v>
      </c>
      <c r="E2460" s="14">
        <f t="shared" si="40"/>
        <v>1.4879624359309673E-4</v>
      </c>
      <c r="F2460" s="21"/>
    </row>
    <row r="2461" spans="1:6" x14ac:dyDescent="0.25">
      <c r="A2461" s="6" t="s">
        <v>5</v>
      </c>
      <c r="B2461" s="6" t="s">
        <v>6</v>
      </c>
      <c r="C2461" s="7">
        <v>37363.45162423607</v>
      </c>
      <c r="D2461" s="8">
        <v>91</v>
      </c>
      <c r="E2461" s="14">
        <f t="shared" si="40"/>
        <v>1.5831016935408115E-4</v>
      </c>
      <c r="F2461" s="21"/>
    </row>
    <row r="2462" spans="1:6" x14ac:dyDescent="0.25">
      <c r="A2462" s="6" t="s">
        <v>5</v>
      </c>
      <c r="B2462" s="6" t="s">
        <v>6</v>
      </c>
      <c r="C2462" s="7">
        <v>37363.45177726855</v>
      </c>
      <c r="D2462" s="8">
        <v>87</v>
      </c>
      <c r="E2462" s="14">
        <f t="shared" si="40"/>
        <v>1.5303248073905706E-4</v>
      </c>
      <c r="F2462" s="21"/>
    </row>
    <row r="2463" spans="1:6" x14ac:dyDescent="0.25">
      <c r="A2463" s="6" t="s">
        <v>5</v>
      </c>
      <c r="B2463" s="6" t="s">
        <v>6</v>
      </c>
      <c r="C2463" s="7">
        <v>37363.451905231457</v>
      </c>
      <c r="D2463" s="8">
        <v>89</v>
      </c>
      <c r="E2463" s="14">
        <f t="shared" si="40"/>
        <v>1.2796290684491396E-4</v>
      </c>
      <c r="F2463" s="21"/>
    </row>
    <row r="2464" spans="1:6" x14ac:dyDescent="0.25">
      <c r="A2464" s="6" t="s">
        <v>5</v>
      </c>
      <c r="B2464" s="6" t="s">
        <v>6</v>
      </c>
      <c r="C2464" s="7">
        <v>37363.452055625035</v>
      </c>
      <c r="D2464" s="8">
        <v>89</v>
      </c>
      <c r="E2464" s="14">
        <f t="shared" si="40"/>
        <v>1.5039357822388411E-4</v>
      </c>
      <c r="F2464" s="21"/>
    </row>
    <row r="2465" spans="1:6" x14ac:dyDescent="0.25">
      <c r="A2465" s="6" t="s">
        <v>5</v>
      </c>
      <c r="B2465" s="6" t="s">
        <v>6</v>
      </c>
      <c r="C2465" s="7">
        <v>37363.452212615754</v>
      </c>
      <c r="D2465" s="8">
        <v>88</v>
      </c>
      <c r="E2465" s="14">
        <f t="shared" si="40"/>
        <v>1.5699071809649467E-4</v>
      </c>
      <c r="F2465" s="21"/>
    </row>
    <row r="2466" spans="1:6" x14ac:dyDescent="0.25">
      <c r="A2466" s="6" t="s">
        <v>5</v>
      </c>
      <c r="B2466" s="6" t="s">
        <v>6</v>
      </c>
      <c r="C2466" s="7">
        <v>37363.452366967569</v>
      </c>
      <c r="D2466" s="8">
        <v>90</v>
      </c>
      <c r="E2466" s="14">
        <f t="shared" si="40"/>
        <v>1.5435181558132172E-4</v>
      </c>
      <c r="F2466" s="21"/>
    </row>
    <row r="2467" spans="1:6" x14ac:dyDescent="0.25">
      <c r="A2467" s="6" t="s">
        <v>5</v>
      </c>
      <c r="B2467" s="6" t="s">
        <v>6</v>
      </c>
      <c r="C2467" s="7">
        <v>37363.45252659719</v>
      </c>
      <c r="D2467" s="8">
        <v>89</v>
      </c>
      <c r="E2467" s="14">
        <f t="shared" si="40"/>
        <v>1.5962962061166763E-4</v>
      </c>
      <c r="F2467" s="21"/>
    </row>
    <row r="2468" spans="1:6" x14ac:dyDescent="0.25">
      <c r="A2468" s="6" t="s">
        <v>5</v>
      </c>
      <c r="B2468" s="6" t="s">
        <v>6</v>
      </c>
      <c r="C2468" s="7">
        <v>37363.452680949122</v>
      </c>
      <c r="D2468" s="8">
        <v>88</v>
      </c>
      <c r="E2468" s="14">
        <f t="shared" si="40"/>
        <v>1.5435193199664354E-4</v>
      </c>
      <c r="F2468" s="21"/>
    </row>
    <row r="2469" spans="1:6" x14ac:dyDescent="0.25">
      <c r="A2469" s="6" t="s">
        <v>5</v>
      </c>
      <c r="B2469" s="6" t="s">
        <v>6</v>
      </c>
      <c r="C2469" s="7">
        <v>37363.452804687549</v>
      </c>
      <c r="D2469" s="8">
        <v>87</v>
      </c>
      <c r="E2469" s="14">
        <f t="shared" si="40"/>
        <v>1.2373842764645815E-4</v>
      </c>
      <c r="F2469" s="21"/>
    </row>
    <row r="2470" spans="1:6" x14ac:dyDescent="0.25">
      <c r="A2470" s="6" t="s">
        <v>5</v>
      </c>
      <c r="B2470" s="6" t="s">
        <v>6</v>
      </c>
      <c r="C2470" s="7">
        <v>37363.452962997719</v>
      </c>
      <c r="D2470" s="8">
        <v>91</v>
      </c>
      <c r="E2470" s="14">
        <f t="shared" si="40"/>
        <v>1.5831016935408115E-4</v>
      </c>
      <c r="F2470" s="21"/>
    </row>
    <row r="2471" spans="1:6" x14ac:dyDescent="0.25">
      <c r="A2471" s="6" t="s">
        <v>5</v>
      </c>
      <c r="B2471" s="6" t="s">
        <v>6</v>
      </c>
      <c r="C2471" s="7">
        <v>37363.453118668986</v>
      </c>
      <c r="D2471" s="8">
        <v>89</v>
      </c>
      <c r="E2471" s="14">
        <f t="shared" si="40"/>
        <v>1.556712668389082E-4</v>
      </c>
      <c r="F2471" s="21"/>
    </row>
    <row r="2472" spans="1:6" x14ac:dyDescent="0.25">
      <c r="A2472" s="6" t="s">
        <v>5</v>
      </c>
      <c r="B2472" s="6" t="s">
        <v>6</v>
      </c>
      <c r="C2472" s="7">
        <v>37363.453251909697</v>
      </c>
      <c r="D2472" s="8">
        <v>89</v>
      </c>
      <c r="E2472" s="14">
        <f t="shared" si="40"/>
        <v>1.3324071187525988E-4</v>
      </c>
      <c r="F2472" s="21"/>
    </row>
    <row r="2473" spans="1:6" x14ac:dyDescent="0.25">
      <c r="A2473" s="6" t="s">
        <v>5</v>
      </c>
      <c r="B2473" s="6" t="s">
        <v>6</v>
      </c>
      <c r="C2473" s="7">
        <v>37363.453402303276</v>
      </c>
      <c r="D2473" s="8">
        <v>89</v>
      </c>
      <c r="E2473" s="14">
        <f t="shared" si="40"/>
        <v>1.5039357822388411E-4</v>
      </c>
      <c r="F2473" s="21"/>
    </row>
    <row r="2474" spans="1:6" x14ac:dyDescent="0.25">
      <c r="A2474" s="6" t="s">
        <v>5</v>
      </c>
      <c r="B2474" s="6" t="s">
        <v>6</v>
      </c>
      <c r="C2474" s="7">
        <v>37363.453725520871</v>
      </c>
      <c r="D2474" s="8">
        <v>89</v>
      </c>
      <c r="E2474" s="14">
        <f t="shared" si="40"/>
        <v>3.232175949960947E-4</v>
      </c>
      <c r="F2474" s="21"/>
    </row>
    <row r="2475" spans="1:6" x14ac:dyDescent="0.25">
      <c r="A2475" s="6" t="s">
        <v>5</v>
      </c>
      <c r="B2475" s="6" t="s">
        <v>6</v>
      </c>
      <c r="C2475" s="7">
        <v>37363.453879872686</v>
      </c>
      <c r="D2475" s="8">
        <v>89</v>
      </c>
      <c r="E2475" s="14">
        <f t="shared" si="40"/>
        <v>1.5435181558132172E-4</v>
      </c>
      <c r="F2475" s="21"/>
    </row>
    <row r="2476" spans="1:6" x14ac:dyDescent="0.25">
      <c r="A2476" s="6" t="s">
        <v>5</v>
      </c>
      <c r="B2476" s="6" t="s">
        <v>6</v>
      </c>
      <c r="C2476" s="7">
        <v>37363.454030266148</v>
      </c>
      <c r="D2476" s="8">
        <v>89</v>
      </c>
      <c r="E2476" s="14">
        <f t="shared" si="40"/>
        <v>1.5039346180856228E-4</v>
      </c>
      <c r="F2476" s="21"/>
    </row>
    <row r="2477" spans="1:6" x14ac:dyDescent="0.25">
      <c r="A2477" s="6" t="s">
        <v>5</v>
      </c>
      <c r="B2477" s="6" t="s">
        <v>6</v>
      </c>
      <c r="C2477" s="7">
        <v>37363.454179155058</v>
      </c>
      <c r="D2477" s="8">
        <v>90</v>
      </c>
      <c r="E2477" s="14">
        <f t="shared" si="40"/>
        <v>1.4888891018927097E-4</v>
      </c>
      <c r="F2477" s="21"/>
    </row>
    <row r="2478" spans="1:6" x14ac:dyDescent="0.25">
      <c r="A2478" s="6" t="s">
        <v>5</v>
      </c>
      <c r="B2478" s="6" t="s">
        <v>6</v>
      </c>
      <c r="C2478" s="7">
        <v>37363.454334733775</v>
      </c>
      <c r="D2478" s="8">
        <v>89</v>
      </c>
      <c r="E2478" s="14">
        <f t="shared" si="40"/>
        <v>1.5557871665805578E-4</v>
      </c>
      <c r="F2478" s="21"/>
    </row>
    <row r="2479" spans="1:6" x14ac:dyDescent="0.25">
      <c r="A2479" s="6" t="s">
        <v>5</v>
      </c>
      <c r="B2479" s="6" t="s">
        <v>6</v>
      </c>
      <c r="C2479" s="7">
        <v>37363.454483807902</v>
      </c>
      <c r="D2479" s="8">
        <v>91</v>
      </c>
      <c r="E2479" s="14">
        <f t="shared" si="40"/>
        <v>1.4907412696629763E-4</v>
      </c>
      <c r="F2479" s="21"/>
    </row>
    <row r="2480" spans="1:6" x14ac:dyDescent="0.25">
      <c r="A2480" s="6" t="s">
        <v>5</v>
      </c>
      <c r="B2480" s="6" t="s">
        <v>6</v>
      </c>
      <c r="C2480" s="7">
        <v>37363.454635520815</v>
      </c>
      <c r="D2480" s="8">
        <v>89</v>
      </c>
      <c r="E2480" s="14">
        <f t="shared" si="40"/>
        <v>1.5171291306614876E-4</v>
      </c>
      <c r="F2480" s="21"/>
    </row>
    <row r="2481" spans="1:6" x14ac:dyDescent="0.25">
      <c r="A2481" s="6" t="s">
        <v>5</v>
      </c>
      <c r="B2481" s="6" t="s">
        <v>6</v>
      </c>
      <c r="C2481" s="7">
        <v>37363.454776678234</v>
      </c>
      <c r="D2481" s="8">
        <v>89</v>
      </c>
      <c r="E2481" s="14">
        <f t="shared" si="40"/>
        <v>1.4115741942077875E-4</v>
      </c>
      <c r="F2481" s="21"/>
    </row>
    <row r="2482" spans="1:6" x14ac:dyDescent="0.25">
      <c r="A2482" s="6" t="s">
        <v>5</v>
      </c>
      <c r="B2482" s="6" t="s">
        <v>6</v>
      </c>
      <c r="C2482" s="7">
        <v>37363.454928391147</v>
      </c>
      <c r="D2482" s="8">
        <v>89</v>
      </c>
      <c r="E2482" s="14">
        <f t="shared" si="40"/>
        <v>1.5171291306614876E-4</v>
      </c>
      <c r="F2482" s="21"/>
    </row>
    <row r="2483" spans="1:6" x14ac:dyDescent="0.25">
      <c r="A2483" s="6" t="s">
        <v>5</v>
      </c>
      <c r="B2483" s="6" t="s">
        <v>6</v>
      </c>
      <c r="C2483" s="7">
        <v>37363.456294849515</v>
      </c>
      <c r="D2483" s="8">
        <v>90</v>
      </c>
      <c r="E2483" s="14">
        <f t="shared" si="40"/>
        <v>1.3664583675563335E-3</v>
      </c>
    </row>
    <row r="2484" spans="1:6" x14ac:dyDescent="0.25">
      <c r="A2484" s="6" t="s">
        <v>5</v>
      </c>
      <c r="B2484" s="6" t="s">
        <v>6</v>
      </c>
      <c r="C2484" s="7">
        <v>37363.456437337911</v>
      </c>
      <c r="D2484" s="8">
        <v>89</v>
      </c>
      <c r="E2484" s="14">
        <f t="shared" si="40"/>
        <v>1.424883957952261E-4</v>
      </c>
      <c r="F2484" s="21" t="s">
        <v>10</v>
      </c>
    </row>
    <row r="2485" spans="1:6" x14ac:dyDescent="0.25">
      <c r="A2485" s="6" t="s">
        <v>5</v>
      </c>
      <c r="B2485" s="6" t="s">
        <v>6</v>
      </c>
      <c r="C2485" s="7">
        <v>37363.456592997652</v>
      </c>
      <c r="D2485" s="8">
        <v>90</v>
      </c>
      <c r="E2485" s="14">
        <f t="shared" si="40"/>
        <v>1.5565974172204733E-4</v>
      </c>
      <c r="F2485" s="21"/>
    </row>
    <row r="2486" spans="1:6" x14ac:dyDescent="0.25">
      <c r="A2486" s="6" t="s">
        <v>5</v>
      </c>
      <c r="B2486" s="6" t="s">
        <v>6</v>
      </c>
      <c r="C2486" s="7">
        <v>37363.456747349584</v>
      </c>
      <c r="D2486" s="8">
        <v>90</v>
      </c>
      <c r="E2486" s="14">
        <f t="shared" si="40"/>
        <v>1.5435193199664354E-4</v>
      </c>
      <c r="F2486" s="21"/>
    </row>
    <row r="2487" spans="1:6" x14ac:dyDescent="0.25">
      <c r="A2487" s="6" t="s">
        <v>5</v>
      </c>
      <c r="B2487" s="6" t="s">
        <v>6</v>
      </c>
      <c r="C2487" s="7">
        <v>37363.456881921273</v>
      </c>
      <c r="D2487" s="8">
        <v>89</v>
      </c>
      <c r="E2487" s="14">
        <f t="shared" si="40"/>
        <v>1.3457168824970722E-4</v>
      </c>
      <c r="F2487" s="21"/>
    </row>
    <row r="2488" spans="1:6" x14ac:dyDescent="0.25">
      <c r="A2488" s="6" t="s">
        <v>5</v>
      </c>
      <c r="B2488" s="6" t="s">
        <v>6</v>
      </c>
      <c r="C2488" s="7">
        <v>37363.457033356535</v>
      </c>
      <c r="D2488" s="8">
        <v>89</v>
      </c>
      <c r="E2488" s="14">
        <f t="shared" ref="E2488:E2551" si="41">C2488-C2487</f>
        <v>1.5143526252359152E-4</v>
      </c>
      <c r="F2488" s="21"/>
    </row>
    <row r="2489" spans="1:6" x14ac:dyDescent="0.25">
      <c r="A2489" s="6" t="s">
        <v>5</v>
      </c>
      <c r="B2489" s="6" t="s">
        <v>6</v>
      </c>
      <c r="C2489" s="7">
        <v>37363.457185069448</v>
      </c>
      <c r="D2489" s="8">
        <v>88</v>
      </c>
      <c r="E2489" s="14">
        <f t="shared" si="41"/>
        <v>1.5171291306614876E-4</v>
      </c>
      <c r="F2489" s="21"/>
    </row>
    <row r="2490" spans="1:6" x14ac:dyDescent="0.25">
      <c r="A2490" s="6" t="s">
        <v>5</v>
      </c>
      <c r="B2490" s="6" t="s">
        <v>6</v>
      </c>
      <c r="C2490" s="7">
        <v>37363.457316990709</v>
      </c>
      <c r="D2490" s="8">
        <v>88</v>
      </c>
      <c r="E2490" s="14">
        <f t="shared" si="41"/>
        <v>1.319212606176734E-4</v>
      </c>
      <c r="F2490" s="21"/>
    </row>
    <row r="2491" spans="1:6" x14ac:dyDescent="0.25">
      <c r="A2491" s="6" t="s">
        <v>5</v>
      </c>
      <c r="B2491" s="6" t="s">
        <v>6</v>
      </c>
      <c r="C2491" s="7">
        <v>37363.457471342641</v>
      </c>
      <c r="D2491" s="8">
        <v>88</v>
      </c>
      <c r="E2491" s="14">
        <f t="shared" si="41"/>
        <v>1.5435193199664354E-4</v>
      </c>
      <c r="F2491" s="21"/>
    </row>
    <row r="2492" spans="1:6" x14ac:dyDescent="0.25">
      <c r="A2492" s="6" t="s">
        <v>5</v>
      </c>
      <c r="B2492" s="6" t="s">
        <v>6</v>
      </c>
      <c r="C2492" s="7">
        <v>37363.457623055554</v>
      </c>
      <c r="D2492" s="8">
        <v>91</v>
      </c>
      <c r="E2492" s="14">
        <f t="shared" si="41"/>
        <v>1.5171291306614876E-4</v>
      </c>
      <c r="F2492" s="21"/>
    </row>
    <row r="2493" spans="1:6" x14ac:dyDescent="0.25">
      <c r="A2493" s="6" t="s">
        <v>5</v>
      </c>
      <c r="B2493" s="6" t="s">
        <v>6</v>
      </c>
      <c r="C2493" s="7">
        <v>37363.457802476827</v>
      </c>
      <c r="D2493" s="8">
        <v>88</v>
      </c>
      <c r="E2493" s="14">
        <f t="shared" si="41"/>
        <v>1.7942127306014299E-4</v>
      </c>
      <c r="F2493" s="21"/>
    </row>
    <row r="2494" spans="1:6" x14ac:dyDescent="0.25">
      <c r="A2494" s="6" t="s">
        <v>5</v>
      </c>
      <c r="B2494" s="6" t="s">
        <v>6</v>
      </c>
      <c r="C2494" s="7">
        <v>37363.457960786996</v>
      </c>
      <c r="D2494" s="8">
        <v>89</v>
      </c>
      <c r="E2494" s="14">
        <f t="shared" si="41"/>
        <v>1.5831016935408115E-4</v>
      </c>
      <c r="F2494" s="21"/>
    </row>
    <row r="2495" spans="1:6" x14ac:dyDescent="0.25">
      <c r="A2495" s="6" t="s">
        <v>5</v>
      </c>
      <c r="B2495" s="6" t="s">
        <v>6</v>
      </c>
      <c r="C2495" s="7">
        <v>37363.458111180575</v>
      </c>
      <c r="D2495" s="8">
        <v>90</v>
      </c>
      <c r="E2495" s="14">
        <f t="shared" si="41"/>
        <v>1.5039357822388411E-4</v>
      </c>
      <c r="F2495" s="21"/>
    </row>
    <row r="2496" spans="1:6" x14ac:dyDescent="0.25">
      <c r="A2496" s="6" t="s">
        <v>5</v>
      </c>
      <c r="B2496" s="6" t="s">
        <v>6</v>
      </c>
      <c r="C2496" s="7">
        <v>37363.458228587988</v>
      </c>
      <c r="D2496" s="8">
        <v>88</v>
      </c>
      <c r="E2496" s="14">
        <f t="shared" si="41"/>
        <v>1.1740741319954395E-4</v>
      </c>
      <c r="F2496" s="21"/>
    </row>
    <row r="2497" spans="1:6" x14ac:dyDescent="0.25">
      <c r="A2497" s="6" t="s">
        <v>5</v>
      </c>
      <c r="B2497" s="6" t="s">
        <v>6</v>
      </c>
      <c r="C2497" s="7">
        <v>37363.458378715324</v>
      </c>
      <c r="D2497" s="8">
        <v>88</v>
      </c>
      <c r="E2497" s="14">
        <f t="shared" si="41"/>
        <v>1.5012733638286591E-4</v>
      </c>
      <c r="F2497" s="21"/>
    </row>
    <row r="2498" spans="1:6" x14ac:dyDescent="0.25">
      <c r="A2498" s="6" t="s">
        <v>5</v>
      </c>
      <c r="B2498" s="6" t="s">
        <v>6</v>
      </c>
      <c r="C2498" s="7">
        <v>37363.458509317134</v>
      </c>
      <c r="D2498" s="8">
        <v>88</v>
      </c>
      <c r="E2498" s="14">
        <f t="shared" si="41"/>
        <v>1.3060180936008692E-4</v>
      </c>
      <c r="F2498" s="21"/>
    </row>
    <row r="2499" spans="1:6" x14ac:dyDescent="0.25">
      <c r="A2499" s="6" t="s">
        <v>5</v>
      </c>
      <c r="B2499" s="6" t="s">
        <v>6</v>
      </c>
      <c r="C2499" s="7">
        <v>37363.458661030047</v>
      </c>
      <c r="D2499" s="8">
        <v>89</v>
      </c>
      <c r="E2499" s="14">
        <f t="shared" si="41"/>
        <v>1.5171291306614876E-4</v>
      </c>
      <c r="F2499" s="21"/>
    </row>
    <row r="2500" spans="1:6" x14ac:dyDescent="0.25">
      <c r="A2500" s="6" t="s">
        <v>5</v>
      </c>
      <c r="B2500" s="6" t="s">
        <v>6</v>
      </c>
      <c r="C2500" s="7">
        <v>37363.458811423625</v>
      </c>
      <c r="D2500" s="8">
        <v>89</v>
      </c>
      <c r="E2500" s="14">
        <f t="shared" si="41"/>
        <v>1.5039357822388411E-4</v>
      </c>
      <c r="F2500" s="21"/>
    </row>
    <row r="2501" spans="1:6" x14ac:dyDescent="0.25">
      <c r="A2501" s="6" t="s">
        <v>5</v>
      </c>
      <c r="B2501" s="6" t="s">
        <v>6</v>
      </c>
      <c r="C2501" s="7">
        <v>37363.45896577544</v>
      </c>
      <c r="D2501" s="8">
        <v>88</v>
      </c>
      <c r="E2501" s="14">
        <f t="shared" si="41"/>
        <v>1.5435181558132172E-4</v>
      </c>
      <c r="F2501" s="21"/>
    </row>
    <row r="2502" spans="1:6" x14ac:dyDescent="0.25">
      <c r="A2502" s="6" t="s">
        <v>5</v>
      </c>
      <c r="B2502" s="6" t="s">
        <v>6</v>
      </c>
      <c r="C2502" s="7">
        <v>37363.459104293957</v>
      </c>
      <c r="D2502" s="8">
        <v>89</v>
      </c>
      <c r="E2502" s="14">
        <f t="shared" si="41"/>
        <v>1.3851851690560579E-4</v>
      </c>
      <c r="F2502" s="21"/>
    </row>
    <row r="2503" spans="1:6" x14ac:dyDescent="0.25">
      <c r="A2503" s="6" t="s">
        <v>5</v>
      </c>
      <c r="B2503" s="6" t="s">
        <v>6</v>
      </c>
      <c r="C2503" s="7">
        <v>37363.459248090279</v>
      </c>
      <c r="D2503" s="8">
        <v>89</v>
      </c>
      <c r="E2503" s="14">
        <f t="shared" si="41"/>
        <v>1.4379632193595171E-4</v>
      </c>
      <c r="F2503" s="21"/>
    </row>
    <row r="2504" spans="1:6" x14ac:dyDescent="0.25">
      <c r="A2504" s="6" t="s">
        <v>5</v>
      </c>
      <c r="B2504" s="6" t="s">
        <v>6</v>
      </c>
      <c r="C2504" s="7">
        <v>37363.459405080997</v>
      </c>
      <c r="D2504" s="8">
        <v>88</v>
      </c>
      <c r="E2504" s="14">
        <f t="shared" si="41"/>
        <v>1.5699071809649467E-4</v>
      </c>
      <c r="F2504" s="21"/>
    </row>
    <row r="2505" spans="1:6" x14ac:dyDescent="0.25">
      <c r="A2505" s="6" t="s">
        <v>5</v>
      </c>
      <c r="B2505" s="6" t="s">
        <v>6</v>
      </c>
      <c r="C2505" s="7">
        <v>37363.459558113478</v>
      </c>
      <c r="D2505" s="8">
        <v>87</v>
      </c>
      <c r="E2505" s="14">
        <f t="shared" si="41"/>
        <v>1.5303248073905706E-4</v>
      </c>
      <c r="F2505" s="21"/>
    </row>
    <row r="2506" spans="1:6" x14ac:dyDescent="0.25">
      <c r="A2506" s="6" t="s">
        <v>5</v>
      </c>
      <c r="B2506" s="6" t="s">
        <v>6</v>
      </c>
      <c r="C2506" s="7">
        <v>37363.459687395836</v>
      </c>
      <c r="D2506" s="8">
        <v>89</v>
      </c>
      <c r="E2506" s="14">
        <f t="shared" si="41"/>
        <v>1.2928235810250044E-4</v>
      </c>
      <c r="F2506" s="21"/>
    </row>
    <row r="2507" spans="1:6" x14ac:dyDescent="0.25">
      <c r="A2507" s="6" t="s">
        <v>5</v>
      </c>
      <c r="B2507" s="6" t="s">
        <v>6</v>
      </c>
      <c r="C2507" s="7">
        <v>37363.459840162075</v>
      </c>
      <c r="D2507" s="8">
        <v>89</v>
      </c>
      <c r="E2507" s="14">
        <f t="shared" si="41"/>
        <v>1.5276623889803886E-4</v>
      </c>
      <c r="F2507" s="21"/>
    </row>
    <row r="2508" spans="1:6" x14ac:dyDescent="0.25">
      <c r="A2508" s="6" t="s">
        <v>5</v>
      </c>
      <c r="B2508" s="6" t="s">
        <v>6</v>
      </c>
      <c r="C2508" s="7">
        <v>37363.459993194439</v>
      </c>
      <c r="D2508" s="8">
        <v>89</v>
      </c>
      <c r="E2508" s="14">
        <f t="shared" si="41"/>
        <v>1.5303236432373524E-4</v>
      </c>
      <c r="F2508" s="21"/>
    </row>
    <row r="2509" spans="1:6" x14ac:dyDescent="0.25">
      <c r="A2509" s="6" t="s">
        <v>5</v>
      </c>
      <c r="B2509" s="6" t="s">
        <v>6</v>
      </c>
      <c r="C2509" s="7">
        <v>37363.460119838011</v>
      </c>
      <c r="D2509" s="8">
        <v>89</v>
      </c>
      <c r="E2509" s="14">
        <f t="shared" si="41"/>
        <v>1.2664357200264931E-4</v>
      </c>
      <c r="F2509" s="21"/>
    </row>
    <row r="2510" spans="1:6" x14ac:dyDescent="0.25">
      <c r="A2510" s="6" t="s">
        <v>5</v>
      </c>
      <c r="B2510" s="6" t="s">
        <v>6</v>
      </c>
      <c r="C2510" s="7">
        <v>37363.460280787083</v>
      </c>
      <c r="D2510" s="8">
        <v>87</v>
      </c>
      <c r="E2510" s="14">
        <f t="shared" si="41"/>
        <v>1.6094907186925411E-4</v>
      </c>
      <c r="F2510" s="21"/>
    </row>
    <row r="2511" spans="1:6" x14ac:dyDescent="0.25">
      <c r="A2511" s="6" t="s">
        <v>5</v>
      </c>
      <c r="B2511" s="6" t="s">
        <v>6</v>
      </c>
      <c r="C2511" s="7">
        <v>37363.460444375058</v>
      </c>
      <c r="D2511" s="8">
        <v>89</v>
      </c>
      <c r="E2511" s="14">
        <f t="shared" si="41"/>
        <v>1.6358797438442707E-4</v>
      </c>
      <c r="F2511" s="21"/>
    </row>
    <row r="2512" spans="1:6" x14ac:dyDescent="0.25">
      <c r="A2512" s="6" t="s">
        <v>5</v>
      </c>
      <c r="B2512" s="6" t="s">
        <v>6</v>
      </c>
      <c r="C2512" s="7">
        <v>37363.460593449068</v>
      </c>
      <c r="D2512" s="8">
        <v>91</v>
      </c>
      <c r="E2512" s="14">
        <f t="shared" si="41"/>
        <v>1.490740105509758E-4</v>
      </c>
      <c r="F2512" s="21"/>
    </row>
    <row r="2513" spans="1:6" x14ac:dyDescent="0.25">
      <c r="A2513" s="6" t="s">
        <v>5</v>
      </c>
      <c r="B2513" s="6" t="s">
        <v>6</v>
      </c>
      <c r="C2513" s="7">
        <v>37363.460747800884</v>
      </c>
      <c r="D2513" s="8">
        <v>88</v>
      </c>
      <c r="E2513" s="14">
        <f t="shared" si="41"/>
        <v>1.5435181558132172E-4</v>
      </c>
      <c r="F2513" s="21"/>
    </row>
    <row r="2514" spans="1:6" x14ac:dyDescent="0.25">
      <c r="A2514" s="6" t="s">
        <v>5</v>
      </c>
      <c r="B2514" s="6" t="s">
        <v>6</v>
      </c>
      <c r="C2514" s="7">
        <v>37363.460879722261</v>
      </c>
      <c r="D2514" s="8">
        <v>91</v>
      </c>
      <c r="E2514" s="14">
        <f t="shared" si="41"/>
        <v>1.3192137703299522E-4</v>
      </c>
      <c r="F2514" s="21"/>
    </row>
    <row r="2515" spans="1:6" x14ac:dyDescent="0.25">
      <c r="A2515" s="6" t="s">
        <v>5</v>
      </c>
      <c r="B2515" s="6" t="s">
        <v>6</v>
      </c>
      <c r="C2515" s="7">
        <v>37363.461030115723</v>
      </c>
      <c r="D2515" s="8">
        <v>89</v>
      </c>
      <c r="E2515" s="14">
        <f t="shared" si="41"/>
        <v>1.5039346180856228E-4</v>
      </c>
      <c r="F2515" s="21"/>
    </row>
    <row r="2516" spans="1:6" x14ac:dyDescent="0.25">
      <c r="A2516" s="6" t="s">
        <v>5</v>
      </c>
      <c r="B2516" s="6" t="s">
        <v>6</v>
      </c>
      <c r="C2516" s="7">
        <v>37363.461186828674</v>
      </c>
      <c r="D2516" s="8">
        <v>88</v>
      </c>
      <c r="E2516" s="14">
        <f t="shared" si="41"/>
        <v>1.5671295113861561E-4</v>
      </c>
      <c r="F2516" s="21"/>
    </row>
    <row r="2517" spans="1:6" x14ac:dyDescent="0.25">
      <c r="A2517" s="6" t="s">
        <v>5</v>
      </c>
      <c r="B2517" s="6" t="s">
        <v>6</v>
      </c>
      <c r="C2517" s="7">
        <v>37363.461341180606</v>
      </c>
      <c r="D2517" s="8">
        <v>91</v>
      </c>
      <c r="E2517" s="14">
        <f t="shared" si="41"/>
        <v>1.5435193199664354E-4</v>
      </c>
      <c r="F2517" s="21"/>
    </row>
    <row r="2518" spans="1:6" x14ac:dyDescent="0.25">
      <c r="A2518" s="6" t="s">
        <v>5</v>
      </c>
      <c r="B2518" s="6" t="s">
        <v>6</v>
      </c>
      <c r="C2518" s="7">
        <v>37363.461490254616</v>
      </c>
      <c r="D2518" s="8">
        <v>89</v>
      </c>
      <c r="E2518" s="14">
        <f t="shared" si="41"/>
        <v>1.490740105509758E-4</v>
      </c>
      <c r="F2518" s="21"/>
    </row>
    <row r="2519" spans="1:6" x14ac:dyDescent="0.25">
      <c r="A2519" s="6" t="s">
        <v>5</v>
      </c>
      <c r="B2519" s="6" t="s">
        <v>6</v>
      </c>
      <c r="C2519" s="7">
        <v>37363.461619537091</v>
      </c>
      <c r="D2519" s="8">
        <v>88</v>
      </c>
      <c r="E2519" s="14">
        <f t="shared" si="41"/>
        <v>1.2928247451782227E-4</v>
      </c>
      <c r="F2519" s="21"/>
    </row>
    <row r="2520" spans="1:6" x14ac:dyDescent="0.25">
      <c r="A2520" s="6" t="s">
        <v>5</v>
      </c>
      <c r="B2520" s="6" t="s">
        <v>6</v>
      </c>
      <c r="C2520" s="7">
        <v>37363.461773888906</v>
      </c>
      <c r="D2520" s="8">
        <v>90</v>
      </c>
      <c r="E2520" s="14">
        <f t="shared" si="41"/>
        <v>1.5435181558132172E-4</v>
      </c>
      <c r="F2520" s="21"/>
    </row>
    <row r="2521" spans="1:6" x14ac:dyDescent="0.25">
      <c r="A2521" s="6" t="s">
        <v>5</v>
      </c>
      <c r="B2521" s="6" t="s">
        <v>6</v>
      </c>
      <c r="C2521" s="7">
        <v>37363.461922962917</v>
      </c>
      <c r="D2521" s="8">
        <v>90</v>
      </c>
      <c r="E2521" s="14">
        <f t="shared" si="41"/>
        <v>1.490740105509758E-4</v>
      </c>
      <c r="F2521" s="21"/>
    </row>
    <row r="2522" spans="1:6" x14ac:dyDescent="0.25">
      <c r="A2522" s="6" t="s">
        <v>5</v>
      </c>
      <c r="B2522" s="6" t="s">
        <v>6</v>
      </c>
      <c r="C2522" s="7">
        <v>37363.462074675946</v>
      </c>
      <c r="D2522" s="8">
        <v>89</v>
      </c>
      <c r="E2522" s="14">
        <f t="shared" si="41"/>
        <v>1.5171302948147058E-4</v>
      </c>
      <c r="F2522" s="21"/>
    </row>
    <row r="2523" spans="1:6" x14ac:dyDescent="0.25">
      <c r="A2523" s="6" t="s">
        <v>5</v>
      </c>
      <c r="B2523" s="6" t="s">
        <v>6</v>
      </c>
      <c r="C2523" s="7">
        <v>37363.462201331044</v>
      </c>
      <c r="D2523" s="8">
        <v>89</v>
      </c>
      <c r="E2523" s="14">
        <f t="shared" si="41"/>
        <v>1.2665509711951017E-4</v>
      </c>
      <c r="F2523" s="21"/>
    </row>
    <row r="2524" spans="1:6" x14ac:dyDescent="0.25">
      <c r="A2524" s="6" t="s">
        <v>5</v>
      </c>
      <c r="B2524" s="6" t="s">
        <v>6</v>
      </c>
      <c r="C2524" s="7">
        <v>37363.462351724505</v>
      </c>
      <c r="D2524" s="8">
        <v>90</v>
      </c>
      <c r="E2524" s="14">
        <f t="shared" si="41"/>
        <v>1.5039346180856228E-4</v>
      </c>
      <c r="F2524" s="21"/>
    </row>
    <row r="2525" spans="1:6" x14ac:dyDescent="0.25">
      <c r="A2525" s="6" t="s">
        <v>5</v>
      </c>
      <c r="B2525" s="6" t="s">
        <v>6</v>
      </c>
      <c r="C2525" s="7">
        <v>37363.462509849574</v>
      </c>
      <c r="D2525" s="8">
        <v>90</v>
      </c>
      <c r="E2525" s="14">
        <f t="shared" si="41"/>
        <v>1.5812506899237633E-4</v>
      </c>
      <c r="F2525" s="21"/>
    </row>
    <row r="2526" spans="1:6" x14ac:dyDescent="0.25">
      <c r="A2526" s="6" t="s">
        <v>5</v>
      </c>
      <c r="B2526" s="6" t="s">
        <v>6</v>
      </c>
      <c r="C2526" s="7">
        <v>37363.462662789389</v>
      </c>
      <c r="D2526" s="8">
        <v>89</v>
      </c>
      <c r="E2526" s="14">
        <f t="shared" si="41"/>
        <v>1.5293981414288282E-4</v>
      </c>
      <c r="F2526" s="21"/>
    </row>
    <row r="2527" spans="1:6" x14ac:dyDescent="0.25">
      <c r="A2527" s="6" t="s">
        <v>5</v>
      </c>
      <c r="B2527" s="6" t="s">
        <v>6</v>
      </c>
      <c r="C2527" s="7">
        <v>37363.462790752295</v>
      </c>
      <c r="D2527" s="8">
        <v>89</v>
      </c>
      <c r="E2527" s="14">
        <f t="shared" si="41"/>
        <v>1.2796290684491396E-4</v>
      </c>
      <c r="F2527" s="21"/>
    </row>
    <row r="2528" spans="1:6" x14ac:dyDescent="0.25">
      <c r="A2528" s="6" t="s">
        <v>5</v>
      </c>
      <c r="B2528" s="6" t="s">
        <v>6</v>
      </c>
      <c r="C2528" s="7">
        <v>37363.462943784776</v>
      </c>
      <c r="D2528" s="8">
        <v>89</v>
      </c>
      <c r="E2528" s="14">
        <f t="shared" si="41"/>
        <v>1.5303248073905706E-4</v>
      </c>
      <c r="F2528" s="21"/>
    </row>
    <row r="2529" spans="1:6" x14ac:dyDescent="0.25">
      <c r="A2529" s="6" t="s">
        <v>5</v>
      </c>
      <c r="B2529" s="6" t="s">
        <v>6</v>
      </c>
      <c r="C2529" s="7">
        <v>37363.463095497689</v>
      </c>
      <c r="D2529" s="8">
        <v>90</v>
      </c>
      <c r="E2529" s="14">
        <f t="shared" si="41"/>
        <v>1.5171291306614876E-4</v>
      </c>
      <c r="F2529" s="21"/>
    </row>
    <row r="2530" spans="1:6" x14ac:dyDescent="0.25">
      <c r="A2530" s="6" t="s">
        <v>5</v>
      </c>
      <c r="B2530" s="6" t="s">
        <v>6</v>
      </c>
      <c r="C2530" s="7">
        <v>37363.463406840223</v>
      </c>
      <c r="D2530" s="8">
        <v>89</v>
      </c>
      <c r="E2530" s="14">
        <f t="shared" si="41"/>
        <v>3.1134253367781639E-4</v>
      </c>
      <c r="F2530" s="21"/>
    </row>
    <row r="2531" spans="1:6" x14ac:dyDescent="0.25">
      <c r="A2531" s="6" t="s">
        <v>5</v>
      </c>
      <c r="B2531" s="6" t="s">
        <v>6</v>
      </c>
      <c r="C2531" s="7">
        <v>37363.463551955996</v>
      </c>
      <c r="D2531" s="8">
        <v>90</v>
      </c>
      <c r="E2531" s="14">
        <f t="shared" si="41"/>
        <v>1.4511577319353819E-4</v>
      </c>
      <c r="F2531" s="21"/>
    </row>
    <row r="2532" spans="1:6" x14ac:dyDescent="0.25">
      <c r="A2532" s="6" t="s">
        <v>5</v>
      </c>
      <c r="B2532" s="6" t="s">
        <v>6</v>
      </c>
      <c r="C2532" s="7">
        <v>37363.463708946714</v>
      </c>
      <c r="D2532" s="8">
        <v>89</v>
      </c>
      <c r="E2532" s="14">
        <f t="shared" si="41"/>
        <v>1.5699071809649467E-4</v>
      </c>
      <c r="F2532" s="21"/>
    </row>
    <row r="2533" spans="1:6" x14ac:dyDescent="0.25">
      <c r="A2533" s="6" t="s">
        <v>5</v>
      </c>
      <c r="B2533" s="6" t="s">
        <v>6</v>
      </c>
      <c r="C2533" s="7">
        <v>37363.463859166717</v>
      </c>
      <c r="D2533" s="8">
        <v>88</v>
      </c>
      <c r="E2533" s="14">
        <f t="shared" si="41"/>
        <v>1.5022000297904015E-4</v>
      </c>
      <c r="F2533" s="21"/>
    </row>
    <row r="2534" spans="1:6" x14ac:dyDescent="0.25">
      <c r="A2534" s="6" t="s">
        <v>5</v>
      </c>
      <c r="B2534" s="6" t="s">
        <v>6</v>
      </c>
      <c r="C2534" s="7">
        <v>37363.464014733792</v>
      </c>
      <c r="D2534" s="8">
        <v>89</v>
      </c>
      <c r="E2534" s="14">
        <f t="shared" si="41"/>
        <v>1.5556707512587309E-4</v>
      </c>
      <c r="F2534" s="21"/>
    </row>
    <row r="2535" spans="1:6" x14ac:dyDescent="0.25">
      <c r="A2535" s="6" t="s">
        <v>5</v>
      </c>
      <c r="B2535" s="6" t="s">
        <v>6</v>
      </c>
      <c r="C2535" s="7">
        <v>37363.464170405059</v>
      </c>
      <c r="D2535" s="8">
        <v>89</v>
      </c>
      <c r="E2535" s="14">
        <f t="shared" si="41"/>
        <v>1.556712668389082E-4</v>
      </c>
      <c r="F2535" s="21"/>
    </row>
    <row r="2536" spans="1:6" x14ac:dyDescent="0.25">
      <c r="A2536" s="6" t="s">
        <v>5</v>
      </c>
      <c r="B2536" s="6" t="s">
        <v>6</v>
      </c>
      <c r="C2536" s="7">
        <v>37363.464319479186</v>
      </c>
      <c r="D2536" s="8">
        <v>89</v>
      </c>
      <c r="E2536" s="14">
        <f t="shared" si="41"/>
        <v>1.4907412696629763E-4</v>
      </c>
      <c r="F2536" s="21"/>
    </row>
    <row r="2537" spans="1:6" x14ac:dyDescent="0.25">
      <c r="A2537" s="6" t="s">
        <v>5</v>
      </c>
      <c r="B2537" s="6" t="s">
        <v>6</v>
      </c>
      <c r="C2537" s="7">
        <v>37363.464450092637</v>
      </c>
      <c r="D2537" s="8">
        <v>88</v>
      </c>
      <c r="E2537" s="14">
        <f t="shared" si="41"/>
        <v>1.3061345089226961E-4</v>
      </c>
      <c r="F2537" s="21"/>
    </row>
    <row r="2538" spans="1:6" x14ac:dyDescent="0.25">
      <c r="A2538" s="6" t="s">
        <v>5</v>
      </c>
      <c r="B2538" s="6" t="s">
        <v>6</v>
      </c>
      <c r="C2538" s="7">
        <v>37363.464621585677</v>
      </c>
      <c r="D2538" s="8">
        <v>90</v>
      </c>
      <c r="E2538" s="14">
        <f t="shared" si="41"/>
        <v>1.7149304039776325E-4</v>
      </c>
      <c r="F2538" s="21"/>
    </row>
    <row r="2539" spans="1:6" x14ac:dyDescent="0.25">
      <c r="A2539" s="6" t="s">
        <v>5</v>
      </c>
      <c r="B2539" s="6" t="s">
        <v>6</v>
      </c>
      <c r="C2539" s="7">
        <v>37363.464921064791</v>
      </c>
      <c r="D2539" s="8">
        <v>91</v>
      </c>
      <c r="E2539" s="14">
        <f t="shared" si="41"/>
        <v>2.9947911389172077E-4</v>
      </c>
      <c r="F2539" s="21"/>
    </row>
    <row r="2540" spans="1:6" x14ac:dyDescent="0.25">
      <c r="A2540" s="6" t="s">
        <v>5</v>
      </c>
      <c r="B2540" s="6" t="s">
        <v>6</v>
      </c>
      <c r="C2540" s="7">
        <v>37363.465070138918</v>
      </c>
      <c r="D2540" s="8">
        <v>88</v>
      </c>
      <c r="E2540" s="14">
        <f t="shared" si="41"/>
        <v>1.4907412696629763E-4</v>
      </c>
      <c r="F2540" s="21"/>
    </row>
    <row r="2541" spans="1:6" x14ac:dyDescent="0.25">
      <c r="A2541" s="6" t="s">
        <v>5</v>
      </c>
      <c r="B2541" s="6" t="s">
        <v>6</v>
      </c>
      <c r="C2541" s="7">
        <v>37363.465224490734</v>
      </c>
      <c r="D2541" s="8">
        <v>91</v>
      </c>
      <c r="E2541" s="14">
        <f t="shared" si="41"/>
        <v>1.5435181558132172E-4</v>
      </c>
      <c r="F2541" s="21"/>
    </row>
    <row r="2542" spans="1:6" x14ac:dyDescent="0.25">
      <c r="A2542" s="6" t="s">
        <v>5</v>
      </c>
      <c r="B2542" s="6" t="s">
        <v>6</v>
      </c>
      <c r="C2542" s="7">
        <v>37363.465378564782</v>
      </c>
      <c r="D2542" s="8">
        <v>90</v>
      </c>
      <c r="E2542" s="14">
        <f t="shared" si="41"/>
        <v>1.5407404862344265E-4</v>
      </c>
      <c r="F2542" s="21"/>
    </row>
    <row r="2543" spans="1:6" x14ac:dyDescent="0.25">
      <c r="A2543" s="6" t="s">
        <v>5</v>
      </c>
      <c r="B2543" s="6" t="s">
        <v>6</v>
      </c>
      <c r="C2543" s="7">
        <v>37363.465534236166</v>
      </c>
      <c r="D2543" s="8">
        <v>88</v>
      </c>
      <c r="E2543" s="14">
        <f t="shared" si="41"/>
        <v>1.5567138325423002E-4</v>
      </c>
      <c r="F2543" s="21"/>
    </row>
    <row r="2544" spans="1:6" x14ac:dyDescent="0.25">
      <c r="A2544" s="6" t="s">
        <v>5</v>
      </c>
      <c r="B2544" s="6" t="s">
        <v>6</v>
      </c>
      <c r="C2544" s="7">
        <v>37363.465817870339</v>
      </c>
      <c r="D2544" s="8">
        <v>91</v>
      </c>
      <c r="E2544" s="14">
        <f t="shared" si="41"/>
        <v>2.8363417368382215E-4</v>
      </c>
      <c r="F2544" s="21"/>
    </row>
    <row r="2545" spans="1:6" x14ac:dyDescent="0.25">
      <c r="A2545" s="6" t="s">
        <v>5</v>
      </c>
      <c r="B2545" s="6" t="s">
        <v>6</v>
      </c>
      <c r="C2545" s="7">
        <v>37363.465968263918</v>
      </c>
      <c r="D2545" s="8">
        <v>86</v>
      </c>
      <c r="E2545" s="14">
        <f t="shared" si="41"/>
        <v>1.5039357822388411E-4</v>
      </c>
      <c r="F2545" s="21"/>
    </row>
    <row r="2546" spans="1:6" x14ac:dyDescent="0.25">
      <c r="A2546" s="6" t="s">
        <v>5</v>
      </c>
      <c r="B2546" s="6" t="s">
        <v>6</v>
      </c>
      <c r="C2546" s="7">
        <v>37363.466282245354</v>
      </c>
      <c r="D2546" s="8">
        <v>89</v>
      </c>
      <c r="E2546" s="14">
        <f t="shared" si="41"/>
        <v>3.1398143619298935E-4</v>
      </c>
      <c r="F2546" s="21"/>
    </row>
    <row r="2547" spans="1:6" x14ac:dyDescent="0.25">
      <c r="A2547" s="6" t="s">
        <v>5</v>
      </c>
      <c r="B2547" s="6" t="s">
        <v>6</v>
      </c>
      <c r="C2547" s="7">
        <v>37363.466431319481</v>
      </c>
      <c r="D2547" s="8">
        <v>90</v>
      </c>
      <c r="E2547" s="14">
        <f t="shared" si="41"/>
        <v>1.4907412696629763E-4</v>
      </c>
      <c r="F2547" s="21"/>
    </row>
    <row r="2548" spans="1:6" x14ac:dyDescent="0.25">
      <c r="A2548" s="6" t="s">
        <v>5</v>
      </c>
      <c r="B2548" s="6" t="s">
        <v>6</v>
      </c>
      <c r="C2548" s="7">
        <v>37363.466588310199</v>
      </c>
      <c r="D2548" s="8">
        <v>87</v>
      </c>
      <c r="E2548" s="14">
        <f t="shared" si="41"/>
        <v>1.5699071809649467E-4</v>
      </c>
      <c r="F2548" s="21"/>
    </row>
    <row r="2549" spans="1:6" x14ac:dyDescent="0.25">
      <c r="A2549" s="6" t="s">
        <v>5</v>
      </c>
      <c r="B2549" s="6" t="s">
        <v>6</v>
      </c>
      <c r="C2549" s="7">
        <v>37363.466741064796</v>
      </c>
      <c r="D2549" s="8">
        <v>89</v>
      </c>
      <c r="E2549" s="14">
        <f t="shared" si="41"/>
        <v>1.5275459736585617E-4</v>
      </c>
      <c r="F2549" s="21"/>
    </row>
    <row r="2550" spans="1:6" x14ac:dyDescent="0.25">
      <c r="A2550" s="6" t="s">
        <v>5</v>
      </c>
      <c r="B2550" s="6" t="s">
        <v>6</v>
      </c>
      <c r="C2550" s="7">
        <v>37363.466895416612</v>
      </c>
      <c r="D2550" s="8">
        <v>88</v>
      </c>
      <c r="E2550" s="14">
        <f t="shared" si="41"/>
        <v>1.5435181558132172E-4</v>
      </c>
      <c r="F2550" s="21"/>
    </row>
    <row r="2551" spans="1:6" x14ac:dyDescent="0.25">
      <c r="A2551" s="6" t="s">
        <v>5</v>
      </c>
      <c r="B2551" s="6" t="s">
        <v>6</v>
      </c>
      <c r="C2551" s="7">
        <v>37363.46702865744</v>
      </c>
      <c r="D2551" s="8">
        <v>90</v>
      </c>
      <c r="E2551" s="14">
        <f t="shared" si="41"/>
        <v>1.332408282905817E-4</v>
      </c>
      <c r="F2551" s="21"/>
    </row>
    <row r="2552" spans="1:6" x14ac:dyDescent="0.25">
      <c r="A2552" s="6" t="s">
        <v>5</v>
      </c>
      <c r="B2552" s="6" t="s">
        <v>6</v>
      </c>
      <c r="C2552" s="7">
        <v>37363.467180370353</v>
      </c>
      <c r="D2552" s="8">
        <v>90</v>
      </c>
      <c r="E2552" s="14">
        <f t="shared" ref="E2552:E2601" si="42">C2552-C2551</f>
        <v>1.5171291306614876E-4</v>
      </c>
      <c r="F2552" s="21"/>
    </row>
    <row r="2553" spans="1:6" x14ac:dyDescent="0.25">
      <c r="A2553" s="6" t="s">
        <v>5</v>
      </c>
      <c r="B2553" s="6" t="s">
        <v>6</v>
      </c>
      <c r="C2553" s="7">
        <v>37363.467332083383</v>
      </c>
      <c r="D2553" s="8">
        <v>89</v>
      </c>
      <c r="E2553" s="14">
        <f t="shared" si="42"/>
        <v>1.5171302948147058E-4</v>
      </c>
      <c r="F2553" s="21"/>
    </row>
    <row r="2554" spans="1:6" x14ac:dyDescent="0.25">
      <c r="A2554" s="6" t="s">
        <v>5</v>
      </c>
      <c r="B2554" s="6" t="s">
        <v>6</v>
      </c>
      <c r="C2554" s="7">
        <v>37363.467490393552</v>
      </c>
      <c r="D2554" s="8">
        <v>88</v>
      </c>
      <c r="E2554" s="14">
        <f t="shared" si="42"/>
        <v>1.5831016935408115E-4</v>
      </c>
      <c r="F2554" s="21"/>
    </row>
    <row r="2555" spans="1:6" x14ac:dyDescent="0.25">
      <c r="A2555" s="6" t="s">
        <v>5</v>
      </c>
      <c r="B2555" s="6" t="s">
        <v>6</v>
      </c>
      <c r="C2555" s="7">
        <v>37363.467638148111</v>
      </c>
      <c r="D2555" s="8">
        <v>89</v>
      </c>
      <c r="E2555" s="14">
        <f t="shared" si="42"/>
        <v>1.4775455929338932E-4</v>
      </c>
      <c r="F2555" s="21"/>
    </row>
    <row r="2556" spans="1:6" x14ac:dyDescent="0.25">
      <c r="A2556" s="6" t="s">
        <v>5</v>
      </c>
      <c r="B2556" s="6" t="s">
        <v>6</v>
      </c>
      <c r="C2556" s="7">
        <v>37363.467767442111</v>
      </c>
      <c r="D2556" s="8">
        <v>88</v>
      </c>
      <c r="E2556" s="14">
        <f t="shared" si="42"/>
        <v>1.2929399963468313E-4</v>
      </c>
      <c r="F2556" s="21"/>
    </row>
    <row r="2557" spans="1:6" x14ac:dyDescent="0.25">
      <c r="A2557" s="6" t="s">
        <v>5</v>
      </c>
      <c r="B2557" s="6" t="s">
        <v>6</v>
      </c>
      <c r="C2557" s="7">
        <v>37363.467927071732</v>
      </c>
      <c r="D2557" s="8">
        <v>90</v>
      </c>
      <c r="E2557" s="14">
        <f t="shared" si="42"/>
        <v>1.5962962061166763E-4</v>
      </c>
      <c r="F2557" s="21"/>
    </row>
    <row r="2558" spans="1:6" x14ac:dyDescent="0.25">
      <c r="A2558" s="6" t="s">
        <v>5</v>
      </c>
      <c r="B2558" s="6" t="s">
        <v>6</v>
      </c>
      <c r="C2558" s="7">
        <v>37363.468078506994</v>
      </c>
      <c r="D2558" s="8">
        <v>89</v>
      </c>
      <c r="E2558" s="14">
        <f t="shared" si="42"/>
        <v>1.5143526252359152E-4</v>
      </c>
      <c r="F2558" s="21"/>
    </row>
    <row r="2559" spans="1:6" x14ac:dyDescent="0.25">
      <c r="A2559" s="6" t="s">
        <v>5</v>
      </c>
      <c r="B2559" s="6" t="s">
        <v>6</v>
      </c>
      <c r="C2559" s="7">
        <v>37363.468234178261</v>
      </c>
      <c r="D2559" s="8">
        <v>88</v>
      </c>
      <c r="E2559" s="14">
        <f t="shared" si="42"/>
        <v>1.556712668389082E-4</v>
      </c>
      <c r="F2559" s="21"/>
    </row>
    <row r="2560" spans="1:6" x14ac:dyDescent="0.25">
      <c r="A2560" s="6" t="s">
        <v>5</v>
      </c>
      <c r="B2560" s="6" t="s">
        <v>6</v>
      </c>
      <c r="C2560" s="7">
        <v>37363.468385891174</v>
      </c>
      <c r="D2560" s="8">
        <v>88</v>
      </c>
      <c r="E2560" s="14">
        <f t="shared" si="42"/>
        <v>1.5171291306614876E-4</v>
      </c>
      <c r="F2560" s="21"/>
    </row>
    <row r="2561" spans="1:6" x14ac:dyDescent="0.25">
      <c r="A2561" s="6" t="s">
        <v>5</v>
      </c>
      <c r="B2561" s="6" t="s">
        <v>6</v>
      </c>
      <c r="C2561" s="7">
        <v>37363.47041988431</v>
      </c>
      <c r="D2561" s="8">
        <v>90</v>
      </c>
      <c r="E2561" s="14">
        <f t="shared" si="42"/>
        <v>2.0339931361377239E-3</v>
      </c>
    </row>
    <row r="2562" spans="1:6" x14ac:dyDescent="0.25">
      <c r="A2562" s="6" t="s">
        <v>5</v>
      </c>
      <c r="B2562" s="6" t="s">
        <v>6</v>
      </c>
      <c r="C2562" s="7">
        <v>37363.470574236126</v>
      </c>
      <c r="D2562" s="8">
        <v>88</v>
      </c>
      <c r="E2562" s="14">
        <f t="shared" si="42"/>
        <v>1.5435181558132172E-4</v>
      </c>
      <c r="F2562" s="21" t="s">
        <v>8</v>
      </c>
    </row>
    <row r="2563" spans="1:6" x14ac:dyDescent="0.25">
      <c r="A2563" s="6" t="s">
        <v>5</v>
      </c>
      <c r="B2563" s="6" t="s">
        <v>6</v>
      </c>
      <c r="C2563" s="7">
        <v>37363.470725949039</v>
      </c>
      <c r="D2563" s="8">
        <v>89</v>
      </c>
      <c r="E2563" s="14">
        <f t="shared" si="42"/>
        <v>1.5171291306614876E-4</v>
      </c>
      <c r="F2563" s="21"/>
    </row>
    <row r="2564" spans="1:6" x14ac:dyDescent="0.25">
      <c r="A2564" s="6" t="s">
        <v>5</v>
      </c>
      <c r="B2564" s="6" t="s">
        <v>6</v>
      </c>
      <c r="C2564" s="7">
        <v>37363.470860243076</v>
      </c>
      <c r="D2564" s="8">
        <v>89</v>
      </c>
      <c r="E2564" s="14">
        <f t="shared" si="42"/>
        <v>1.3429403770714998E-4</v>
      </c>
      <c r="F2564" s="21"/>
    </row>
    <row r="2565" spans="1:6" x14ac:dyDescent="0.25">
      <c r="A2565" s="6" t="s">
        <v>5</v>
      </c>
      <c r="B2565" s="6" t="s">
        <v>6</v>
      </c>
      <c r="C2565" s="7">
        <v>37363.471017233795</v>
      </c>
      <c r="D2565" s="8">
        <v>90</v>
      </c>
      <c r="E2565" s="14">
        <f t="shared" si="42"/>
        <v>1.5699071809649467E-4</v>
      </c>
      <c r="F2565" s="21"/>
    </row>
    <row r="2566" spans="1:6" x14ac:dyDescent="0.25">
      <c r="A2566" s="6" t="s">
        <v>5</v>
      </c>
      <c r="B2566" s="6" t="s">
        <v>6</v>
      </c>
      <c r="C2566" s="7">
        <v>37363.471168946708</v>
      </c>
      <c r="D2566" s="8">
        <v>89</v>
      </c>
      <c r="E2566" s="14">
        <f t="shared" si="42"/>
        <v>1.5171291306614876E-4</v>
      </c>
      <c r="F2566" s="21"/>
    </row>
    <row r="2567" spans="1:6" x14ac:dyDescent="0.25">
      <c r="A2567" s="6" t="s">
        <v>5</v>
      </c>
      <c r="B2567" s="6" t="s">
        <v>6</v>
      </c>
      <c r="C2567" s="7">
        <v>37363.471498750034</v>
      </c>
      <c r="D2567" s="8">
        <v>90</v>
      </c>
      <c r="E2567" s="14">
        <f t="shared" si="42"/>
        <v>3.2980332616716623E-4</v>
      </c>
      <c r="F2567" s="21"/>
    </row>
    <row r="2568" spans="1:6" x14ac:dyDescent="0.25">
      <c r="A2568" s="6" t="s">
        <v>5</v>
      </c>
      <c r="B2568" s="6" t="s">
        <v>6</v>
      </c>
      <c r="C2568" s="7">
        <v>37363.471653101849</v>
      </c>
      <c r="D2568" s="8">
        <v>89</v>
      </c>
      <c r="E2568" s="14">
        <f t="shared" si="42"/>
        <v>1.5435181558132172E-4</v>
      </c>
      <c r="F2568" s="21"/>
    </row>
    <row r="2569" spans="1:6" x14ac:dyDescent="0.25">
      <c r="A2569" s="6" t="s">
        <v>5</v>
      </c>
      <c r="B2569" s="6" t="s">
        <v>6</v>
      </c>
      <c r="C2569" s="7">
        <v>37363.471810092567</v>
      </c>
      <c r="D2569" s="8">
        <v>88</v>
      </c>
      <c r="E2569" s="14">
        <f t="shared" si="42"/>
        <v>1.5699071809649467E-4</v>
      </c>
      <c r="F2569" s="21"/>
    </row>
    <row r="2570" spans="1:6" x14ac:dyDescent="0.25">
      <c r="A2570" s="6" t="s">
        <v>5</v>
      </c>
      <c r="B2570" s="6" t="s">
        <v>6</v>
      </c>
      <c r="C2570" s="7">
        <v>37363.471961805597</v>
      </c>
      <c r="D2570" s="8">
        <v>89</v>
      </c>
      <c r="E2570" s="14">
        <f t="shared" si="42"/>
        <v>1.5171302948147058E-4</v>
      </c>
      <c r="F2570" s="21"/>
    </row>
    <row r="2571" spans="1:6" x14ac:dyDescent="0.25">
      <c r="A2571" s="6" t="s">
        <v>5</v>
      </c>
      <c r="B2571" s="6" t="s">
        <v>6</v>
      </c>
      <c r="C2571" s="7">
        <v>37363.472093738383</v>
      </c>
      <c r="D2571" s="8">
        <v>91</v>
      </c>
      <c r="E2571" s="14">
        <f t="shared" si="42"/>
        <v>1.3193278573453426E-4</v>
      </c>
      <c r="F2571" s="21"/>
    </row>
    <row r="2572" spans="1:6" x14ac:dyDescent="0.25">
      <c r="A2572" s="6" t="s">
        <v>5</v>
      </c>
      <c r="B2572" s="6" t="s">
        <v>6</v>
      </c>
      <c r="C2572" s="7">
        <v>37363.472245173645</v>
      </c>
      <c r="D2572" s="8">
        <v>89</v>
      </c>
      <c r="E2572" s="14">
        <f t="shared" si="42"/>
        <v>1.5143526252359152E-4</v>
      </c>
      <c r="F2572" s="21"/>
    </row>
    <row r="2573" spans="1:6" x14ac:dyDescent="0.25">
      <c r="A2573" s="6" t="s">
        <v>5</v>
      </c>
      <c r="B2573" s="6" t="s">
        <v>6</v>
      </c>
      <c r="C2573" s="7">
        <v>37363.472399525461</v>
      </c>
      <c r="D2573" s="8">
        <v>90</v>
      </c>
      <c r="E2573" s="14">
        <f t="shared" si="42"/>
        <v>1.5435181558132172E-4</v>
      </c>
      <c r="F2573" s="21"/>
    </row>
    <row r="2574" spans="1:6" x14ac:dyDescent="0.25">
      <c r="A2574" s="6" t="s">
        <v>5</v>
      </c>
      <c r="B2574" s="6" t="s">
        <v>6</v>
      </c>
      <c r="C2574" s="7">
        <v>37363.47253012727</v>
      </c>
      <c r="D2574" s="8">
        <v>90</v>
      </c>
      <c r="E2574" s="14">
        <f t="shared" si="42"/>
        <v>1.3060180936008692E-4</v>
      </c>
      <c r="F2574" s="21"/>
    </row>
    <row r="2575" spans="1:6" x14ac:dyDescent="0.25">
      <c r="A2575" s="6" t="s">
        <v>5</v>
      </c>
      <c r="B2575" s="6" t="s">
        <v>6</v>
      </c>
      <c r="C2575" s="7">
        <v>37363.4726818403</v>
      </c>
      <c r="D2575" s="8">
        <v>90</v>
      </c>
      <c r="E2575" s="14">
        <f t="shared" si="42"/>
        <v>1.5171302948147058E-4</v>
      </c>
      <c r="F2575" s="21"/>
    </row>
    <row r="2576" spans="1:6" x14ac:dyDescent="0.25">
      <c r="A2576" s="6" t="s">
        <v>5</v>
      </c>
      <c r="B2576" s="6" t="s">
        <v>6</v>
      </c>
      <c r="C2576" s="7">
        <v>37363.472836192115</v>
      </c>
      <c r="D2576" s="8">
        <v>88</v>
      </c>
      <c r="E2576" s="14">
        <f t="shared" si="42"/>
        <v>1.5435181558132172E-4</v>
      </c>
      <c r="F2576" s="21"/>
    </row>
    <row r="2577" spans="1:6" x14ac:dyDescent="0.25">
      <c r="A2577" s="6" t="s">
        <v>5</v>
      </c>
      <c r="B2577" s="6" t="s">
        <v>6</v>
      </c>
      <c r="C2577" s="7">
        <v>37363.472993182833</v>
      </c>
      <c r="D2577" s="8">
        <v>88</v>
      </c>
      <c r="E2577" s="14">
        <f t="shared" si="42"/>
        <v>1.5699071809649467E-4</v>
      </c>
      <c r="F2577" s="21"/>
    </row>
    <row r="2578" spans="1:6" x14ac:dyDescent="0.25">
      <c r="A2578" s="6" t="s">
        <v>5</v>
      </c>
      <c r="B2578" s="6" t="s">
        <v>6</v>
      </c>
      <c r="C2578" s="7">
        <v>37363.473148854217</v>
      </c>
      <c r="D2578" s="8">
        <v>88</v>
      </c>
      <c r="E2578" s="14">
        <f t="shared" si="42"/>
        <v>1.5567138325423002E-4</v>
      </c>
      <c r="F2578" s="21"/>
    </row>
    <row r="2579" spans="1:6" x14ac:dyDescent="0.25">
      <c r="A2579" s="6" t="s">
        <v>5</v>
      </c>
      <c r="B2579" s="6" t="s">
        <v>6</v>
      </c>
      <c r="C2579" s="7">
        <v>37363.473280775477</v>
      </c>
      <c r="D2579" s="8">
        <v>89</v>
      </c>
      <c r="E2579" s="14">
        <f t="shared" si="42"/>
        <v>1.319212606176734E-4</v>
      </c>
      <c r="F2579" s="21"/>
    </row>
    <row r="2580" spans="1:6" x14ac:dyDescent="0.25">
      <c r="A2580" s="6" t="s">
        <v>5</v>
      </c>
      <c r="B2580" s="6" t="s">
        <v>6</v>
      </c>
      <c r="C2580" s="7">
        <v>37363.47343248839</v>
      </c>
      <c r="D2580" s="8">
        <v>90</v>
      </c>
      <c r="E2580" s="14">
        <f t="shared" si="42"/>
        <v>1.5171291306614876E-4</v>
      </c>
      <c r="F2580" s="21"/>
    </row>
    <row r="2581" spans="1:6" x14ac:dyDescent="0.25">
      <c r="A2581" s="6" t="s">
        <v>5</v>
      </c>
      <c r="B2581" s="6" t="s">
        <v>6</v>
      </c>
      <c r="C2581" s="7">
        <v>37363.473562916624</v>
      </c>
      <c r="D2581" s="8">
        <v>90</v>
      </c>
      <c r="E2581" s="14">
        <f t="shared" si="42"/>
        <v>1.3042823411524296E-4</v>
      </c>
      <c r="F2581" s="21"/>
    </row>
    <row r="2582" spans="1:6" x14ac:dyDescent="0.25">
      <c r="A2582" s="6" t="s">
        <v>5</v>
      </c>
      <c r="B2582" s="6" t="s">
        <v>6</v>
      </c>
      <c r="C2582" s="7">
        <v>37363.473718495341</v>
      </c>
      <c r="D2582" s="8">
        <v>90</v>
      </c>
      <c r="E2582" s="14">
        <f t="shared" si="42"/>
        <v>1.5557871665805578E-4</v>
      </c>
      <c r="F2582" s="21"/>
    </row>
    <row r="2583" spans="1:6" x14ac:dyDescent="0.25">
      <c r="A2583" s="6" t="s">
        <v>5</v>
      </c>
      <c r="B2583" s="6" t="s">
        <v>6</v>
      </c>
      <c r="C2583" s="7">
        <v>37363.473868888919</v>
      </c>
      <c r="D2583" s="8">
        <v>90</v>
      </c>
      <c r="E2583" s="14">
        <f t="shared" si="42"/>
        <v>1.5039357822388411E-4</v>
      </c>
      <c r="F2583" s="21"/>
    </row>
    <row r="2584" spans="1:6" x14ac:dyDescent="0.25">
      <c r="A2584" s="6" t="s">
        <v>5</v>
      </c>
      <c r="B2584" s="6" t="s">
        <v>6</v>
      </c>
      <c r="C2584" s="7">
        <v>37363.474021921284</v>
      </c>
      <c r="D2584" s="8">
        <v>90</v>
      </c>
      <c r="E2584" s="14">
        <f t="shared" si="42"/>
        <v>1.5303236432373524E-4</v>
      </c>
      <c r="F2584" s="21"/>
    </row>
    <row r="2585" spans="1:6" x14ac:dyDescent="0.25">
      <c r="A2585" s="6" t="s">
        <v>5</v>
      </c>
      <c r="B2585" s="6" t="s">
        <v>6</v>
      </c>
      <c r="C2585" s="7">
        <v>37363.474151203758</v>
      </c>
      <c r="D2585" s="8">
        <v>88</v>
      </c>
      <c r="E2585" s="14">
        <f t="shared" si="42"/>
        <v>1.2928247451782227E-4</v>
      </c>
      <c r="F2585" s="21"/>
    </row>
    <row r="2586" spans="1:6" x14ac:dyDescent="0.25">
      <c r="A2586" s="6" t="s">
        <v>5</v>
      </c>
      <c r="B2586" s="6" t="s">
        <v>6</v>
      </c>
      <c r="C2586" s="7">
        <v>37363.474304236122</v>
      </c>
      <c r="D2586" s="8">
        <v>89</v>
      </c>
      <c r="E2586" s="14">
        <f t="shared" si="42"/>
        <v>1.5303236432373524E-4</v>
      </c>
      <c r="F2586" s="21"/>
    </row>
    <row r="2587" spans="1:6" x14ac:dyDescent="0.25">
      <c r="A2587" s="6" t="s">
        <v>5</v>
      </c>
      <c r="B2587" s="6" t="s">
        <v>6</v>
      </c>
      <c r="C2587" s="7">
        <v>37363.479287245427</v>
      </c>
      <c r="D2587" s="8"/>
      <c r="E2587" s="14">
        <f t="shared" si="42"/>
        <v>4.9830093048512936E-3</v>
      </c>
    </row>
    <row r="2588" spans="1:6" x14ac:dyDescent="0.25">
      <c r="A2588" s="6" t="s">
        <v>5</v>
      </c>
      <c r="B2588" s="6" t="s">
        <v>6</v>
      </c>
      <c r="C2588" s="7">
        <v>37363.479457419016</v>
      </c>
      <c r="D2588" s="8"/>
      <c r="E2588" s="14">
        <f t="shared" si="42"/>
        <v>1.7017358914017677E-4</v>
      </c>
      <c r="F2588" s="21" t="s">
        <v>8</v>
      </c>
    </row>
    <row r="2589" spans="1:6" x14ac:dyDescent="0.25">
      <c r="A2589" s="6" t="s">
        <v>5</v>
      </c>
      <c r="B2589" s="6" t="s">
        <v>6</v>
      </c>
      <c r="C2589" s="7">
        <v>37363.479609131929</v>
      </c>
      <c r="D2589" s="8"/>
      <c r="E2589" s="14">
        <f t="shared" si="42"/>
        <v>1.5171291306614876E-4</v>
      </c>
      <c r="F2589" s="21"/>
    </row>
    <row r="2590" spans="1:6" x14ac:dyDescent="0.25">
      <c r="A2590" s="6" t="s">
        <v>5</v>
      </c>
      <c r="B2590" s="6" t="s">
        <v>6</v>
      </c>
      <c r="C2590" s="7">
        <v>37363.479738425929</v>
      </c>
      <c r="D2590" s="8"/>
      <c r="E2590" s="14">
        <f t="shared" si="42"/>
        <v>1.2929399963468313E-4</v>
      </c>
      <c r="F2590" s="21"/>
    </row>
    <row r="2591" spans="1:6" x14ac:dyDescent="0.25">
      <c r="A2591" s="6" t="s">
        <v>5</v>
      </c>
      <c r="B2591" s="6" t="s">
        <v>6</v>
      </c>
      <c r="C2591" s="7">
        <v>37363.479890138842</v>
      </c>
      <c r="D2591" s="8"/>
      <c r="E2591" s="14">
        <f t="shared" si="42"/>
        <v>1.5171291306614876E-4</v>
      </c>
      <c r="F2591" s="21"/>
    </row>
    <row r="2592" spans="1:6" x14ac:dyDescent="0.25">
      <c r="A2592" s="6" t="s">
        <v>5</v>
      </c>
      <c r="B2592" s="6" t="s">
        <v>6</v>
      </c>
      <c r="C2592" s="7">
        <v>37363.480049768463</v>
      </c>
      <c r="D2592" s="8"/>
      <c r="E2592" s="14">
        <f t="shared" si="42"/>
        <v>1.5962962061166763E-4</v>
      </c>
      <c r="F2592" s="21"/>
    </row>
    <row r="2593" spans="1:6" x14ac:dyDescent="0.25">
      <c r="A2593" s="6" t="s">
        <v>5</v>
      </c>
      <c r="B2593" s="6" t="s">
        <v>6</v>
      </c>
      <c r="C2593" s="7">
        <v>37363.480179050937</v>
      </c>
      <c r="D2593" s="8"/>
      <c r="E2593" s="14">
        <f t="shared" si="42"/>
        <v>1.2928247451782227E-4</v>
      </c>
      <c r="F2593" s="21"/>
    </row>
    <row r="2594" spans="1:6" x14ac:dyDescent="0.25">
      <c r="A2594" s="6" t="s">
        <v>5</v>
      </c>
      <c r="B2594" s="6" t="s">
        <v>6</v>
      </c>
      <c r="C2594" s="7">
        <v>37363.480332083302</v>
      </c>
      <c r="D2594" s="8"/>
      <c r="E2594" s="14">
        <f t="shared" si="42"/>
        <v>1.5303236432373524E-4</v>
      </c>
      <c r="F2594" s="21"/>
    </row>
    <row r="2595" spans="1:6" x14ac:dyDescent="0.25">
      <c r="A2595" s="6" t="s">
        <v>5</v>
      </c>
      <c r="B2595" s="6" t="s">
        <v>6</v>
      </c>
      <c r="C2595" s="7">
        <v>37363.480466643465</v>
      </c>
      <c r="D2595" s="8"/>
      <c r="E2595" s="14">
        <f t="shared" si="42"/>
        <v>1.3456016313284636E-4</v>
      </c>
      <c r="F2595" s="21"/>
    </row>
    <row r="2596" spans="1:6" x14ac:dyDescent="0.25">
      <c r="A2596" s="6" t="s">
        <v>5</v>
      </c>
      <c r="B2596" s="6" t="s">
        <v>6</v>
      </c>
      <c r="C2596" s="7">
        <v>37363.480618078727</v>
      </c>
      <c r="D2596" s="8"/>
      <c r="E2596" s="14">
        <f t="shared" si="42"/>
        <v>1.5143526252359152E-4</v>
      </c>
      <c r="F2596" s="21"/>
    </row>
    <row r="2597" spans="1:6" x14ac:dyDescent="0.25">
      <c r="A2597" s="6" t="s">
        <v>5</v>
      </c>
      <c r="B2597" s="6" t="s">
        <v>6</v>
      </c>
      <c r="C2597" s="7">
        <v>37363.48076979164</v>
      </c>
      <c r="D2597" s="8"/>
      <c r="E2597" s="14">
        <f t="shared" si="42"/>
        <v>1.5171291306614876E-4</v>
      </c>
      <c r="F2597" s="21"/>
    </row>
    <row r="2598" spans="1:6" x14ac:dyDescent="0.25">
      <c r="A2598" s="6" t="s">
        <v>5</v>
      </c>
      <c r="B2598" s="6" t="s">
        <v>6</v>
      </c>
      <c r="C2598" s="7">
        <v>37363.480913587962</v>
      </c>
      <c r="D2598" s="8"/>
      <c r="E2598" s="14">
        <f t="shared" si="42"/>
        <v>1.4379632193595171E-4</v>
      </c>
      <c r="F2598" s="21"/>
    </row>
    <row r="2599" spans="1:6" x14ac:dyDescent="0.25">
      <c r="A2599" s="6" t="s">
        <v>5</v>
      </c>
      <c r="B2599" s="6" t="s">
        <v>6</v>
      </c>
      <c r="C2599" s="7">
        <v>37363.481062662089</v>
      </c>
      <c r="D2599" s="8"/>
      <c r="E2599" s="14">
        <f t="shared" si="42"/>
        <v>1.4907412696629763E-4</v>
      </c>
      <c r="F2599" s="21"/>
    </row>
    <row r="2600" spans="1:6" x14ac:dyDescent="0.25">
      <c r="A2600" s="6" t="s">
        <v>5</v>
      </c>
      <c r="B2600" s="6" t="s">
        <v>6</v>
      </c>
      <c r="C2600" s="7">
        <v>37363.838918437483</v>
      </c>
      <c r="D2600" s="8"/>
      <c r="E2600" s="14">
        <f t="shared" si="42"/>
        <v>0.35785577539354563</v>
      </c>
    </row>
    <row r="2601" spans="1:6" x14ac:dyDescent="0.25">
      <c r="A2601" s="6" t="s">
        <v>5</v>
      </c>
      <c r="B2601" s="6" t="s">
        <v>6</v>
      </c>
      <c r="C2601" s="7">
        <v>37363.839075428201</v>
      </c>
      <c r="D2601" s="8"/>
      <c r="E2601" s="14">
        <f t="shared" si="42"/>
        <v>1.5699071809649467E-4</v>
      </c>
      <c r="F2601" s="21" t="s">
        <v>8</v>
      </c>
    </row>
    <row r="2602" spans="1:6" x14ac:dyDescent="0.25">
      <c r="A2602" s="6" t="s">
        <v>5</v>
      </c>
      <c r="B2602" s="6" t="s">
        <v>6</v>
      </c>
      <c r="C2602" s="7">
        <v>37363.839224502328</v>
      </c>
      <c r="D2602" s="8"/>
      <c r="E2602" s="14">
        <f t="shared" ref="E2602:E2665" si="43">C2602-C2601</f>
        <v>1.4907412696629763E-4</v>
      </c>
      <c r="F2602" s="21"/>
    </row>
    <row r="2603" spans="1:6" x14ac:dyDescent="0.25">
      <c r="A2603" s="6" t="s">
        <v>5</v>
      </c>
      <c r="B2603" s="6" t="s">
        <v>6</v>
      </c>
      <c r="C2603" s="7">
        <v>37363.839356423588</v>
      </c>
      <c r="D2603" s="8"/>
      <c r="E2603" s="14">
        <f t="shared" si="43"/>
        <v>1.319212606176734E-4</v>
      </c>
      <c r="F2603" s="21"/>
    </row>
    <row r="2604" spans="1:6" x14ac:dyDescent="0.25">
      <c r="A2604" s="6" t="s">
        <v>5</v>
      </c>
      <c r="B2604" s="6" t="s">
        <v>6</v>
      </c>
      <c r="C2604" s="7">
        <v>37363.839502858813</v>
      </c>
      <c r="D2604" s="8"/>
      <c r="E2604" s="14">
        <f t="shared" si="43"/>
        <v>1.4643522445112467E-4</v>
      </c>
      <c r="F2604" s="21"/>
    </row>
    <row r="2605" spans="1:6" x14ac:dyDescent="0.25">
      <c r="A2605" s="6" t="s">
        <v>5</v>
      </c>
      <c r="B2605" s="6" t="s">
        <v>6</v>
      </c>
      <c r="C2605" s="7">
        <v>37363.839666446787</v>
      </c>
      <c r="D2605" s="8"/>
      <c r="E2605" s="14">
        <f t="shared" si="43"/>
        <v>1.6358797438442707E-4</v>
      </c>
      <c r="F2605" s="21"/>
    </row>
    <row r="2606" spans="1:6" x14ac:dyDescent="0.25">
      <c r="A2606" s="6" t="s">
        <v>5</v>
      </c>
      <c r="B2606" s="6" t="s">
        <v>6</v>
      </c>
      <c r="C2606" s="7">
        <v>37363.839787812554</v>
      </c>
      <c r="D2606" s="8"/>
      <c r="E2606" s="14">
        <f t="shared" si="43"/>
        <v>1.2136576697230339E-4</v>
      </c>
      <c r="F2606" s="21"/>
    </row>
    <row r="2607" spans="1:6" x14ac:dyDescent="0.25">
      <c r="A2607" s="6" t="s">
        <v>5</v>
      </c>
      <c r="B2607" s="6" t="s">
        <v>6</v>
      </c>
      <c r="C2607" s="7">
        <v>37363.839940844919</v>
      </c>
      <c r="D2607" s="8"/>
      <c r="E2607" s="14">
        <f t="shared" si="43"/>
        <v>1.5303236432373524E-4</v>
      </c>
      <c r="F2607" s="21"/>
    </row>
    <row r="2608" spans="1:6" x14ac:dyDescent="0.25">
      <c r="A2608" s="6" t="s">
        <v>5</v>
      </c>
      <c r="B2608" s="6" t="s">
        <v>6</v>
      </c>
      <c r="C2608" s="7">
        <v>37363.840103113442</v>
      </c>
      <c r="D2608" s="8"/>
      <c r="E2608" s="14">
        <f t="shared" si="43"/>
        <v>1.6226852312684059E-4</v>
      </c>
      <c r="F2608" s="21"/>
    </row>
    <row r="2609" spans="1:6" x14ac:dyDescent="0.25">
      <c r="A2609" s="6" t="s">
        <v>5</v>
      </c>
      <c r="B2609" s="6" t="s">
        <v>6</v>
      </c>
      <c r="C2609" s="7">
        <v>37363.840229756897</v>
      </c>
      <c r="D2609" s="8"/>
      <c r="E2609" s="14">
        <f t="shared" si="43"/>
        <v>1.2664345558732748E-4</v>
      </c>
      <c r="F2609" s="21"/>
    </row>
    <row r="2610" spans="1:6" x14ac:dyDescent="0.25">
      <c r="A2610" s="6" t="s">
        <v>5</v>
      </c>
      <c r="B2610" s="6" t="s">
        <v>6</v>
      </c>
      <c r="C2610" s="7">
        <v>37363.840378564782</v>
      </c>
      <c r="D2610" s="8"/>
      <c r="E2610" s="14">
        <f t="shared" si="43"/>
        <v>1.4880788512527943E-4</v>
      </c>
      <c r="F2610" s="21"/>
    </row>
    <row r="2611" spans="1:6" x14ac:dyDescent="0.25">
      <c r="A2611" s="6" t="s">
        <v>5</v>
      </c>
      <c r="B2611" s="6" t="s">
        <v>6</v>
      </c>
      <c r="C2611" s="7">
        <v>37363.840538194403</v>
      </c>
      <c r="D2611" s="8"/>
      <c r="E2611" s="14">
        <f t="shared" si="43"/>
        <v>1.5962962061166763E-4</v>
      </c>
      <c r="F2611" s="21"/>
    </row>
    <row r="2612" spans="1:6" x14ac:dyDescent="0.25">
      <c r="A2612" s="6" t="s">
        <v>5</v>
      </c>
      <c r="B2612" s="6" t="s">
        <v>6</v>
      </c>
      <c r="C2612" s="7">
        <v>37363.840689907433</v>
      </c>
      <c r="D2612" s="8"/>
      <c r="E2612" s="14">
        <f t="shared" si="43"/>
        <v>1.5171302948147058E-4</v>
      </c>
      <c r="F2612" s="21"/>
    </row>
    <row r="2613" spans="1:6" x14ac:dyDescent="0.25">
      <c r="A2613" s="6" t="s">
        <v>5</v>
      </c>
      <c r="B2613" s="6" t="s">
        <v>6</v>
      </c>
      <c r="C2613" s="7">
        <v>37363.840819189791</v>
      </c>
      <c r="D2613" s="8"/>
      <c r="E2613" s="14">
        <f t="shared" si="43"/>
        <v>1.2928235810250044E-4</v>
      </c>
      <c r="F2613" s="21"/>
    </row>
    <row r="2614" spans="1:6" x14ac:dyDescent="0.25">
      <c r="A2614" s="6" t="s">
        <v>5</v>
      </c>
      <c r="B2614" s="6" t="s">
        <v>6</v>
      </c>
      <c r="C2614" s="7">
        <v>37363.840982777765</v>
      </c>
      <c r="D2614" s="8"/>
      <c r="E2614" s="14">
        <f t="shared" si="43"/>
        <v>1.6358797438442707E-4</v>
      </c>
      <c r="F2614" s="21"/>
    </row>
    <row r="2615" spans="1:6" x14ac:dyDescent="0.25">
      <c r="A2615" s="6" t="s">
        <v>5</v>
      </c>
      <c r="B2615" s="6" t="s">
        <v>6</v>
      </c>
      <c r="C2615" s="7">
        <v>37363.84111206024</v>
      </c>
      <c r="D2615" s="8"/>
      <c r="E2615" s="14">
        <f t="shared" si="43"/>
        <v>1.2928247451782227E-4</v>
      </c>
      <c r="F2615" s="21"/>
    </row>
    <row r="2616" spans="1:6" x14ac:dyDescent="0.25">
      <c r="A2616" s="6" t="s">
        <v>5</v>
      </c>
      <c r="B2616" s="6" t="s">
        <v>6</v>
      </c>
      <c r="C2616" s="7">
        <v>37363.841269050958</v>
      </c>
      <c r="D2616" s="8"/>
      <c r="E2616" s="14">
        <f t="shared" si="43"/>
        <v>1.5699071809649467E-4</v>
      </c>
      <c r="F2616" s="21"/>
    </row>
    <row r="2617" spans="1:6" x14ac:dyDescent="0.25">
      <c r="A2617" s="6" t="s">
        <v>5</v>
      </c>
      <c r="B2617" s="6" t="s">
        <v>6</v>
      </c>
      <c r="C2617" s="7">
        <v>37363.841408888926</v>
      </c>
      <c r="D2617" s="8"/>
      <c r="E2617" s="14">
        <f t="shared" si="43"/>
        <v>1.3983796816319227E-4</v>
      </c>
      <c r="F2617" s="21"/>
    </row>
    <row r="2618" spans="1:6" x14ac:dyDescent="0.25">
      <c r="A2618" s="6" t="s">
        <v>5</v>
      </c>
      <c r="B2618" s="6" t="s">
        <v>6</v>
      </c>
      <c r="C2618" s="7">
        <v>37363.847001388902</v>
      </c>
      <c r="D2618" s="8"/>
      <c r="E2618" s="14">
        <f t="shared" si="43"/>
        <v>5.5924999760463834E-3</v>
      </c>
    </row>
    <row r="2619" spans="1:6" x14ac:dyDescent="0.25">
      <c r="A2619" s="6" t="s">
        <v>5</v>
      </c>
      <c r="B2619" s="6" t="s">
        <v>6</v>
      </c>
      <c r="C2619" s="7">
        <v>37363.847155740717</v>
      </c>
      <c r="D2619" s="8"/>
      <c r="E2619" s="14">
        <f t="shared" si="43"/>
        <v>1.5435181558132172E-4</v>
      </c>
      <c r="F2619" s="21" t="s">
        <v>8</v>
      </c>
    </row>
    <row r="2620" spans="1:6" x14ac:dyDescent="0.25">
      <c r="A2620" s="6" t="s">
        <v>5</v>
      </c>
      <c r="B2620" s="6" t="s">
        <v>6</v>
      </c>
      <c r="C2620" s="7">
        <v>37363.847304537077</v>
      </c>
      <c r="D2620" s="8"/>
      <c r="E2620" s="14">
        <f t="shared" si="43"/>
        <v>1.4879636000841856E-4</v>
      </c>
      <c r="F2620" s="21"/>
    </row>
    <row r="2621" spans="1:6" x14ac:dyDescent="0.25">
      <c r="A2621" s="6" t="s">
        <v>5</v>
      </c>
      <c r="B2621" s="6" t="s">
        <v>6</v>
      </c>
      <c r="C2621" s="7">
        <v>37363.847448333283</v>
      </c>
      <c r="D2621" s="8"/>
      <c r="E2621" s="14">
        <f t="shared" si="43"/>
        <v>1.4379620552062988E-4</v>
      </c>
      <c r="F2621" s="21"/>
    </row>
    <row r="2622" spans="1:6" x14ac:dyDescent="0.25">
      <c r="A2622" s="6" t="s">
        <v>5</v>
      </c>
      <c r="B2622" s="6" t="s">
        <v>6</v>
      </c>
      <c r="C2622" s="7">
        <v>37363.847592129605</v>
      </c>
      <c r="D2622" s="8"/>
      <c r="E2622" s="14">
        <f t="shared" si="43"/>
        <v>1.4379632193595171E-4</v>
      </c>
      <c r="F2622" s="21"/>
    </row>
    <row r="2623" spans="1:6" x14ac:dyDescent="0.25">
      <c r="A2623" s="6" t="s">
        <v>5</v>
      </c>
      <c r="B2623" s="6" t="s">
        <v>6</v>
      </c>
      <c r="C2623" s="7">
        <v>37363.847726689768</v>
      </c>
      <c r="D2623" s="8"/>
      <c r="E2623" s="14">
        <f t="shared" si="43"/>
        <v>1.3456016313284636E-4</v>
      </c>
      <c r="F2623" s="21"/>
    </row>
    <row r="2624" spans="1:6" x14ac:dyDescent="0.25">
      <c r="A2624" s="6" t="s">
        <v>5</v>
      </c>
      <c r="B2624" s="6" t="s">
        <v>6</v>
      </c>
      <c r="C2624" s="7">
        <v>37363.848011655034</v>
      </c>
      <c r="D2624" s="8"/>
      <c r="E2624" s="14">
        <f t="shared" si="43"/>
        <v>2.8496526647359133E-4</v>
      </c>
      <c r="F2624" s="21"/>
    </row>
    <row r="2625" spans="1:6" x14ac:dyDescent="0.25">
      <c r="A2625" s="6" t="s">
        <v>5</v>
      </c>
      <c r="B2625" s="6" t="s">
        <v>6</v>
      </c>
      <c r="C2625" s="7">
        <v>37363.848171284772</v>
      </c>
      <c r="D2625" s="8"/>
      <c r="E2625" s="14">
        <f t="shared" si="43"/>
        <v>1.5962973702698946E-4</v>
      </c>
      <c r="F2625" s="21"/>
    </row>
    <row r="2626" spans="1:6" x14ac:dyDescent="0.25">
      <c r="A2626" s="6" t="s">
        <v>5</v>
      </c>
      <c r="B2626" s="6" t="s">
        <v>6</v>
      </c>
      <c r="C2626" s="7">
        <v>37363.848296608776</v>
      </c>
      <c r="D2626" s="8"/>
      <c r="E2626" s="14">
        <f t="shared" si="43"/>
        <v>1.25324004329741E-4</v>
      </c>
      <c r="F2626" s="21"/>
    </row>
    <row r="2627" spans="1:6" x14ac:dyDescent="0.25">
      <c r="A2627" s="6" t="s">
        <v>5</v>
      </c>
      <c r="B2627" s="6" t="s">
        <v>6</v>
      </c>
      <c r="C2627" s="7">
        <v>37363.848417974543</v>
      </c>
      <c r="D2627" s="8"/>
      <c r="E2627" s="14">
        <f t="shared" si="43"/>
        <v>1.2136576697230339E-4</v>
      </c>
      <c r="F2627" s="21"/>
    </row>
    <row r="2628" spans="1:6" x14ac:dyDescent="0.25">
      <c r="A2628" s="6" t="s">
        <v>5</v>
      </c>
      <c r="B2628" s="6" t="s">
        <v>6</v>
      </c>
      <c r="C2628" s="7">
        <v>37363.848595902789</v>
      </c>
      <c r="D2628" s="8"/>
      <c r="E2628" s="14">
        <f t="shared" si="43"/>
        <v>1.7792824655771255E-4</v>
      </c>
      <c r="F2628" s="21"/>
    </row>
    <row r="2629" spans="1:6" x14ac:dyDescent="0.25">
      <c r="A2629" s="6" t="s">
        <v>5</v>
      </c>
      <c r="B2629" s="6" t="s">
        <v>6</v>
      </c>
      <c r="C2629" s="7">
        <v>37363.848752789316</v>
      </c>
      <c r="D2629" s="8"/>
      <c r="E2629" s="14">
        <f t="shared" si="43"/>
        <v>1.5688652638345957E-4</v>
      </c>
      <c r="F2629" s="21"/>
    </row>
    <row r="2630" spans="1:6" x14ac:dyDescent="0.25">
      <c r="A2630" s="6" t="s">
        <v>5</v>
      </c>
      <c r="B2630" s="6" t="s">
        <v>6</v>
      </c>
      <c r="C2630" s="7">
        <v>37363.848907141248</v>
      </c>
      <c r="D2630" s="8"/>
      <c r="E2630" s="14">
        <f t="shared" si="43"/>
        <v>1.5435193199664354E-4</v>
      </c>
      <c r="F2630" s="21"/>
    </row>
    <row r="2631" spans="1:6" x14ac:dyDescent="0.25">
      <c r="A2631" s="6" t="s">
        <v>5</v>
      </c>
      <c r="B2631" s="6" t="s">
        <v>6</v>
      </c>
      <c r="C2631" s="7">
        <v>37363.849043020862</v>
      </c>
      <c r="D2631" s="8"/>
      <c r="E2631" s="14">
        <f t="shared" si="43"/>
        <v>1.3587961439043283E-4</v>
      </c>
      <c r="F2631" s="21"/>
    </row>
    <row r="2632" spans="1:6" x14ac:dyDescent="0.25">
      <c r="A2632" s="6" t="s">
        <v>5</v>
      </c>
      <c r="B2632" s="6" t="s">
        <v>6</v>
      </c>
      <c r="C2632" s="7">
        <v>37363.849194733775</v>
      </c>
      <c r="D2632" s="8"/>
      <c r="E2632" s="14">
        <f t="shared" si="43"/>
        <v>1.5171291306614876E-4</v>
      </c>
      <c r="F2632" s="21"/>
    </row>
    <row r="2633" spans="1:6" x14ac:dyDescent="0.25">
      <c r="A2633" s="6" t="s">
        <v>5</v>
      </c>
      <c r="B2633" s="6" t="s">
        <v>6</v>
      </c>
      <c r="C2633" s="7">
        <v>37363.849349085591</v>
      </c>
      <c r="D2633" s="8"/>
      <c r="E2633" s="14">
        <f t="shared" si="43"/>
        <v>1.5435181558132172E-4</v>
      </c>
      <c r="F2633" s="21"/>
    </row>
    <row r="2634" spans="1:6" x14ac:dyDescent="0.25">
      <c r="A2634" s="6" t="s">
        <v>5</v>
      </c>
      <c r="B2634" s="6" t="s">
        <v>6</v>
      </c>
      <c r="C2634" s="7">
        <v>37363.849507395877</v>
      </c>
      <c r="D2634" s="8"/>
      <c r="E2634" s="14">
        <f t="shared" si="43"/>
        <v>1.5831028576940298E-4</v>
      </c>
      <c r="F2634" s="21"/>
    </row>
    <row r="2635" spans="1:6" x14ac:dyDescent="0.25">
      <c r="A2635" s="6" t="s">
        <v>5</v>
      </c>
      <c r="B2635" s="6" t="s">
        <v>6</v>
      </c>
      <c r="C2635" s="7">
        <v>37363.849640648114</v>
      </c>
      <c r="D2635" s="8"/>
      <c r="E2635" s="14">
        <f t="shared" si="43"/>
        <v>1.3325223699212074E-4</v>
      </c>
      <c r="F2635" s="21"/>
    </row>
    <row r="2636" spans="1:6" x14ac:dyDescent="0.25">
      <c r="A2636" s="6" t="s">
        <v>5</v>
      </c>
      <c r="B2636" s="6" t="s">
        <v>6</v>
      </c>
      <c r="C2636" s="7">
        <v>37363.849797638832</v>
      </c>
      <c r="D2636" s="8"/>
      <c r="E2636" s="14">
        <f t="shared" si="43"/>
        <v>1.5699071809649467E-4</v>
      </c>
      <c r="F2636" s="21"/>
    </row>
    <row r="2637" spans="1:6" x14ac:dyDescent="0.25">
      <c r="A2637" s="6" t="s">
        <v>5</v>
      </c>
      <c r="B2637" s="6" t="s">
        <v>6</v>
      </c>
      <c r="C2637" s="7">
        <v>37363.849949351861</v>
      </c>
      <c r="D2637" s="8"/>
      <c r="E2637" s="14">
        <f t="shared" si="43"/>
        <v>1.5171302948147058E-4</v>
      </c>
      <c r="F2637" s="21"/>
    </row>
    <row r="2638" spans="1:6" x14ac:dyDescent="0.25">
      <c r="A2638" s="6" t="s">
        <v>5</v>
      </c>
      <c r="B2638" s="6" t="s">
        <v>6</v>
      </c>
      <c r="C2638" s="7">
        <v>37363.850080995355</v>
      </c>
      <c r="D2638" s="8"/>
      <c r="E2638" s="14">
        <f t="shared" si="43"/>
        <v>1.3164349365979433E-4</v>
      </c>
      <c r="F2638" s="21"/>
    </row>
    <row r="2639" spans="1:6" x14ac:dyDescent="0.25">
      <c r="A2639" s="6" t="s">
        <v>5</v>
      </c>
      <c r="B2639" s="6" t="s">
        <v>6</v>
      </c>
      <c r="C2639" s="7">
        <v>37363.850237986073</v>
      </c>
      <c r="D2639" s="8"/>
      <c r="E2639" s="14">
        <f t="shared" si="43"/>
        <v>1.5699071809649467E-4</v>
      </c>
      <c r="F2639" s="21"/>
    </row>
    <row r="2640" spans="1:6" x14ac:dyDescent="0.25">
      <c r="A2640" s="6" t="s">
        <v>5</v>
      </c>
      <c r="B2640" s="6" t="s">
        <v>6</v>
      </c>
      <c r="C2640" s="7">
        <v>37363.850389699102</v>
      </c>
      <c r="D2640" s="8"/>
      <c r="E2640" s="14">
        <f t="shared" si="43"/>
        <v>1.5171302948147058E-4</v>
      </c>
      <c r="F2640" s="21"/>
    </row>
    <row r="2641" spans="1:6" x14ac:dyDescent="0.25">
      <c r="A2641" s="6" t="s">
        <v>5</v>
      </c>
      <c r="B2641" s="6" t="s">
        <v>6</v>
      </c>
      <c r="C2641" s="7">
        <v>37363.850522939814</v>
      </c>
      <c r="D2641" s="8">
        <v>89</v>
      </c>
      <c r="E2641" s="14">
        <f t="shared" si="43"/>
        <v>1.3324071187525988E-4</v>
      </c>
      <c r="F2641" s="21"/>
    </row>
    <row r="2642" spans="1:6" x14ac:dyDescent="0.25">
      <c r="A2642" s="6" t="s">
        <v>5</v>
      </c>
      <c r="B2642" s="6" t="s">
        <v>6</v>
      </c>
      <c r="C2642" s="7">
        <v>37363.850675972179</v>
      </c>
      <c r="D2642" s="8">
        <v>88</v>
      </c>
      <c r="E2642" s="14">
        <f t="shared" si="43"/>
        <v>1.5303236432373524E-4</v>
      </c>
      <c r="F2642" s="21"/>
    </row>
    <row r="2643" spans="1:6" x14ac:dyDescent="0.25">
      <c r="A2643" s="6" t="s">
        <v>5</v>
      </c>
      <c r="B2643" s="6" t="s">
        <v>6</v>
      </c>
      <c r="C2643" s="7">
        <v>37363.850831643562</v>
      </c>
      <c r="D2643" s="8">
        <v>88</v>
      </c>
      <c r="E2643" s="14">
        <f t="shared" si="43"/>
        <v>1.5567138325423002E-4</v>
      </c>
      <c r="F2643" s="21"/>
    </row>
    <row r="2644" spans="1:6" x14ac:dyDescent="0.25">
      <c r="A2644" s="6" t="s">
        <v>5</v>
      </c>
      <c r="B2644" s="6" t="s">
        <v>6</v>
      </c>
      <c r="C2644" s="7">
        <v>37363.850962245371</v>
      </c>
      <c r="D2644" s="8">
        <v>89</v>
      </c>
      <c r="E2644" s="14">
        <f t="shared" si="43"/>
        <v>1.3060180936008692E-4</v>
      </c>
      <c r="F2644" s="21"/>
    </row>
    <row r="2645" spans="1:6" x14ac:dyDescent="0.25">
      <c r="A2645" s="6" t="s">
        <v>5</v>
      </c>
      <c r="B2645" s="6" t="s">
        <v>6</v>
      </c>
      <c r="C2645" s="7">
        <v>37363.851110011572</v>
      </c>
      <c r="D2645" s="8"/>
      <c r="E2645" s="14">
        <f t="shared" si="43"/>
        <v>1.4776620082557201E-4</v>
      </c>
      <c r="F2645" s="21"/>
    </row>
    <row r="2646" spans="1:6" x14ac:dyDescent="0.25">
      <c r="A2646" s="6" t="s">
        <v>5</v>
      </c>
      <c r="B2646" s="6" t="s">
        <v>6</v>
      </c>
      <c r="C2646" s="7">
        <v>37363.851282824064</v>
      </c>
      <c r="D2646" s="8"/>
      <c r="E2646" s="14">
        <f t="shared" si="43"/>
        <v>1.7281249165534973E-4</v>
      </c>
      <c r="F2646" s="21"/>
    </row>
    <row r="2647" spans="1:6" x14ac:dyDescent="0.25">
      <c r="A2647" s="6" t="s">
        <v>5</v>
      </c>
      <c r="B2647" s="6" t="s">
        <v>6</v>
      </c>
      <c r="C2647" s="7">
        <v>37363.851367083378</v>
      </c>
      <c r="D2647" s="8">
        <v>90</v>
      </c>
      <c r="E2647" s="14">
        <f t="shared" si="43"/>
        <v>8.4259314462542534E-5</v>
      </c>
      <c r="F2647" s="21"/>
    </row>
    <row r="2648" spans="1:6" x14ac:dyDescent="0.25">
      <c r="A2648" s="6" t="s">
        <v>5</v>
      </c>
      <c r="B2648" s="6" t="s">
        <v>6</v>
      </c>
      <c r="C2648" s="7">
        <v>37363.851560914307</v>
      </c>
      <c r="D2648" s="8"/>
      <c r="E2648" s="14">
        <f t="shared" si="43"/>
        <v>1.9383092876523733E-4</v>
      </c>
      <c r="F2648" s="21"/>
    </row>
    <row r="2649" spans="1:6" x14ac:dyDescent="0.25">
      <c r="A2649" s="6" t="s">
        <v>5</v>
      </c>
      <c r="B2649" s="6" t="s">
        <v>6</v>
      </c>
      <c r="C2649" s="7">
        <v>37363.851709988434</v>
      </c>
      <c r="D2649" s="8"/>
      <c r="E2649" s="14">
        <f t="shared" si="43"/>
        <v>1.4907412696629763E-4</v>
      </c>
      <c r="F2649" s="21"/>
    </row>
    <row r="2650" spans="1:6" x14ac:dyDescent="0.25">
      <c r="A2650" s="6" t="s">
        <v>5</v>
      </c>
      <c r="B2650" s="6" t="s">
        <v>6</v>
      </c>
      <c r="C2650" s="7">
        <v>37363.851876215311</v>
      </c>
      <c r="D2650" s="8">
        <v>88</v>
      </c>
      <c r="E2650" s="14">
        <f t="shared" si="43"/>
        <v>1.6622687689960003E-4</v>
      </c>
      <c r="F2650" s="21"/>
    </row>
    <row r="2651" spans="1:6" x14ac:dyDescent="0.25">
      <c r="A2651" s="6" t="s">
        <v>5</v>
      </c>
      <c r="B2651" s="6" t="s">
        <v>6</v>
      </c>
      <c r="C2651" s="7">
        <v>37363.85201737273</v>
      </c>
      <c r="D2651" s="8">
        <v>89</v>
      </c>
      <c r="E2651" s="14">
        <f t="shared" si="43"/>
        <v>1.4115741942077875E-4</v>
      </c>
      <c r="F2651" s="21"/>
    </row>
    <row r="2652" spans="1:6" x14ac:dyDescent="0.25">
      <c r="A2652" s="6" t="s">
        <v>5</v>
      </c>
      <c r="B2652" s="6" t="s">
        <v>6</v>
      </c>
      <c r="C2652" s="7">
        <v>37363.852182280039</v>
      </c>
      <c r="D2652" s="8">
        <v>89</v>
      </c>
      <c r="E2652" s="14">
        <f t="shared" si="43"/>
        <v>1.6490730922669172E-4</v>
      </c>
      <c r="F2652" s="21"/>
    </row>
    <row r="2653" spans="1:6" x14ac:dyDescent="0.25">
      <c r="A2653" s="6" t="s">
        <v>5</v>
      </c>
      <c r="B2653" s="6" t="s">
        <v>6</v>
      </c>
      <c r="C2653" s="7">
        <v>37363.852337951423</v>
      </c>
      <c r="D2653" s="8">
        <v>90</v>
      </c>
      <c r="E2653" s="14">
        <f t="shared" si="43"/>
        <v>1.5567138325423002E-4</v>
      </c>
      <c r="F2653" s="21"/>
    </row>
    <row r="2654" spans="1:6" x14ac:dyDescent="0.25">
      <c r="A2654" s="6" t="s">
        <v>5</v>
      </c>
      <c r="B2654" s="6" t="s">
        <v>6</v>
      </c>
      <c r="C2654" s="7">
        <v>37363.852473831037</v>
      </c>
      <c r="D2654" s="8">
        <v>90</v>
      </c>
      <c r="E2654" s="14">
        <f t="shared" si="43"/>
        <v>1.3587961439043283E-4</v>
      </c>
      <c r="F2654" s="21"/>
    </row>
    <row r="2655" spans="1:6" x14ac:dyDescent="0.25">
      <c r="A2655" s="6" t="s">
        <v>5</v>
      </c>
      <c r="B2655" s="6" t="s">
        <v>6</v>
      </c>
      <c r="C2655" s="7">
        <v>37363.852629502304</v>
      </c>
      <c r="D2655" s="8">
        <v>90</v>
      </c>
      <c r="E2655" s="14">
        <f t="shared" si="43"/>
        <v>1.556712668389082E-4</v>
      </c>
      <c r="F2655" s="21"/>
    </row>
    <row r="2656" spans="1:6" x14ac:dyDescent="0.25">
      <c r="A2656" s="6" t="s">
        <v>5</v>
      </c>
      <c r="B2656" s="6" t="s">
        <v>6</v>
      </c>
      <c r="C2656" s="7">
        <v>37363.852759930538</v>
      </c>
      <c r="D2656" s="8">
        <v>89</v>
      </c>
      <c r="E2656" s="14">
        <f t="shared" si="43"/>
        <v>1.3042823411524296E-4</v>
      </c>
      <c r="F2656" s="21"/>
    </row>
    <row r="2657" spans="1:6" x14ac:dyDescent="0.25">
      <c r="A2657" s="6" t="s">
        <v>5</v>
      </c>
      <c r="B2657" s="6" t="s">
        <v>6</v>
      </c>
      <c r="C2657" s="7">
        <v>37363.852878564852</v>
      </c>
      <c r="D2657" s="8">
        <v>88</v>
      </c>
      <c r="E2657" s="14">
        <f t="shared" si="43"/>
        <v>1.1863431427627802E-4</v>
      </c>
      <c r="F2657" s="21"/>
    </row>
    <row r="2658" spans="1:6" x14ac:dyDescent="0.25">
      <c r="A2658" s="6" t="s">
        <v>5</v>
      </c>
      <c r="B2658" s="6" t="s">
        <v>6</v>
      </c>
      <c r="C2658" s="7">
        <v>37363.853030277765</v>
      </c>
      <c r="D2658" s="8">
        <v>88</v>
      </c>
      <c r="E2658" s="14">
        <f t="shared" si="43"/>
        <v>1.5171291306614876E-4</v>
      </c>
      <c r="F2658" s="21"/>
    </row>
    <row r="2659" spans="1:6" x14ac:dyDescent="0.25">
      <c r="A2659" s="6" t="s">
        <v>5</v>
      </c>
      <c r="B2659" s="6" t="s">
        <v>6</v>
      </c>
      <c r="C2659" s="7">
        <v>37363.855615439825</v>
      </c>
      <c r="D2659" s="8">
        <v>89</v>
      </c>
      <c r="E2659" s="14">
        <f t="shared" si="43"/>
        <v>2.5851620594039559E-3</v>
      </c>
    </row>
    <row r="2660" spans="1:6" x14ac:dyDescent="0.25">
      <c r="A2660" s="6" t="s">
        <v>5</v>
      </c>
      <c r="B2660" s="6" t="s">
        <v>6</v>
      </c>
      <c r="C2660" s="7">
        <v>37363.855750011629</v>
      </c>
      <c r="D2660" s="8">
        <v>88</v>
      </c>
      <c r="E2660" s="14">
        <f t="shared" si="43"/>
        <v>1.3457180466502905E-4</v>
      </c>
      <c r="F2660" s="21" t="s">
        <v>8</v>
      </c>
    </row>
    <row r="2661" spans="1:6" x14ac:dyDescent="0.25">
      <c r="A2661" s="6" t="s">
        <v>5</v>
      </c>
      <c r="B2661" s="6" t="s">
        <v>6</v>
      </c>
      <c r="C2661" s="7">
        <v>37363.855924143572</v>
      </c>
      <c r="D2661" s="8">
        <v>89</v>
      </c>
      <c r="E2661" s="14">
        <f t="shared" si="43"/>
        <v>1.7413194291293621E-4</v>
      </c>
      <c r="F2661" s="21"/>
    </row>
    <row r="2662" spans="1:6" x14ac:dyDescent="0.25">
      <c r="A2662" s="6" t="s">
        <v>5</v>
      </c>
      <c r="B2662" s="6" t="s">
        <v>6</v>
      </c>
      <c r="C2662" s="7">
        <v>37363.856069259229</v>
      </c>
      <c r="D2662" s="8">
        <v>88</v>
      </c>
      <c r="E2662" s="14">
        <f t="shared" si="43"/>
        <v>1.4511565677821636E-4</v>
      </c>
      <c r="F2662" s="21"/>
    </row>
    <row r="2663" spans="1:6" x14ac:dyDescent="0.25">
      <c r="A2663" s="6" t="s">
        <v>5</v>
      </c>
      <c r="B2663" s="6" t="s">
        <v>6</v>
      </c>
      <c r="C2663" s="7">
        <v>37363.856203831034</v>
      </c>
      <c r="D2663" s="8">
        <v>89</v>
      </c>
      <c r="E2663" s="14">
        <f t="shared" si="43"/>
        <v>1.3457180466502905E-4</v>
      </c>
      <c r="F2663" s="21"/>
    </row>
    <row r="2664" spans="1:6" x14ac:dyDescent="0.25">
      <c r="A2664" s="6" t="s">
        <v>5</v>
      </c>
      <c r="B2664" s="6" t="s">
        <v>6</v>
      </c>
      <c r="C2664" s="7">
        <v>37363.856351585593</v>
      </c>
      <c r="D2664" s="8">
        <v>88</v>
      </c>
      <c r="E2664" s="14">
        <f t="shared" si="43"/>
        <v>1.4775455929338932E-4</v>
      </c>
      <c r="F2664" s="21"/>
    </row>
    <row r="2665" spans="1:6" x14ac:dyDescent="0.25">
      <c r="A2665" s="6" t="s">
        <v>5</v>
      </c>
      <c r="B2665" s="6" t="s">
        <v>6</v>
      </c>
      <c r="C2665" s="7">
        <v>37363.856516481494</v>
      </c>
      <c r="D2665" s="8">
        <v>90</v>
      </c>
      <c r="E2665" s="14">
        <f t="shared" si="43"/>
        <v>1.6489590052515268E-4</v>
      </c>
      <c r="F2665" s="21"/>
    </row>
    <row r="2666" spans="1:6" x14ac:dyDescent="0.25">
      <c r="A2666" s="6" t="s">
        <v>5</v>
      </c>
      <c r="B2666" s="6" t="s">
        <v>6</v>
      </c>
      <c r="C2666" s="7">
        <v>37363.856670833309</v>
      </c>
      <c r="D2666" s="8">
        <v>88</v>
      </c>
      <c r="E2666" s="14">
        <f t="shared" ref="E2666:E2729" si="44">C2666-C2665</f>
        <v>1.5435181558132172E-4</v>
      </c>
      <c r="F2666" s="21"/>
    </row>
    <row r="2667" spans="1:6" x14ac:dyDescent="0.25">
      <c r="A2667" s="6" t="s">
        <v>5</v>
      </c>
      <c r="B2667" s="6" t="s">
        <v>6</v>
      </c>
      <c r="C2667" s="7">
        <v>37363.856792210601</v>
      </c>
      <c r="D2667" s="8">
        <v>90</v>
      </c>
      <c r="E2667" s="14">
        <f t="shared" si="44"/>
        <v>1.2137729208916426E-4</v>
      </c>
      <c r="F2667" s="21"/>
    </row>
    <row r="2668" spans="1:6" x14ac:dyDescent="0.25">
      <c r="A2668" s="6" t="s">
        <v>5</v>
      </c>
      <c r="B2668" s="6" t="s">
        <v>6</v>
      </c>
      <c r="C2668" s="7">
        <v>37363.857099317131</v>
      </c>
      <c r="D2668" s="8">
        <v>88</v>
      </c>
      <c r="E2668" s="14">
        <f t="shared" si="44"/>
        <v>3.0710652936249971E-4</v>
      </c>
      <c r="F2668" s="21"/>
    </row>
    <row r="2669" spans="1:6" x14ac:dyDescent="0.25">
      <c r="A2669" s="6" t="s">
        <v>5</v>
      </c>
      <c r="B2669" s="6" t="s">
        <v>6</v>
      </c>
      <c r="C2669" s="7">
        <v>37363.857232557843</v>
      </c>
      <c r="D2669" s="8">
        <v>89</v>
      </c>
      <c r="E2669" s="14">
        <f t="shared" si="44"/>
        <v>1.3324071187525988E-4</v>
      </c>
      <c r="F2669" s="21"/>
    </row>
    <row r="2670" spans="1:6" x14ac:dyDescent="0.25">
      <c r="A2670" s="6" t="s">
        <v>5</v>
      </c>
      <c r="B2670" s="6" t="s">
        <v>6</v>
      </c>
      <c r="C2670" s="7">
        <v>37363.857389548561</v>
      </c>
      <c r="D2670" s="8">
        <v>89</v>
      </c>
      <c r="E2670" s="14">
        <f t="shared" si="44"/>
        <v>1.5699071809649467E-4</v>
      </c>
      <c r="F2670" s="21"/>
    </row>
    <row r="2671" spans="1:6" x14ac:dyDescent="0.25">
      <c r="A2671" s="6" t="s">
        <v>5</v>
      </c>
      <c r="B2671" s="6" t="s">
        <v>6</v>
      </c>
      <c r="C2671" s="7">
        <v>37363.85754126159</v>
      </c>
      <c r="D2671" s="8">
        <v>88</v>
      </c>
      <c r="E2671" s="14">
        <f t="shared" si="44"/>
        <v>1.5171302948147058E-4</v>
      </c>
      <c r="F2671" s="21"/>
    </row>
    <row r="2672" spans="1:6" x14ac:dyDescent="0.25">
      <c r="A2672" s="6" t="s">
        <v>5</v>
      </c>
      <c r="B2672" s="6" t="s">
        <v>6</v>
      </c>
      <c r="C2672" s="7">
        <v>37363.85767055559</v>
      </c>
      <c r="D2672" s="8">
        <v>88</v>
      </c>
      <c r="E2672" s="14">
        <f t="shared" si="44"/>
        <v>1.2929399963468313E-4</v>
      </c>
      <c r="F2672" s="21"/>
    </row>
    <row r="2673" spans="1:6" x14ac:dyDescent="0.25">
      <c r="A2673" s="6" t="s">
        <v>5</v>
      </c>
      <c r="B2673" s="6" t="s">
        <v>6</v>
      </c>
      <c r="C2673" s="7">
        <v>37363.857827546308</v>
      </c>
      <c r="D2673" s="8">
        <v>90</v>
      </c>
      <c r="E2673" s="14">
        <f t="shared" si="44"/>
        <v>1.5699071809649467E-4</v>
      </c>
      <c r="F2673" s="21"/>
    </row>
    <row r="2674" spans="1:6" x14ac:dyDescent="0.25">
      <c r="A2674" s="6" t="s">
        <v>5</v>
      </c>
      <c r="B2674" s="6" t="s">
        <v>6</v>
      </c>
      <c r="C2674" s="7">
        <v>37363.857981886598</v>
      </c>
      <c r="D2674" s="8">
        <v>88</v>
      </c>
      <c r="E2674" s="14">
        <f t="shared" si="44"/>
        <v>1.5434029046446085E-4</v>
      </c>
      <c r="F2674" s="21"/>
    </row>
    <row r="2675" spans="1:6" x14ac:dyDescent="0.25">
      <c r="A2675" s="6" t="s">
        <v>5</v>
      </c>
      <c r="B2675" s="6" t="s">
        <v>6</v>
      </c>
      <c r="C2675" s="7">
        <v>37363.858137557865</v>
      </c>
      <c r="D2675" s="8">
        <v>89</v>
      </c>
      <c r="E2675" s="14">
        <f t="shared" si="44"/>
        <v>1.556712668389082E-4</v>
      </c>
      <c r="F2675" s="21"/>
    </row>
    <row r="2676" spans="1:6" x14ac:dyDescent="0.25">
      <c r="A2676" s="6" t="s">
        <v>5</v>
      </c>
      <c r="B2676" s="6" t="s">
        <v>6</v>
      </c>
      <c r="C2676" s="7">
        <v>37363.858269490767</v>
      </c>
      <c r="D2676" s="8">
        <v>89</v>
      </c>
      <c r="E2676" s="14">
        <f t="shared" si="44"/>
        <v>1.3193290214985609E-4</v>
      </c>
      <c r="F2676" s="21"/>
    </row>
    <row r="2677" spans="1:6" x14ac:dyDescent="0.25">
      <c r="A2677" s="6" t="s">
        <v>5</v>
      </c>
      <c r="B2677" s="6" t="s">
        <v>6</v>
      </c>
      <c r="C2677" s="7">
        <v>37363.858426203718</v>
      </c>
      <c r="D2677" s="8">
        <v>90</v>
      </c>
      <c r="E2677" s="14">
        <f t="shared" si="44"/>
        <v>1.5671295113861561E-4</v>
      </c>
      <c r="F2677" s="21"/>
    </row>
    <row r="2678" spans="1:6" x14ac:dyDescent="0.25">
      <c r="A2678" s="6" t="s">
        <v>5</v>
      </c>
      <c r="B2678" s="6" t="s">
        <v>6</v>
      </c>
      <c r="C2678" s="7">
        <v>37363.858572638943</v>
      </c>
      <c r="D2678" s="8">
        <v>89</v>
      </c>
      <c r="E2678" s="14">
        <f t="shared" si="44"/>
        <v>1.4643522445112467E-4</v>
      </c>
      <c r="F2678" s="21"/>
    </row>
    <row r="2679" spans="1:6" x14ac:dyDescent="0.25">
      <c r="A2679" s="6" t="s">
        <v>5</v>
      </c>
      <c r="B2679" s="6" t="s">
        <v>6</v>
      </c>
      <c r="C2679" s="7">
        <v>37363.858729629661</v>
      </c>
      <c r="D2679" s="8">
        <v>91</v>
      </c>
      <c r="E2679" s="14">
        <f t="shared" si="44"/>
        <v>1.5699071809649467E-4</v>
      </c>
      <c r="F2679" s="21"/>
    </row>
    <row r="2680" spans="1:6" x14ac:dyDescent="0.25">
      <c r="A2680" s="6" t="s">
        <v>5</v>
      </c>
      <c r="B2680" s="6" t="s">
        <v>6</v>
      </c>
      <c r="C2680" s="7">
        <v>37363.858864189824</v>
      </c>
      <c r="D2680" s="8">
        <v>88</v>
      </c>
      <c r="E2680" s="14">
        <f t="shared" si="44"/>
        <v>1.3456016313284636E-4</v>
      </c>
      <c r="F2680" s="21"/>
    </row>
    <row r="2681" spans="1:6" x14ac:dyDescent="0.25">
      <c r="A2681" s="6" t="s">
        <v>5</v>
      </c>
      <c r="B2681" s="6" t="s">
        <v>6</v>
      </c>
      <c r="C2681" s="7">
        <v>37363.859019861091</v>
      </c>
      <c r="D2681" s="8">
        <v>88</v>
      </c>
      <c r="E2681" s="14">
        <f t="shared" si="44"/>
        <v>1.556712668389082E-4</v>
      </c>
      <c r="F2681" s="21"/>
    </row>
    <row r="2682" spans="1:6" x14ac:dyDescent="0.25">
      <c r="A2682" s="6" t="s">
        <v>5</v>
      </c>
      <c r="B2682" s="6" t="s">
        <v>6</v>
      </c>
      <c r="C2682" s="7">
        <v>37363.859182129614</v>
      </c>
      <c r="D2682" s="8">
        <v>89</v>
      </c>
      <c r="E2682" s="14">
        <f t="shared" si="44"/>
        <v>1.6226852312684059E-4</v>
      </c>
      <c r="F2682" s="21"/>
    </row>
    <row r="2683" spans="1:6" x14ac:dyDescent="0.25">
      <c r="A2683" s="6" t="s">
        <v>5</v>
      </c>
      <c r="B2683" s="6" t="s">
        <v>6</v>
      </c>
      <c r="C2683" s="7">
        <v>37363.859340439783</v>
      </c>
      <c r="D2683" s="8">
        <v>88</v>
      </c>
      <c r="E2683" s="14">
        <f t="shared" si="44"/>
        <v>1.5831016935408115E-4</v>
      </c>
      <c r="F2683" s="21"/>
    </row>
    <row r="2684" spans="1:6" x14ac:dyDescent="0.25">
      <c r="A2684" s="6" t="s">
        <v>5</v>
      </c>
      <c r="B2684" s="6" t="s">
        <v>6</v>
      </c>
      <c r="C2684" s="7">
        <v>37363.859505347209</v>
      </c>
      <c r="D2684" s="8">
        <v>88</v>
      </c>
      <c r="E2684" s="14">
        <f t="shared" si="44"/>
        <v>1.6490742564201355E-4</v>
      </c>
      <c r="F2684" s="21"/>
    </row>
    <row r="2685" spans="1:6" x14ac:dyDescent="0.25">
      <c r="A2685" s="6" t="s">
        <v>5</v>
      </c>
      <c r="B2685" s="6" t="s">
        <v>6</v>
      </c>
      <c r="C2685" s="7">
        <v>37363.859638587921</v>
      </c>
      <c r="D2685" s="8">
        <v>90</v>
      </c>
      <c r="E2685" s="14">
        <f t="shared" si="44"/>
        <v>1.3324071187525988E-4</v>
      </c>
      <c r="F2685" s="21"/>
    </row>
    <row r="2686" spans="1:6" x14ac:dyDescent="0.25">
      <c r="A2686" s="6" t="s">
        <v>5</v>
      </c>
      <c r="B2686" s="6" t="s">
        <v>6</v>
      </c>
      <c r="C2686" s="7">
        <v>37363.859788703732</v>
      </c>
      <c r="D2686" s="8">
        <v>88</v>
      </c>
      <c r="E2686" s="14">
        <f t="shared" si="44"/>
        <v>1.5011581126600504E-4</v>
      </c>
      <c r="F2686" s="21"/>
    </row>
    <row r="2687" spans="1:6" x14ac:dyDescent="0.25">
      <c r="A2687" s="6" t="s">
        <v>5</v>
      </c>
      <c r="B2687" s="6" t="s">
        <v>6</v>
      </c>
      <c r="C2687" s="7">
        <v>37363.85994569445</v>
      </c>
      <c r="D2687" s="8">
        <v>90</v>
      </c>
      <c r="E2687" s="14">
        <f t="shared" si="44"/>
        <v>1.5699071809649467E-4</v>
      </c>
      <c r="F2687" s="21"/>
    </row>
    <row r="2688" spans="1:6" x14ac:dyDescent="0.25">
      <c r="A2688" s="6" t="s">
        <v>5</v>
      </c>
      <c r="B2688" s="6" t="s">
        <v>6</v>
      </c>
      <c r="C2688" s="7">
        <v>37363.860074976808</v>
      </c>
      <c r="D2688" s="8">
        <v>89</v>
      </c>
      <c r="E2688" s="14">
        <f t="shared" si="44"/>
        <v>1.2928235810250044E-4</v>
      </c>
      <c r="F2688" s="21"/>
    </row>
    <row r="2689" spans="1:6" x14ac:dyDescent="0.25">
      <c r="A2689" s="6" t="s">
        <v>5</v>
      </c>
      <c r="B2689" s="6" t="s">
        <v>6</v>
      </c>
      <c r="C2689" s="7">
        <v>37363.86022932874</v>
      </c>
      <c r="D2689" s="8">
        <v>89</v>
      </c>
      <c r="E2689" s="14">
        <f t="shared" si="44"/>
        <v>1.5435193199664354E-4</v>
      </c>
      <c r="F2689" s="21"/>
    </row>
    <row r="2690" spans="1:6" x14ac:dyDescent="0.25">
      <c r="A2690" s="6" t="s">
        <v>5</v>
      </c>
      <c r="B2690" s="6" t="s">
        <v>6</v>
      </c>
      <c r="C2690" s="7">
        <v>37363.860378414392</v>
      </c>
      <c r="D2690" s="8">
        <v>90</v>
      </c>
      <c r="E2690" s="14">
        <f t="shared" si="44"/>
        <v>1.4908565208315849E-4</v>
      </c>
      <c r="F2690" s="21"/>
    </row>
    <row r="2691" spans="1:6" x14ac:dyDescent="0.25">
      <c r="A2691" s="6" t="s">
        <v>5</v>
      </c>
      <c r="B2691" s="6" t="s">
        <v>6</v>
      </c>
      <c r="C2691" s="7">
        <v>37363.860526168952</v>
      </c>
      <c r="D2691" s="8">
        <v>89</v>
      </c>
      <c r="E2691" s="14">
        <f t="shared" si="44"/>
        <v>1.4775455929338932E-4</v>
      </c>
      <c r="F2691" s="21"/>
    </row>
    <row r="2692" spans="1:6" x14ac:dyDescent="0.25">
      <c r="A2692" s="6" t="s">
        <v>5</v>
      </c>
      <c r="B2692" s="6" t="s">
        <v>6</v>
      </c>
      <c r="C2692" s="7">
        <v>37363.860681840335</v>
      </c>
      <c r="D2692" s="8">
        <v>89</v>
      </c>
      <c r="E2692" s="14">
        <f t="shared" si="44"/>
        <v>1.5567138325423002E-4</v>
      </c>
      <c r="F2692" s="21"/>
    </row>
    <row r="2693" spans="1:6" x14ac:dyDescent="0.25">
      <c r="A2693" s="6" t="s">
        <v>5</v>
      </c>
      <c r="B2693" s="6" t="s">
        <v>6</v>
      </c>
      <c r="C2693" s="7">
        <v>37363.860833553248</v>
      </c>
      <c r="D2693" s="8">
        <v>90</v>
      </c>
      <c r="E2693" s="14">
        <f t="shared" si="44"/>
        <v>1.5171291306614876E-4</v>
      </c>
      <c r="F2693" s="21"/>
    </row>
    <row r="2694" spans="1:6" x14ac:dyDescent="0.25">
      <c r="A2694" s="6" t="s">
        <v>5</v>
      </c>
      <c r="B2694" s="6" t="s">
        <v>6</v>
      </c>
      <c r="C2694" s="7">
        <v>37363.860978669021</v>
      </c>
      <c r="D2694" s="8">
        <v>88</v>
      </c>
      <c r="E2694" s="14">
        <f t="shared" si="44"/>
        <v>1.4511577319353819E-4</v>
      </c>
      <c r="F2694" s="21"/>
    </row>
    <row r="2695" spans="1:6" x14ac:dyDescent="0.25">
      <c r="A2695" s="6" t="s">
        <v>5</v>
      </c>
      <c r="B2695" s="6" t="s">
        <v>6</v>
      </c>
      <c r="C2695" s="7">
        <v>37363.862031145836</v>
      </c>
      <c r="D2695" s="8"/>
      <c r="E2695" s="14">
        <f t="shared" si="44"/>
        <v>1.0524768149480224E-3</v>
      </c>
    </row>
    <row r="2696" spans="1:6" x14ac:dyDescent="0.25">
      <c r="A2696" s="6" t="s">
        <v>5</v>
      </c>
      <c r="B2696" s="6" t="s">
        <v>6</v>
      </c>
      <c r="C2696" s="7">
        <v>37363.862192094908</v>
      </c>
      <c r="D2696" s="8"/>
      <c r="E2696" s="14">
        <f t="shared" si="44"/>
        <v>1.6094907186925411E-4</v>
      </c>
      <c r="F2696" s="21" t="s">
        <v>10</v>
      </c>
    </row>
    <row r="2697" spans="1:6" x14ac:dyDescent="0.25">
      <c r="A2697" s="6" t="s">
        <v>5</v>
      </c>
      <c r="B2697" s="6" t="s">
        <v>6</v>
      </c>
      <c r="C2697" s="7">
        <v>37363.862343807821</v>
      </c>
      <c r="D2697" s="8"/>
      <c r="E2697" s="14">
        <f t="shared" si="44"/>
        <v>1.5171291306614876E-4</v>
      </c>
      <c r="F2697" s="21"/>
    </row>
    <row r="2698" spans="1:6" x14ac:dyDescent="0.25">
      <c r="A2698" s="6" t="s">
        <v>5</v>
      </c>
      <c r="B2698" s="6" t="s">
        <v>6</v>
      </c>
      <c r="C2698" s="7">
        <v>37363.862776249996</v>
      </c>
      <c r="D2698" s="8"/>
      <c r="E2698" s="14">
        <f t="shared" si="44"/>
        <v>4.3244217522442341E-4</v>
      </c>
      <c r="F2698" s="21"/>
    </row>
    <row r="2699" spans="1:6" x14ac:dyDescent="0.25">
      <c r="A2699" s="6" t="s">
        <v>5</v>
      </c>
      <c r="B2699" s="6" t="s">
        <v>6</v>
      </c>
      <c r="C2699" s="7">
        <v>37363.862913449062</v>
      </c>
      <c r="D2699" s="8"/>
      <c r="E2699" s="14">
        <f t="shared" si="44"/>
        <v>1.3719906564801931E-4</v>
      </c>
      <c r="F2699" s="21"/>
    </row>
    <row r="2700" spans="1:6" x14ac:dyDescent="0.25">
      <c r="A2700" s="6" t="s">
        <v>5</v>
      </c>
      <c r="B2700" s="6" t="s">
        <v>6</v>
      </c>
      <c r="C2700" s="7">
        <v>37363.863069120329</v>
      </c>
      <c r="D2700" s="8"/>
      <c r="E2700" s="14">
        <f t="shared" si="44"/>
        <v>1.556712668389082E-4</v>
      </c>
      <c r="F2700" s="21"/>
    </row>
    <row r="2701" spans="1:6" x14ac:dyDescent="0.25">
      <c r="A2701" s="6" t="s">
        <v>5</v>
      </c>
      <c r="B2701" s="6" t="s">
        <v>6</v>
      </c>
      <c r="C2701" s="7">
        <v>37363.863223472261</v>
      </c>
      <c r="D2701" s="8"/>
      <c r="E2701" s="14">
        <f t="shared" si="44"/>
        <v>1.5435193199664354E-4</v>
      </c>
      <c r="F2701" s="21"/>
    </row>
    <row r="2702" spans="1:6" x14ac:dyDescent="0.25">
      <c r="A2702" s="6" t="s">
        <v>5</v>
      </c>
      <c r="B2702" s="6" t="s">
        <v>6</v>
      </c>
      <c r="C2702" s="7">
        <v>37363.863377824076</v>
      </c>
      <c r="D2702" s="8"/>
      <c r="E2702" s="14">
        <f t="shared" si="44"/>
        <v>1.5435181558132172E-4</v>
      </c>
      <c r="F2702" s="21"/>
    </row>
    <row r="2703" spans="1:6" x14ac:dyDescent="0.25">
      <c r="A2703" s="6" t="s">
        <v>5</v>
      </c>
      <c r="B2703" s="6" t="s">
        <v>6</v>
      </c>
      <c r="C2703" s="7">
        <v>37363.863505786983</v>
      </c>
      <c r="D2703" s="8"/>
      <c r="E2703" s="14">
        <f t="shared" si="44"/>
        <v>1.2796290684491396E-4</v>
      </c>
      <c r="F2703" s="21"/>
    </row>
    <row r="2704" spans="1:6" x14ac:dyDescent="0.25">
      <c r="A2704" s="6" t="s">
        <v>5</v>
      </c>
      <c r="B2704" s="6" t="s">
        <v>6</v>
      </c>
      <c r="C2704" s="7">
        <v>37363.863656180562</v>
      </c>
      <c r="D2704" s="8"/>
      <c r="E2704" s="14">
        <f t="shared" si="44"/>
        <v>1.5039357822388411E-4</v>
      </c>
      <c r="F2704" s="21"/>
    </row>
    <row r="2705" spans="1:6" x14ac:dyDescent="0.25">
      <c r="A2705" s="6" t="s">
        <v>5</v>
      </c>
      <c r="B2705" s="6" t="s">
        <v>6</v>
      </c>
      <c r="C2705" s="7">
        <v>37363.86381317128</v>
      </c>
      <c r="D2705" s="8"/>
      <c r="E2705" s="14">
        <f t="shared" si="44"/>
        <v>1.5699071809649467E-4</v>
      </c>
      <c r="F2705" s="21"/>
    </row>
    <row r="2706" spans="1:6" x14ac:dyDescent="0.25">
      <c r="A2706" s="6" t="s">
        <v>5</v>
      </c>
      <c r="B2706" s="6" t="s">
        <v>6</v>
      </c>
      <c r="C2706" s="7">
        <v>37363.863968564779</v>
      </c>
      <c r="D2706" s="8"/>
      <c r="E2706" s="14">
        <f t="shared" si="44"/>
        <v>1.5539349988102913E-4</v>
      </c>
      <c r="F2706" s="21"/>
    </row>
    <row r="2707" spans="1:6" x14ac:dyDescent="0.25">
      <c r="A2707" s="6" t="s">
        <v>5</v>
      </c>
      <c r="B2707" s="6" t="s">
        <v>6</v>
      </c>
      <c r="C2707" s="7">
        <v>37363.864118958358</v>
      </c>
      <c r="D2707" s="8"/>
      <c r="E2707" s="14">
        <f t="shared" si="44"/>
        <v>1.5039357822388411E-4</v>
      </c>
      <c r="F2707" s="21"/>
    </row>
    <row r="2708" spans="1:6" x14ac:dyDescent="0.25">
      <c r="A2708" s="6" t="s">
        <v>5</v>
      </c>
      <c r="B2708" s="6" t="s">
        <v>6</v>
      </c>
      <c r="C2708" s="7">
        <v>37363.865711006918</v>
      </c>
      <c r="D2708" s="8"/>
      <c r="E2708" s="14">
        <f t="shared" si="44"/>
        <v>1.592048560269177E-3</v>
      </c>
    </row>
    <row r="2709" spans="1:6" x14ac:dyDescent="0.25">
      <c r="A2709" s="6" t="s">
        <v>5</v>
      </c>
      <c r="B2709" s="6" t="s">
        <v>6</v>
      </c>
      <c r="C2709" s="7">
        <v>37363.865860081045</v>
      </c>
      <c r="D2709" s="8"/>
      <c r="E2709" s="14">
        <f t="shared" si="44"/>
        <v>1.4907412696629763E-4</v>
      </c>
      <c r="F2709" s="21" t="s">
        <v>10</v>
      </c>
    </row>
    <row r="2710" spans="1:6" x14ac:dyDescent="0.25">
      <c r="A2710" s="6" t="s">
        <v>5</v>
      </c>
      <c r="B2710" s="6" t="s">
        <v>6</v>
      </c>
      <c r="C2710" s="7">
        <v>37363.865994652733</v>
      </c>
      <c r="D2710" s="8"/>
      <c r="E2710" s="14">
        <f t="shared" si="44"/>
        <v>1.3457168824970722E-4</v>
      </c>
      <c r="F2710" s="21"/>
    </row>
    <row r="2711" spans="1:6" x14ac:dyDescent="0.25">
      <c r="A2711" s="6" t="s">
        <v>5</v>
      </c>
      <c r="B2711" s="6" t="s">
        <v>6</v>
      </c>
      <c r="C2711" s="7">
        <v>37363.866292800871</v>
      </c>
      <c r="D2711" s="8"/>
      <c r="E2711" s="14">
        <f t="shared" si="44"/>
        <v>2.9814813751727343E-4</v>
      </c>
      <c r="F2711" s="21"/>
    </row>
    <row r="2712" spans="1:6" x14ac:dyDescent="0.25">
      <c r="A2712" s="6" t="s">
        <v>5</v>
      </c>
      <c r="B2712" s="6" t="s">
        <v>6</v>
      </c>
      <c r="C2712" s="7">
        <v>37363.866426041699</v>
      </c>
      <c r="D2712" s="8"/>
      <c r="E2712" s="14">
        <f t="shared" si="44"/>
        <v>1.332408282905817E-4</v>
      </c>
      <c r="F2712" s="21"/>
    </row>
    <row r="2713" spans="1:6" x14ac:dyDescent="0.25">
      <c r="A2713" s="6" t="s">
        <v>5</v>
      </c>
      <c r="B2713" s="6" t="s">
        <v>6</v>
      </c>
      <c r="C2713" s="7">
        <v>37363.866583032417</v>
      </c>
      <c r="D2713" s="8"/>
      <c r="E2713" s="14">
        <f t="shared" si="44"/>
        <v>1.5699071809649467E-4</v>
      </c>
      <c r="F2713" s="21"/>
    </row>
    <row r="2714" spans="1:6" x14ac:dyDescent="0.25">
      <c r="A2714" s="6" t="s">
        <v>5</v>
      </c>
      <c r="B2714" s="6" t="s">
        <v>6</v>
      </c>
      <c r="C2714" s="7">
        <v>37363.866890138946</v>
      </c>
      <c r="D2714" s="8"/>
      <c r="E2714" s="14">
        <f t="shared" si="44"/>
        <v>3.0710652936249971E-4</v>
      </c>
      <c r="F2714" s="21"/>
    </row>
    <row r="2715" spans="1:6" x14ac:dyDescent="0.25">
      <c r="A2715" s="6" t="s">
        <v>5</v>
      </c>
      <c r="B2715" s="6" t="s">
        <v>6</v>
      </c>
      <c r="C2715" s="7">
        <v>37363.867057685158</v>
      </c>
      <c r="D2715" s="8"/>
      <c r="E2715" s="14">
        <f t="shared" si="44"/>
        <v>1.6754621174186468E-4</v>
      </c>
      <c r="F2715" s="21"/>
    </row>
    <row r="2716" spans="1:6" x14ac:dyDescent="0.25">
      <c r="A2716" s="6" t="s">
        <v>5</v>
      </c>
      <c r="B2716" s="6" t="s">
        <v>6</v>
      </c>
      <c r="C2716" s="7">
        <v>37363.867213356425</v>
      </c>
      <c r="D2716" s="8"/>
      <c r="E2716" s="14">
        <f t="shared" si="44"/>
        <v>1.556712668389082E-4</v>
      </c>
      <c r="F2716" s="21"/>
    </row>
    <row r="2717" spans="1:6" x14ac:dyDescent="0.25">
      <c r="A2717" s="6" t="s">
        <v>5</v>
      </c>
      <c r="B2717" s="6" t="s">
        <v>6</v>
      </c>
      <c r="C2717" s="7">
        <v>37363.867351874942</v>
      </c>
      <c r="D2717" s="8"/>
      <c r="E2717" s="14">
        <f t="shared" si="44"/>
        <v>1.3851851690560579E-4</v>
      </c>
      <c r="F2717" s="21"/>
    </row>
    <row r="2718" spans="1:6" x14ac:dyDescent="0.25">
      <c r="A2718" s="6" t="s">
        <v>5</v>
      </c>
      <c r="B2718" s="6" t="s">
        <v>6</v>
      </c>
      <c r="C2718" s="7">
        <v>37363.867495671264</v>
      </c>
      <c r="D2718" s="8"/>
      <c r="E2718" s="14">
        <f t="shared" si="44"/>
        <v>1.4379632193595171E-4</v>
      </c>
      <c r="F2718" s="21"/>
    </row>
    <row r="2719" spans="1:6" x14ac:dyDescent="0.25">
      <c r="A2719" s="6" t="s">
        <v>5</v>
      </c>
      <c r="B2719" s="6" t="s">
        <v>6</v>
      </c>
      <c r="C2719" s="7">
        <v>37363.867648703745</v>
      </c>
      <c r="D2719" s="8"/>
      <c r="E2719" s="14">
        <f t="shared" si="44"/>
        <v>1.5303248073905706E-4</v>
      </c>
      <c r="F2719" s="21"/>
    </row>
    <row r="2720" spans="1:6" x14ac:dyDescent="0.25">
      <c r="A2720" s="6" t="s">
        <v>5</v>
      </c>
      <c r="B2720" s="6" t="s">
        <v>6</v>
      </c>
      <c r="C2720" s="7">
        <v>37363.86779249995</v>
      </c>
      <c r="D2720" s="8"/>
      <c r="E2720" s="14">
        <f t="shared" si="44"/>
        <v>1.4379620552062988E-4</v>
      </c>
      <c r="F2720" s="21"/>
    </row>
    <row r="2721" spans="1:6" x14ac:dyDescent="0.25">
      <c r="A2721" s="6" t="s">
        <v>5</v>
      </c>
      <c r="B2721" s="6" t="s">
        <v>6</v>
      </c>
      <c r="C2721" s="7">
        <v>37363.867936296272</v>
      </c>
      <c r="D2721" s="8"/>
      <c r="E2721" s="14">
        <f t="shared" si="44"/>
        <v>1.4379632193595171E-4</v>
      </c>
      <c r="F2721" s="21"/>
    </row>
    <row r="2722" spans="1:6" x14ac:dyDescent="0.25">
      <c r="A2722" s="6" t="s">
        <v>5</v>
      </c>
      <c r="B2722" s="6" t="s">
        <v>6</v>
      </c>
      <c r="C2722" s="7">
        <v>37363.869584803237</v>
      </c>
      <c r="D2722" s="8"/>
      <c r="E2722" s="14">
        <f t="shared" si="44"/>
        <v>1.6485069645568728E-3</v>
      </c>
    </row>
    <row r="2723" spans="1:6" x14ac:dyDescent="0.25">
      <c r="A2723" s="6" t="s">
        <v>5</v>
      </c>
      <c r="B2723" s="6" t="s">
        <v>6</v>
      </c>
      <c r="C2723" s="7">
        <v>37363.869712777785</v>
      </c>
      <c r="D2723" s="8"/>
      <c r="E2723" s="14">
        <f t="shared" si="44"/>
        <v>1.2797454837709665E-4</v>
      </c>
      <c r="F2723" s="21" t="s">
        <v>10</v>
      </c>
    </row>
    <row r="2724" spans="1:6" x14ac:dyDescent="0.25">
      <c r="A2724" s="6" t="s">
        <v>5</v>
      </c>
      <c r="B2724" s="6" t="s">
        <v>6</v>
      </c>
      <c r="C2724" s="7">
        <v>37363.869852615753</v>
      </c>
      <c r="D2724" s="8"/>
      <c r="E2724" s="14">
        <f t="shared" si="44"/>
        <v>1.3983796816319227E-4</v>
      </c>
      <c r="F2724" s="21"/>
    </row>
    <row r="2725" spans="1:6" x14ac:dyDescent="0.25">
      <c r="A2725" s="6" t="s">
        <v>5</v>
      </c>
      <c r="B2725" s="6" t="s">
        <v>6</v>
      </c>
      <c r="C2725" s="7">
        <v>37363.870013564825</v>
      </c>
      <c r="D2725" s="8"/>
      <c r="E2725" s="14">
        <f t="shared" si="44"/>
        <v>1.6094907186925411E-4</v>
      </c>
      <c r="F2725" s="21"/>
    </row>
    <row r="2726" spans="1:6" x14ac:dyDescent="0.25">
      <c r="A2726" s="6" t="s">
        <v>5</v>
      </c>
      <c r="B2726" s="6" t="s">
        <v>6</v>
      </c>
      <c r="C2726" s="7">
        <v>37363.870130972238</v>
      </c>
      <c r="D2726" s="8"/>
      <c r="E2726" s="14">
        <f t="shared" si="44"/>
        <v>1.1740741319954395E-4</v>
      </c>
      <c r="F2726" s="21"/>
    </row>
    <row r="2727" spans="1:6" x14ac:dyDescent="0.25">
      <c r="A2727" s="6" t="s">
        <v>5</v>
      </c>
      <c r="B2727" s="6" t="s">
        <v>6</v>
      </c>
      <c r="C2727" s="7">
        <v>37363.87029192131</v>
      </c>
      <c r="D2727" s="8"/>
      <c r="E2727" s="14">
        <f t="shared" si="44"/>
        <v>1.6094907186925411E-4</v>
      </c>
      <c r="F2727" s="21"/>
    </row>
    <row r="2728" spans="1:6" x14ac:dyDescent="0.25">
      <c r="A2728" s="6" t="s">
        <v>5</v>
      </c>
      <c r="B2728" s="6" t="s">
        <v>6</v>
      </c>
      <c r="C2728" s="7">
        <v>37363.870450231479</v>
      </c>
      <c r="D2728" s="8"/>
      <c r="E2728" s="14">
        <f t="shared" si="44"/>
        <v>1.5831016935408115E-4</v>
      </c>
      <c r="F2728" s="21"/>
    </row>
    <row r="2729" spans="1:6" x14ac:dyDescent="0.25">
      <c r="A2729" s="6" t="s">
        <v>5</v>
      </c>
      <c r="B2729" s="6" t="s">
        <v>6</v>
      </c>
      <c r="C2729" s="7">
        <v>37363.870594027801</v>
      </c>
      <c r="D2729" s="8"/>
      <c r="E2729" s="14">
        <f t="shared" si="44"/>
        <v>1.4379632193595171E-4</v>
      </c>
      <c r="F2729" s="21"/>
    </row>
    <row r="2730" spans="1:6" x14ac:dyDescent="0.25">
      <c r="A2730" s="6" t="s">
        <v>5</v>
      </c>
      <c r="B2730" s="6" t="s">
        <v>6</v>
      </c>
      <c r="C2730" s="7">
        <v>37363.870737824123</v>
      </c>
      <c r="D2730" s="8"/>
      <c r="E2730" s="14">
        <f t="shared" ref="E2730:E2793" si="45">C2730-C2729</f>
        <v>1.4379632193595171E-4</v>
      </c>
      <c r="F2730" s="21"/>
    </row>
    <row r="2731" spans="1:6" x14ac:dyDescent="0.25">
      <c r="A2731" s="6" t="s">
        <v>5</v>
      </c>
      <c r="B2731" s="6" t="s">
        <v>6</v>
      </c>
      <c r="C2731" s="7">
        <v>37363.87087739585</v>
      </c>
      <c r="D2731" s="8"/>
      <c r="E2731" s="14">
        <f t="shared" si="45"/>
        <v>1.3957172632217407E-4</v>
      </c>
      <c r="F2731" s="21"/>
    </row>
    <row r="2732" spans="1:6" x14ac:dyDescent="0.25">
      <c r="A2732" s="6" t="s">
        <v>5</v>
      </c>
      <c r="B2732" s="6" t="s">
        <v>6</v>
      </c>
      <c r="C2732" s="7">
        <v>37363.871023831074</v>
      </c>
      <c r="D2732" s="8">
        <v>90</v>
      </c>
      <c r="E2732" s="14">
        <f t="shared" si="45"/>
        <v>1.4643522445112467E-4</v>
      </c>
      <c r="F2732" s="21"/>
    </row>
    <row r="2733" spans="1:6" x14ac:dyDescent="0.25">
      <c r="A2733" s="6" t="s">
        <v>5</v>
      </c>
      <c r="B2733" s="6" t="s">
        <v>6</v>
      </c>
      <c r="C2733" s="7">
        <v>37363.871191365761</v>
      </c>
      <c r="D2733" s="8">
        <v>88</v>
      </c>
      <c r="E2733" s="14">
        <f t="shared" si="45"/>
        <v>1.6753468662500381E-4</v>
      </c>
      <c r="F2733" s="21"/>
    </row>
    <row r="2734" spans="1:6" x14ac:dyDescent="0.25">
      <c r="A2734" s="6" t="s">
        <v>5</v>
      </c>
      <c r="B2734" s="6" t="s">
        <v>6</v>
      </c>
      <c r="C2734" s="7">
        <v>37363.871323298663</v>
      </c>
      <c r="D2734" s="8">
        <v>89</v>
      </c>
      <c r="E2734" s="14">
        <f t="shared" si="45"/>
        <v>1.3193290214985609E-4</v>
      </c>
      <c r="F2734" s="21"/>
    </row>
    <row r="2735" spans="1:6" x14ac:dyDescent="0.25">
      <c r="A2735" s="6" t="s">
        <v>5</v>
      </c>
      <c r="B2735" s="6" t="s">
        <v>6</v>
      </c>
      <c r="C2735" s="7">
        <v>37363.87146181718</v>
      </c>
      <c r="D2735" s="8"/>
      <c r="E2735" s="14">
        <f t="shared" si="45"/>
        <v>1.3851851690560579E-4</v>
      </c>
      <c r="F2735" s="21"/>
    </row>
    <row r="2736" spans="1:6" x14ac:dyDescent="0.25">
      <c r="A2736" s="6" t="s">
        <v>5</v>
      </c>
      <c r="B2736" s="6" t="s">
        <v>6</v>
      </c>
      <c r="C2736" s="7">
        <v>37363.871614849544</v>
      </c>
      <c r="D2736" s="8"/>
      <c r="E2736" s="14">
        <f t="shared" si="45"/>
        <v>1.5303236432373524E-4</v>
      </c>
      <c r="F2736" s="21"/>
    </row>
    <row r="2737" spans="1:6" x14ac:dyDescent="0.25">
      <c r="A2737" s="6" t="s">
        <v>5</v>
      </c>
      <c r="B2737" s="6" t="s">
        <v>6</v>
      </c>
      <c r="C2737" s="7">
        <v>37363.871767881908</v>
      </c>
      <c r="D2737" s="8"/>
      <c r="E2737" s="14">
        <f t="shared" si="45"/>
        <v>1.5303236432373524E-4</v>
      </c>
      <c r="F2737" s="21"/>
    </row>
    <row r="2738" spans="1:6" x14ac:dyDescent="0.25">
      <c r="A2738" s="6" t="s">
        <v>5</v>
      </c>
      <c r="B2738" s="6" t="s">
        <v>6</v>
      </c>
      <c r="C2738" s="7">
        <v>37363.871949930559</v>
      </c>
      <c r="D2738" s="8"/>
      <c r="E2738" s="14">
        <f t="shared" si="45"/>
        <v>1.8204865045845509E-4</v>
      </c>
      <c r="F2738" s="21"/>
    </row>
    <row r="2739" spans="1:6" x14ac:dyDescent="0.25">
      <c r="A2739" s="6" t="s">
        <v>5</v>
      </c>
      <c r="B2739" s="6" t="s">
        <v>6</v>
      </c>
      <c r="C2739" s="7">
        <v>37363.872091099503</v>
      </c>
      <c r="D2739" s="8"/>
      <c r="E2739" s="14">
        <f t="shared" si="45"/>
        <v>1.4116894453763962E-4</v>
      </c>
      <c r="F2739" s="21"/>
    </row>
    <row r="2740" spans="1:6" x14ac:dyDescent="0.25">
      <c r="A2740" s="6" t="s">
        <v>5</v>
      </c>
      <c r="B2740" s="6" t="s">
        <v>6</v>
      </c>
      <c r="C2740" s="7">
        <v>37363.872242534766</v>
      </c>
      <c r="D2740" s="8"/>
      <c r="E2740" s="14">
        <f t="shared" si="45"/>
        <v>1.5143526252359152E-4</v>
      </c>
      <c r="F2740" s="21"/>
    </row>
    <row r="2741" spans="1:6" x14ac:dyDescent="0.25">
      <c r="A2741" s="6" t="s">
        <v>5</v>
      </c>
      <c r="B2741" s="6" t="s">
        <v>6</v>
      </c>
      <c r="C2741" s="7">
        <v>37363.872400844935</v>
      </c>
      <c r="D2741" s="8"/>
      <c r="E2741" s="14">
        <f t="shared" si="45"/>
        <v>1.5831016935408115E-4</v>
      </c>
      <c r="F2741" s="21"/>
    </row>
    <row r="2742" spans="1:6" x14ac:dyDescent="0.25">
      <c r="A2742" s="6" t="s">
        <v>5</v>
      </c>
      <c r="B2742" s="6" t="s">
        <v>6</v>
      </c>
      <c r="C2742" s="7">
        <v>37363.872530127293</v>
      </c>
      <c r="D2742" s="8"/>
      <c r="E2742" s="14">
        <f t="shared" si="45"/>
        <v>1.2928235810250044E-4</v>
      </c>
      <c r="F2742" s="21"/>
    </row>
    <row r="2743" spans="1:6" x14ac:dyDescent="0.25">
      <c r="A2743" s="6" t="s">
        <v>5</v>
      </c>
      <c r="B2743" s="6" t="s">
        <v>6</v>
      </c>
      <c r="C2743" s="7">
        <v>37363.87269635417</v>
      </c>
      <c r="D2743" s="8"/>
      <c r="E2743" s="14">
        <f t="shared" si="45"/>
        <v>1.6622687689960003E-4</v>
      </c>
      <c r="F2743" s="21"/>
    </row>
    <row r="2744" spans="1:6" x14ac:dyDescent="0.25">
      <c r="A2744" s="6" t="s">
        <v>5</v>
      </c>
      <c r="B2744" s="6" t="s">
        <v>6</v>
      </c>
      <c r="C2744" s="7">
        <v>37363.872846747632</v>
      </c>
      <c r="D2744" s="8"/>
      <c r="E2744" s="14">
        <f t="shared" si="45"/>
        <v>1.5039346180856228E-4</v>
      </c>
      <c r="F2744" s="21"/>
    </row>
    <row r="2745" spans="1:6" x14ac:dyDescent="0.25">
      <c r="A2745" s="6" t="s">
        <v>5</v>
      </c>
      <c r="B2745" s="6" t="s">
        <v>6</v>
      </c>
      <c r="C2745" s="7">
        <v>37363.883625405142</v>
      </c>
      <c r="D2745" s="8"/>
      <c r="E2745" s="14">
        <f t="shared" si="45"/>
        <v>1.0778657509945333E-2</v>
      </c>
    </row>
    <row r="2746" spans="1:6" x14ac:dyDescent="0.25">
      <c r="A2746" s="6" t="s">
        <v>5</v>
      </c>
      <c r="B2746" s="6" t="s">
        <v>6</v>
      </c>
      <c r="C2746" s="7">
        <v>37363.883777118055</v>
      </c>
      <c r="D2746" s="8">
        <v>88</v>
      </c>
      <c r="E2746" s="14">
        <f t="shared" si="45"/>
        <v>1.5171291306614876E-4</v>
      </c>
      <c r="F2746" s="21" t="s">
        <v>10</v>
      </c>
    </row>
    <row r="2747" spans="1:6" x14ac:dyDescent="0.25">
      <c r="A2747" s="6" t="s">
        <v>5</v>
      </c>
      <c r="B2747" s="6" t="s">
        <v>6</v>
      </c>
      <c r="C2747" s="7">
        <v>37363.883936747676</v>
      </c>
      <c r="D2747" s="8">
        <v>89</v>
      </c>
      <c r="E2747" s="14">
        <f t="shared" si="45"/>
        <v>1.5962962061166763E-4</v>
      </c>
      <c r="F2747" s="21"/>
    </row>
    <row r="2748" spans="1:6" x14ac:dyDescent="0.25">
      <c r="A2748" s="6" t="s">
        <v>5</v>
      </c>
      <c r="B2748" s="6" t="s">
        <v>6</v>
      </c>
      <c r="C2748" s="7">
        <v>37363.884064722224</v>
      </c>
      <c r="D2748" s="8"/>
      <c r="E2748" s="14">
        <f t="shared" si="45"/>
        <v>1.2797454837709665E-4</v>
      </c>
      <c r="F2748" s="21"/>
    </row>
    <row r="2749" spans="1:6" x14ac:dyDescent="0.25">
      <c r="A2749" s="6" t="s">
        <v>5</v>
      </c>
      <c r="B2749" s="6" t="s">
        <v>6</v>
      </c>
      <c r="C2749" s="7">
        <v>37363.884195324033</v>
      </c>
      <c r="D2749" s="8"/>
      <c r="E2749" s="14">
        <f t="shared" si="45"/>
        <v>1.3060180936008692E-4</v>
      </c>
      <c r="F2749" s="21"/>
    </row>
    <row r="2750" spans="1:6" x14ac:dyDescent="0.25">
      <c r="A2750" s="6" t="s">
        <v>5</v>
      </c>
      <c r="B2750" s="6" t="s">
        <v>6</v>
      </c>
      <c r="C2750" s="7">
        <v>37363.884352314868</v>
      </c>
      <c r="D2750" s="8"/>
      <c r="E2750" s="14">
        <f t="shared" si="45"/>
        <v>1.569908345118165E-4</v>
      </c>
      <c r="F2750" s="21"/>
    </row>
    <row r="2751" spans="1:6" x14ac:dyDescent="0.25">
      <c r="A2751" s="6" t="s">
        <v>5</v>
      </c>
      <c r="B2751" s="6" t="s">
        <v>6</v>
      </c>
      <c r="C2751" s="7">
        <v>37363.884482916677</v>
      </c>
      <c r="D2751" s="8"/>
      <c r="E2751" s="14">
        <f t="shared" si="45"/>
        <v>1.3060180936008692E-4</v>
      </c>
      <c r="F2751" s="21"/>
    </row>
    <row r="2752" spans="1:6" x14ac:dyDescent="0.25">
      <c r="A2752" s="6" t="s">
        <v>5</v>
      </c>
      <c r="B2752" s="6" t="s">
        <v>6</v>
      </c>
      <c r="C2752" s="7">
        <v>37363.884753090329</v>
      </c>
      <c r="D2752" s="8"/>
      <c r="E2752" s="14">
        <f t="shared" si="45"/>
        <v>2.7017365209758282E-4</v>
      </c>
      <c r="F2752" s="21"/>
    </row>
    <row r="2753" spans="1:6" x14ac:dyDescent="0.25">
      <c r="A2753" s="6" t="s">
        <v>5</v>
      </c>
      <c r="B2753" s="6" t="s">
        <v>6</v>
      </c>
      <c r="C2753" s="7">
        <v>37363.884911400499</v>
      </c>
      <c r="D2753" s="8"/>
      <c r="E2753" s="14">
        <f t="shared" si="45"/>
        <v>1.5831016935408115E-4</v>
      </c>
      <c r="F2753" s="21"/>
    </row>
    <row r="2754" spans="1:6" x14ac:dyDescent="0.25">
      <c r="A2754" s="6" t="s">
        <v>5</v>
      </c>
      <c r="B2754" s="6" t="s">
        <v>6</v>
      </c>
      <c r="C2754" s="7">
        <v>37363.885063113412</v>
      </c>
      <c r="D2754" s="8"/>
      <c r="E2754" s="14">
        <f t="shared" si="45"/>
        <v>1.5171291306614876E-4</v>
      </c>
      <c r="F2754" s="21"/>
    </row>
    <row r="2755" spans="1:6" x14ac:dyDescent="0.25">
      <c r="A2755" s="6" t="s">
        <v>5</v>
      </c>
      <c r="B2755" s="6" t="s">
        <v>6</v>
      </c>
      <c r="C2755" s="7">
        <v>37363.88523196755</v>
      </c>
      <c r="D2755" s="8"/>
      <c r="E2755" s="14">
        <f t="shared" si="45"/>
        <v>1.6885413788259029E-4</v>
      </c>
      <c r="F2755" s="21"/>
    </row>
    <row r="2756" spans="1:6" x14ac:dyDescent="0.25">
      <c r="A2756" s="6" t="s">
        <v>5</v>
      </c>
      <c r="B2756" s="6" t="s">
        <v>6</v>
      </c>
      <c r="C2756" s="7">
        <v>37363.885353344958</v>
      </c>
      <c r="D2756" s="8"/>
      <c r="E2756" s="14">
        <f t="shared" si="45"/>
        <v>1.2137740850448608E-4</v>
      </c>
      <c r="F2756" s="21"/>
    </row>
    <row r="2757" spans="1:6" x14ac:dyDescent="0.25">
      <c r="A2757" s="6" t="s">
        <v>5</v>
      </c>
      <c r="B2757" s="6" t="s">
        <v>6</v>
      </c>
      <c r="C2757" s="7">
        <v>37363.885510335676</v>
      </c>
      <c r="D2757" s="8"/>
      <c r="E2757" s="14">
        <f t="shared" si="45"/>
        <v>1.5699071809649467E-4</v>
      </c>
      <c r="F2757" s="21"/>
    </row>
    <row r="2758" spans="1:6" x14ac:dyDescent="0.25">
      <c r="A2758" s="6" t="s">
        <v>5</v>
      </c>
      <c r="B2758" s="6" t="s">
        <v>6</v>
      </c>
      <c r="C2758" s="7">
        <v>37363.885666006943</v>
      </c>
      <c r="D2758" s="8"/>
      <c r="E2758" s="14">
        <f t="shared" si="45"/>
        <v>1.556712668389082E-4</v>
      </c>
      <c r="F2758" s="21"/>
    </row>
    <row r="2759" spans="1:6" x14ac:dyDescent="0.25">
      <c r="A2759" s="6" t="s">
        <v>5</v>
      </c>
      <c r="B2759" s="6" t="s">
        <v>6</v>
      </c>
      <c r="C2759" s="7">
        <v>37363.885825636564</v>
      </c>
      <c r="D2759" s="8"/>
      <c r="E2759" s="14">
        <f t="shared" si="45"/>
        <v>1.5962962061166763E-4</v>
      </c>
      <c r="F2759" s="21"/>
    </row>
    <row r="2760" spans="1:6" x14ac:dyDescent="0.25">
      <c r="A2760" s="6" t="s">
        <v>5</v>
      </c>
      <c r="B2760" s="6" t="s">
        <v>6</v>
      </c>
      <c r="C2760" s="7">
        <v>37363.885947002331</v>
      </c>
      <c r="D2760" s="8"/>
      <c r="E2760" s="14">
        <f t="shared" si="45"/>
        <v>1.2136576697230339E-4</v>
      </c>
      <c r="F2760" s="21"/>
    </row>
    <row r="2761" spans="1:6" x14ac:dyDescent="0.25">
      <c r="A2761" s="6" t="s">
        <v>5</v>
      </c>
      <c r="B2761" s="6" t="s">
        <v>6</v>
      </c>
      <c r="C2761" s="7">
        <v>37363.886393946712</v>
      </c>
      <c r="D2761" s="8"/>
      <c r="E2761" s="14">
        <f t="shared" si="45"/>
        <v>4.4694438111037016E-4</v>
      </c>
      <c r="F2761" s="21"/>
    </row>
    <row r="2762" spans="1:6" x14ac:dyDescent="0.25">
      <c r="A2762" s="6" t="s">
        <v>5</v>
      </c>
      <c r="B2762" s="6" t="s">
        <v>6</v>
      </c>
      <c r="C2762" s="7">
        <v>37363.886562812491</v>
      </c>
      <c r="D2762" s="8"/>
      <c r="E2762" s="14">
        <f t="shared" si="45"/>
        <v>1.6886577941477299E-4</v>
      </c>
      <c r="F2762" s="21"/>
    </row>
    <row r="2763" spans="1:6" x14ac:dyDescent="0.25">
      <c r="A2763" s="6" t="s">
        <v>5</v>
      </c>
      <c r="B2763" s="6" t="s">
        <v>6</v>
      </c>
      <c r="C2763" s="7">
        <v>37363.886871516239</v>
      </c>
      <c r="D2763" s="8"/>
      <c r="E2763" s="14">
        <f t="shared" si="45"/>
        <v>3.0870374757796526E-4</v>
      </c>
      <c r="F2763" s="21"/>
    </row>
    <row r="2764" spans="1:6" x14ac:dyDescent="0.25">
      <c r="A2764" s="6" t="s">
        <v>5</v>
      </c>
      <c r="B2764" s="6" t="s">
        <v>6</v>
      </c>
      <c r="C2764" s="7">
        <v>37363.887020590249</v>
      </c>
      <c r="D2764" s="8"/>
      <c r="E2764" s="14">
        <f t="shared" si="45"/>
        <v>1.490740105509758E-4</v>
      </c>
      <c r="F2764" s="21"/>
    </row>
    <row r="2765" spans="1:6" x14ac:dyDescent="0.25">
      <c r="A2765" s="6" t="s">
        <v>5</v>
      </c>
      <c r="B2765" s="6" t="s">
        <v>6</v>
      </c>
      <c r="C2765" s="7">
        <v>37363.887176261516</v>
      </c>
      <c r="D2765" s="8"/>
      <c r="E2765" s="14">
        <f t="shared" si="45"/>
        <v>1.556712668389082E-4</v>
      </c>
      <c r="F2765" s="21"/>
    </row>
    <row r="2766" spans="1:6" x14ac:dyDescent="0.25">
      <c r="A2766" s="6" t="s">
        <v>5</v>
      </c>
      <c r="B2766" s="6" t="s">
        <v>6</v>
      </c>
      <c r="C2766" s="7">
        <v>37363.887309502345</v>
      </c>
      <c r="D2766" s="8"/>
      <c r="E2766" s="14">
        <f t="shared" si="45"/>
        <v>1.332408282905817E-4</v>
      </c>
      <c r="F2766" s="21"/>
    </row>
    <row r="2767" spans="1:6" x14ac:dyDescent="0.25">
      <c r="A2767" s="6" t="s">
        <v>5</v>
      </c>
      <c r="B2767" s="6" t="s">
        <v>6</v>
      </c>
      <c r="C2767" s="7">
        <v>37363.887465000036</v>
      </c>
      <c r="D2767" s="8"/>
      <c r="E2767" s="14">
        <f t="shared" si="45"/>
        <v>1.5549769159406424E-4</v>
      </c>
      <c r="F2767" s="21"/>
    </row>
    <row r="2768" spans="1:6" x14ac:dyDescent="0.25">
      <c r="A2768" s="6" t="s">
        <v>5</v>
      </c>
      <c r="B2768" s="6" t="s">
        <v>6</v>
      </c>
      <c r="C2768" s="7">
        <v>37363.887608703692</v>
      </c>
      <c r="D2768" s="8"/>
      <c r="E2768" s="14">
        <f t="shared" si="45"/>
        <v>1.4370365533977747E-4</v>
      </c>
      <c r="F2768" s="21"/>
    </row>
    <row r="2769" spans="1:6" x14ac:dyDescent="0.25">
      <c r="A2769" s="6" t="s">
        <v>5</v>
      </c>
      <c r="B2769" s="6" t="s">
        <v>6</v>
      </c>
      <c r="C2769" s="7">
        <v>37363.887749861111</v>
      </c>
      <c r="D2769" s="8"/>
      <c r="E2769" s="14">
        <f t="shared" si="45"/>
        <v>1.4115741942077875E-4</v>
      </c>
      <c r="F2769" s="21"/>
    </row>
    <row r="2770" spans="1:6" x14ac:dyDescent="0.25">
      <c r="A2770" s="6" t="s">
        <v>5</v>
      </c>
      <c r="B2770" s="6" t="s">
        <v>6</v>
      </c>
      <c r="C2770" s="7">
        <v>37363.887905532378</v>
      </c>
      <c r="D2770" s="8"/>
      <c r="E2770" s="14">
        <f t="shared" si="45"/>
        <v>1.556712668389082E-4</v>
      </c>
      <c r="F2770" s="21"/>
    </row>
    <row r="2771" spans="1:6" x14ac:dyDescent="0.25">
      <c r="A2771" s="6" t="s">
        <v>5</v>
      </c>
      <c r="B2771" s="6" t="s">
        <v>6</v>
      </c>
      <c r="C2771" s="7">
        <v>37363.888033495401</v>
      </c>
      <c r="D2771" s="8"/>
      <c r="E2771" s="14">
        <f t="shared" si="45"/>
        <v>1.2796302326023579E-4</v>
      </c>
      <c r="F2771" s="21"/>
    </row>
    <row r="2772" spans="1:6" x14ac:dyDescent="0.25">
      <c r="A2772" s="6" t="s">
        <v>5</v>
      </c>
      <c r="B2772" s="6" t="s">
        <v>6</v>
      </c>
      <c r="C2772" s="7">
        <v>37363.888183888863</v>
      </c>
      <c r="D2772" s="8"/>
      <c r="E2772" s="14">
        <f t="shared" si="45"/>
        <v>1.5039346180856228E-4</v>
      </c>
      <c r="F2772" s="21"/>
    </row>
    <row r="2773" spans="1:6" x14ac:dyDescent="0.25">
      <c r="A2773" s="6" t="s">
        <v>5</v>
      </c>
      <c r="B2773" s="6" t="s">
        <v>6</v>
      </c>
      <c r="C2773" s="7">
        <v>37363.888338240795</v>
      </c>
      <c r="D2773" s="8"/>
      <c r="E2773" s="14">
        <f t="shared" si="45"/>
        <v>1.5435193199664354E-4</v>
      </c>
      <c r="F2773" s="21"/>
    </row>
    <row r="2774" spans="1:6" x14ac:dyDescent="0.25">
      <c r="A2774" s="6" t="s">
        <v>5</v>
      </c>
      <c r="B2774" s="6" t="s">
        <v>6</v>
      </c>
      <c r="C2774" s="7">
        <v>37363.890125543927</v>
      </c>
      <c r="D2774" s="8"/>
      <c r="E2774" s="14">
        <f t="shared" si="45"/>
        <v>1.7873031320050359E-3</v>
      </c>
    </row>
    <row r="2775" spans="1:6" x14ac:dyDescent="0.25">
      <c r="A2775" s="6" t="s">
        <v>5</v>
      </c>
      <c r="B2775" s="6" t="s">
        <v>6</v>
      </c>
      <c r="C2775" s="7">
        <v>37363.890303368098</v>
      </c>
      <c r="D2775" s="8"/>
      <c r="E2775" s="14">
        <f t="shared" si="45"/>
        <v>1.7782417125999928E-4</v>
      </c>
      <c r="F2775" s="21" t="s">
        <v>10</v>
      </c>
    </row>
    <row r="2776" spans="1:6" x14ac:dyDescent="0.25">
      <c r="A2776" s="6" t="s">
        <v>5</v>
      </c>
      <c r="B2776" s="6" t="s">
        <v>6</v>
      </c>
      <c r="C2776" s="7">
        <v>37363.89043660881</v>
      </c>
      <c r="D2776" s="8"/>
      <c r="E2776" s="14">
        <f t="shared" si="45"/>
        <v>1.3324071187525988E-4</v>
      </c>
      <c r="F2776" s="21"/>
    </row>
    <row r="2777" spans="1:6" x14ac:dyDescent="0.25">
      <c r="A2777" s="6" t="s">
        <v>5</v>
      </c>
      <c r="B2777" s="6" t="s">
        <v>6</v>
      </c>
      <c r="C2777" s="7">
        <v>37363.890581724583</v>
      </c>
      <c r="D2777" s="8"/>
      <c r="E2777" s="14">
        <f t="shared" si="45"/>
        <v>1.4511577319353819E-4</v>
      </c>
      <c r="F2777" s="21"/>
    </row>
    <row r="2778" spans="1:6" x14ac:dyDescent="0.25">
      <c r="A2778" s="6" t="s">
        <v>5</v>
      </c>
      <c r="B2778" s="6" t="s">
        <v>6</v>
      </c>
      <c r="C2778" s="7">
        <v>37363.8907202431</v>
      </c>
      <c r="D2778" s="8"/>
      <c r="E2778" s="14">
        <f t="shared" si="45"/>
        <v>1.3851851690560579E-4</v>
      </c>
      <c r="F2778" s="21"/>
    </row>
    <row r="2779" spans="1:6" x14ac:dyDescent="0.25">
      <c r="A2779" s="6" t="s">
        <v>5</v>
      </c>
      <c r="B2779" s="6" t="s">
        <v>6</v>
      </c>
      <c r="C2779" s="7">
        <v>37363.890873275464</v>
      </c>
      <c r="D2779" s="8"/>
      <c r="E2779" s="14">
        <f t="shared" si="45"/>
        <v>1.5303236432373524E-4</v>
      </c>
      <c r="F2779" s="21"/>
    </row>
    <row r="2780" spans="1:6" x14ac:dyDescent="0.25">
      <c r="A2780" s="6" t="s">
        <v>5</v>
      </c>
      <c r="B2780" s="6" t="s">
        <v>6</v>
      </c>
      <c r="C2780" s="7">
        <v>37363.89115692128</v>
      </c>
      <c r="D2780" s="8"/>
      <c r="E2780" s="14">
        <f t="shared" si="45"/>
        <v>2.8364581521600485E-4</v>
      </c>
      <c r="F2780" s="21"/>
    </row>
    <row r="2781" spans="1:6" x14ac:dyDescent="0.25">
      <c r="A2781" s="6" t="s">
        <v>5</v>
      </c>
      <c r="B2781" s="6" t="s">
        <v>6</v>
      </c>
      <c r="C2781" s="7">
        <v>37363.891308634309</v>
      </c>
      <c r="D2781" s="8"/>
      <c r="E2781" s="14">
        <f t="shared" si="45"/>
        <v>1.5171302948147058E-4</v>
      </c>
      <c r="F2781" s="21"/>
    </row>
    <row r="2782" spans="1:6" x14ac:dyDescent="0.25">
      <c r="A2782" s="6" t="s">
        <v>5</v>
      </c>
      <c r="B2782" s="6" t="s">
        <v>6</v>
      </c>
      <c r="C2782" s="7">
        <v>37363.891464305576</v>
      </c>
      <c r="D2782" s="8"/>
      <c r="E2782" s="14">
        <f t="shared" si="45"/>
        <v>1.556712668389082E-4</v>
      </c>
      <c r="F2782" s="21"/>
    </row>
    <row r="2783" spans="1:6" x14ac:dyDescent="0.25">
      <c r="A2783" s="6" t="s">
        <v>5</v>
      </c>
      <c r="B2783" s="6" t="s">
        <v>6</v>
      </c>
      <c r="C2783" s="7">
        <v>37363.891597546288</v>
      </c>
      <c r="D2783" s="8"/>
      <c r="E2783" s="14">
        <f t="shared" si="45"/>
        <v>1.3324071187525988E-4</v>
      </c>
      <c r="F2783" s="21"/>
    </row>
    <row r="2784" spans="1:6" x14ac:dyDescent="0.25">
      <c r="A2784" s="6" t="s">
        <v>5</v>
      </c>
      <c r="B2784" s="6" t="s">
        <v>6</v>
      </c>
      <c r="C2784" s="7">
        <v>37363.891746342648</v>
      </c>
      <c r="D2784" s="8"/>
      <c r="E2784" s="14">
        <f t="shared" si="45"/>
        <v>1.4879636000841856E-4</v>
      </c>
      <c r="F2784" s="21"/>
    </row>
    <row r="2785" spans="1:6" x14ac:dyDescent="0.25">
      <c r="A2785" s="6" t="s">
        <v>5</v>
      </c>
      <c r="B2785" s="6" t="s">
        <v>6</v>
      </c>
      <c r="C2785" s="7">
        <v>37363.89190729172</v>
      </c>
      <c r="D2785" s="8"/>
      <c r="E2785" s="14">
        <f t="shared" si="45"/>
        <v>1.6094907186925411E-4</v>
      </c>
      <c r="F2785" s="21"/>
    </row>
    <row r="2786" spans="1:6" x14ac:dyDescent="0.25">
      <c r="A2786" s="6" t="s">
        <v>5</v>
      </c>
      <c r="B2786" s="6" t="s">
        <v>6</v>
      </c>
      <c r="C2786" s="7">
        <v>37363.892040532432</v>
      </c>
      <c r="D2786" s="8"/>
      <c r="E2786" s="14">
        <f t="shared" si="45"/>
        <v>1.3324071187525988E-4</v>
      </c>
      <c r="F2786" s="21"/>
    </row>
    <row r="2787" spans="1:6" x14ac:dyDescent="0.25">
      <c r="A2787" s="6" t="s">
        <v>5</v>
      </c>
      <c r="B2787" s="6" t="s">
        <v>6</v>
      </c>
      <c r="C2787" s="7">
        <v>37363.892206759308</v>
      </c>
      <c r="D2787" s="8"/>
      <c r="E2787" s="14">
        <f t="shared" si="45"/>
        <v>1.6622687689960003E-4</v>
      </c>
      <c r="F2787" s="21"/>
    </row>
    <row r="2788" spans="1:6" x14ac:dyDescent="0.25">
      <c r="A2788" s="6" t="s">
        <v>5</v>
      </c>
      <c r="B2788" s="6" t="s">
        <v>6</v>
      </c>
      <c r="C2788" s="7">
        <v>37363.892354513868</v>
      </c>
      <c r="D2788" s="8"/>
      <c r="E2788" s="14">
        <f t="shared" si="45"/>
        <v>1.4775455929338932E-4</v>
      </c>
      <c r="F2788" s="21"/>
    </row>
    <row r="2789" spans="1:6" x14ac:dyDescent="0.25">
      <c r="A2789" s="6" t="s">
        <v>5</v>
      </c>
      <c r="B2789" s="6" t="s">
        <v>6</v>
      </c>
      <c r="C2789" s="7">
        <v>37363.892475879635</v>
      </c>
      <c r="D2789" s="8"/>
      <c r="E2789" s="14">
        <f t="shared" si="45"/>
        <v>1.2136576697230339E-4</v>
      </c>
      <c r="F2789" s="21"/>
    </row>
    <row r="2790" spans="1:6" x14ac:dyDescent="0.25">
      <c r="A2790" s="6" t="s">
        <v>5</v>
      </c>
      <c r="B2790" s="6" t="s">
        <v>6</v>
      </c>
      <c r="C2790" s="7">
        <v>37363.892615729128</v>
      </c>
      <c r="D2790" s="8"/>
      <c r="E2790" s="14">
        <f t="shared" si="45"/>
        <v>1.3984949328005314E-4</v>
      </c>
      <c r="F2790" s="21"/>
    </row>
    <row r="2791" spans="1:6" x14ac:dyDescent="0.25">
      <c r="A2791" s="6" t="s">
        <v>5</v>
      </c>
      <c r="B2791" s="6" t="s">
        <v>6</v>
      </c>
      <c r="C2791" s="7">
        <v>37363.892771400511</v>
      </c>
      <c r="D2791" s="8"/>
      <c r="E2791" s="14">
        <f t="shared" si="45"/>
        <v>1.5567138325423002E-4</v>
      </c>
      <c r="F2791" s="21"/>
    </row>
    <row r="2792" spans="1:6" x14ac:dyDescent="0.25">
      <c r="A2792" s="6" t="s">
        <v>5</v>
      </c>
      <c r="B2792" s="6" t="s">
        <v>6</v>
      </c>
      <c r="C2792" s="7">
        <v>37363.892927071778</v>
      </c>
      <c r="D2792" s="8"/>
      <c r="E2792" s="14">
        <f t="shared" si="45"/>
        <v>1.556712668389082E-4</v>
      </c>
      <c r="F2792" s="21"/>
    </row>
    <row r="2793" spans="1:6" x14ac:dyDescent="0.25">
      <c r="A2793" s="6" t="s">
        <v>5</v>
      </c>
      <c r="B2793" s="6" t="s">
        <v>6</v>
      </c>
      <c r="C2793" s="7">
        <v>37363.893058819463</v>
      </c>
      <c r="D2793" s="8"/>
      <c r="E2793" s="14">
        <f t="shared" si="45"/>
        <v>1.3174768537282944E-4</v>
      </c>
      <c r="F2793" s="21"/>
    </row>
    <row r="2794" spans="1:6" x14ac:dyDescent="0.25">
      <c r="A2794" s="6" t="s">
        <v>5</v>
      </c>
      <c r="B2794" s="6" t="s">
        <v>6</v>
      </c>
      <c r="C2794" s="7">
        <v>37363.893214386539</v>
      </c>
      <c r="D2794" s="8"/>
      <c r="E2794" s="14">
        <f t="shared" ref="E2794:E2810" si="46">C2794-C2793</f>
        <v>1.5556707512587309E-4</v>
      </c>
      <c r="F2794" s="21"/>
    </row>
    <row r="2795" spans="1:6" x14ac:dyDescent="0.25">
      <c r="A2795" s="6" t="s">
        <v>5</v>
      </c>
      <c r="B2795" s="6" t="s">
        <v>6</v>
      </c>
      <c r="C2795" s="7">
        <v>37363.893364780117</v>
      </c>
      <c r="D2795" s="8"/>
      <c r="E2795" s="14">
        <f t="shared" si="46"/>
        <v>1.5039357822388411E-4</v>
      </c>
      <c r="F2795" s="21"/>
    </row>
    <row r="2796" spans="1:6" x14ac:dyDescent="0.25">
      <c r="A2796" s="6" t="s">
        <v>5</v>
      </c>
      <c r="B2796" s="6" t="s">
        <v>6</v>
      </c>
      <c r="C2796" s="7">
        <v>37363.89351649303</v>
      </c>
      <c r="D2796" s="8"/>
      <c r="E2796" s="14">
        <f t="shared" si="46"/>
        <v>1.5171291306614876E-4</v>
      </c>
      <c r="F2796" s="21"/>
    </row>
    <row r="2797" spans="1:6" x14ac:dyDescent="0.25">
      <c r="A2797" s="6" t="s">
        <v>5</v>
      </c>
      <c r="B2797" s="6" t="s">
        <v>6</v>
      </c>
      <c r="C2797" s="7">
        <v>37363.893859502277</v>
      </c>
      <c r="D2797" s="8"/>
      <c r="E2797" s="14">
        <f t="shared" si="46"/>
        <v>3.4300924744457006E-4</v>
      </c>
      <c r="F2797" s="21"/>
    </row>
    <row r="2798" spans="1:6" x14ac:dyDescent="0.25">
      <c r="A2798" s="6" t="s">
        <v>5</v>
      </c>
      <c r="B2798" s="6" t="s">
        <v>6</v>
      </c>
      <c r="C2798" s="7">
        <v>37363.894013854209</v>
      </c>
      <c r="D2798" s="8"/>
      <c r="E2798" s="14">
        <f t="shared" si="46"/>
        <v>1.5435193199664354E-4</v>
      </c>
      <c r="F2798" s="21"/>
    </row>
    <row r="2799" spans="1:6" x14ac:dyDescent="0.25">
      <c r="A2799" s="6" t="s">
        <v>5</v>
      </c>
      <c r="B2799" s="6" t="s">
        <v>6</v>
      </c>
      <c r="C2799" s="7">
        <v>37363.894165567122</v>
      </c>
      <c r="D2799" s="8"/>
      <c r="E2799" s="14">
        <f t="shared" si="46"/>
        <v>1.5171291306614876E-4</v>
      </c>
      <c r="F2799" s="21"/>
    </row>
    <row r="2800" spans="1:6" x14ac:dyDescent="0.25">
      <c r="A2800" s="6" t="s">
        <v>5</v>
      </c>
      <c r="B2800" s="6" t="s">
        <v>6</v>
      </c>
      <c r="C2800" s="7">
        <v>37363.894314641249</v>
      </c>
      <c r="D2800" s="8"/>
      <c r="E2800" s="14">
        <f t="shared" si="46"/>
        <v>1.4907412696629763E-4</v>
      </c>
      <c r="F2800" s="21"/>
    </row>
    <row r="2801" spans="1:6" x14ac:dyDescent="0.25">
      <c r="A2801" s="6" t="s">
        <v>5</v>
      </c>
      <c r="B2801" s="6" t="s">
        <v>6</v>
      </c>
      <c r="C2801" s="7">
        <v>37363.89443055552</v>
      </c>
      <c r="D2801" s="8"/>
      <c r="E2801" s="14">
        <f t="shared" si="46"/>
        <v>1.1591427028179169E-4</v>
      </c>
      <c r="F2801" s="21"/>
    </row>
    <row r="2802" spans="1:6" x14ac:dyDescent="0.25">
      <c r="A2802" s="6" t="s">
        <v>5</v>
      </c>
      <c r="B2802" s="6" t="s">
        <v>6</v>
      </c>
      <c r="C2802" s="7">
        <v>37363.894575567101</v>
      </c>
      <c r="D2802" s="8"/>
      <c r="E2802" s="14">
        <f t="shared" si="46"/>
        <v>1.4501158148050308E-4</v>
      </c>
      <c r="F2802" s="21"/>
    </row>
    <row r="2803" spans="1:6" x14ac:dyDescent="0.25">
      <c r="A2803" s="6" t="s">
        <v>5</v>
      </c>
      <c r="B2803" s="6" t="s">
        <v>6</v>
      </c>
      <c r="C2803" s="7">
        <v>37363.894735196722</v>
      </c>
      <c r="D2803" s="8"/>
      <c r="E2803" s="14">
        <f t="shared" si="46"/>
        <v>1.5962962061166763E-4</v>
      </c>
      <c r="F2803" s="21"/>
    </row>
    <row r="2804" spans="1:6" x14ac:dyDescent="0.25">
      <c r="A2804" s="6" t="s">
        <v>5</v>
      </c>
      <c r="B2804" s="6" t="s">
        <v>6</v>
      </c>
      <c r="C2804" s="7">
        <v>37363.894877673592</v>
      </c>
      <c r="D2804" s="8"/>
      <c r="E2804" s="14">
        <f t="shared" si="46"/>
        <v>1.4247687067836523E-4</v>
      </c>
      <c r="F2804" s="21"/>
    </row>
    <row r="2805" spans="1:6" x14ac:dyDescent="0.25">
      <c r="A2805" s="6" t="s">
        <v>5</v>
      </c>
      <c r="B2805" s="6" t="s">
        <v>6</v>
      </c>
      <c r="C2805" s="7">
        <v>37363.895022800891</v>
      </c>
      <c r="D2805" s="8"/>
      <c r="E2805" s="14">
        <f t="shared" si="46"/>
        <v>1.4512729831039906E-4</v>
      </c>
      <c r="F2805" s="21"/>
    </row>
    <row r="2806" spans="1:6" x14ac:dyDescent="0.25">
      <c r="A2806" s="6" t="s">
        <v>5</v>
      </c>
      <c r="B2806" s="6" t="s">
        <v>6</v>
      </c>
      <c r="C2806" s="7">
        <v>37363.895177152823</v>
      </c>
      <c r="D2806" s="8"/>
      <c r="E2806" s="14">
        <f t="shared" si="46"/>
        <v>1.5435193199664354E-4</v>
      </c>
      <c r="F2806" s="21"/>
    </row>
    <row r="2807" spans="1:6" x14ac:dyDescent="0.25">
      <c r="A2807" s="6" t="s">
        <v>5</v>
      </c>
      <c r="B2807" s="6" t="s">
        <v>6</v>
      </c>
      <c r="C2807" s="7">
        <v>37363.895328854211</v>
      </c>
      <c r="D2807" s="8"/>
      <c r="E2807" s="14">
        <f t="shared" si="46"/>
        <v>1.5170138794928789E-4</v>
      </c>
      <c r="F2807" s="21"/>
    </row>
    <row r="2808" spans="1:6" x14ac:dyDescent="0.25">
      <c r="A2808" s="6" t="s">
        <v>5</v>
      </c>
      <c r="B2808" s="6" t="s">
        <v>6</v>
      </c>
      <c r="C2808" s="7">
        <v>37363.895463425899</v>
      </c>
      <c r="D2808" s="8"/>
      <c r="E2808" s="14">
        <f t="shared" si="46"/>
        <v>1.3457168824970722E-4</v>
      </c>
      <c r="F2808" s="21"/>
    </row>
    <row r="2809" spans="1:6" x14ac:dyDescent="0.25">
      <c r="A2809" s="6" t="s">
        <v>5</v>
      </c>
      <c r="B2809" s="6" t="s">
        <v>6</v>
      </c>
      <c r="C2809" s="7">
        <v>37363.895766851841</v>
      </c>
      <c r="D2809" s="8"/>
      <c r="E2809" s="14">
        <f t="shared" si="46"/>
        <v>3.0342594254761934E-4</v>
      </c>
      <c r="F2809" s="21"/>
    </row>
    <row r="2810" spans="1:6" x14ac:dyDescent="0.25">
      <c r="A2810" s="6" t="s">
        <v>5</v>
      </c>
      <c r="B2810" s="6" t="s">
        <v>6</v>
      </c>
      <c r="C2810" s="7">
        <v>37363.895918286988</v>
      </c>
      <c r="D2810" s="8">
        <v>88</v>
      </c>
      <c r="E2810" s="14">
        <f t="shared" si="46"/>
        <v>1.5143514610826969E-4</v>
      </c>
      <c r="F2810" s="21"/>
    </row>
    <row r="2811" spans="1:6" x14ac:dyDescent="0.25">
      <c r="A2811" s="6" t="s">
        <v>5</v>
      </c>
      <c r="B2811" s="6" t="s">
        <v>6</v>
      </c>
      <c r="C2811" s="7">
        <v>37363.896052847267</v>
      </c>
      <c r="D2811" s="8">
        <v>87</v>
      </c>
      <c r="E2811" s="14">
        <f>C2811-C2810</f>
        <v>1.3456027954816818E-4</v>
      </c>
      <c r="F2811" s="21"/>
    </row>
    <row r="2812" spans="1:6" x14ac:dyDescent="0.25">
      <c r="A2812" s="6" t="s">
        <v>5</v>
      </c>
      <c r="B2812" s="6" t="s">
        <v>6</v>
      </c>
      <c r="C2812" s="7">
        <v>37363.896201921278</v>
      </c>
      <c r="D2812" s="8">
        <v>88</v>
      </c>
      <c r="E2812" s="14">
        <f>C2812-C2811</f>
        <v>1.490740105509758E-4</v>
      </c>
      <c r="F2812" s="21"/>
    </row>
    <row r="2813" spans="1:6" x14ac:dyDescent="0.25">
      <c r="A2813" s="6" t="s">
        <v>5</v>
      </c>
      <c r="B2813" s="6" t="s">
        <v>6</v>
      </c>
      <c r="C2813" s="7">
        <v>37363.896354953758</v>
      </c>
      <c r="D2813" s="8">
        <v>88</v>
      </c>
      <c r="E2813" s="14">
        <f>C2813-C2812</f>
        <v>1.5303248073905706E-4</v>
      </c>
      <c r="F2813" s="21"/>
    </row>
    <row r="2814" spans="1:6" x14ac:dyDescent="0.25">
      <c r="A2814" s="6" t="s">
        <v>5</v>
      </c>
      <c r="B2814" s="6" t="s">
        <v>6</v>
      </c>
      <c r="C2814" s="7">
        <v>37363.896511944477</v>
      </c>
      <c r="D2814" s="8">
        <v>88</v>
      </c>
      <c r="E2814" s="14">
        <f>C2814-C2813</f>
        <v>1.5699071809649467E-4</v>
      </c>
      <c r="F2814" s="21"/>
    </row>
    <row r="2815" spans="1:6" x14ac:dyDescent="0.25">
      <c r="A2815" s="6" t="s">
        <v>5</v>
      </c>
      <c r="B2815" s="6" t="s">
        <v>6</v>
      </c>
      <c r="C2815" s="7">
        <v>37389.000079745427</v>
      </c>
      <c r="D2815" s="8">
        <v>89</v>
      </c>
      <c r="E2815" s="14"/>
    </row>
    <row r="2816" spans="1:6" x14ac:dyDescent="0.25">
      <c r="A2816" s="6" t="s">
        <v>5</v>
      </c>
      <c r="B2816" s="6" t="s">
        <v>6</v>
      </c>
      <c r="C2816" s="7">
        <v>37389.000230555539</v>
      </c>
      <c r="D2816" s="8">
        <v>88</v>
      </c>
      <c r="E2816" s="14">
        <f>C2816-C2815</f>
        <v>1.5081011224538088E-4</v>
      </c>
      <c r="F2816" s="21" t="s">
        <v>10</v>
      </c>
    </row>
    <row r="2817" spans="1:6" x14ac:dyDescent="0.25">
      <c r="A2817" s="6" t="s">
        <v>5</v>
      </c>
      <c r="B2817" s="6" t="s">
        <v>6</v>
      </c>
      <c r="C2817" s="7">
        <v>37389.000377326389</v>
      </c>
      <c r="D2817" s="8">
        <v>88</v>
      </c>
      <c r="E2817" s="14">
        <f t="shared" ref="E2817:E2880" si="47">C2817-C2816</f>
        <v>1.4677084982395172E-4</v>
      </c>
      <c r="F2817" s="21"/>
    </row>
    <row r="2818" spans="1:6" x14ac:dyDescent="0.25">
      <c r="A2818" s="6" t="s">
        <v>5</v>
      </c>
      <c r="B2818" s="6" t="s">
        <v>6</v>
      </c>
      <c r="C2818" s="7">
        <v>37389.000525439857</v>
      </c>
      <c r="D2818" s="8"/>
      <c r="E2818" s="14">
        <f t="shared" si="47"/>
        <v>1.4811346773058176E-4</v>
      </c>
      <c r="F2818" s="21"/>
    </row>
    <row r="2819" spans="1:6" x14ac:dyDescent="0.25">
      <c r="A2819" s="6" t="s">
        <v>5</v>
      </c>
      <c r="B2819" s="6" t="s">
        <v>6</v>
      </c>
      <c r="C2819" s="7">
        <v>37389.000657395809</v>
      </c>
      <c r="D2819" s="8"/>
      <c r="E2819" s="14">
        <f t="shared" si="47"/>
        <v>1.3195595238357782E-4</v>
      </c>
      <c r="F2819" s="21"/>
    </row>
    <row r="2820" spans="1:6" x14ac:dyDescent="0.25">
      <c r="A2820" s="6" t="s">
        <v>5</v>
      </c>
      <c r="B2820" s="6" t="s">
        <v>6</v>
      </c>
      <c r="C2820" s="7">
        <v>37389.000839178218</v>
      </c>
      <c r="D2820" s="8">
        <v>89</v>
      </c>
      <c r="E2820" s="14">
        <f t="shared" si="47"/>
        <v>1.8178240861743689E-4</v>
      </c>
      <c r="F2820" s="21"/>
    </row>
    <row r="2821" spans="1:6" x14ac:dyDescent="0.25">
      <c r="A2821" s="6" t="s">
        <v>5</v>
      </c>
      <c r="B2821" s="6" t="s">
        <v>6</v>
      </c>
      <c r="C2821" s="7">
        <v>37389.000988634303</v>
      </c>
      <c r="D2821" s="8">
        <v>90</v>
      </c>
      <c r="E2821" s="14">
        <f t="shared" si="47"/>
        <v>1.494560856372118E-4</v>
      </c>
      <c r="F2821" s="21"/>
    </row>
    <row r="2822" spans="1:6" x14ac:dyDescent="0.25">
      <c r="A2822" s="6" t="s">
        <v>5</v>
      </c>
      <c r="B2822" s="6" t="s">
        <v>6</v>
      </c>
      <c r="C2822" s="7">
        <v>37389.001136759296</v>
      </c>
      <c r="D2822" s="8">
        <v>90</v>
      </c>
      <c r="E2822" s="14">
        <f t="shared" si="47"/>
        <v>1.4812499284744263E-4</v>
      </c>
      <c r="F2822" s="21"/>
    </row>
    <row r="2823" spans="1:6" x14ac:dyDescent="0.25">
      <c r="A2823" s="6" t="s">
        <v>5</v>
      </c>
      <c r="B2823" s="6" t="s">
        <v>6</v>
      </c>
      <c r="C2823" s="7">
        <v>37389.001286215265</v>
      </c>
      <c r="D2823" s="8">
        <v>88</v>
      </c>
      <c r="E2823" s="14">
        <f t="shared" si="47"/>
        <v>1.4945596922188997E-4</v>
      </c>
      <c r="F2823" s="21"/>
    </row>
    <row r="2824" spans="1:6" x14ac:dyDescent="0.25">
      <c r="A2824" s="6" t="s">
        <v>5</v>
      </c>
      <c r="B2824" s="6" t="s">
        <v>6</v>
      </c>
      <c r="C2824" s="7">
        <v>37389.00138583337</v>
      </c>
      <c r="D2824" s="8"/>
      <c r="E2824" s="14">
        <f t="shared" si="47"/>
        <v>9.9618104286491871E-5</v>
      </c>
      <c r="F2824" s="21"/>
    </row>
    <row r="2825" spans="1:6" x14ac:dyDescent="0.25">
      <c r="A2825" s="6" t="s">
        <v>5</v>
      </c>
      <c r="B2825" s="6" t="s">
        <v>6</v>
      </c>
      <c r="C2825" s="7">
        <v>37389.001612708322</v>
      </c>
      <c r="D2825" s="8">
        <v>92</v>
      </c>
      <c r="E2825" s="14">
        <f t="shared" si="47"/>
        <v>2.2687495220452547E-4</v>
      </c>
      <c r="F2825" s="21"/>
    </row>
    <row r="2826" spans="1:6" x14ac:dyDescent="0.25">
      <c r="A2826" s="6" t="s">
        <v>5</v>
      </c>
      <c r="B2826" s="6" t="s">
        <v>6</v>
      </c>
      <c r="C2826" s="7">
        <v>37389.001767557813</v>
      </c>
      <c r="D2826" s="8">
        <v>88</v>
      </c>
      <c r="E2826" s="14">
        <f t="shared" si="47"/>
        <v>1.5484949108213186E-4</v>
      </c>
      <c r="F2826" s="21"/>
    </row>
    <row r="2827" spans="1:6" x14ac:dyDescent="0.25">
      <c r="A2827" s="6" t="s">
        <v>5</v>
      </c>
      <c r="B2827" s="6" t="s">
        <v>6</v>
      </c>
      <c r="C2827" s="7">
        <v>37389.001918368042</v>
      </c>
      <c r="D2827" s="8">
        <v>90</v>
      </c>
      <c r="E2827" s="14">
        <f t="shared" si="47"/>
        <v>1.5081022866070271E-4</v>
      </c>
      <c r="F2827" s="21"/>
    </row>
    <row r="2828" spans="1:6" x14ac:dyDescent="0.25">
      <c r="A2828" s="6" t="s">
        <v>5</v>
      </c>
      <c r="B2828" s="6" t="s">
        <v>6</v>
      </c>
      <c r="C2828" s="7">
        <v>37389.002067824127</v>
      </c>
      <c r="D2828" s="8">
        <v>88</v>
      </c>
      <c r="E2828" s="14">
        <f t="shared" si="47"/>
        <v>1.494560856372118E-4</v>
      </c>
      <c r="F2828" s="21"/>
    </row>
    <row r="2829" spans="1:6" x14ac:dyDescent="0.25">
      <c r="A2829" s="6" t="s">
        <v>5</v>
      </c>
      <c r="B2829" s="6" t="s">
        <v>6</v>
      </c>
      <c r="C2829" s="7">
        <v>37389.002214594861</v>
      </c>
      <c r="D2829" s="8">
        <v>89</v>
      </c>
      <c r="E2829" s="14">
        <f t="shared" si="47"/>
        <v>1.4677073340862989E-4</v>
      </c>
      <c r="F2829" s="21"/>
    </row>
    <row r="2830" spans="1:6" x14ac:dyDescent="0.25">
      <c r="A2830" s="6" t="s">
        <v>5</v>
      </c>
      <c r="B2830" s="6" t="s">
        <v>6</v>
      </c>
      <c r="C2830" s="7">
        <v>37389.002362719853</v>
      </c>
      <c r="D2830" s="8">
        <v>89</v>
      </c>
      <c r="E2830" s="14">
        <f t="shared" si="47"/>
        <v>1.4812499284744263E-4</v>
      </c>
      <c r="F2830" s="21"/>
    </row>
    <row r="2831" spans="1:6" x14ac:dyDescent="0.25">
      <c r="A2831" s="6" t="s">
        <v>5</v>
      </c>
      <c r="B2831" s="6" t="s">
        <v>6</v>
      </c>
      <c r="C2831" s="7">
        <v>37389.002509479178</v>
      </c>
      <c r="D2831" s="8">
        <v>88</v>
      </c>
      <c r="E2831" s="14">
        <f t="shared" si="47"/>
        <v>1.4675932470709085E-4</v>
      </c>
      <c r="F2831" s="21"/>
    </row>
    <row r="2832" spans="1:6" x14ac:dyDescent="0.25">
      <c r="A2832" s="6" t="s">
        <v>5</v>
      </c>
      <c r="B2832" s="6" t="s">
        <v>6</v>
      </c>
      <c r="C2832" s="7">
        <v>37389.00266164355</v>
      </c>
      <c r="D2832" s="8">
        <v>87</v>
      </c>
      <c r="E2832" s="14">
        <f t="shared" si="47"/>
        <v>1.5216437168419361E-4</v>
      </c>
      <c r="F2832" s="21"/>
    </row>
    <row r="2833" spans="1:6" x14ac:dyDescent="0.25">
      <c r="A2833" s="6" t="s">
        <v>5</v>
      </c>
      <c r="B2833" s="6" t="s">
        <v>6</v>
      </c>
      <c r="C2833" s="7">
        <v>37389.002809722209</v>
      </c>
      <c r="D2833" s="8">
        <v>88</v>
      </c>
      <c r="E2833" s="14">
        <f t="shared" si="47"/>
        <v>1.4807865954935551E-4</v>
      </c>
      <c r="F2833" s="21"/>
    </row>
    <row r="2834" spans="1:6" x14ac:dyDescent="0.25">
      <c r="A2834" s="6" t="s">
        <v>5</v>
      </c>
      <c r="B2834" s="6" t="s">
        <v>6</v>
      </c>
      <c r="C2834" s="7">
        <v>37389.00297601847</v>
      </c>
      <c r="D2834" s="8">
        <v>91</v>
      </c>
      <c r="E2834" s="14">
        <f t="shared" si="47"/>
        <v>1.6629626043140888E-4</v>
      </c>
      <c r="F2834" s="21"/>
    </row>
    <row r="2835" spans="1:6" x14ac:dyDescent="0.25">
      <c r="A2835" s="6" t="s">
        <v>5</v>
      </c>
      <c r="B2835" s="6" t="s">
        <v>6</v>
      </c>
      <c r="C2835" s="7">
        <v>37389.003124131938</v>
      </c>
      <c r="D2835" s="8"/>
      <c r="E2835" s="14">
        <f t="shared" si="47"/>
        <v>1.4811346773058176E-4</v>
      </c>
      <c r="F2835" s="21"/>
    </row>
    <row r="2836" spans="1:6" x14ac:dyDescent="0.25">
      <c r="A2836" s="6" t="s">
        <v>5</v>
      </c>
      <c r="B2836" s="6" t="s">
        <v>6</v>
      </c>
      <c r="C2836" s="7">
        <v>37389.003269548644</v>
      </c>
      <c r="D2836" s="8"/>
      <c r="E2836" s="14">
        <f t="shared" si="47"/>
        <v>1.4541670680046082E-4</v>
      </c>
      <c r="F2836" s="21"/>
    </row>
    <row r="2837" spans="1:6" x14ac:dyDescent="0.25">
      <c r="A2837" s="6" t="s">
        <v>5</v>
      </c>
      <c r="B2837" s="6" t="s">
        <v>6</v>
      </c>
      <c r="C2837" s="7">
        <v>37389.003414976876</v>
      </c>
      <c r="D2837" s="8"/>
      <c r="E2837" s="14">
        <f t="shared" si="47"/>
        <v>1.4542823191732168E-4</v>
      </c>
      <c r="F2837" s="21"/>
    </row>
    <row r="2838" spans="1:6" x14ac:dyDescent="0.25">
      <c r="A2838" s="6" t="s">
        <v>5</v>
      </c>
      <c r="B2838" s="6" t="s">
        <v>6</v>
      </c>
      <c r="C2838" s="7">
        <v>37389.003559050965</v>
      </c>
      <c r="D2838" s="8">
        <v>87</v>
      </c>
      <c r="E2838" s="14">
        <f t="shared" si="47"/>
        <v>1.4407408889383078E-4</v>
      </c>
      <c r="F2838" s="21"/>
    </row>
    <row r="2839" spans="1:6" x14ac:dyDescent="0.25">
      <c r="A2839" s="6" t="s">
        <v>5</v>
      </c>
      <c r="B2839" s="6" t="s">
        <v>6</v>
      </c>
      <c r="C2839" s="7">
        <v>37389.003705821815</v>
      </c>
      <c r="D2839" s="8">
        <v>88</v>
      </c>
      <c r="E2839" s="14">
        <f t="shared" si="47"/>
        <v>1.4677084982395172E-4</v>
      </c>
      <c r="F2839" s="21"/>
    </row>
    <row r="2840" spans="1:6" x14ac:dyDescent="0.25">
      <c r="A2840" s="6" t="s">
        <v>5</v>
      </c>
      <c r="B2840" s="6" t="s">
        <v>6</v>
      </c>
      <c r="C2840" s="7">
        <v>37389.003856631927</v>
      </c>
      <c r="D2840" s="8">
        <v>90</v>
      </c>
      <c r="E2840" s="14">
        <f t="shared" si="47"/>
        <v>1.5081011224538088E-4</v>
      </c>
      <c r="F2840" s="21"/>
    </row>
    <row r="2841" spans="1:6" x14ac:dyDescent="0.25">
      <c r="A2841" s="6" t="s">
        <v>5</v>
      </c>
      <c r="B2841" s="6" t="s">
        <v>6</v>
      </c>
      <c r="C2841" s="7">
        <v>37389.003987245378</v>
      </c>
      <c r="D2841" s="8">
        <v>89</v>
      </c>
      <c r="E2841" s="14">
        <f t="shared" si="47"/>
        <v>1.3061345089226961E-4</v>
      </c>
      <c r="F2841" s="21"/>
    </row>
    <row r="2842" spans="1:6" x14ac:dyDescent="0.25">
      <c r="A2842" s="6" t="s">
        <v>5</v>
      </c>
      <c r="B2842" s="6" t="s">
        <v>6</v>
      </c>
      <c r="C2842" s="7">
        <v>37389.004156874958</v>
      </c>
      <c r="D2842" s="8">
        <v>88</v>
      </c>
      <c r="E2842" s="14">
        <f t="shared" si="47"/>
        <v>1.6962958034127951E-4</v>
      </c>
      <c r="F2842" s="21"/>
    </row>
    <row r="2843" spans="1:6" x14ac:dyDescent="0.25">
      <c r="A2843" s="6" t="s">
        <v>5</v>
      </c>
      <c r="B2843" s="6" t="s">
        <v>6</v>
      </c>
      <c r="C2843" s="7">
        <v>37389.004290844896</v>
      </c>
      <c r="D2843" s="8">
        <v>89</v>
      </c>
      <c r="E2843" s="14">
        <f t="shared" si="47"/>
        <v>1.339699374511838E-4</v>
      </c>
      <c r="F2843" s="21"/>
    </row>
    <row r="2844" spans="1:6" x14ac:dyDescent="0.25">
      <c r="A2844" s="6" t="s">
        <v>5</v>
      </c>
      <c r="B2844" s="6" t="s">
        <v>6</v>
      </c>
      <c r="C2844" s="7">
        <v>37389.004416064825</v>
      </c>
      <c r="D2844" s="8">
        <v>88</v>
      </c>
      <c r="E2844" s="14">
        <f t="shared" si="47"/>
        <v>1.2521992903202772E-4</v>
      </c>
      <c r="F2844" s="21"/>
    </row>
    <row r="2845" spans="1:6" x14ac:dyDescent="0.25">
      <c r="A2845" s="6" t="s">
        <v>5</v>
      </c>
      <c r="B2845" s="6" t="s">
        <v>6</v>
      </c>
      <c r="C2845" s="7">
        <v>37389.004569571814</v>
      </c>
      <c r="D2845" s="8">
        <v>91</v>
      </c>
      <c r="E2845" s="14">
        <f t="shared" si="47"/>
        <v>1.5350698959082365E-4</v>
      </c>
      <c r="F2845" s="21"/>
    </row>
    <row r="2846" spans="1:6" x14ac:dyDescent="0.25">
      <c r="A2846" s="6" t="s">
        <v>5</v>
      </c>
      <c r="B2846" s="6" t="s">
        <v>6</v>
      </c>
      <c r="C2846" s="7">
        <v>37389.004720381927</v>
      </c>
      <c r="D2846" s="8">
        <v>87</v>
      </c>
      <c r="E2846" s="14">
        <f t="shared" si="47"/>
        <v>1.5081011224538088E-4</v>
      </c>
      <c r="F2846" s="21"/>
    </row>
    <row r="2847" spans="1:6" x14ac:dyDescent="0.25">
      <c r="A2847" s="6" t="s">
        <v>5</v>
      </c>
      <c r="B2847" s="6" t="s">
        <v>6</v>
      </c>
      <c r="C2847" s="7">
        <v>37389.004871192155</v>
      </c>
      <c r="D2847" s="8">
        <v>90</v>
      </c>
      <c r="E2847" s="14">
        <f t="shared" si="47"/>
        <v>1.5081022866070271E-4</v>
      </c>
      <c r="F2847" s="21"/>
    </row>
    <row r="2848" spans="1:6" x14ac:dyDescent="0.25">
      <c r="A2848" s="6" t="s">
        <v>5</v>
      </c>
      <c r="B2848" s="6" t="s">
        <v>6</v>
      </c>
      <c r="C2848" s="7">
        <v>37389.005017963005</v>
      </c>
      <c r="D2848" s="8">
        <v>88</v>
      </c>
      <c r="E2848" s="14">
        <f t="shared" si="47"/>
        <v>1.4677084982395172E-4</v>
      </c>
      <c r="F2848" s="21"/>
    </row>
    <row r="2849" spans="1:6" x14ac:dyDescent="0.25">
      <c r="A2849" s="6" t="s">
        <v>5</v>
      </c>
      <c r="B2849" s="6" t="s">
        <v>6</v>
      </c>
      <c r="C2849" s="7">
        <v>37389.005170115735</v>
      </c>
      <c r="D2849" s="8">
        <v>89</v>
      </c>
      <c r="E2849" s="14">
        <f t="shared" si="47"/>
        <v>1.5215273015201092E-4</v>
      </c>
      <c r="F2849" s="21"/>
    </row>
    <row r="2850" spans="1:6" x14ac:dyDescent="0.25">
      <c r="A2850" s="6" t="s">
        <v>5</v>
      </c>
      <c r="B2850" s="6" t="s">
        <v>6</v>
      </c>
      <c r="C2850" s="7">
        <v>37389.005314189824</v>
      </c>
      <c r="D2850" s="8">
        <v>90</v>
      </c>
      <c r="E2850" s="14">
        <f t="shared" si="47"/>
        <v>1.4407408889383078E-4</v>
      </c>
      <c r="F2850" s="21"/>
    </row>
    <row r="2851" spans="1:6" x14ac:dyDescent="0.25">
      <c r="A2851" s="6" t="s">
        <v>5</v>
      </c>
      <c r="B2851" s="6" t="s">
        <v>6</v>
      </c>
      <c r="C2851" s="7">
        <v>37389.005462303292</v>
      </c>
      <c r="D2851" s="8">
        <v>89</v>
      </c>
      <c r="E2851" s="14">
        <f t="shared" si="47"/>
        <v>1.4811346773058176E-4</v>
      </c>
      <c r="F2851" s="21"/>
    </row>
    <row r="2852" spans="1:6" x14ac:dyDescent="0.25">
      <c r="A2852" s="6" t="s">
        <v>5</v>
      </c>
      <c r="B2852" s="6" t="s">
        <v>6</v>
      </c>
      <c r="C2852" s="7">
        <v>37389.005611064844</v>
      </c>
      <c r="D2852" s="8">
        <v>88</v>
      </c>
      <c r="E2852" s="14">
        <f t="shared" si="47"/>
        <v>1.4876155182719231E-4</v>
      </c>
      <c r="F2852" s="21"/>
    </row>
    <row r="2853" spans="1:6" x14ac:dyDescent="0.25">
      <c r="A2853" s="6" t="s">
        <v>5</v>
      </c>
      <c r="B2853" s="6" t="s">
        <v>6</v>
      </c>
      <c r="C2853" s="7">
        <v>37389.005759178195</v>
      </c>
      <c r="D2853" s="8"/>
      <c r="E2853" s="14">
        <f t="shared" si="47"/>
        <v>1.4811335131525993E-4</v>
      </c>
      <c r="F2853" s="21"/>
    </row>
    <row r="2854" spans="1:6" x14ac:dyDescent="0.25">
      <c r="A2854" s="6" t="s">
        <v>5</v>
      </c>
      <c r="B2854" s="6" t="s">
        <v>6</v>
      </c>
      <c r="C2854" s="7">
        <v>37389.005908634281</v>
      </c>
      <c r="D2854" s="8">
        <v>90</v>
      </c>
      <c r="E2854" s="14">
        <f t="shared" si="47"/>
        <v>1.494560856372118E-4</v>
      </c>
      <c r="F2854" s="21"/>
    </row>
    <row r="2855" spans="1:6" x14ac:dyDescent="0.25">
      <c r="A2855" s="6" t="s">
        <v>5</v>
      </c>
      <c r="B2855" s="6" t="s">
        <v>6</v>
      </c>
      <c r="C2855" s="7">
        <v>37389.006055405131</v>
      </c>
      <c r="D2855" s="8">
        <v>90</v>
      </c>
      <c r="E2855" s="14">
        <f t="shared" si="47"/>
        <v>1.4677084982395172E-4</v>
      </c>
      <c r="F2855" s="21"/>
    </row>
    <row r="2856" spans="1:6" x14ac:dyDescent="0.25">
      <c r="A2856" s="6" t="s">
        <v>5</v>
      </c>
      <c r="B2856" s="6" t="s">
        <v>6</v>
      </c>
      <c r="C2856" s="7">
        <v>37389.006203530123</v>
      </c>
      <c r="D2856" s="8">
        <v>88</v>
      </c>
      <c r="E2856" s="14">
        <f t="shared" si="47"/>
        <v>1.4812499284744263E-4</v>
      </c>
      <c r="F2856" s="21"/>
    </row>
    <row r="2857" spans="1:6" x14ac:dyDescent="0.25">
      <c r="A2857" s="6" t="s">
        <v>5</v>
      </c>
      <c r="B2857" s="6" t="s">
        <v>6</v>
      </c>
      <c r="C2857" s="7">
        <v>37389.006354340236</v>
      </c>
      <c r="D2857" s="8">
        <v>89</v>
      </c>
      <c r="E2857" s="14">
        <f t="shared" si="47"/>
        <v>1.5081011224538088E-4</v>
      </c>
      <c r="F2857" s="21"/>
    </row>
    <row r="2858" spans="1:6" x14ac:dyDescent="0.25">
      <c r="A2858" s="6" t="s">
        <v>5</v>
      </c>
      <c r="B2858" s="6" t="s">
        <v>6</v>
      </c>
      <c r="C2858" s="7">
        <v>37389.006505138939</v>
      </c>
      <c r="D2858" s="8">
        <v>88</v>
      </c>
      <c r="E2858" s="14">
        <f t="shared" si="47"/>
        <v>1.5079870354384184E-4</v>
      </c>
      <c r="F2858" s="21"/>
    </row>
    <row r="2859" spans="1:6" x14ac:dyDescent="0.25">
      <c r="A2859" s="6" t="s">
        <v>5</v>
      </c>
      <c r="B2859" s="6" t="s">
        <v>6</v>
      </c>
      <c r="C2859" s="7">
        <v>37389.006821574061</v>
      </c>
      <c r="D2859" s="8">
        <v>89</v>
      </c>
      <c r="E2859" s="14">
        <f t="shared" si="47"/>
        <v>3.1643512193113565E-4</v>
      </c>
      <c r="F2859" s="21"/>
    </row>
    <row r="2860" spans="1:6" x14ac:dyDescent="0.25">
      <c r="A2860" s="6" t="s">
        <v>5</v>
      </c>
      <c r="B2860" s="6" t="s">
        <v>6</v>
      </c>
      <c r="C2860" s="7">
        <v>37389.006970324088</v>
      </c>
      <c r="D2860" s="8"/>
      <c r="E2860" s="14">
        <f t="shared" si="47"/>
        <v>1.4875002671033144E-4</v>
      </c>
      <c r="F2860" s="21"/>
    </row>
    <row r="2861" spans="1:6" x14ac:dyDescent="0.25">
      <c r="A2861" s="6" t="s">
        <v>5</v>
      </c>
      <c r="B2861" s="6" t="s">
        <v>6</v>
      </c>
      <c r="C2861" s="7">
        <v>37389.00711575232</v>
      </c>
      <c r="D2861" s="8">
        <v>91</v>
      </c>
      <c r="E2861" s="14">
        <f t="shared" si="47"/>
        <v>1.4542823191732168E-4</v>
      </c>
      <c r="F2861" s="21"/>
    </row>
    <row r="2862" spans="1:6" x14ac:dyDescent="0.25">
      <c r="A2862" s="6" t="s">
        <v>5</v>
      </c>
      <c r="B2862" s="6" t="s">
        <v>6</v>
      </c>
      <c r="C2862" s="7">
        <v>37389.00720596069</v>
      </c>
      <c r="D2862" s="8">
        <v>89</v>
      </c>
      <c r="E2862" s="14">
        <f t="shared" si="47"/>
        <v>9.0208370238542557E-5</v>
      </c>
      <c r="F2862" s="21"/>
    </row>
    <row r="2863" spans="1:6" x14ac:dyDescent="0.25">
      <c r="A2863" s="6" t="s">
        <v>5</v>
      </c>
      <c r="B2863" s="6" t="s">
        <v>6</v>
      </c>
      <c r="C2863" s="7">
        <v>37389.007417372661</v>
      </c>
      <c r="D2863" s="8">
        <v>90</v>
      </c>
      <c r="E2863" s="14">
        <f t="shared" si="47"/>
        <v>2.1141197066754103E-4</v>
      </c>
      <c r="F2863" s="21"/>
    </row>
    <row r="2864" spans="1:6" x14ac:dyDescent="0.25">
      <c r="A2864" s="6" t="s">
        <v>5</v>
      </c>
      <c r="B2864" s="6" t="s">
        <v>6</v>
      </c>
      <c r="C2864" s="7">
        <v>37389.007566828746</v>
      </c>
      <c r="D2864" s="8"/>
      <c r="E2864" s="14">
        <f t="shared" si="47"/>
        <v>1.494560856372118E-4</v>
      </c>
      <c r="F2864" s="21"/>
    </row>
    <row r="2865" spans="1:6" x14ac:dyDescent="0.25">
      <c r="A2865" s="6" t="s">
        <v>5</v>
      </c>
      <c r="B2865" s="6" t="s">
        <v>6</v>
      </c>
      <c r="C2865" s="7">
        <v>37389.007712256978</v>
      </c>
      <c r="D2865" s="8">
        <v>89</v>
      </c>
      <c r="E2865" s="14">
        <f t="shared" si="47"/>
        <v>1.4542823191732168E-4</v>
      </c>
      <c r="F2865" s="21"/>
    </row>
    <row r="2866" spans="1:6" x14ac:dyDescent="0.25">
      <c r="A2866" s="6" t="s">
        <v>5</v>
      </c>
      <c r="B2866" s="6" t="s">
        <v>6</v>
      </c>
      <c r="C2866" s="7">
        <v>37389.007863067091</v>
      </c>
      <c r="D2866" s="8"/>
      <c r="E2866" s="14">
        <f t="shared" si="47"/>
        <v>1.5081011224538088E-4</v>
      </c>
      <c r="F2866" s="21"/>
    </row>
    <row r="2867" spans="1:6" x14ac:dyDescent="0.25">
      <c r="A2867" s="6" t="s">
        <v>5</v>
      </c>
      <c r="B2867" s="6" t="s">
        <v>6</v>
      </c>
      <c r="C2867" s="7">
        <v>37389.008179490687</v>
      </c>
      <c r="D2867" s="8">
        <v>89</v>
      </c>
      <c r="E2867" s="14">
        <f t="shared" si="47"/>
        <v>3.1642359681427479E-4</v>
      </c>
      <c r="F2867" s="21"/>
    </row>
    <row r="2868" spans="1:6" x14ac:dyDescent="0.25">
      <c r="A2868" s="6" t="s">
        <v>5</v>
      </c>
      <c r="B2868" s="6" t="s">
        <v>6</v>
      </c>
      <c r="C2868" s="7">
        <v>37389.008330277749</v>
      </c>
      <c r="D2868" s="8"/>
      <c r="E2868" s="14">
        <f t="shared" si="47"/>
        <v>1.5078706201165915E-4</v>
      </c>
      <c r="F2868" s="21"/>
    </row>
    <row r="2869" spans="1:6" x14ac:dyDescent="0.25">
      <c r="A2869" s="6" t="s">
        <v>5</v>
      </c>
      <c r="B2869" s="6" t="s">
        <v>6</v>
      </c>
      <c r="C2869" s="7">
        <v>37389.008479050943</v>
      </c>
      <c r="D2869" s="8"/>
      <c r="E2869" s="14">
        <f t="shared" si="47"/>
        <v>1.48773193359375E-4</v>
      </c>
      <c r="F2869" s="21"/>
    </row>
    <row r="2870" spans="1:6" x14ac:dyDescent="0.25">
      <c r="A2870" s="6" t="s">
        <v>5</v>
      </c>
      <c r="B2870" s="6" t="s">
        <v>6</v>
      </c>
      <c r="C2870" s="7">
        <v>37389.008628518553</v>
      </c>
      <c r="D2870" s="8"/>
      <c r="E2870" s="14">
        <f t="shared" si="47"/>
        <v>1.4946761075407267E-4</v>
      </c>
      <c r="F2870" s="21"/>
    </row>
    <row r="2871" spans="1:6" x14ac:dyDescent="0.25">
      <c r="A2871" s="6" t="s">
        <v>5</v>
      </c>
      <c r="B2871" s="6" t="s">
        <v>6</v>
      </c>
      <c r="C2871" s="7">
        <v>37389.008782025427</v>
      </c>
      <c r="D2871" s="8"/>
      <c r="E2871" s="14">
        <f t="shared" si="47"/>
        <v>1.5350687317550182E-4</v>
      </c>
      <c r="F2871" s="21"/>
    </row>
    <row r="2872" spans="1:6" x14ac:dyDescent="0.25">
      <c r="A2872" s="6" t="s">
        <v>5</v>
      </c>
      <c r="B2872" s="6" t="s">
        <v>6</v>
      </c>
      <c r="C2872" s="7">
        <v>37389.008930138894</v>
      </c>
      <c r="D2872" s="8">
        <v>89</v>
      </c>
      <c r="E2872" s="14">
        <f t="shared" si="47"/>
        <v>1.4811346773058176E-4</v>
      </c>
      <c r="F2872" s="21"/>
    </row>
    <row r="2873" spans="1:6" x14ac:dyDescent="0.25">
      <c r="A2873" s="6" t="s">
        <v>5</v>
      </c>
      <c r="B2873" s="6" t="s">
        <v>6</v>
      </c>
      <c r="C2873" s="7">
        <v>37389.009083634242</v>
      </c>
      <c r="D2873" s="8">
        <v>90</v>
      </c>
      <c r="E2873" s="14">
        <f t="shared" si="47"/>
        <v>1.5349534805864096E-4</v>
      </c>
      <c r="F2873" s="21"/>
    </row>
    <row r="2874" spans="1:6" x14ac:dyDescent="0.25">
      <c r="A2874" s="6" t="s">
        <v>5</v>
      </c>
      <c r="B2874" s="6" t="s">
        <v>6</v>
      </c>
      <c r="C2874" s="7">
        <v>37389.009233101853</v>
      </c>
      <c r="D2874" s="8">
        <v>90</v>
      </c>
      <c r="E2874" s="14">
        <f t="shared" si="47"/>
        <v>1.4946761075407267E-4</v>
      </c>
      <c r="F2874" s="21"/>
    </row>
    <row r="2875" spans="1:6" x14ac:dyDescent="0.25">
      <c r="A2875" s="6" t="s">
        <v>5</v>
      </c>
      <c r="B2875" s="6" t="s">
        <v>6</v>
      </c>
      <c r="C2875" s="7">
        <v>37389.009383912082</v>
      </c>
      <c r="D2875" s="8">
        <v>88</v>
      </c>
      <c r="E2875" s="14">
        <f t="shared" si="47"/>
        <v>1.5081022866070271E-4</v>
      </c>
      <c r="F2875" s="21"/>
    </row>
    <row r="2876" spans="1:6" x14ac:dyDescent="0.25">
      <c r="A2876" s="6" t="s">
        <v>5</v>
      </c>
      <c r="B2876" s="6" t="s">
        <v>6</v>
      </c>
      <c r="C2876" s="7">
        <v>37389.009533368051</v>
      </c>
      <c r="D2876" s="8">
        <v>90</v>
      </c>
      <c r="E2876" s="14">
        <f t="shared" si="47"/>
        <v>1.4945596922188997E-4</v>
      </c>
      <c r="F2876" s="21"/>
    </row>
    <row r="2877" spans="1:6" x14ac:dyDescent="0.25">
      <c r="A2877" s="6" t="s">
        <v>5</v>
      </c>
      <c r="B2877" s="6" t="s">
        <v>6</v>
      </c>
      <c r="C2877" s="7">
        <v>37389.011024594889</v>
      </c>
      <c r="D2877" s="8"/>
      <c r="E2877" s="14">
        <f t="shared" si="47"/>
        <v>1.4912268379703164E-3</v>
      </c>
    </row>
    <row r="2878" spans="1:6" x14ac:dyDescent="0.25">
      <c r="A2878" s="6" t="s">
        <v>5</v>
      </c>
      <c r="B2878" s="6" t="s">
        <v>6</v>
      </c>
      <c r="C2878" s="7">
        <v>37389.011178738438</v>
      </c>
      <c r="D2878" s="8">
        <v>89</v>
      </c>
      <c r="E2878" s="14">
        <f t="shared" si="47"/>
        <v>1.5414354857057333E-4</v>
      </c>
      <c r="F2878" s="21" t="s">
        <v>10</v>
      </c>
    </row>
    <row r="2879" spans="1:6" x14ac:dyDescent="0.25">
      <c r="A2879" s="6" t="s">
        <v>5</v>
      </c>
      <c r="B2879" s="6" t="s">
        <v>6</v>
      </c>
      <c r="C2879" s="7">
        <v>37389.011325509287</v>
      </c>
      <c r="D2879" s="8">
        <v>87</v>
      </c>
      <c r="E2879" s="14">
        <f t="shared" si="47"/>
        <v>1.4677084982395172E-4</v>
      </c>
      <c r="F2879" s="21"/>
    </row>
    <row r="2880" spans="1:6" x14ac:dyDescent="0.25">
      <c r="A2880" s="6" t="s">
        <v>5</v>
      </c>
      <c r="B2880" s="6" t="s">
        <v>6</v>
      </c>
      <c r="C2880" s="7">
        <v>37389.011479004635</v>
      </c>
      <c r="D2880" s="8">
        <v>88</v>
      </c>
      <c r="E2880" s="14">
        <f t="shared" si="47"/>
        <v>1.5349534805864096E-4</v>
      </c>
      <c r="F2880" s="21"/>
    </row>
    <row r="2881" spans="1:6" x14ac:dyDescent="0.25">
      <c r="A2881" s="6" t="s">
        <v>5</v>
      </c>
      <c r="B2881" s="6" t="s">
        <v>6</v>
      </c>
      <c r="C2881" s="7">
        <v>37389.011628472246</v>
      </c>
      <c r="D2881" s="8">
        <v>89</v>
      </c>
      <c r="E2881" s="14">
        <f t="shared" ref="E2881:E2944" si="48">C2881-C2880</f>
        <v>1.4946761075407267E-4</v>
      </c>
      <c r="F2881" s="21"/>
    </row>
    <row r="2882" spans="1:6" x14ac:dyDescent="0.25">
      <c r="A2882" s="6" t="s">
        <v>5</v>
      </c>
      <c r="B2882" s="6" t="s">
        <v>6</v>
      </c>
      <c r="C2882" s="7">
        <v>37389.011780624976</v>
      </c>
      <c r="D2882" s="8"/>
      <c r="E2882" s="14">
        <f t="shared" si="48"/>
        <v>1.5215273015201092E-4</v>
      </c>
      <c r="F2882" s="21"/>
    </row>
    <row r="2883" spans="1:6" x14ac:dyDescent="0.25">
      <c r="A2883" s="6" t="s">
        <v>5</v>
      </c>
      <c r="B2883" s="6" t="s">
        <v>6</v>
      </c>
      <c r="C2883" s="7">
        <v>37389.011930092587</v>
      </c>
      <c r="D2883" s="8">
        <v>88</v>
      </c>
      <c r="E2883" s="14">
        <f t="shared" si="48"/>
        <v>1.4946761075407267E-4</v>
      </c>
      <c r="F2883" s="21"/>
    </row>
    <row r="2884" spans="1:6" x14ac:dyDescent="0.25">
      <c r="A2884" s="6" t="s">
        <v>5</v>
      </c>
      <c r="B2884" s="6" t="s">
        <v>6</v>
      </c>
      <c r="C2884" s="7">
        <v>37389.012079548556</v>
      </c>
      <c r="D2884" s="8"/>
      <c r="E2884" s="14">
        <f t="shared" si="48"/>
        <v>1.4945596922188997E-4</v>
      </c>
      <c r="F2884" s="21"/>
    </row>
    <row r="2885" spans="1:6" x14ac:dyDescent="0.25">
      <c r="A2885" s="6" t="s">
        <v>5</v>
      </c>
      <c r="B2885" s="6" t="s">
        <v>6</v>
      </c>
      <c r="C2885" s="7">
        <v>37389.012230358785</v>
      </c>
      <c r="D2885" s="8"/>
      <c r="E2885" s="14">
        <f t="shared" si="48"/>
        <v>1.5081022866070271E-4</v>
      </c>
      <c r="F2885" s="21"/>
    </row>
    <row r="2886" spans="1:6" x14ac:dyDescent="0.25">
      <c r="A2886" s="6" t="s">
        <v>5</v>
      </c>
      <c r="B2886" s="6" t="s">
        <v>6</v>
      </c>
      <c r="C2886" s="7">
        <v>37389.012379826396</v>
      </c>
      <c r="D2886" s="8"/>
      <c r="E2886" s="14">
        <f t="shared" si="48"/>
        <v>1.4946761075407267E-4</v>
      </c>
      <c r="F2886" s="21"/>
    </row>
    <row r="2887" spans="1:6" x14ac:dyDescent="0.25">
      <c r="A2887" s="6" t="s">
        <v>5</v>
      </c>
      <c r="B2887" s="6" t="s">
        <v>6</v>
      </c>
      <c r="C2887" s="7">
        <v>37389.012531273183</v>
      </c>
      <c r="D2887" s="8">
        <v>89</v>
      </c>
      <c r="E2887" s="14">
        <f t="shared" si="48"/>
        <v>1.5144678764045238E-4</v>
      </c>
      <c r="F2887" s="21"/>
    </row>
    <row r="2888" spans="1:6" x14ac:dyDescent="0.25">
      <c r="A2888" s="6" t="s">
        <v>5</v>
      </c>
      <c r="B2888" s="6" t="s">
        <v>6</v>
      </c>
      <c r="C2888" s="7">
        <v>37389.012680729153</v>
      </c>
      <c r="D2888" s="8">
        <v>89</v>
      </c>
      <c r="E2888" s="14">
        <f t="shared" si="48"/>
        <v>1.4945596922188997E-4</v>
      </c>
      <c r="F2888" s="21"/>
    </row>
    <row r="2889" spans="1:6" x14ac:dyDescent="0.25">
      <c r="A2889" s="6" t="s">
        <v>5</v>
      </c>
      <c r="B2889" s="6" t="s">
        <v>6</v>
      </c>
      <c r="C2889" s="7">
        <v>37389.012831539381</v>
      </c>
      <c r="D2889" s="8">
        <v>89</v>
      </c>
      <c r="E2889" s="14">
        <f t="shared" si="48"/>
        <v>1.5081022866070271E-4</v>
      </c>
      <c r="F2889" s="21"/>
    </row>
    <row r="2890" spans="1:6" x14ac:dyDescent="0.25">
      <c r="A2890" s="6" t="s">
        <v>5</v>
      </c>
      <c r="B2890" s="6" t="s">
        <v>6</v>
      </c>
      <c r="C2890" s="7">
        <v>37389.012983692111</v>
      </c>
      <c r="D2890" s="8"/>
      <c r="E2890" s="14">
        <f t="shared" si="48"/>
        <v>1.5215273015201092E-4</v>
      </c>
      <c r="F2890" s="21"/>
    </row>
    <row r="2891" spans="1:6" x14ac:dyDescent="0.25">
      <c r="A2891" s="6" t="s">
        <v>5</v>
      </c>
      <c r="B2891" s="6" t="s">
        <v>6</v>
      </c>
      <c r="C2891" s="7">
        <v>37389.013130462961</v>
      </c>
      <c r="D2891" s="8">
        <v>89</v>
      </c>
      <c r="E2891" s="14">
        <f t="shared" si="48"/>
        <v>1.4677084982395172E-4</v>
      </c>
      <c r="F2891" s="21"/>
    </row>
    <row r="2892" spans="1:6" x14ac:dyDescent="0.25">
      <c r="A2892" s="6" t="s">
        <v>5</v>
      </c>
      <c r="B2892" s="6" t="s">
        <v>6</v>
      </c>
      <c r="C2892" s="7">
        <v>37389.013277233811</v>
      </c>
      <c r="D2892" s="8">
        <v>88</v>
      </c>
      <c r="E2892" s="14">
        <f t="shared" si="48"/>
        <v>1.4677084982395172E-4</v>
      </c>
      <c r="F2892" s="21"/>
    </row>
    <row r="2893" spans="1:6" x14ac:dyDescent="0.25">
      <c r="A2893" s="6" t="s">
        <v>5</v>
      </c>
      <c r="B2893" s="6" t="s">
        <v>6</v>
      </c>
      <c r="C2893" s="7">
        <v>37389.01343342592</v>
      </c>
      <c r="D2893" s="8">
        <v>89</v>
      </c>
      <c r="E2893" s="14">
        <f t="shared" si="48"/>
        <v>1.561921089887619E-4</v>
      </c>
      <c r="F2893" s="21"/>
    </row>
    <row r="2894" spans="1:6" x14ac:dyDescent="0.25">
      <c r="A2894" s="6" t="s">
        <v>5</v>
      </c>
      <c r="B2894" s="6" t="s">
        <v>6</v>
      </c>
      <c r="C2894" s="7">
        <v>37389.01358019677</v>
      </c>
      <c r="D2894" s="8">
        <v>88</v>
      </c>
      <c r="E2894" s="14">
        <f t="shared" si="48"/>
        <v>1.4677084982395172E-4</v>
      </c>
      <c r="F2894" s="21"/>
    </row>
    <row r="2895" spans="1:6" x14ac:dyDescent="0.25">
      <c r="A2895" s="6" t="s">
        <v>5</v>
      </c>
      <c r="B2895" s="6" t="s">
        <v>6</v>
      </c>
      <c r="C2895" s="7">
        <v>37389.013731006999</v>
      </c>
      <c r="D2895" s="8">
        <v>91</v>
      </c>
      <c r="E2895" s="14">
        <f t="shared" si="48"/>
        <v>1.5081022866070271E-4</v>
      </c>
      <c r="F2895" s="21"/>
    </row>
    <row r="2896" spans="1:6" x14ac:dyDescent="0.25">
      <c r="A2896" s="6" t="s">
        <v>5</v>
      </c>
      <c r="B2896" s="6" t="s">
        <v>6</v>
      </c>
      <c r="C2896" s="7">
        <v>37389.013885833323</v>
      </c>
      <c r="D2896" s="8"/>
      <c r="E2896" s="14">
        <f t="shared" si="48"/>
        <v>1.548263244330883E-4</v>
      </c>
      <c r="F2896" s="21"/>
    </row>
    <row r="2897" spans="1:6" x14ac:dyDescent="0.25">
      <c r="A2897" s="6" t="s">
        <v>5</v>
      </c>
      <c r="B2897" s="6" t="s">
        <v>6</v>
      </c>
      <c r="C2897" s="7">
        <v>37389.014036041684</v>
      </c>
      <c r="D2897" s="8"/>
      <c r="E2897" s="14">
        <f t="shared" si="48"/>
        <v>1.5020836144685745E-4</v>
      </c>
      <c r="F2897" s="21"/>
    </row>
    <row r="2898" spans="1:6" x14ac:dyDescent="0.25">
      <c r="A2898" s="6" t="s">
        <v>5</v>
      </c>
      <c r="B2898" s="6" t="s">
        <v>6</v>
      </c>
      <c r="C2898" s="7">
        <v>37389.014186435146</v>
      </c>
      <c r="D2898" s="8"/>
      <c r="E2898" s="14">
        <f t="shared" si="48"/>
        <v>1.5039346180856228E-4</v>
      </c>
      <c r="F2898" s="21"/>
    </row>
    <row r="2899" spans="1:6" x14ac:dyDescent="0.25">
      <c r="A2899" s="6" t="s">
        <v>5</v>
      </c>
      <c r="B2899" s="6" t="s">
        <v>6</v>
      </c>
      <c r="C2899" s="7">
        <v>37389.014335509273</v>
      </c>
      <c r="D2899" s="8"/>
      <c r="E2899" s="14">
        <f t="shared" si="48"/>
        <v>1.4907412696629763E-4</v>
      </c>
      <c r="F2899" s="21"/>
    </row>
    <row r="2900" spans="1:6" x14ac:dyDescent="0.25">
      <c r="A2900" s="6" t="s">
        <v>5</v>
      </c>
      <c r="B2900" s="6" t="s">
        <v>6</v>
      </c>
      <c r="C2900" s="7">
        <v>37389.014653449063</v>
      </c>
      <c r="D2900" s="8">
        <v>92</v>
      </c>
      <c r="E2900" s="14">
        <f t="shared" si="48"/>
        <v>3.1793978996574879E-4</v>
      </c>
      <c r="F2900" s="21"/>
    </row>
    <row r="2901" spans="1:6" x14ac:dyDescent="0.25">
      <c r="A2901" s="6" t="s">
        <v>5</v>
      </c>
      <c r="B2901" s="6" t="s">
        <v>6</v>
      </c>
      <c r="C2901" s="7">
        <v>37389.014805162093</v>
      </c>
      <c r="D2901" s="8"/>
      <c r="E2901" s="14">
        <f t="shared" si="48"/>
        <v>1.5171302948147058E-4</v>
      </c>
      <c r="F2901" s="21"/>
    </row>
    <row r="2902" spans="1:6" x14ac:dyDescent="0.25">
      <c r="A2902" s="6" t="s">
        <v>5</v>
      </c>
      <c r="B2902" s="6" t="s">
        <v>6</v>
      </c>
      <c r="C2902" s="7">
        <v>37389.014956875006</v>
      </c>
      <c r="D2902" s="8">
        <v>88</v>
      </c>
      <c r="E2902" s="14">
        <f t="shared" si="48"/>
        <v>1.5171291306614876E-4</v>
      </c>
      <c r="F2902" s="21"/>
    </row>
    <row r="2903" spans="1:6" x14ac:dyDescent="0.25">
      <c r="A2903" s="6" t="s">
        <v>5</v>
      </c>
      <c r="B2903" s="6" t="s">
        <v>6</v>
      </c>
      <c r="C2903" s="7">
        <v>37389.015116504626</v>
      </c>
      <c r="D2903" s="8">
        <v>89</v>
      </c>
      <c r="E2903" s="14">
        <f t="shared" si="48"/>
        <v>1.5962962061166763E-4</v>
      </c>
      <c r="F2903" s="21"/>
    </row>
    <row r="2904" spans="1:6" x14ac:dyDescent="0.25">
      <c r="A2904" s="6" t="s">
        <v>5</v>
      </c>
      <c r="B2904" s="6" t="s">
        <v>6</v>
      </c>
      <c r="C2904" s="7">
        <v>37389.015266724513</v>
      </c>
      <c r="D2904" s="8">
        <v>90</v>
      </c>
      <c r="E2904" s="14">
        <f t="shared" si="48"/>
        <v>1.5021988656371832E-4</v>
      </c>
      <c r="F2904" s="21"/>
    </row>
    <row r="2905" spans="1:6" x14ac:dyDescent="0.25">
      <c r="A2905" s="6" t="s">
        <v>5</v>
      </c>
      <c r="B2905" s="6" t="s">
        <v>6</v>
      </c>
      <c r="C2905" s="7">
        <v>37389.015588518465</v>
      </c>
      <c r="D2905" s="8">
        <v>88</v>
      </c>
      <c r="E2905" s="14">
        <f t="shared" si="48"/>
        <v>3.2179395202547312E-4</v>
      </c>
      <c r="F2905" s="21"/>
    </row>
    <row r="2906" spans="1:6" x14ac:dyDescent="0.25">
      <c r="A2906" s="6" t="s">
        <v>5</v>
      </c>
      <c r="B2906" s="6" t="s">
        <v>6</v>
      </c>
      <c r="C2906" s="7">
        <v>37389.015730995336</v>
      </c>
      <c r="D2906" s="8">
        <v>88</v>
      </c>
      <c r="E2906" s="14">
        <f t="shared" si="48"/>
        <v>1.4247687067836523E-4</v>
      </c>
      <c r="F2906" s="21"/>
    </row>
    <row r="2907" spans="1:6" x14ac:dyDescent="0.25">
      <c r="A2907" s="6" t="s">
        <v>5</v>
      </c>
      <c r="B2907" s="6" t="s">
        <v>6</v>
      </c>
      <c r="C2907" s="7">
        <v>37389.015878750011</v>
      </c>
      <c r="D2907" s="8">
        <v>89</v>
      </c>
      <c r="E2907" s="14">
        <f t="shared" si="48"/>
        <v>1.4775467570871115E-4</v>
      </c>
      <c r="F2907" s="21"/>
    </row>
    <row r="2908" spans="1:6" x14ac:dyDescent="0.25">
      <c r="A2908" s="6" t="s">
        <v>5</v>
      </c>
      <c r="B2908" s="6" t="s">
        <v>6</v>
      </c>
      <c r="C2908" s="7">
        <v>37389.016027824022</v>
      </c>
      <c r="D2908" s="8">
        <v>90</v>
      </c>
      <c r="E2908" s="14">
        <f t="shared" si="48"/>
        <v>1.490740105509758E-4</v>
      </c>
      <c r="F2908" s="21"/>
    </row>
    <row r="2909" spans="1:6" x14ac:dyDescent="0.25">
      <c r="A2909" s="6" t="s">
        <v>5</v>
      </c>
      <c r="B2909" s="6" t="s">
        <v>6</v>
      </c>
      <c r="C2909" s="7">
        <v>37389.016154479119</v>
      </c>
      <c r="D2909" s="8"/>
      <c r="E2909" s="14">
        <f t="shared" si="48"/>
        <v>1.2665509711951017E-4</v>
      </c>
      <c r="F2909" s="21"/>
    </row>
    <row r="2910" spans="1:6" x14ac:dyDescent="0.25">
      <c r="A2910" s="6" t="s">
        <v>5</v>
      </c>
      <c r="B2910" s="6" t="s">
        <v>6</v>
      </c>
      <c r="C2910" s="7">
        <v>37389.0163075116</v>
      </c>
      <c r="D2910" s="8">
        <v>91</v>
      </c>
      <c r="E2910" s="14">
        <f t="shared" si="48"/>
        <v>1.5303248073905706E-4</v>
      </c>
      <c r="F2910" s="21"/>
    </row>
    <row r="2911" spans="1:6" x14ac:dyDescent="0.25">
      <c r="A2911" s="6" t="s">
        <v>5</v>
      </c>
      <c r="B2911" s="6" t="s">
        <v>6</v>
      </c>
      <c r="C2911" s="7">
        <v>37389.01645658561</v>
      </c>
      <c r="D2911" s="8">
        <v>91</v>
      </c>
      <c r="E2911" s="14">
        <f t="shared" si="48"/>
        <v>1.490740105509758E-4</v>
      </c>
      <c r="F2911" s="21"/>
    </row>
    <row r="2912" spans="1:6" x14ac:dyDescent="0.25">
      <c r="A2912" s="6" t="s">
        <v>5</v>
      </c>
      <c r="B2912" s="6" t="s">
        <v>6</v>
      </c>
      <c r="C2912" s="7">
        <v>37389.016604340286</v>
      </c>
      <c r="D2912" s="8"/>
      <c r="E2912" s="14">
        <f t="shared" si="48"/>
        <v>1.4775467570871115E-4</v>
      </c>
      <c r="F2912" s="21"/>
    </row>
    <row r="2913" spans="1:6" x14ac:dyDescent="0.25">
      <c r="A2913" s="6" t="s">
        <v>5</v>
      </c>
      <c r="B2913" s="6" t="s">
        <v>6</v>
      </c>
      <c r="C2913" s="7">
        <v>37389.016741261585</v>
      </c>
      <c r="D2913" s="8">
        <v>90</v>
      </c>
      <c r="E2913" s="14">
        <f t="shared" si="48"/>
        <v>1.3692129869014025E-4</v>
      </c>
      <c r="F2913" s="21"/>
    </row>
    <row r="2914" spans="1:6" x14ac:dyDescent="0.25">
      <c r="A2914" s="6" t="s">
        <v>5</v>
      </c>
      <c r="B2914" s="6" t="s">
        <v>6</v>
      </c>
      <c r="C2914" s="7">
        <v>37389.01688901626</v>
      </c>
      <c r="D2914" s="8"/>
      <c r="E2914" s="14">
        <f t="shared" si="48"/>
        <v>1.4775467570871115E-4</v>
      </c>
      <c r="F2914" s="21"/>
    </row>
    <row r="2915" spans="1:6" x14ac:dyDescent="0.25">
      <c r="A2915" s="6" t="s">
        <v>5</v>
      </c>
      <c r="B2915" s="6" t="s">
        <v>6</v>
      </c>
      <c r="C2915" s="7">
        <v>37389.017031493015</v>
      </c>
      <c r="D2915" s="8">
        <v>90</v>
      </c>
      <c r="E2915" s="14">
        <f t="shared" si="48"/>
        <v>1.424767542630434E-4</v>
      </c>
      <c r="F2915" s="21"/>
    </row>
    <row r="2916" spans="1:6" x14ac:dyDescent="0.25">
      <c r="A2916" s="6" t="s">
        <v>5</v>
      </c>
      <c r="B2916" s="6" t="s">
        <v>6</v>
      </c>
      <c r="C2916" s="7">
        <v>37389.017168703722</v>
      </c>
      <c r="D2916" s="8"/>
      <c r="E2916" s="14">
        <f t="shared" si="48"/>
        <v>1.3721070718020201E-4</v>
      </c>
      <c r="F2916" s="21"/>
    </row>
    <row r="2917" spans="1:6" x14ac:dyDescent="0.25">
      <c r="A2917" s="6" t="s">
        <v>5</v>
      </c>
      <c r="B2917" s="6" t="s">
        <v>6</v>
      </c>
      <c r="C2917" s="7">
        <v>37389.017312500044</v>
      </c>
      <c r="D2917" s="8">
        <v>91</v>
      </c>
      <c r="E2917" s="14">
        <f t="shared" si="48"/>
        <v>1.4379632193595171E-4</v>
      </c>
      <c r="F2917" s="21"/>
    </row>
    <row r="2918" spans="1:6" x14ac:dyDescent="0.25">
      <c r="A2918" s="6" t="s">
        <v>5</v>
      </c>
      <c r="B2918" s="6" t="s">
        <v>6</v>
      </c>
      <c r="C2918" s="7">
        <v>37389.017444421304</v>
      </c>
      <c r="D2918" s="8">
        <v>89</v>
      </c>
      <c r="E2918" s="14">
        <f t="shared" si="48"/>
        <v>1.319212606176734E-4</v>
      </c>
      <c r="F2918" s="21"/>
    </row>
    <row r="2919" spans="1:6" x14ac:dyDescent="0.25">
      <c r="A2919" s="6" t="s">
        <v>5</v>
      </c>
      <c r="B2919" s="6" t="s">
        <v>6</v>
      </c>
      <c r="C2919" s="7">
        <v>37389.017584259273</v>
      </c>
      <c r="D2919" s="8">
        <v>89</v>
      </c>
      <c r="E2919" s="14">
        <f t="shared" si="48"/>
        <v>1.3983796816319227E-4</v>
      </c>
      <c r="F2919" s="21"/>
    </row>
    <row r="2920" spans="1:6" x14ac:dyDescent="0.25">
      <c r="A2920" s="6" t="s">
        <v>5</v>
      </c>
      <c r="B2920" s="6" t="s">
        <v>6</v>
      </c>
      <c r="C2920" s="7">
        <v>37389.017734652734</v>
      </c>
      <c r="D2920" s="8">
        <v>88</v>
      </c>
      <c r="E2920" s="14">
        <f t="shared" si="48"/>
        <v>1.5039346180856228E-4</v>
      </c>
      <c r="F2920" s="21"/>
    </row>
    <row r="2921" spans="1:6" x14ac:dyDescent="0.25">
      <c r="A2921" s="6" t="s">
        <v>5</v>
      </c>
      <c r="B2921" s="6" t="s">
        <v>6</v>
      </c>
      <c r="C2921" s="7">
        <v>37389.017881087959</v>
      </c>
      <c r="D2921" s="8">
        <v>89</v>
      </c>
      <c r="E2921" s="14">
        <f t="shared" si="48"/>
        <v>1.4643522445112467E-4</v>
      </c>
      <c r="F2921" s="21"/>
    </row>
    <row r="2922" spans="1:6" x14ac:dyDescent="0.25">
      <c r="A2922" s="6" t="s">
        <v>5</v>
      </c>
      <c r="B2922" s="6" t="s">
        <v>6</v>
      </c>
      <c r="C2922" s="7">
        <v>37389.018020925927</v>
      </c>
      <c r="D2922" s="8">
        <v>88</v>
      </c>
      <c r="E2922" s="14">
        <f t="shared" si="48"/>
        <v>1.3983796816319227E-4</v>
      </c>
      <c r="F2922" s="21"/>
    </row>
    <row r="2923" spans="1:6" x14ac:dyDescent="0.25">
      <c r="A2923" s="6" t="s">
        <v>5</v>
      </c>
      <c r="B2923" s="6" t="s">
        <v>6</v>
      </c>
      <c r="C2923" s="7">
        <v>37389.018172372715</v>
      </c>
      <c r="D2923" s="8">
        <v>91</v>
      </c>
      <c r="E2923" s="14">
        <f t="shared" si="48"/>
        <v>1.5144678764045238E-4</v>
      </c>
      <c r="F2923" s="21"/>
    </row>
    <row r="2924" spans="1:6" x14ac:dyDescent="0.25">
      <c r="A2924" s="6" t="s">
        <v>5</v>
      </c>
      <c r="B2924" s="6" t="s">
        <v>6</v>
      </c>
      <c r="C2924" s="7">
        <v>37389.018301655073</v>
      </c>
      <c r="D2924" s="8">
        <v>90</v>
      </c>
      <c r="E2924" s="14">
        <f t="shared" si="48"/>
        <v>1.2928235810250044E-4</v>
      </c>
      <c r="F2924" s="21"/>
    </row>
    <row r="2925" spans="1:6" x14ac:dyDescent="0.25">
      <c r="A2925" s="6" t="s">
        <v>5</v>
      </c>
      <c r="B2925" s="6" t="s">
        <v>6</v>
      </c>
      <c r="C2925" s="7">
        <v>37389.018449409748</v>
      </c>
      <c r="D2925" s="8">
        <v>88</v>
      </c>
      <c r="E2925" s="14">
        <f t="shared" si="48"/>
        <v>1.4775467570871115E-4</v>
      </c>
      <c r="F2925" s="21"/>
    </row>
    <row r="2926" spans="1:6" x14ac:dyDescent="0.25">
      <c r="A2926" s="6" t="s">
        <v>5</v>
      </c>
      <c r="B2926" s="6" t="s">
        <v>6</v>
      </c>
      <c r="C2926" s="7">
        <v>37389.018581331009</v>
      </c>
      <c r="D2926" s="8">
        <v>89</v>
      </c>
      <c r="E2926" s="14">
        <f t="shared" si="48"/>
        <v>1.319212606176734E-4</v>
      </c>
      <c r="F2926" s="21"/>
    </row>
    <row r="2927" spans="1:6" x14ac:dyDescent="0.25">
      <c r="A2927" s="6" t="s">
        <v>5</v>
      </c>
      <c r="B2927" s="6" t="s">
        <v>6</v>
      </c>
      <c r="C2927" s="7">
        <v>37389.018762071733</v>
      </c>
      <c r="D2927" s="8">
        <v>90</v>
      </c>
      <c r="E2927" s="14">
        <f t="shared" si="48"/>
        <v>1.8074072431772947E-4</v>
      </c>
      <c r="F2927" s="21"/>
    </row>
    <row r="2928" spans="1:6" x14ac:dyDescent="0.25">
      <c r="A2928" s="6" t="s">
        <v>5</v>
      </c>
      <c r="B2928" s="6" t="s">
        <v>6</v>
      </c>
      <c r="C2928" s="7">
        <v>37389.018909826409</v>
      </c>
      <c r="D2928" s="8">
        <v>88</v>
      </c>
      <c r="E2928" s="14">
        <f t="shared" si="48"/>
        <v>1.4775467570871115E-4</v>
      </c>
      <c r="F2928" s="21"/>
    </row>
    <row r="2929" spans="1:6" x14ac:dyDescent="0.25">
      <c r="A2929" s="6" t="s">
        <v>5</v>
      </c>
      <c r="B2929" s="6" t="s">
        <v>6</v>
      </c>
      <c r="C2929" s="7">
        <v>37389.019061539322</v>
      </c>
      <c r="D2929" s="8">
        <v>87</v>
      </c>
      <c r="E2929" s="14">
        <f t="shared" si="48"/>
        <v>1.5171291306614876E-4</v>
      </c>
      <c r="F2929" s="21"/>
    </row>
    <row r="2930" spans="1:6" x14ac:dyDescent="0.25">
      <c r="A2930" s="6" t="s">
        <v>5</v>
      </c>
      <c r="B2930" s="6" t="s">
        <v>6</v>
      </c>
      <c r="C2930" s="7">
        <v>37389.019213252352</v>
      </c>
      <c r="D2930" s="8">
        <v>88</v>
      </c>
      <c r="E2930" s="14">
        <f t="shared" si="48"/>
        <v>1.5171302948147058E-4</v>
      </c>
      <c r="F2930" s="21"/>
    </row>
    <row r="2931" spans="1:6" x14ac:dyDescent="0.25">
      <c r="A2931" s="6" t="s">
        <v>5</v>
      </c>
      <c r="B2931" s="6" t="s">
        <v>6</v>
      </c>
      <c r="C2931" s="7">
        <v>37389.019345173612</v>
      </c>
      <c r="D2931" s="8">
        <v>88</v>
      </c>
      <c r="E2931" s="14">
        <f t="shared" si="48"/>
        <v>1.319212606176734E-4</v>
      </c>
      <c r="F2931" s="21"/>
    </row>
    <row r="2932" spans="1:6" x14ac:dyDescent="0.25">
      <c r="A2932" s="6" t="s">
        <v>5</v>
      </c>
      <c r="B2932" s="6" t="s">
        <v>6</v>
      </c>
      <c r="C2932" s="7">
        <v>37389.019490023144</v>
      </c>
      <c r="D2932" s="8">
        <v>88</v>
      </c>
      <c r="E2932" s="14">
        <f t="shared" si="48"/>
        <v>1.4484953135251999E-4</v>
      </c>
      <c r="F2932" s="21"/>
    </row>
    <row r="2933" spans="1:6" x14ac:dyDescent="0.25">
      <c r="A2933" s="6" t="s">
        <v>5</v>
      </c>
      <c r="B2933" s="6" t="s">
        <v>6</v>
      </c>
      <c r="C2933" s="7">
        <v>37389.019629861112</v>
      </c>
      <c r="D2933" s="8">
        <v>88</v>
      </c>
      <c r="E2933" s="14">
        <f t="shared" si="48"/>
        <v>1.3983796816319227E-4</v>
      </c>
      <c r="F2933" s="21"/>
    </row>
    <row r="2934" spans="1:6" x14ac:dyDescent="0.25">
      <c r="A2934" s="6" t="s">
        <v>5</v>
      </c>
      <c r="B2934" s="6" t="s">
        <v>6</v>
      </c>
      <c r="C2934" s="7">
        <v>37389.01975254633</v>
      </c>
      <c r="D2934" s="8"/>
      <c r="E2934" s="14">
        <f t="shared" si="48"/>
        <v>1.2268521822988987E-4</v>
      </c>
      <c r="F2934" s="21"/>
    </row>
    <row r="2935" spans="1:6" x14ac:dyDescent="0.25">
      <c r="A2935" s="6" t="s">
        <v>5</v>
      </c>
      <c r="B2935" s="6" t="s">
        <v>6</v>
      </c>
      <c r="C2935" s="7">
        <v>37389.019897661987</v>
      </c>
      <c r="D2935" s="8"/>
      <c r="E2935" s="14">
        <f t="shared" si="48"/>
        <v>1.4511565677821636E-4</v>
      </c>
      <c r="F2935" s="21"/>
    </row>
    <row r="2936" spans="1:6" x14ac:dyDescent="0.25">
      <c r="A2936" s="6" t="s">
        <v>5</v>
      </c>
      <c r="B2936" s="6" t="s">
        <v>6</v>
      </c>
      <c r="C2936" s="7">
        <v>37389.020028275438</v>
      </c>
      <c r="D2936" s="8"/>
      <c r="E2936" s="14">
        <f t="shared" si="48"/>
        <v>1.3061345089226961E-4</v>
      </c>
      <c r="F2936" s="21"/>
    </row>
    <row r="2937" spans="1:6" x14ac:dyDescent="0.25">
      <c r="A2937" s="6" t="s">
        <v>5</v>
      </c>
      <c r="B2937" s="6" t="s">
        <v>6</v>
      </c>
      <c r="C2937" s="7">
        <v>37389.020177349565</v>
      </c>
      <c r="D2937" s="8"/>
      <c r="E2937" s="14">
        <f t="shared" si="48"/>
        <v>1.4907412696629763E-4</v>
      </c>
      <c r="F2937" s="21"/>
    </row>
    <row r="2938" spans="1:6" x14ac:dyDescent="0.25">
      <c r="A2938" s="6" t="s">
        <v>5</v>
      </c>
      <c r="B2938" s="6" t="s">
        <v>6</v>
      </c>
      <c r="C2938" s="7">
        <v>37389.020321145887</v>
      </c>
      <c r="D2938" s="8"/>
      <c r="E2938" s="14">
        <f t="shared" si="48"/>
        <v>1.4379632193595171E-4</v>
      </c>
      <c r="F2938" s="21"/>
    </row>
    <row r="2939" spans="1:6" x14ac:dyDescent="0.25">
      <c r="A2939" s="6" t="s">
        <v>5</v>
      </c>
      <c r="B2939" s="6" t="s">
        <v>6</v>
      </c>
      <c r="C2939" s="7">
        <v>37389.020457025501</v>
      </c>
      <c r="D2939" s="8"/>
      <c r="E2939" s="14">
        <f t="shared" si="48"/>
        <v>1.3587961439043283E-4</v>
      </c>
      <c r="F2939" s="21"/>
    </row>
    <row r="2940" spans="1:6" x14ac:dyDescent="0.25">
      <c r="A2940" s="6" t="s">
        <v>5</v>
      </c>
      <c r="B2940" s="6" t="s">
        <v>6</v>
      </c>
      <c r="C2940" s="7">
        <v>37389.020606099511</v>
      </c>
      <c r="D2940" s="8"/>
      <c r="E2940" s="14">
        <f t="shared" si="48"/>
        <v>1.490740105509758E-4</v>
      </c>
      <c r="F2940" s="21"/>
    </row>
    <row r="2941" spans="1:6" x14ac:dyDescent="0.25">
      <c r="A2941" s="6" t="s">
        <v>5</v>
      </c>
      <c r="B2941" s="6" t="s">
        <v>6</v>
      </c>
      <c r="C2941" s="7">
        <v>37389.020755173638</v>
      </c>
      <c r="D2941" s="8"/>
      <c r="E2941" s="14">
        <f t="shared" si="48"/>
        <v>1.4907412696629763E-4</v>
      </c>
      <c r="F2941" s="21"/>
    </row>
    <row r="2942" spans="1:6" x14ac:dyDescent="0.25">
      <c r="A2942" s="6" t="s">
        <v>5</v>
      </c>
      <c r="B2942" s="6" t="s">
        <v>6</v>
      </c>
      <c r="C2942" s="7">
        <v>37389.020885509206</v>
      </c>
      <c r="D2942" s="8"/>
      <c r="E2942" s="14">
        <f t="shared" si="48"/>
        <v>1.3033556751906872E-4</v>
      </c>
      <c r="F2942" s="21"/>
    </row>
    <row r="2943" spans="1:6" x14ac:dyDescent="0.25">
      <c r="A2943" s="6" t="s">
        <v>5</v>
      </c>
      <c r="B2943" s="6" t="s">
        <v>6</v>
      </c>
      <c r="C2943" s="7">
        <v>37389.021034583333</v>
      </c>
      <c r="D2943" s="8"/>
      <c r="E2943" s="14">
        <f t="shared" si="48"/>
        <v>1.4907412696629763E-4</v>
      </c>
      <c r="F2943" s="21"/>
    </row>
    <row r="2944" spans="1:6" x14ac:dyDescent="0.25">
      <c r="A2944" s="6" t="s">
        <v>5</v>
      </c>
      <c r="B2944" s="6" t="s">
        <v>6</v>
      </c>
      <c r="C2944" s="7">
        <v>37389.021179699106</v>
      </c>
      <c r="D2944" s="8"/>
      <c r="E2944" s="14">
        <f t="shared" si="48"/>
        <v>1.4511577319353819E-4</v>
      </c>
      <c r="F2944" s="21"/>
    </row>
    <row r="2945" spans="1:6" x14ac:dyDescent="0.25">
      <c r="A2945" s="6" t="s">
        <v>5</v>
      </c>
      <c r="B2945" s="6" t="s">
        <v>6</v>
      </c>
      <c r="C2945" s="7">
        <v>37389.021328773117</v>
      </c>
      <c r="D2945" s="8"/>
      <c r="E2945" s="14">
        <f t="shared" ref="E2945:E3002" si="49">C2945-C2944</f>
        <v>1.490740105509758E-4</v>
      </c>
      <c r="F2945" s="21"/>
    </row>
    <row r="2946" spans="1:6" x14ac:dyDescent="0.25">
      <c r="A2946" s="6" t="s">
        <v>5</v>
      </c>
      <c r="B2946" s="6" t="s">
        <v>6</v>
      </c>
      <c r="C2946" s="7">
        <v>37389.021557002328</v>
      </c>
      <c r="D2946" s="8"/>
      <c r="E2946" s="14">
        <f t="shared" si="49"/>
        <v>2.282292116433382E-4</v>
      </c>
      <c r="F2946" s="21"/>
    </row>
    <row r="2947" spans="1:6" x14ac:dyDescent="0.25">
      <c r="A2947" s="6" t="s">
        <v>5</v>
      </c>
      <c r="B2947" s="6" t="s">
        <v>6</v>
      </c>
      <c r="C2947" s="7">
        <v>37389.021645393572</v>
      </c>
      <c r="D2947" s="8"/>
      <c r="E2947" s="14">
        <f t="shared" si="49"/>
        <v>8.8391243480145931E-5</v>
      </c>
      <c r="F2947" s="21"/>
    </row>
    <row r="2948" spans="1:6" x14ac:dyDescent="0.25">
      <c r="A2948" s="6" t="s">
        <v>5</v>
      </c>
      <c r="B2948" s="6" t="s">
        <v>6</v>
      </c>
      <c r="C2948" s="7">
        <v>37389.021794467582</v>
      </c>
      <c r="D2948" s="8"/>
      <c r="E2948" s="14">
        <f t="shared" si="49"/>
        <v>1.490740105509758E-4</v>
      </c>
      <c r="F2948" s="21"/>
    </row>
    <row r="2949" spans="1:6" x14ac:dyDescent="0.25">
      <c r="A2949" s="6" t="s">
        <v>5</v>
      </c>
      <c r="B2949" s="6" t="s">
        <v>6</v>
      </c>
      <c r="C2949" s="7">
        <v>37389.021940902807</v>
      </c>
      <c r="D2949" s="8"/>
      <c r="E2949" s="14">
        <f t="shared" si="49"/>
        <v>1.4643522445112467E-4</v>
      </c>
      <c r="F2949" s="21"/>
    </row>
    <row r="2950" spans="1:6" x14ac:dyDescent="0.25">
      <c r="A2950" s="6" t="s">
        <v>5</v>
      </c>
      <c r="B2950" s="6" t="s">
        <v>6</v>
      </c>
      <c r="C2950" s="7">
        <v>37389.022072824067</v>
      </c>
      <c r="D2950" s="8"/>
      <c r="E2950" s="14">
        <f t="shared" si="49"/>
        <v>1.319212606176734E-4</v>
      </c>
      <c r="F2950" s="21"/>
    </row>
    <row r="2951" spans="1:6" x14ac:dyDescent="0.25">
      <c r="A2951" s="6" t="s">
        <v>5</v>
      </c>
      <c r="B2951" s="6" t="s">
        <v>6</v>
      </c>
      <c r="C2951" s="7">
        <v>37389.022220405051</v>
      </c>
      <c r="D2951" s="8"/>
      <c r="E2951" s="14">
        <f t="shared" si="49"/>
        <v>1.4758098404854536E-4</v>
      </c>
      <c r="F2951" s="21"/>
    </row>
    <row r="2952" spans="1:6" x14ac:dyDescent="0.25">
      <c r="A2952" s="6" t="s">
        <v>5</v>
      </c>
      <c r="B2952" s="6" t="s">
        <v>6</v>
      </c>
      <c r="C2952" s="7">
        <v>37389.022361458279</v>
      </c>
      <c r="D2952" s="8">
        <v>89</v>
      </c>
      <c r="E2952" s="14">
        <f t="shared" si="49"/>
        <v>1.4105322770774364E-4</v>
      </c>
      <c r="F2952" s="21"/>
    </row>
    <row r="2953" spans="1:6" x14ac:dyDescent="0.25">
      <c r="A2953" s="6" t="s">
        <v>5</v>
      </c>
      <c r="B2953" s="6" t="s">
        <v>6</v>
      </c>
      <c r="C2953" s="7">
        <v>37389.022507905145</v>
      </c>
      <c r="D2953" s="8"/>
      <c r="E2953" s="14">
        <f t="shared" si="49"/>
        <v>1.4644686598330736E-4</v>
      </c>
      <c r="F2953" s="21"/>
    </row>
    <row r="2954" spans="1:6" x14ac:dyDescent="0.25">
      <c r="A2954" s="6" t="s">
        <v>5</v>
      </c>
      <c r="B2954" s="6" t="s">
        <v>6</v>
      </c>
      <c r="C2954" s="7">
        <v>37389.022642465308</v>
      </c>
      <c r="D2954" s="8"/>
      <c r="E2954" s="14">
        <f t="shared" si="49"/>
        <v>1.3456016313284636E-4</v>
      </c>
      <c r="F2954" s="21"/>
    </row>
    <row r="2955" spans="1:6" x14ac:dyDescent="0.25">
      <c r="A2955" s="6" t="s">
        <v>5</v>
      </c>
      <c r="B2955" s="6" t="s">
        <v>6</v>
      </c>
      <c r="C2955" s="7">
        <v>37389.022783622728</v>
      </c>
      <c r="D2955" s="8"/>
      <c r="E2955" s="14">
        <f t="shared" si="49"/>
        <v>1.4115741942077875E-4</v>
      </c>
      <c r="F2955" s="21"/>
    </row>
    <row r="2956" spans="1:6" x14ac:dyDescent="0.25">
      <c r="A2956" s="6" t="s">
        <v>5</v>
      </c>
      <c r="B2956" s="6" t="s">
        <v>6</v>
      </c>
      <c r="C2956" s="7">
        <v>37389.02291686344</v>
      </c>
      <c r="D2956" s="8"/>
      <c r="E2956" s="14">
        <f t="shared" si="49"/>
        <v>1.3324071187525988E-4</v>
      </c>
      <c r="F2956" s="21"/>
    </row>
    <row r="2957" spans="1:6" x14ac:dyDescent="0.25">
      <c r="A2957" s="6" t="s">
        <v>5</v>
      </c>
      <c r="B2957" s="6" t="s">
        <v>6</v>
      </c>
      <c r="C2957" s="7">
        <v>37389.023840057896</v>
      </c>
      <c r="D2957" s="8"/>
      <c r="E2957" s="14">
        <f t="shared" si="49"/>
        <v>9.2319445684552193E-4</v>
      </c>
    </row>
    <row r="2958" spans="1:6" x14ac:dyDescent="0.25">
      <c r="A2958" s="6" t="s">
        <v>5</v>
      </c>
      <c r="B2958" s="6" t="s">
        <v>6</v>
      </c>
      <c r="C2958" s="7">
        <v>37389.023953518481</v>
      </c>
      <c r="D2958" s="8"/>
      <c r="E2958" s="14">
        <f t="shared" si="49"/>
        <v>1.1346058454364538E-4</v>
      </c>
      <c r="F2958" s="21" t="s">
        <v>10</v>
      </c>
    </row>
    <row r="2959" spans="1:6" x14ac:dyDescent="0.25">
      <c r="A2959" s="6" t="s">
        <v>5</v>
      </c>
      <c r="B2959" s="6" t="s">
        <v>6</v>
      </c>
      <c r="C2959" s="7">
        <v>37389.024086759309</v>
      </c>
      <c r="D2959" s="8"/>
      <c r="E2959" s="14">
        <f t="shared" si="49"/>
        <v>1.332408282905817E-4</v>
      </c>
      <c r="F2959" s="21"/>
    </row>
    <row r="2960" spans="1:6" x14ac:dyDescent="0.25">
      <c r="A2960" s="6" t="s">
        <v>5</v>
      </c>
      <c r="B2960" s="6" t="s">
        <v>6</v>
      </c>
      <c r="C2960" s="7">
        <v>37389.024233194417</v>
      </c>
      <c r="D2960" s="8">
        <v>89</v>
      </c>
      <c r="E2960" s="14">
        <f t="shared" si="49"/>
        <v>1.4643510803580284E-4</v>
      </c>
      <c r="F2960" s="21"/>
    </row>
    <row r="2961" spans="1:6" x14ac:dyDescent="0.25">
      <c r="A2961" s="6" t="s">
        <v>5</v>
      </c>
      <c r="B2961" s="6" t="s">
        <v>6</v>
      </c>
      <c r="C2961" s="7">
        <v>37389.024379629642</v>
      </c>
      <c r="D2961" s="8"/>
      <c r="E2961" s="14">
        <f t="shared" si="49"/>
        <v>1.4643522445112467E-4</v>
      </c>
      <c r="F2961" s="21"/>
    </row>
    <row r="2962" spans="1:6" x14ac:dyDescent="0.25">
      <c r="A2962" s="6" t="s">
        <v>5</v>
      </c>
      <c r="B2962" s="6" t="s">
        <v>6</v>
      </c>
      <c r="C2962" s="7">
        <v>37389.024532662006</v>
      </c>
      <c r="D2962" s="8"/>
      <c r="E2962" s="14">
        <f t="shared" si="49"/>
        <v>1.5303236432373524E-4</v>
      </c>
      <c r="F2962" s="21"/>
    </row>
    <row r="2963" spans="1:6" x14ac:dyDescent="0.25">
      <c r="A2963" s="6" t="s">
        <v>5</v>
      </c>
      <c r="B2963" s="6" t="s">
        <v>6</v>
      </c>
      <c r="C2963" s="7">
        <v>37389.024684375036</v>
      </c>
      <c r="D2963" s="8"/>
      <c r="E2963" s="14">
        <f t="shared" si="49"/>
        <v>1.5171302948147058E-4</v>
      </c>
      <c r="F2963" s="21"/>
    </row>
    <row r="2964" spans="1:6" x14ac:dyDescent="0.25">
      <c r="A2964" s="6" t="s">
        <v>5</v>
      </c>
      <c r="B2964" s="6" t="s">
        <v>6</v>
      </c>
      <c r="C2964" s="7">
        <v>37389.024814976845</v>
      </c>
      <c r="D2964" s="8"/>
      <c r="E2964" s="14">
        <f t="shared" si="49"/>
        <v>1.3060180936008692E-4</v>
      </c>
      <c r="F2964" s="21"/>
    </row>
    <row r="2965" spans="1:6" x14ac:dyDescent="0.25">
      <c r="A2965" s="6" t="s">
        <v>5</v>
      </c>
      <c r="B2965" s="6" t="s">
        <v>6</v>
      </c>
      <c r="C2965" s="7">
        <v>37389.024966689758</v>
      </c>
      <c r="D2965" s="8"/>
      <c r="E2965" s="14">
        <f t="shared" si="49"/>
        <v>1.5171291306614876E-4</v>
      </c>
      <c r="F2965" s="21"/>
    </row>
    <row r="2966" spans="1:6" x14ac:dyDescent="0.25">
      <c r="A2966" s="6" t="s">
        <v>5</v>
      </c>
      <c r="B2966" s="6" t="s">
        <v>6</v>
      </c>
      <c r="C2966" s="7">
        <v>37389.025114178192</v>
      </c>
      <c r="D2966" s="8"/>
      <c r="E2966" s="14">
        <f t="shared" si="49"/>
        <v>1.4748843386769295E-4</v>
      </c>
      <c r="F2966" s="21"/>
    </row>
    <row r="2967" spans="1:6" x14ac:dyDescent="0.25">
      <c r="A2967" s="6" t="s">
        <v>5</v>
      </c>
      <c r="B2967" s="6" t="s">
        <v>6</v>
      </c>
      <c r="C2967" s="7">
        <v>37389.02524741902</v>
      </c>
      <c r="D2967" s="8"/>
      <c r="E2967" s="14">
        <f t="shared" si="49"/>
        <v>1.332408282905817E-4</v>
      </c>
      <c r="F2967" s="21"/>
    </row>
    <row r="2968" spans="1:6" x14ac:dyDescent="0.25">
      <c r="A2968" s="6" t="s">
        <v>5</v>
      </c>
      <c r="B2968" s="6" t="s">
        <v>6</v>
      </c>
      <c r="C2968" s="7">
        <v>37389.025396493031</v>
      </c>
      <c r="D2968" s="8"/>
      <c r="E2968" s="14">
        <f t="shared" si="49"/>
        <v>1.490740105509758E-4</v>
      </c>
      <c r="F2968" s="21"/>
    </row>
    <row r="2969" spans="1:6" x14ac:dyDescent="0.25">
      <c r="A2969" s="6" t="s">
        <v>5</v>
      </c>
      <c r="B2969" s="6" t="s">
        <v>6</v>
      </c>
      <c r="C2969" s="7">
        <v>37389.02554820606</v>
      </c>
      <c r="D2969" s="8"/>
      <c r="E2969" s="14">
        <f t="shared" si="49"/>
        <v>1.5171302948147058E-4</v>
      </c>
      <c r="F2969" s="21"/>
    </row>
    <row r="2970" spans="1:6" x14ac:dyDescent="0.25">
      <c r="A2970" s="6" t="s">
        <v>5</v>
      </c>
      <c r="B2970" s="6" t="s">
        <v>6</v>
      </c>
      <c r="C2970" s="7">
        <v>37389.025694641168</v>
      </c>
      <c r="D2970" s="8"/>
      <c r="E2970" s="14">
        <f t="shared" si="49"/>
        <v>1.4643510803580284E-4</v>
      </c>
      <c r="F2970" s="21"/>
    </row>
    <row r="2971" spans="1:6" x14ac:dyDescent="0.25">
      <c r="A2971" s="6" t="s">
        <v>5</v>
      </c>
      <c r="B2971" s="6" t="s">
        <v>6</v>
      </c>
      <c r="C2971" s="7">
        <v>37389.02582128474</v>
      </c>
      <c r="D2971" s="8"/>
      <c r="E2971" s="14">
        <f t="shared" si="49"/>
        <v>1.2664357200264931E-4</v>
      </c>
      <c r="F2971" s="21"/>
    </row>
    <row r="2972" spans="1:6" x14ac:dyDescent="0.25">
      <c r="A2972" s="6" t="s">
        <v>5</v>
      </c>
      <c r="B2972" s="6" t="s">
        <v>6</v>
      </c>
      <c r="C2972" s="7">
        <v>37389.025976956007</v>
      </c>
      <c r="D2972" s="8"/>
      <c r="E2972" s="14">
        <f t="shared" si="49"/>
        <v>1.556712668389082E-4</v>
      </c>
      <c r="F2972" s="21"/>
    </row>
    <row r="2973" spans="1:6" x14ac:dyDescent="0.25">
      <c r="A2973" s="6" t="s">
        <v>5</v>
      </c>
      <c r="B2973" s="6" t="s">
        <v>6</v>
      </c>
      <c r="C2973" s="7">
        <v>37389.026123391232</v>
      </c>
      <c r="D2973" s="8"/>
      <c r="E2973" s="14">
        <f t="shared" si="49"/>
        <v>1.4643522445112467E-4</v>
      </c>
      <c r="F2973" s="21"/>
    </row>
    <row r="2974" spans="1:6" x14ac:dyDescent="0.25">
      <c r="A2974" s="6" t="s">
        <v>5</v>
      </c>
      <c r="B2974" s="6" t="s">
        <v>6</v>
      </c>
      <c r="C2974" s="7">
        <v>37389.026256643469</v>
      </c>
      <c r="D2974" s="8"/>
      <c r="E2974" s="14">
        <f t="shared" si="49"/>
        <v>1.3325223699212074E-4</v>
      </c>
      <c r="F2974" s="21"/>
    </row>
    <row r="2975" spans="1:6" x14ac:dyDescent="0.25">
      <c r="A2975" s="6" t="s">
        <v>5</v>
      </c>
      <c r="B2975" s="6" t="s">
        <v>6</v>
      </c>
      <c r="C2975" s="7">
        <v>37389.026363495388</v>
      </c>
      <c r="D2975" s="8">
        <v>89</v>
      </c>
      <c r="E2975" s="14">
        <f t="shared" si="49"/>
        <v>1.0685191955417395E-4</v>
      </c>
      <c r="F2975" s="21"/>
    </row>
    <row r="2976" spans="1:6" x14ac:dyDescent="0.25">
      <c r="A2976" s="6" t="s">
        <v>5</v>
      </c>
      <c r="B2976" s="6" t="s">
        <v>6</v>
      </c>
      <c r="C2976" s="7">
        <v>37389.026557152742</v>
      </c>
      <c r="D2976" s="8"/>
      <c r="E2976" s="14">
        <f t="shared" si="49"/>
        <v>1.9365735352039337E-4</v>
      </c>
      <c r="F2976" s="21"/>
    </row>
    <row r="2977" spans="1:6" x14ac:dyDescent="0.25">
      <c r="A2977" s="6" t="s">
        <v>5</v>
      </c>
      <c r="B2977" s="6" t="s">
        <v>6</v>
      </c>
      <c r="C2977" s="7">
        <v>37389.026704907417</v>
      </c>
      <c r="D2977" s="8"/>
      <c r="E2977" s="14">
        <f t="shared" si="49"/>
        <v>1.4775467570871115E-4</v>
      </c>
      <c r="F2977" s="21"/>
    </row>
    <row r="2978" spans="1:6" x14ac:dyDescent="0.25">
      <c r="A2978" s="6" t="s">
        <v>5</v>
      </c>
      <c r="B2978" s="6" t="s">
        <v>6</v>
      </c>
      <c r="C2978" s="7">
        <v>37389.026981944451</v>
      </c>
      <c r="D2978" s="8"/>
      <c r="E2978" s="14">
        <f t="shared" si="49"/>
        <v>2.7703703381121159E-4</v>
      </c>
      <c r="F2978" s="21"/>
    </row>
    <row r="2979" spans="1:6" x14ac:dyDescent="0.25">
      <c r="A2979" s="6" t="s">
        <v>5</v>
      </c>
      <c r="B2979" s="6" t="s">
        <v>6</v>
      </c>
      <c r="C2979" s="7">
        <v>37389.027137615718</v>
      </c>
      <c r="D2979" s="8"/>
      <c r="E2979" s="14">
        <f t="shared" si="49"/>
        <v>1.556712668389082E-4</v>
      </c>
      <c r="F2979" s="21"/>
    </row>
    <row r="2980" spans="1:6" x14ac:dyDescent="0.25">
      <c r="A2980" s="6" t="s">
        <v>5</v>
      </c>
      <c r="B2980" s="6" t="s">
        <v>6</v>
      </c>
      <c r="C2980" s="7">
        <v>37389.027268229169</v>
      </c>
      <c r="D2980" s="8"/>
      <c r="E2980" s="14">
        <f t="shared" si="49"/>
        <v>1.3061345089226961E-4</v>
      </c>
      <c r="F2980" s="21"/>
    </row>
    <row r="2981" spans="1:6" x14ac:dyDescent="0.25">
      <c r="A2981" s="6" t="s">
        <v>5</v>
      </c>
      <c r="B2981" s="6" t="s">
        <v>6</v>
      </c>
      <c r="C2981" s="7">
        <v>37389.027412025491</v>
      </c>
      <c r="D2981" s="8"/>
      <c r="E2981" s="14">
        <f t="shared" si="49"/>
        <v>1.4379632193595171E-4</v>
      </c>
      <c r="F2981" s="21"/>
    </row>
    <row r="2982" spans="1:6" x14ac:dyDescent="0.25">
      <c r="A2982" s="6" t="s">
        <v>5</v>
      </c>
      <c r="B2982" s="6" t="s">
        <v>6</v>
      </c>
      <c r="C2982" s="7">
        <v>37389.036717361072</v>
      </c>
      <c r="D2982" s="8">
        <v>89</v>
      </c>
      <c r="E2982" s="14">
        <f t="shared" si="49"/>
        <v>9.3053355813026428E-3</v>
      </c>
    </row>
    <row r="2983" spans="1:6" x14ac:dyDescent="0.25">
      <c r="A2983" s="6" t="s">
        <v>5</v>
      </c>
      <c r="B2983" s="6" t="s">
        <v>6</v>
      </c>
      <c r="C2983" s="7">
        <v>37389.036882268498</v>
      </c>
      <c r="D2983" s="8">
        <v>88</v>
      </c>
      <c r="E2983" s="14">
        <f t="shared" si="49"/>
        <v>1.6490742564201355E-4</v>
      </c>
      <c r="F2983" s="21" t="s">
        <v>10</v>
      </c>
    </row>
    <row r="2984" spans="1:6" x14ac:dyDescent="0.25">
      <c r="A2984" s="6" t="s">
        <v>5</v>
      </c>
      <c r="B2984" s="6" t="s">
        <v>6</v>
      </c>
      <c r="C2984" s="7">
        <v>37389.037037939765</v>
      </c>
      <c r="D2984" s="8">
        <v>88</v>
      </c>
      <c r="E2984" s="14">
        <f t="shared" si="49"/>
        <v>1.556712668389082E-4</v>
      </c>
      <c r="F2984" s="21"/>
    </row>
    <row r="2985" spans="1:6" x14ac:dyDescent="0.25">
      <c r="A2985" s="6" t="s">
        <v>5</v>
      </c>
      <c r="B2985" s="6" t="s">
        <v>6</v>
      </c>
      <c r="C2985" s="7">
        <v>37389.037197569502</v>
      </c>
      <c r="D2985" s="8">
        <v>87</v>
      </c>
      <c r="E2985" s="14">
        <f t="shared" si="49"/>
        <v>1.5962973702698946E-4</v>
      </c>
      <c r="F2985" s="21"/>
    </row>
    <row r="2986" spans="1:6" x14ac:dyDescent="0.25">
      <c r="A2986" s="6" t="s">
        <v>5</v>
      </c>
      <c r="B2986" s="6" t="s">
        <v>6</v>
      </c>
      <c r="C2986" s="7">
        <v>37389.03735456022</v>
      </c>
      <c r="D2986" s="8">
        <v>88</v>
      </c>
      <c r="E2986" s="14">
        <f t="shared" si="49"/>
        <v>1.5699071809649467E-4</v>
      </c>
      <c r="F2986" s="21"/>
    </row>
    <row r="2987" spans="1:6" x14ac:dyDescent="0.25">
      <c r="A2987" s="6" t="s">
        <v>5</v>
      </c>
      <c r="B2987" s="6" t="s">
        <v>6</v>
      </c>
      <c r="C2987" s="7">
        <v>37389.037685416639</v>
      </c>
      <c r="D2987" s="8">
        <v>87</v>
      </c>
      <c r="E2987" s="14">
        <f t="shared" si="49"/>
        <v>3.3085641916841269E-4</v>
      </c>
      <c r="F2987" s="21"/>
    </row>
    <row r="2988" spans="1:6" x14ac:dyDescent="0.25">
      <c r="A2988" s="6" t="s">
        <v>5</v>
      </c>
      <c r="B2988" s="6" t="s">
        <v>6</v>
      </c>
      <c r="C2988" s="7">
        <v>37389.037846365711</v>
      </c>
      <c r="D2988" s="8">
        <v>88</v>
      </c>
      <c r="E2988" s="14">
        <f t="shared" si="49"/>
        <v>1.6094907186925411E-4</v>
      </c>
      <c r="F2988" s="21"/>
    </row>
    <row r="2989" spans="1:6" x14ac:dyDescent="0.25">
      <c r="A2989" s="6" t="s">
        <v>5</v>
      </c>
      <c r="B2989" s="6" t="s">
        <v>6</v>
      </c>
      <c r="C2989" s="7">
        <v>37389.038188043982</v>
      </c>
      <c r="D2989" s="8">
        <v>89</v>
      </c>
      <c r="E2989" s="14">
        <f t="shared" si="49"/>
        <v>3.4167827107012272E-4</v>
      </c>
      <c r="F2989" s="21"/>
    </row>
    <row r="2990" spans="1:6" x14ac:dyDescent="0.25">
      <c r="A2990" s="6" t="s">
        <v>5</v>
      </c>
      <c r="B2990" s="6" t="s">
        <v>6</v>
      </c>
      <c r="C2990" s="7">
        <v>37389.038342395797</v>
      </c>
      <c r="D2990" s="8">
        <v>87</v>
      </c>
      <c r="E2990" s="14">
        <f t="shared" si="49"/>
        <v>1.5435181558132172E-4</v>
      </c>
      <c r="F2990" s="21"/>
    </row>
    <row r="2991" spans="1:6" x14ac:dyDescent="0.25">
      <c r="A2991" s="6" t="s">
        <v>5</v>
      </c>
      <c r="B2991" s="6" t="s">
        <v>6</v>
      </c>
      <c r="C2991" s="7">
        <v>37389.038496747729</v>
      </c>
      <c r="D2991" s="8">
        <v>88</v>
      </c>
      <c r="E2991" s="14">
        <f t="shared" si="49"/>
        <v>1.5435193199664354E-4</v>
      </c>
      <c r="F2991" s="21"/>
    </row>
    <row r="2992" spans="1:6" x14ac:dyDescent="0.25">
      <c r="A2992" s="6" t="s">
        <v>5</v>
      </c>
      <c r="B2992" s="6" t="s">
        <v>6</v>
      </c>
      <c r="C2992" s="7">
        <v>37389.038648460642</v>
      </c>
      <c r="D2992" s="8">
        <v>89</v>
      </c>
      <c r="E2992" s="14">
        <f t="shared" si="49"/>
        <v>1.5171291306614876E-4</v>
      </c>
      <c r="F2992" s="21"/>
    </row>
    <row r="2993" spans="1:6" x14ac:dyDescent="0.25">
      <c r="A2993" s="6" t="s">
        <v>5</v>
      </c>
      <c r="B2993" s="6" t="s">
        <v>6</v>
      </c>
      <c r="C2993" s="7">
        <v>37389.038805451361</v>
      </c>
      <c r="D2993" s="8">
        <v>88</v>
      </c>
      <c r="E2993" s="14">
        <f t="shared" si="49"/>
        <v>1.5699071809649467E-4</v>
      </c>
      <c r="F2993" s="21"/>
    </row>
    <row r="2994" spans="1:6" x14ac:dyDescent="0.25">
      <c r="A2994" s="6" t="s">
        <v>5</v>
      </c>
      <c r="B2994" s="6" t="s">
        <v>6</v>
      </c>
      <c r="C2994" s="7">
        <v>37389.03896084486</v>
      </c>
      <c r="D2994" s="8">
        <v>89</v>
      </c>
      <c r="E2994" s="14">
        <f t="shared" si="49"/>
        <v>1.5539349988102913E-4</v>
      </c>
      <c r="F2994" s="21"/>
    </row>
    <row r="2995" spans="1:6" x14ac:dyDescent="0.25">
      <c r="A2995" s="6" t="s">
        <v>5</v>
      </c>
      <c r="B2995" s="6" t="s">
        <v>6</v>
      </c>
      <c r="C2995" s="7">
        <v>37389.039117835695</v>
      </c>
      <c r="D2995" s="8">
        <v>86</v>
      </c>
      <c r="E2995" s="14">
        <f t="shared" si="49"/>
        <v>1.569908345118165E-4</v>
      </c>
      <c r="F2995" s="21"/>
    </row>
    <row r="2996" spans="1:6" x14ac:dyDescent="0.25">
      <c r="A2996" s="6" t="s">
        <v>5</v>
      </c>
      <c r="B2996" s="6" t="s">
        <v>6</v>
      </c>
      <c r="C2996" s="7">
        <v>37389.039268229157</v>
      </c>
      <c r="D2996" s="8">
        <v>89</v>
      </c>
      <c r="E2996" s="14">
        <f t="shared" si="49"/>
        <v>1.5039346180856228E-4</v>
      </c>
      <c r="F2996" s="21"/>
    </row>
    <row r="2997" spans="1:6" x14ac:dyDescent="0.25">
      <c r="A2997" s="6" t="s">
        <v>5</v>
      </c>
      <c r="B2997" s="6" t="s">
        <v>6</v>
      </c>
      <c r="C2997" s="7">
        <v>37389.039425219875</v>
      </c>
      <c r="D2997" s="8">
        <v>87</v>
      </c>
      <c r="E2997" s="14">
        <f t="shared" si="49"/>
        <v>1.5699071809649467E-4</v>
      </c>
      <c r="F2997" s="21"/>
    </row>
    <row r="2998" spans="1:6" x14ac:dyDescent="0.25">
      <c r="A2998" s="6" t="s">
        <v>5</v>
      </c>
      <c r="B2998" s="6" t="s">
        <v>6</v>
      </c>
      <c r="C2998" s="7">
        <v>37389.039576932904</v>
      </c>
      <c r="D2998" s="8">
        <v>88</v>
      </c>
      <c r="E2998" s="14">
        <f t="shared" si="49"/>
        <v>1.5171302948147058E-4</v>
      </c>
      <c r="F2998" s="21"/>
    </row>
    <row r="2999" spans="1:6" x14ac:dyDescent="0.25">
      <c r="A2999" s="6" t="s">
        <v>5</v>
      </c>
      <c r="B2999" s="6" t="s">
        <v>6</v>
      </c>
      <c r="C2999" s="7">
        <v>37389.039733923622</v>
      </c>
      <c r="D2999" s="8">
        <v>88</v>
      </c>
      <c r="E2999" s="14">
        <f t="shared" si="49"/>
        <v>1.5699071809649467E-4</v>
      </c>
      <c r="F2999" s="21"/>
    </row>
    <row r="3000" spans="1:6" x14ac:dyDescent="0.25">
      <c r="A3000" s="6" t="s">
        <v>5</v>
      </c>
      <c r="B3000" s="6" t="s">
        <v>6</v>
      </c>
      <c r="C3000" s="7">
        <v>37389.039888275438</v>
      </c>
      <c r="D3000" s="8"/>
      <c r="E3000" s="14">
        <f t="shared" si="49"/>
        <v>1.5435181558132172E-4</v>
      </c>
      <c r="F3000" s="21"/>
    </row>
    <row r="3001" spans="1:6" x14ac:dyDescent="0.25">
      <c r="A3001" s="6" t="s">
        <v>5</v>
      </c>
      <c r="B3001" s="6" t="s">
        <v>6</v>
      </c>
      <c r="C3001" s="7">
        <v>37389.04004262737</v>
      </c>
      <c r="D3001" s="8"/>
      <c r="E3001" s="14">
        <f t="shared" si="49"/>
        <v>1.5435193199664354E-4</v>
      </c>
      <c r="F3001" s="21"/>
    </row>
    <row r="3002" spans="1:6" x14ac:dyDescent="0.25">
      <c r="A3002" s="6" t="s">
        <v>5</v>
      </c>
      <c r="B3002" s="6" t="s">
        <v>6</v>
      </c>
      <c r="C3002" s="7">
        <v>37389.040198298637</v>
      </c>
      <c r="D3002" s="8"/>
      <c r="E3002" s="14">
        <f t="shared" si="49"/>
        <v>1.556712668389082E-4</v>
      </c>
      <c r="F3002" s="21"/>
    </row>
    <row r="3003" spans="1:6" x14ac:dyDescent="0.25">
      <c r="A3003" s="6" t="s">
        <v>5</v>
      </c>
      <c r="B3003" s="6" t="s">
        <v>6</v>
      </c>
      <c r="C3003" s="7">
        <v>37389.040355011588</v>
      </c>
      <c r="D3003" s="8"/>
      <c r="E3003" s="14">
        <f t="shared" ref="E3003:E3066" si="50">C3003-C3002</f>
        <v>1.5671295113861561E-4</v>
      </c>
      <c r="F3003" s="21"/>
    </row>
    <row r="3004" spans="1:6" x14ac:dyDescent="0.25">
      <c r="A3004" s="6" t="s">
        <v>5</v>
      </c>
      <c r="B3004" s="6" t="s">
        <v>6</v>
      </c>
      <c r="C3004" s="7">
        <v>37389.040509363404</v>
      </c>
      <c r="D3004" s="8"/>
      <c r="E3004" s="14">
        <f t="shared" si="50"/>
        <v>1.5435181558132172E-4</v>
      </c>
      <c r="F3004" s="21"/>
    </row>
    <row r="3005" spans="1:6" x14ac:dyDescent="0.25">
      <c r="A3005" s="6" t="s">
        <v>5</v>
      </c>
      <c r="B3005" s="6" t="s">
        <v>6</v>
      </c>
      <c r="C3005" s="7">
        <v>37389.040659756982</v>
      </c>
      <c r="D3005" s="8"/>
      <c r="E3005" s="14">
        <f t="shared" si="50"/>
        <v>1.5039357822388411E-4</v>
      </c>
      <c r="F3005" s="21"/>
    </row>
    <row r="3006" spans="1:6" x14ac:dyDescent="0.25">
      <c r="A3006" s="6" t="s">
        <v>5</v>
      </c>
      <c r="B3006" s="6" t="s">
        <v>6</v>
      </c>
      <c r="C3006" s="7">
        <v>37389.040820706054</v>
      </c>
      <c r="D3006" s="8"/>
      <c r="E3006" s="14">
        <f t="shared" si="50"/>
        <v>1.6094907186925411E-4</v>
      </c>
      <c r="F3006" s="21"/>
    </row>
    <row r="3007" spans="1:6" x14ac:dyDescent="0.25">
      <c r="A3007" s="6" t="s">
        <v>5</v>
      </c>
      <c r="B3007" s="6" t="s">
        <v>6</v>
      </c>
      <c r="C3007" s="7">
        <v>37389.041026504594</v>
      </c>
      <c r="D3007" s="8"/>
      <c r="E3007" s="14">
        <f t="shared" si="50"/>
        <v>2.0579854026436806E-4</v>
      </c>
      <c r="F3007" s="21"/>
    </row>
    <row r="3008" spans="1:6" x14ac:dyDescent="0.25">
      <c r="A3008" s="6" t="s">
        <v>5</v>
      </c>
      <c r="B3008" s="6" t="s">
        <v>6</v>
      </c>
      <c r="C3008" s="7">
        <v>37389.041179537075</v>
      </c>
      <c r="D3008" s="8"/>
      <c r="E3008" s="14">
        <f t="shared" si="50"/>
        <v>1.5303248073905706E-4</v>
      </c>
      <c r="F3008" s="21"/>
    </row>
    <row r="3009" spans="1:6" x14ac:dyDescent="0.25">
      <c r="A3009" s="6" t="s">
        <v>5</v>
      </c>
      <c r="B3009" s="6" t="s">
        <v>6</v>
      </c>
      <c r="C3009" s="7">
        <v>37389.041331249988</v>
      </c>
      <c r="D3009" s="8"/>
      <c r="E3009" s="14">
        <f t="shared" si="50"/>
        <v>1.5171291306614876E-4</v>
      </c>
      <c r="F3009" s="21"/>
    </row>
    <row r="3010" spans="1:6" x14ac:dyDescent="0.25">
      <c r="A3010" s="6" t="s">
        <v>5</v>
      </c>
      <c r="B3010" s="6" t="s">
        <v>6</v>
      </c>
      <c r="C3010" s="7">
        <v>37389.041485601803</v>
      </c>
      <c r="D3010" s="8"/>
      <c r="E3010" s="14">
        <f t="shared" si="50"/>
        <v>1.5435181558132172E-4</v>
      </c>
      <c r="F3010" s="21"/>
    </row>
    <row r="3011" spans="1:6" x14ac:dyDescent="0.25">
      <c r="A3011" s="6" t="s">
        <v>5</v>
      </c>
      <c r="B3011" s="6" t="s">
        <v>6</v>
      </c>
      <c r="C3011" s="7">
        <v>37389.041635995382</v>
      </c>
      <c r="D3011" s="8"/>
      <c r="E3011" s="14">
        <f t="shared" si="50"/>
        <v>1.5039357822388411E-4</v>
      </c>
      <c r="F3011" s="21"/>
    </row>
    <row r="3012" spans="1:6" x14ac:dyDescent="0.25">
      <c r="A3012" s="6" t="s">
        <v>5</v>
      </c>
      <c r="B3012" s="6" t="s">
        <v>6</v>
      </c>
      <c r="C3012" s="7">
        <v>37389.042154189781</v>
      </c>
      <c r="D3012" s="8">
        <v>88</v>
      </c>
      <c r="E3012" s="14">
        <f t="shared" si="50"/>
        <v>5.1819439977407455E-4</v>
      </c>
    </row>
    <row r="3013" spans="1:6" x14ac:dyDescent="0.25">
      <c r="A3013" s="6" t="s">
        <v>5</v>
      </c>
      <c r="B3013" s="6" t="s">
        <v>6</v>
      </c>
      <c r="C3013" s="7">
        <v>37389.042312499951</v>
      </c>
      <c r="D3013" s="8">
        <v>90</v>
      </c>
      <c r="E3013" s="14">
        <f t="shared" si="50"/>
        <v>1.5831016935408115E-4</v>
      </c>
      <c r="F3013" s="21" t="s">
        <v>10</v>
      </c>
    </row>
    <row r="3014" spans="1:6" x14ac:dyDescent="0.25">
      <c r="A3014" s="6" t="s">
        <v>5</v>
      </c>
      <c r="B3014" s="6" t="s">
        <v>6</v>
      </c>
      <c r="C3014" s="7">
        <v>37389.042466851883</v>
      </c>
      <c r="D3014" s="8">
        <v>90</v>
      </c>
      <c r="E3014" s="14">
        <f t="shared" si="50"/>
        <v>1.5435193199664354E-4</v>
      </c>
      <c r="F3014" s="21"/>
    </row>
    <row r="3015" spans="1:6" x14ac:dyDescent="0.25">
      <c r="A3015" s="6" t="s">
        <v>5</v>
      </c>
      <c r="B3015" s="6" t="s">
        <v>6</v>
      </c>
      <c r="C3015" s="7">
        <v>37389.042623842601</v>
      </c>
      <c r="D3015" s="8">
        <v>89</v>
      </c>
      <c r="E3015" s="14">
        <f t="shared" si="50"/>
        <v>1.5699071809649467E-4</v>
      </c>
      <c r="F3015" s="21"/>
    </row>
    <row r="3016" spans="1:6" x14ac:dyDescent="0.25">
      <c r="A3016" s="6" t="s">
        <v>5</v>
      </c>
      <c r="B3016" s="6" t="s">
        <v>6</v>
      </c>
      <c r="C3016" s="7">
        <v>37389.042779513868</v>
      </c>
      <c r="D3016" s="8">
        <v>90</v>
      </c>
      <c r="E3016" s="14">
        <f t="shared" si="50"/>
        <v>1.556712668389082E-4</v>
      </c>
      <c r="F3016" s="21"/>
    </row>
    <row r="3017" spans="1:6" x14ac:dyDescent="0.25">
      <c r="A3017" s="6" t="s">
        <v>5</v>
      </c>
      <c r="B3017" s="6" t="s">
        <v>6</v>
      </c>
      <c r="C3017" s="7">
        <v>37389.042937824037</v>
      </c>
      <c r="D3017" s="8">
        <v>89</v>
      </c>
      <c r="E3017" s="14">
        <f t="shared" si="50"/>
        <v>1.5831016935408115E-4</v>
      </c>
      <c r="F3017" s="21"/>
    </row>
    <row r="3018" spans="1:6" x14ac:dyDescent="0.25">
      <c r="A3018" s="6" t="s">
        <v>5</v>
      </c>
      <c r="B3018" s="6" t="s">
        <v>6</v>
      </c>
      <c r="C3018" s="7">
        <v>37389.043090578751</v>
      </c>
      <c r="D3018" s="8">
        <v>89</v>
      </c>
      <c r="E3018" s="14">
        <f t="shared" si="50"/>
        <v>1.52754713781178E-4</v>
      </c>
      <c r="F3018" s="21"/>
    </row>
    <row r="3019" spans="1:6" x14ac:dyDescent="0.25">
      <c r="A3019" s="6" t="s">
        <v>5</v>
      </c>
      <c r="B3019" s="6" t="s">
        <v>6</v>
      </c>
      <c r="C3019" s="7">
        <v>37389.043247569469</v>
      </c>
      <c r="D3019" s="8">
        <v>91</v>
      </c>
      <c r="E3019" s="14">
        <f t="shared" si="50"/>
        <v>1.5699071809649467E-4</v>
      </c>
      <c r="F3019" s="21"/>
    </row>
    <row r="3020" spans="1:6" x14ac:dyDescent="0.25">
      <c r="A3020" s="6" t="s">
        <v>5</v>
      </c>
      <c r="B3020" s="6" t="s">
        <v>6</v>
      </c>
      <c r="C3020" s="7">
        <v>37389.043399282382</v>
      </c>
      <c r="D3020" s="8">
        <v>88</v>
      </c>
      <c r="E3020" s="14">
        <f t="shared" si="50"/>
        <v>1.5171291306614876E-4</v>
      </c>
      <c r="F3020" s="21"/>
    </row>
    <row r="3021" spans="1:6" x14ac:dyDescent="0.25">
      <c r="A3021" s="6" t="s">
        <v>5</v>
      </c>
      <c r="B3021" s="6" t="s">
        <v>6</v>
      </c>
      <c r="C3021" s="7">
        <v>37389.04354967596</v>
      </c>
      <c r="D3021" s="8">
        <v>88</v>
      </c>
      <c r="E3021" s="14">
        <f t="shared" si="50"/>
        <v>1.5039357822388411E-4</v>
      </c>
      <c r="F3021" s="21"/>
    </row>
    <row r="3022" spans="1:6" x14ac:dyDescent="0.25">
      <c r="A3022" s="6" t="s">
        <v>5</v>
      </c>
      <c r="B3022" s="6" t="s">
        <v>6</v>
      </c>
      <c r="C3022" s="7">
        <v>37389.043702708324</v>
      </c>
      <c r="D3022" s="8">
        <v>90</v>
      </c>
      <c r="E3022" s="14">
        <f t="shared" si="50"/>
        <v>1.5303236432373524E-4</v>
      </c>
      <c r="F3022" s="21"/>
    </row>
    <row r="3023" spans="1:6" x14ac:dyDescent="0.25">
      <c r="A3023" s="6" t="s">
        <v>5</v>
      </c>
      <c r="B3023" s="6" t="s">
        <v>6</v>
      </c>
      <c r="C3023" s="7">
        <v>37389.043855740689</v>
      </c>
      <c r="D3023" s="8">
        <v>89</v>
      </c>
      <c r="E3023" s="14">
        <f t="shared" si="50"/>
        <v>1.5303236432373524E-4</v>
      </c>
      <c r="F3023" s="21"/>
    </row>
    <row r="3024" spans="1:6" x14ac:dyDescent="0.25">
      <c r="A3024" s="6" t="s">
        <v>5</v>
      </c>
      <c r="B3024" s="6" t="s">
        <v>6</v>
      </c>
      <c r="C3024" s="7">
        <v>37389.044012731523</v>
      </c>
      <c r="D3024" s="8">
        <v>90</v>
      </c>
      <c r="E3024" s="14">
        <f t="shared" si="50"/>
        <v>1.569908345118165E-4</v>
      </c>
      <c r="F3024" s="21"/>
    </row>
    <row r="3025" spans="1:6" x14ac:dyDescent="0.25">
      <c r="A3025" s="6" t="s">
        <v>5</v>
      </c>
      <c r="B3025" s="6" t="s">
        <v>6</v>
      </c>
      <c r="C3025" s="7">
        <v>37389.044167083339</v>
      </c>
      <c r="D3025" s="8">
        <v>88</v>
      </c>
      <c r="E3025" s="14">
        <f t="shared" si="50"/>
        <v>1.5435181558132172E-4</v>
      </c>
      <c r="F3025" s="21"/>
    </row>
    <row r="3026" spans="1:6" x14ac:dyDescent="0.25">
      <c r="A3026" s="6" t="s">
        <v>5</v>
      </c>
      <c r="B3026" s="6" t="s">
        <v>6</v>
      </c>
      <c r="C3026" s="7">
        <v>37389.044318796252</v>
      </c>
      <c r="D3026" s="8">
        <v>91</v>
      </c>
      <c r="E3026" s="14">
        <f t="shared" si="50"/>
        <v>1.5171291306614876E-4</v>
      </c>
      <c r="F3026" s="21"/>
    </row>
    <row r="3027" spans="1:6" x14ac:dyDescent="0.25">
      <c r="A3027" s="6" t="s">
        <v>5</v>
      </c>
      <c r="B3027" s="6" t="s">
        <v>6</v>
      </c>
      <c r="C3027" s="7">
        <v>37389.044475509203</v>
      </c>
      <c r="D3027" s="8">
        <v>89</v>
      </c>
      <c r="E3027" s="14">
        <f t="shared" si="50"/>
        <v>1.5671295113861561E-4</v>
      </c>
      <c r="F3027" s="21"/>
    </row>
    <row r="3028" spans="1:6" x14ac:dyDescent="0.25">
      <c r="A3028" s="6" t="s">
        <v>5</v>
      </c>
      <c r="B3028" s="6" t="s">
        <v>6</v>
      </c>
      <c r="C3028" s="7">
        <v>37389.044627222233</v>
      </c>
      <c r="D3028" s="8">
        <v>91</v>
      </c>
      <c r="E3028" s="14">
        <f t="shared" si="50"/>
        <v>1.5171302948147058E-4</v>
      </c>
      <c r="F3028" s="21"/>
    </row>
    <row r="3029" spans="1:6" x14ac:dyDescent="0.25">
      <c r="A3029" s="6" t="s">
        <v>5</v>
      </c>
      <c r="B3029" s="6" t="s">
        <v>6</v>
      </c>
      <c r="C3029" s="7">
        <v>37389.044776296243</v>
      </c>
      <c r="D3029" s="8">
        <v>88</v>
      </c>
      <c r="E3029" s="14">
        <f t="shared" si="50"/>
        <v>1.490740105509758E-4</v>
      </c>
      <c r="F3029" s="21"/>
    </row>
    <row r="3030" spans="1:6" x14ac:dyDescent="0.25">
      <c r="A3030" s="6" t="s">
        <v>5</v>
      </c>
      <c r="B3030" s="6" t="s">
        <v>6</v>
      </c>
      <c r="C3030" s="7">
        <v>37389.044931967626</v>
      </c>
      <c r="D3030" s="8">
        <v>89</v>
      </c>
      <c r="E3030" s="14">
        <f t="shared" si="50"/>
        <v>1.5567138325423002E-4</v>
      </c>
      <c r="F3030" s="21"/>
    </row>
    <row r="3031" spans="1:6" x14ac:dyDescent="0.25">
      <c r="A3031" s="6" t="s">
        <v>5</v>
      </c>
      <c r="B3031" s="6" t="s">
        <v>6</v>
      </c>
      <c r="C3031" s="7">
        <v>37389.045082361088</v>
      </c>
      <c r="D3031" s="8">
        <v>89</v>
      </c>
      <c r="E3031" s="14">
        <f t="shared" si="50"/>
        <v>1.5039346180856228E-4</v>
      </c>
      <c r="F3031" s="21"/>
    </row>
    <row r="3032" spans="1:6" x14ac:dyDescent="0.25">
      <c r="A3032" s="6" t="s">
        <v>5</v>
      </c>
      <c r="B3032" s="6" t="s">
        <v>6</v>
      </c>
      <c r="C3032" s="7">
        <v>37389.045239351806</v>
      </c>
      <c r="D3032" s="8">
        <v>88</v>
      </c>
      <c r="E3032" s="14">
        <f t="shared" si="50"/>
        <v>1.5699071809649467E-4</v>
      </c>
      <c r="F3032" s="21"/>
    </row>
    <row r="3033" spans="1:6" x14ac:dyDescent="0.25">
      <c r="A3033" s="6" t="s">
        <v>5</v>
      </c>
      <c r="B3033" s="6" t="s">
        <v>6</v>
      </c>
      <c r="C3033" s="7">
        <v>37389.045391064836</v>
      </c>
      <c r="D3033" s="8">
        <v>90</v>
      </c>
      <c r="E3033" s="14">
        <f t="shared" si="50"/>
        <v>1.5171302948147058E-4</v>
      </c>
      <c r="F3033" s="21"/>
    </row>
    <row r="3034" spans="1:6" x14ac:dyDescent="0.25">
      <c r="A3034" s="6" t="s">
        <v>5</v>
      </c>
      <c r="B3034" s="6" t="s">
        <v>6</v>
      </c>
      <c r="C3034" s="7">
        <v>37389.045542777749</v>
      </c>
      <c r="D3034" s="8">
        <v>88</v>
      </c>
      <c r="E3034" s="14">
        <f t="shared" si="50"/>
        <v>1.5171291306614876E-4</v>
      </c>
      <c r="F3034" s="21"/>
    </row>
    <row r="3035" spans="1:6" x14ac:dyDescent="0.25">
      <c r="A3035" s="6" t="s">
        <v>5</v>
      </c>
      <c r="B3035" s="6" t="s">
        <v>6</v>
      </c>
      <c r="C3035" s="7">
        <v>37389.045701087918</v>
      </c>
      <c r="D3035" s="8">
        <v>90</v>
      </c>
      <c r="E3035" s="14">
        <f t="shared" si="50"/>
        <v>1.5831016935408115E-4</v>
      </c>
      <c r="F3035" s="21"/>
    </row>
    <row r="3036" spans="1:6" x14ac:dyDescent="0.25">
      <c r="A3036" s="6" t="s">
        <v>5</v>
      </c>
      <c r="B3036" s="6" t="s">
        <v>6</v>
      </c>
      <c r="C3036" s="7">
        <v>37389.045852627372</v>
      </c>
      <c r="D3036" s="8">
        <v>88</v>
      </c>
      <c r="E3036" s="14">
        <f t="shared" si="50"/>
        <v>1.5153945423662663E-4</v>
      </c>
      <c r="F3036" s="21"/>
    </row>
    <row r="3037" spans="1:6" x14ac:dyDescent="0.25">
      <c r="A3037" s="6" t="s">
        <v>5</v>
      </c>
      <c r="B3037" s="6" t="s">
        <v>6</v>
      </c>
      <c r="C3037" s="7">
        <v>37389.046008194447</v>
      </c>
      <c r="D3037" s="8">
        <v>89</v>
      </c>
      <c r="E3037" s="14">
        <f t="shared" si="50"/>
        <v>1.5556707512587309E-4</v>
      </c>
      <c r="F3037" s="21"/>
    </row>
    <row r="3038" spans="1:6" x14ac:dyDescent="0.25">
      <c r="A3038" s="6" t="s">
        <v>5</v>
      </c>
      <c r="B3038" s="6" t="s">
        <v>6</v>
      </c>
      <c r="C3038" s="7">
        <v>37389.046161226812</v>
      </c>
      <c r="D3038" s="8">
        <v>88</v>
      </c>
      <c r="E3038" s="14">
        <f t="shared" si="50"/>
        <v>1.5303236432373524E-4</v>
      </c>
      <c r="F3038" s="21"/>
    </row>
    <row r="3039" spans="1:6" x14ac:dyDescent="0.25">
      <c r="A3039" s="6" t="s">
        <v>5</v>
      </c>
      <c r="B3039" s="6" t="s">
        <v>6</v>
      </c>
      <c r="C3039" s="7">
        <v>37389.049913923605</v>
      </c>
      <c r="D3039" s="8">
        <v>91</v>
      </c>
      <c r="E3039" s="14">
        <f t="shared" si="50"/>
        <v>3.7526967935264111E-3</v>
      </c>
    </row>
    <row r="3040" spans="1:6" x14ac:dyDescent="0.25">
      <c r="A3040" s="6" t="s">
        <v>5</v>
      </c>
      <c r="B3040" s="6" t="s">
        <v>6</v>
      </c>
      <c r="C3040" s="7">
        <v>37389.050073275459</v>
      </c>
      <c r="D3040" s="8">
        <v>88</v>
      </c>
      <c r="E3040" s="14">
        <f t="shared" si="50"/>
        <v>1.5935185365378857E-4</v>
      </c>
      <c r="F3040" s="21" t="s">
        <v>10</v>
      </c>
    </row>
    <row r="3041" spans="1:6" x14ac:dyDescent="0.25">
      <c r="A3041" s="6" t="s">
        <v>5</v>
      </c>
      <c r="B3041" s="6" t="s">
        <v>6</v>
      </c>
      <c r="C3041" s="7">
        <v>37389.050219710683</v>
      </c>
      <c r="D3041" s="8"/>
      <c r="E3041" s="14">
        <f t="shared" si="50"/>
        <v>1.4643522445112467E-4</v>
      </c>
      <c r="F3041" s="21"/>
    </row>
    <row r="3042" spans="1:6" x14ac:dyDescent="0.25">
      <c r="A3042" s="6" t="s">
        <v>5</v>
      </c>
      <c r="B3042" s="6" t="s">
        <v>6</v>
      </c>
      <c r="C3042" s="7">
        <v>37389.05037538195</v>
      </c>
      <c r="D3042" s="8"/>
      <c r="E3042" s="14">
        <f t="shared" si="50"/>
        <v>1.556712668389082E-4</v>
      </c>
      <c r="F3042" s="21"/>
    </row>
    <row r="3043" spans="1:6" x14ac:dyDescent="0.25">
      <c r="A3043" s="6" t="s">
        <v>5</v>
      </c>
      <c r="B3043" s="6" t="s">
        <v>6</v>
      </c>
      <c r="C3043" s="7">
        <v>37389.05071047449</v>
      </c>
      <c r="D3043" s="8"/>
      <c r="E3043" s="14">
        <f t="shared" si="50"/>
        <v>3.3509253989905119E-4</v>
      </c>
      <c r="F3043" s="21"/>
    </row>
    <row r="3044" spans="1:6" x14ac:dyDescent="0.25">
      <c r="A3044" s="6" t="s">
        <v>5</v>
      </c>
      <c r="B3044" s="6" t="s">
        <v>6</v>
      </c>
      <c r="C3044" s="7">
        <v>37389.051015219884</v>
      </c>
      <c r="D3044" s="8">
        <v>89</v>
      </c>
      <c r="E3044" s="14">
        <f t="shared" si="50"/>
        <v>3.0474539380520582E-4</v>
      </c>
      <c r="F3044" s="21"/>
    </row>
    <row r="3045" spans="1:6" x14ac:dyDescent="0.25">
      <c r="A3045" s="6" t="s">
        <v>5</v>
      </c>
      <c r="B3045" s="6" t="s">
        <v>6</v>
      </c>
      <c r="C3045" s="7">
        <v>37389.051166932913</v>
      </c>
      <c r="D3045" s="8"/>
      <c r="E3045" s="14">
        <f t="shared" si="50"/>
        <v>1.5171302948147058E-4</v>
      </c>
      <c r="F3045" s="21"/>
    </row>
    <row r="3046" spans="1:6" x14ac:dyDescent="0.25">
      <c r="A3046" s="6" t="s">
        <v>5</v>
      </c>
      <c r="B3046" s="6" t="s">
        <v>6</v>
      </c>
      <c r="C3046" s="7">
        <v>37389.051319965278</v>
      </c>
      <c r="D3046" s="8"/>
      <c r="E3046" s="14">
        <f t="shared" si="50"/>
        <v>1.5303236432373524E-4</v>
      </c>
      <c r="F3046" s="21"/>
    </row>
    <row r="3047" spans="1:6" x14ac:dyDescent="0.25">
      <c r="A3047" s="6" t="s">
        <v>5</v>
      </c>
      <c r="B3047" s="6" t="s">
        <v>6</v>
      </c>
      <c r="C3047" s="7">
        <v>37389.051472719875</v>
      </c>
      <c r="D3047" s="8"/>
      <c r="E3047" s="14">
        <f t="shared" si="50"/>
        <v>1.5275459736585617E-4</v>
      </c>
      <c r="F3047" s="21"/>
    </row>
    <row r="3048" spans="1:6" x14ac:dyDescent="0.25">
      <c r="A3048" s="6" t="s">
        <v>5</v>
      </c>
      <c r="B3048" s="6" t="s">
        <v>6</v>
      </c>
      <c r="C3048" s="7">
        <v>37389.051629710593</v>
      </c>
      <c r="D3048" s="8"/>
      <c r="E3048" s="14">
        <f t="shared" si="50"/>
        <v>1.5699071809649467E-4</v>
      </c>
      <c r="F3048" s="21"/>
    </row>
    <row r="3049" spans="1:6" x14ac:dyDescent="0.25">
      <c r="A3049" s="6" t="s">
        <v>5</v>
      </c>
      <c r="B3049" s="6" t="s">
        <v>6</v>
      </c>
      <c r="C3049" s="7">
        <v>37389.051950289402</v>
      </c>
      <c r="D3049" s="8"/>
      <c r="E3049" s="14">
        <f t="shared" si="50"/>
        <v>3.2057880889624357E-4</v>
      </c>
      <c r="F3049" s="21"/>
    </row>
    <row r="3050" spans="1:6" x14ac:dyDescent="0.25">
      <c r="A3050" s="6" t="s">
        <v>5</v>
      </c>
      <c r="B3050" s="6" t="s">
        <v>6</v>
      </c>
      <c r="C3050" s="7">
        <v>37389.052100682864</v>
      </c>
      <c r="D3050" s="8"/>
      <c r="E3050" s="14">
        <f t="shared" si="50"/>
        <v>1.5039346180856228E-4</v>
      </c>
      <c r="F3050" s="21"/>
    </row>
    <row r="3051" spans="1:6" x14ac:dyDescent="0.25">
      <c r="A3051" s="6" t="s">
        <v>5</v>
      </c>
      <c r="B3051" s="6" t="s">
        <v>6</v>
      </c>
      <c r="C3051" s="7">
        <v>37389.052251076442</v>
      </c>
      <c r="D3051" s="8">
        <v>88</v>
      </c>
      <c r="E3051" s="14">
        <f t="shared" si="50"/>
        <v>1.5039357822388411E-4</v>
      </c>
      <c r="F3051" s="21"/>
    </row>
    <row r="3052" spans="1:6" x14ac:dyDescent="0.25">
      <c r="A3052" s="6" t="s">
        <v>5</v>
      </c>
      <c r="B3052" s="6" t="s">
        <v>6</v>
      </c>
      <c r="C3052" s="7">
        <v>37389.05240806716</v>
      </c>
      <c r="D3052" s="8"/>
      <c r="E3052" s="14">
        <f t="shared" si="50"/>
        <v>1.5699071809649467E-4</v>
      </c>
      <c r="F3052" s="21"/>
    </row>
    <row r="3053" spans="1:6" x14ac:dyDescent="0.25">
      <c r="A3053" s="6" t="s">
        <v>5</v>
      </c>
      <c r="B3053" s="6" t="s">
        <v>6</v>
      </c>
      <c r="C3053" s="7">
        <v>37389.052558460622</v>
      </c>
      <c r="D3053" s="8"/>
      <c r="E3053" s="14">
        <f t="shared" si="50"/>
        <v>1.5039346180856228E-4</v>
      </c>
      <c r="F3053" s="21"/>
    </row>
    <row r="3054" spans="1:6" x14ac:dyDescent="0.25">
      <c r="A3054" s="6" t="s">
        <v>5</v>
      </c>
      <c r="B3054" s="6" t="s">
        <v>6</v>
      </c>
      <c r="C3054" s="7">
        <v>37389.052710173652</v>
      </c>
      <c r="D3054" s="8"/>
      <c r="E3054" s="14">
        <f t="shared" si="50"/>
        <v>1.5171302948147058E-4</v>
      </c>
      <c r="F3054" s="21"/>
    </row>
    <row r="3055" spans="1:6" x14ac:dyDescent="0.25">
      <c r="A3055" s="6" t="s">
        <v>5</v>
      </c>
      <c r="B3055" s="6" t="s">
        <v>6</v>
      </c>
      <c r="C3055" s="7">
        <v>37389.052862928249</v>
      </c>
      <c r="D3055" s="8"/>
      <c r="E3055" s="14">
        <f t="shared" si="50"/>
        <v>1.5275459736585617E-4</v>
      </c>
      <c r="F3055" s="21"/>
    </row>
    <row r="3056" spans="1:6" x14ac:dyDescent="0.25">
      <c r="A3056" s="6" t="s">
        <v>5</v>
      </c>
      <c r="B3056" s="6" t="s">
        <v>6</v>
      </c>
      <c r="C3056" s="7">
        <v>37389.053013321711</v>
      </c>
      <c r="D3056" s="8">
        <v>88</v>
      </c>
      <c r="E3056" s="14">
        <f t="shared" si="50"/>
        <v>1.5039346180856228E-4</v>
      </c>
      <c r="F3056" s="21"/>
    </row>
    <row r="3057" spans="1:6" x14ac:dyDescent="0.25">
      <c r="A3057" s="6" t="s">
        <v>5</v>
      </c>
      <c r="B3057" s="6" t="s">
        <v>6</v>
      </c>
      <c r="C3057" s="7">
        <v>37389.053203298594</v>
      </c>
      <c r="D3057" s="8"/>
      <c r="E3057" s="14">
        <f t="shared" si="50"/>
        <v>1.8997688312083483E-4</v>
      </c>
      <c r="F3057" s="21"/>
    </row>
    <row r="3058" spans="1:6" x14ac:dyDescent="0.25">
      <c r="A3058" s="6" t="s">
        <v>5</v>
      </c>
      <c r="B3058" s="6" t="s">
        <v>6</v>
      </c>
      <c r="C3058" s="7">
        <v>37389.054031782434</v>
      </c>
      <c r="D3058" s="8"/>
      <c r="E3058" s="14">
        <f t="shared" si="50"/>
        <v>8.2848384045064449E-4</v>
      </c>
    </row>
    <row r="3059" spans="1:6" x14ac:dyDescent="0.25">
      <c r="A3059" s="6" t="s">
        <v>5</v>
      </c>
      <c r="B3059" s="6" t="s">
        <v>6</v>
      </c>
      <c r="C3059" s="7">
        <v>37389.054191134288</v>
      </c>
      <c r="D3059" s="8"/>
      <c r="E3059" s="14">
        <f t="shared" si="50"/>
        <v>1.5935185365378857E-4</v>
      </c>
      <c r="F3059" s="21" t="s">
        <v>10</v>
      </c>
    </row>
    <row r="3060" spans="1:6" x14ac:dyDescent="0.25">
      <c r="A3060" s="6" t="s">
        <v>5</v>
      </c>
      <c r="B3060" s="6" t="s">
        <v>6</v>
      </c>
      <c r="C3060" s="7">
        <v>37389.054340208299</v>
      </c>
      <c r="D3060" s="8"/>
      <c r="E3060" s="14">
        <f t="shared" si="50"/>
        <v>1.490740105509758E-4</v>
      </c>
      <c r="F3060" s="21"/>
    </row>
    <row r="3061" spans="1:6" x14ac:dyDescent="0.25">
      <c r="A3061" s="6" t="s">
        <v>5</v>
      </c>
      <c r="B3061" s="6" t="s">
        <v>6</v>
      </c>
      <c r="C3061" s="7">
        <v>37389.054498518468</v>
      </c>
      <c r="D3061" s="8"/>
      <c r="E3061" s="14">
        <f t="shared" si="50"/>
        <v>1.5831016935408115E-4</v>
      </c>
      <c r="F3061" s="21"/>
    </row>
    <row r="3062" spans="1:6" x14ac:dyDescent="0.25">
      <c r="A3062" s="6" t="s">
        <v>5</v>
      </c>
      <c r="B3062" s="6" t="s">
        <v>6</v>
      </c>
      <c r="C3062" s="7">
        <v>37389.0546528704</v>
      </c>
      <c r="D3062" s="8"/>
      <c r="E3062" s="14">
        <f t="shared" si="50"/>
        <v>1.5435193199664354E-4</v>
      </c>
      <c r="F3062" s="21"/>
    </row>
    <row r="3063" spans="1:6" x14ac:dyDescent="0.25">
      <c r="A3063" s="6" t="s">
        <v>5</v>
      </c>
      <c r="B3063" s="6" t="s">
        <v>6</v>
      </c>
      <c r="C3063" s="7">
        <v>37389.054797986057</v>
      </c>
      <c r="D3063" s="8"/>
      <c r="E3063" s="14">
        <f t="shared" si="50"/>
        <v>1.4511565677821636E-4</v>
      </c>
      <c r="F3063" s="21"/>
    </row>
    <row r="3064" spans="1:6" x14ac:dyDescent="0.25">
      <c r="A3064" s="6" t="s">
        <v>5</v>
      </c>
      <c r="B3064" s="6" t="s">
        <v>6</v>
      </c>
      <c r="C3064" s="7">
        <v>37389.054951018537</v>
      </c>
      <c r="D3064" s="8"/>
      <c r="E3064" s="14">
        <f t="shared" si="50"/>
        <v>1.5303248073905706E-4</v>
      </c>
      <c r="F3064" s="21"/>
    </row>
    <row r="3065" spans="1:6" x14ac:dyDescent="0.25">
      <c r="A3065" s="6" t="s">
        <v>5</v>
      </c>
      <c r="B3065" s="6" t="s">
        <v>6</v>
      </c>
      <c r="C3065" s="7">
        <v>37389.055266319425</v>
      </c>
      <c r="D3065" s="8"/>
      <c r="E3065" s="14">
        <f t="shared" si="50"/>
        <v>3.1530088745057583E-4</v>
      </c>
      <c r="F3065" s="21"/>
    </row>
    <row r="3066" spans="1:6" x14ac:dyDescent="0.25">
      <c r="A3066" s="6" t="s">
        <v>5</v>
      </c>
      <c r="B3066" s="6" t="s">
        <v>6</v>
      </c>
      <c r="C3066" s="7">
        <v>37389.055418032454</v>
      </c>
      <c r="D3066" s="8"/>
      <c r="E3066" s="14">
        <f t="shared" si="50"/>
        <v>1.5171302948147058E-4</v>
      </c>
      <c r="F3066" s="21"/>
    </row>
    <row r="3067" spans="1:6" x14ac:dyDescent="0.25">
      <c r="A3067" s="6" t="s">
        <v>5</v>
      </c>
      <c r="B3067" s="6" t="s">
        <v>6</v>
      </c>
      <c r="C3067" s="7">
        <v>37389.055573530146</v>
      </c>
      <c r="D3067" s="8">
        <v>87</v>
      </c>
      <c r="E3067" s="14">
        <f t="shared" ref="E3067:E3130" si="51">C3067-C3066</f>
        <v>1.5549769159406424E-4</v>
      </c>
      <c r="F3067" s="21"/>
    </row>
    <row r="3068" spans="1:6" x14ac:dyDescent="0.25">
      <c r="A3068" s="6" t="s">
        <v>5</v>
      </c>
      <c r="B3068" s="6" t="s">
        <v>6</v>
      </c>
      <c r="C3068" s="7">
        <v>37389.055725138867</v>
      </c>
      <c r="D3068" s="8">
        <v>88</v>
      </c>
      <c r="E3068" s="14">
        <f t="shared" si="51"/>
        <v>1.5160872135311365E-4</v>
      </c>
      <c r="F3068" s="21"/>
    </row>
    <row r="3069" spans="1:6" x14ac:dyDescent="0.25">
      <c r="A3069" s="6" t="s">
        <v>5</v>
      </c>
      <c r="B3069" s="6" t="s">
        <v>6</v>
      </c>
      <c r="C3069" s="7">
        <v>37389.055884768488</v>
      </c>
      <c r="D3069" s="8">
        <v>89</v>
      </c>
      <c r="E3069" s="14">
        <f t="shared" si="51"/>
        <v>1.5962962061166763E-4</v>
      </c>
      <c r="F3069" s="21"/>
    </row>
    <row r="3070" spans="1:6" x14ac:dyDescent="0.25">
      <c r="A3070" s="6" t="s">
        <v>5</v>
      </c>
      <c r="B3070" s="6" t="s">
        <v>6</v>
      </c>
      <c r="C3070" s="7">
        <v>37389.056032523164</v>
      </c>
      <c r="D3070" s="8"/>
      <c r="E3070" s="14">
        <f t="shared" si="51"/>
        <v>1.4775467570871115E-4</v>
      </c>
      <c r="F3070" s="21"/>
    </row>
    <row r="3071" spans="1:6" x14ac:dyDescent="0.25">
      <c r="A3071" s="6" t="s">
        <v>5</v>
      </c>
      <c r="B3071" s="6" t="s">
        <v>6</v>
      </c>
      <c r="C3071" s="7">
        <v>37389.056184236077</v>
      </c>
      <c r="D3071" s="8"/>
      <c r="E3071" s="14">
        <f t="shared" si="51"/>
        <v>1.5171291306614876E-4</v>
      </c>
      <c r="F3071" s="21"/>
    </row>
    <row r="3072" spans="1:6" x14ac:dyDescent="0.25">
      <c r="A3072" s="6" t="s">
        <v>5</v>
      </c>
      <c r="B3072" s="6" t="s">
        <v>6</v>
      </c>
      <c r="C3072" s="7">
        <v>37389.056334629655</v>
      </c>
      <c r="D3072" s="8">
        <v>88</v>
      </c>
      <c r="E3072" s="14">
        <f t="shared" si="51"/>
        <v>1.5039357822388411E-4</v>
      </c>
      <c r="F3072" s="21"/>
    </row>
    <row r="3073" spans="1:6" x14ac:dyDescent="0.25">
      <c r="A3073" s="6" t="s">
        <v>5</v>
      </c>
      <c r="B3073" s="6" t="s">
        <v>6</v>
      </c>
      <c r="C3073" s="7">
        <v>37389.056487662019</v>
      </c>
      <c r="D3073" s="8">
        <v>88</v>
      </c>
      <c r="E3073" s="14">
        <f t="shared" si="51"/>
        <v>1.5303236432373524E-4</v>
      </c>
      <c r="F3073" s="21"/>
    </row>
    <row r="3074" spans="1:6" x14ac:dyDescent="0.25">
      <c r="A3074" s="6" t="s">
        <v>5</v>
      </c>
      <c r="B3074" s="6" t="s">
        <v>6</v>
      </c>
      <c r="C3074" s="7">
        <v>37389.0566406945</v>
      </c>
      <c r="D3074" s="8"/>
      <c r="E3074" s="14">
        <f t="shared" si="51"/>
        <v>1.5303248073905706E-4</v>
      </c>
      <c r="F3074" s="21"/>
    </row>
    <row r="3075" spans="1:6" x14ac:dyDescent="0.25">
      <c r="A3075" s="6" t="s">
        <v>5</v>
      </c>
      <c r="B3075" s="6" t="s">
        <v>6</v>
      </c>
      <c r="C3075" s="7">
        <v>37389.056793726864</v>
      </c>
      <c r="D3075" s="8"/>
      <c r="E3075" s="14">
        <f t="shared" si="51"/>
        <v>1.5303236432373524E-4</v>
      </c>
      <c r="F3075" s="21"/>
    </row>
    <row r="3076" spans="1:6" x14ac:dyDescent="0.25">
      <c r="A3076" s="6" t="s">
        <v>5</v>
      </c>
      <c r="B3076" s="6" t="s">
        <v>6</v>
      </c>
      <c r="C3076" s="7">
        <v>37389.05710347218</v>
      </c>
      <c r="D3076" s="8"/>
      <c r="E3076" s="14">
        <f t="shared" si="51"/>
        <v>3.0974531546235085E-4</v>
      </c>
      <c r="F3076" s="21"/>
    </row>
    <row r="3077" spans="1:6" x14ac:dyDescent="0.25">
      <c r="A3077" s="6" t="s">
        <v>5</v>
      </c>
      <c r="B3077" s="6" t="s">
        <v>6</v>
      </c>
      <c r="C3077" s="7">
        <v>37389.05725650466</v>
      </c>
      <c r="D3077" s="8">
        <v>87</v>
      </c>
      <c r="E3077" s="14">
        <f t="shared" si="51"/>
        <v>1.5303248073905706E-4</v>
      </c>
      <c r="F3077" s="21"/>
    </row>
    <row r="3078" spans="1:6" x14ac:dyDescent="0.25">
      <c r="A3078" s="6" t="s">
        <v>5</v>
      </c>
      <c r="B3078" s="6" t="s">
        <v>6</v>
      </c>
      <c r="C3078" s="7">
        <v>37389.057406898122</v>
      </c>
      <c r="D3078" s="8">
        <v>88</v>
      </c>
      <c r="E3078" s="14">
        <f t="shared" si="51"/>
        <v>1.5039346180856228E-4</v>
      </c>
      <c r="F3078" s="21"/>
    </row>
    <row r="3079" spans="1:6" x14ac:dyDescent="0.25">
      <c r="A3079" s="6" t="s">
        <v>5</v>
      </c>
      <c r="B3079" s="6" t="s">
        <v>6</v>
      </c>
      <c r="C3079" s="7">
        <v>37389.058426400414</v>
      </c>
      <c r="D3079" s="8"/>
      <c r="E3079" s="14">
        <f t="shared" si="51"/>
        <v>1.0195022914558649E-3</v>
      </c>
    </row>
    <row r="3080" spans="1:6" x14ac:dyDescent="0.25">
      <c r="A3080" s="6" t="s">
        <v>5</v>
      </c>
      <c r="B3080" s="6" t="s">
        <v>6</v>
      </c>
      <c r="C3080" s="7">
        <v>37389.058578113443</v>
      </c>
      <c r="D3080" s="8"/>
      <c r="E3080" s="14">
        <f t="shared" si="51"/>
        <v>1.5171302948147058E-4</v>
      </c>
      <c r="F3080" s="21" t="s">
        <v>10</v>
      </c>
    </row>
    <row r="3081" spans="1:6" x14ac:dyDescent="0.25">
      <c r="A3081" s="6" t="s">
        <v>5</v>
      </c>
      <c r="B3081" s="6" t="s">
        <v>6</v>
      </c>
      <c r="C3081" s="7">
        <v>37389.058732465259</v>
      </c>
      <c r="D3081" s="8"/>
      <c r="E3081" s="14">
        <f t="shared" si="51"/>
        <v>1.5435181558132172E-4</v>
      </c>
      <c r="F3081" s="21"/>
    </row>
    <row r="3082" spans="1:6" x14ac:dyDescent="0.25">
      <c r="A3082" s="6" t="s">
        <v>5</v>
      </c>
      <c r="B3082" s="6" t="s">
        <v>6</v>
      </c>
      <c r="C3082" s="7">
        <v>37389.058890775428</v>
      </c>
      <c r="D3082" s="8"/>
      <c r="E3082" s="14">
        <f t="shared" si="51"/>
        <v>1.5831016935408115E-4</v>
      </c>
      <c r="F3082" s="21"/>
    </row>
    <row r="3083" spans="1:6" x14ac:dyDescent="0.25">
      <c r="A3083" s="6" t="s">
        <v>5</v>
      </c>
      <c r="B3083" s="6" t="s">
        <v>6</v>
      </c>
      <c r="C3083" s="7">
        <v>37389.059038530104</v>
      </c>
      <c r="D3083" s="8"/>
      <c r="E3083" s="14">
        <f t="shared" si="51"/>
        <v>1.4775467570871115E-4</v>
      </c>
      <c r="F3083" s="21"/>
    </row>
    <row r="3084" spans="1:6" x14ac:dyDescent="0.25">
      <c r="A3084" s="6" t="s">
        <v>5</v>
      </c>
      <c r="B3084" s="6" t="s">
        <v>6</v>
      </c>
      <c r="C3084" s="7">
        <v>37389.059365706053</v>
      </c>
      <c r="D3084" s="8"/>
      <c r="E3084" s="14">
        <f t="shared" si="51"/>
        <v>3.2717594876885414E-4</v>
      </c>
      <c r="F3084" s="21"/>
    </row>
    <row r="3085" spans="1:6" x14ac:dyDescent="0.25">
      <c r="A3085" s="6" t="s">
        <v>5</v>
      </c>
      <c r="B3085" s="6" t="s">
        <v>6</v>
      </c>
      <c r="C3085" s="7">
        <v>37389.059516099514</v>
      </c>
      <c r="D3085" s="8"/>
      <c r="E3085" s="14">
        <f t="shared" si="51"/>
        <v>1.5039346180856228E-4</v>
      </c>
      <c r="F3085" s="21"/>
    </row>
    <row r="3086" spans="1:6" x14ac:dyDescent="0.25">
      <c r="A3086" s="6" t="s">
        <v>5</v>
      </c>
      <c r="B3086" s="6" t="s">
        <v>6</v>
      </c>
      <c r="C3086" s="7">
        <v>37389.059666493093</v>
      </c>
      <c r="D3086" s="8"/>
      <c r="E3086" s="14">
        <f t="shared" si="51"/>
        <v>1.5039357822388411E-4</v>
      </c>
      <c r="F3086" s="21"/>
    </row>
    <row r="3087" spans="1:6" x14ac:dyDescent="0.25">
      <c r="A3087" s="6" t="s">
        <v>5</v>
      </c>
      <c r="B3087" s="6" t="s">
        <v>6</v>
      </c>
      <c r="C3087" s="7">
        <v>37389.059824525495</v>
      </c>
      <c r="D3087" s="8"/>
      <c r="E3087" s="14">
        <f t="shared" si="51"/>
        <v>1.5803240239620209E-4</v>
      </c>
      <c r="F3087" s="21"/>
    </row>
    <row r="3088" spans="1:6" x14ac:dyDescent="0.25">
      <c r="A3088" s="6" t="s">
        <v>5</v>
      </c>
      <c r="B3088" s="6" t="s">
        <v>6</v>
      </c>
      <c r="C3088" s="7">
        <v>37389.059978877311</v>
      </c>
      <c r="D3088" s="8"/>
      <c r="E3088" s="14">
        <f t="shared" si="51"/>
        <v>1.5435181558132172E-4</v>
      </c>
      <c r="F3088" s="21"/>
    </row>
    <row r="3089" spans="1:6" x14ac:dyDescent="0.25">
      <c r="A3089" s="6" t="s">
        <v>5</v>
      </c>
      <c r="B3089" s="6" t="s">
        <v>6</v>
      </c>
      <c r="C3089" s="7">
        <v>37389.060307372711</v>
      </c>
      <c r="D3089" s="8"/>
      <c r="E3089" s="14">
        <f t="shared" si="51"/>
        <v>3.2849540002644062E-4</v>
      </c>
      <c r="F3089" s="21"/>
    </row>
    <row r="3090" spans="1:6" x14ac:dyDescent="0.25">
      <c r="A3090" s="6" t="s">
        <v>5</v>
      </c>
      <c r="B3090" s="6" t="s">
        <v>6</v>
      </c>
      <c r="C3090" s="7">
        <v>37389.060457766172</v>
      </c>
      <c r="D3090" s="8"/>
      <c r="E3090" s="14">
        <f t="shared" si="51"/>
        <v>1.5039346180856228E-4</v>
      </c>
      <c r="F3090" s="21"/>
    </row>
    <row r="3091" spans="1:6" x14ac:dyDescent="0.25">
      <c r="A3091" s="6" t="s">
        <v>5</v>
      </c>
      <c r="B3091" s="6" t="s">
        <v>6</v>
      </c>
      <c r="C3091" s="7">
        <v>37389.060606840299</v>
      </c>
      <c r="D3091" s="8">
        <v>90</v>
      </c>
      <c r="E3091" s="14">
        <f t="shared" si="51"/>
        <v>1.4907412696629763E-4</v>
      </c>
      <c r="F3091" s="21"/>
    </row>
    <row r="3092" spans="1:6" x14ac:dyDescent="0.25">
      <c r="A3092" s="6" t="s">
        <v>5</v>
      </c>
      <c r="B3092" s="6" t="s">
        <v>6</v>
      </c>
      <c r="C3092" s="7">
        <v>37389.060757233761</v>
      </c>
      <c r="D3092" s="8">
        <v>89</v>
      </c>
      <c r="E3092" s="14">
        <f t="shared" si="51"/>
        <v>1.5039346180856228E-4</v>
      </c>
      <c r="F3092" s="21"/>
    </row>
    <row r="3093" spans="1:6" x14ac:dyDescent="0.25">
      <c r="A3093" s="6" t="s">
        <v>5</v>
      </c>
      <c r="B3093" s="6" t="s">
        <v>6</v>
      </c>
      <c r="C3093" s="7">
        <v>37389.060912905145</v>
      </c>
      <c r="D3093" s="8"/>
      <c r="E3093" s="14">
        <f t="shared" si="51"/>
        <v>1.5567138325423002E-4</v>
      </c>
      <c r="F3093" s="21"/>
    </row>
    <row r="3094" spans="1:6" x14ac:dyDescent="0.25">
      <c r="A3094" s="6" t="s">
        <v>5</v>
      </c>
      <c r="B3094" s="6" t="s">
        <v>6</v>
      </c>
      <c r="C3094" s="7">
        <v>37389.061069895863</v>
      </c>
      <c r="D3094" s="8"/>
      <c r="E3094" s="14">
        <f t="shared" si="51"/>
        <v>1.5699071809649467E-4</v>
      </c>
      <c r="F3094" s="21"/>
    </row>
    <row r="3095" spans="1:6" x14ac:dyDescent="0.25">
      <c r="A3095" s="6" t="s">
        <v>5</v>
      </c>
      <c r="B3095" s="6" t="s">
        <v>6</v>
      </c>
      <c r="C3095" s="7">
        <v>37389.061221238459</v>
      </c>
      <c r="D3095" s="8">
        <v>88</v>
      </c>
      <c r="E3095" s="14">
        <f t="shared" si="51"/>
        <v>1.5134259592741728E-4</v>
      </c>
      <c r="F3095" s="21"/>
    </row>
    <row r="3096" spans="1:6" x14ac:dyDescent="0.25">
      <c r="A3096" s="6" t="s">
        <v>5</v>
      </c>
      <c r="B3096" s="6" t="s">
        <v>6</v>
      </c>
      <c r="C3096" s="7">
        <v>37389.061374131939</v>
      </c>
      <c r="D3096" s="8">
        <v>88</v>
      </c>
      <c r="E3096" s="14">
        <f t="shared" si="51"/>
        <v>1.528934808447957E-4</v>
      </c>
      <c r="F3096" s="21"/>
    </row>
    <row r="3097" spans="1:6" x14ac:dyDescent="0.25">
      <c r="A3097" s="6" t="s">
        <v>5</v>
      </c>
      <c r="B3097" s="6" t="s">
        <v>6</v>
      </c>
      <c r="C3097" s="7">
        <v>37389.061528333346</v>
      </c>
      <c r="D3097" s="8">
        <v>88</v>
      </c>
      <c r="E3097" s="14">
        <f t="shared" si="51"/>
        <v>1.5420140698552132E-4</v>
      </c>
      <c r="F3097" s="21"/>
    </row>
    <row r="3098" spans="1:6" x14ac:dyDescent="0.25">
      <c r="A3098" s="6" t="s">
        <v>5</v>
      </c>
      <c r="B3098" s="6" t="s">
        <v>6</v>
      </c>
      <c r="C3098" s="7">
        <v>37389.061679895851</v>
      </c>
      <c r="D3098" s="8">
        <v>91</v>
      </c>
      <c r="E3098" s="14">
        <f t="shared" si="51"/>
        <v>1.5156250447034836E-4</v>
      </c>
      <c r="F3098" s="21"/>
    </row>
    <row r="3099" spans="1:6" x14ac:dyDescent="0.25">
      <c r="A3099" s="6" t="s">
        <v>5</v>
      </c>
      <c r="B3099" s="6" t="s">
        <v>6</v>
      </c>
      <c r="C3099" s="7">
        <v>37389.061827511527</v>
      </c>
      <c r="D3099" s="8">
        <v>88</v>
      </c>
      <c r="E3099" s="14">
        <f t="shared" si="51"/>
        <v>1.4761567581444979E-4</v>
      </c>
      <c r="F3099" s="21"/>
    </row>
    <row r="3100" spans="1:6" x14ac:dyDescent="0.25">
      <c r="A3100" s="6" t="s">
        <v>5</v>
      </c>
      <c r="B3100" s="6" t="s">
        <v>6</v>
      </c>
      <c r="C3100" s="7">
        <v>37389.062958078692</v>
      </c>
      <c r="D3100" s="8">
        <v>88</v>
      </c>
      <c r="E3100" s="14">
        <f t="shared" si="51"/>
        <v>1.1305671650916338E-3</v>
      </c>
    </row>
    <row r="3101" spans="1:6" x14ac:dyDescent="0.25">
      <c r="A3101" s="6" t="s">
        <v>5</v>
      </c>
      <c r="B3101" s="6" t="s">
        <v>6</v>
      </c>
      <c r="C3101" s="7">
        <v>37389.063108321745</v>
      </c>
      <c r="D3101" s="8">
        <v>89</v>
      </c>
      <c r="E3101" s="14">
        <f t="shared" si="51"/>
        <v>1.5024305321276188E-4</v>
      </c>
      <c r="F3101" s="21" t="s">
        <v>10</v>
      </c>
    </row>
    <row r="3102" spans="1:6" x14ac:dyDescent="0.25">
      <c r="A3102" s="6" t="s">
        <v>5</v>
      </c>
      <c r="B3102" s="6" t="s">
        <v>6</v>
      </c>
      <c r="C3102" s="7">
        <v>37389.063261215226</v>
      </c>
      <c r="D3102" s="8">
        <v>88</v>
      </c>
      <c r="E3102" s="14">
        <f t="shared" si="51"/>
        <v>1.528934808447957E-4</v>
      </c>
      <c r="F3102" s="21"/>
    </row>
    <row r="3103" spans="1:6" x14ac:dyDescent="0.25">
      <c r="A3103" s="6" t="s">
        <v>5</v>
      </c>
      <c r="B3103" s="6" t="s">
        <v>6</v>
      </c>
      <c r="C3103" s="7">
        <v>37389.063410138944</v>
      </c>
      <c r="D3103" s="8">
        <v>89</v>
      </c>
      <c r="E3103" s="14">
        <f t="shared" si="51"/>
        <v>1.4892371837049723E-4</v>
      </c>
      <c r="F3103" s="21"/>
    </row>
    <row r="3104" spans="1:6" x14ac:dyDescent="0.25">
      <c r="A3104" s="6" t="s">
        <v>5</v>
      </c>
      <c r="B3104" s="6" t="s">
        <v>6</v>
      </c>
      <c r="C3104" s="7">
        <v>37389.063560393522</v>
      </c>
      <c r="D3104" s="8"/>
      <c r="E3104" s="14">
        <f t="shared" si="51"/>
        <v>1.5025457832962275E-4</v>
      </c>
      <c r="F3104" s="21"/>
    </row>
    <row r="3105" spans="1:6" x14ac:dyDescent="0.25">
      <c r="A3105" s="6" t="s">
        <v>5</v>
      </c>
      <c r="B3105" s="6" t="s">
        <v>6</v>
      </c>
      <c r="C3105" s="7">
        <v>37389.063881851849</v>
      </c>
      <c r="D3105" s="8">
        <v>89</v>
      </c>
      <c r="E3105" s="14">
        <f t="shared" si="51"/>
        <v>3.2145832665264606E-4</v>
      </c>
      <c r="F3105" s="21"/>
    </row>
    <row r="3106" spans="1:6" x14ac:dyDescent="0.25">
      <c r="A3106" s="6" t="s">
        <v>5</v>
      </c>
      <c r="B3106" s="6" t="s">
        <v>6</v>
      </c>
      <c r="C3106" s="7">
        <v>37389.064049108769</v>
      </c>
      <c r="D3106" s="8">
        <v>88</v>
      </c>
      <c r="E3106" s="14">
        <f t="shared" si="51"/>
        <v>1.6725691966712475E-4</v>
      </c>
      <c r="F3106" s="21"/>
    </row>
    <row r="3107" spans="1:6" x14ac:dyDescent="0.25">
      <c r="A3107" s="6" t="s">
        <v>5</v>
      </c>
      <c r="B3107" s="6" t="s">
        <v>6</v>
      </c>
      <c r="C3107" s="7">
        <v>37389.064198032371</v>
      </c>
      <c r="D3107" s="8">
        <v>88</v>
      </c>
      <c r="E3107" s="14">
        <f t="shared" si="51"/>
        <v>1.489236019551754E-4</v>
      </c>
      <c r="F3107" s="21"/>
    </row>
    <row r="3108" spans="1:6" x14ac:dyDescent="0.25">
      <c r="A3108" s="6" t="s">
        <v>5</v>
      </c>
      <c r="B3108" s="6" t="s">
        <v>6</v>
      </c>
      <c r="C3108" s="7">
        <v>37389.064352233778</v>
      </c>
      <c r="D3108" s="8">
        <v>90</v>
      </c>
      <c r="E3108" s="14">
        <f t="shared" si="51"/>
        <v>1.5420140698552132E-4</v>
      </c>
      <c r="F3108" s="21"/>
    </row>
    <row r="3109" spans="1:6" x14ac:dyDescent="0.25">
      <c r="A3109" s="6" t="s">
        <v>5</v>
      </c>
      <c r="B3109" s="6" t="s">
        <v>6</v>
      </c>
      <c r="C3109" s="7">
        <v>37389.064505127259</v>
      </c>
      <c r="D3109" s="8">
        <v>89</v>
      </c>
      <c r="E3109" s="14">
        <f t="shared" si="51"/>
        <v>1.528934808447957E-4</v>
      </c>
      <c r="F3109" s="21"/>
    </row>
    <row r="3110" spans="1:6" x14ac:dyDescent="0.25">
      <c r="A3110" s="6" t="s">
        <v>5</v>
      </c>
      <c r="B3110" s="6" t="s">
        <v>6</v>
      </c>
      <c r="C3110" s="7">
        <v>37389.064663275494</v>
      </c>
      <c r="D3110" s="8">
        <v>88</v>
      </c>
      <c r="E3110" s="14">
        <f t="shared" si="51"/>
        <v>1.5814823564141989E-4</v>
      </c>
      <c r="F3110" s="21"/>
    </row>
    <row r="3111" spans="1:6" x14ac:dyDescent="0.25">
      <c r="A3111" s="6" t="s">
        <v>5</v>
      </c>
      <c r="B3111" s="6" t="s">
        <v>6</v>
      </c>
      <c r="C3111" s="7">
        <v>37389.064813530073</v>
      </c>
      <c r="D3111" s="8">
        <v>88</v>
      </c>
      <c r="E3111" s="14">
        <f t="shared" si="51"/>
        <v>1.5025457832962275E-4</v>
      </c>
      <c r="F3111" s="21"/>
    </row>
    <row r="3112" spans="1:6" x14ac:dyDescent="0.25">
      <c r="A3112" s="6" t="s">
        <v>5</v>
      </c>
      <c r="B3112" s="6" t="s">
        <v>6</v>
      </c>
      <c r="C3112" s="7">
        <v>37389.064963773126</v>
      </c>
      <c r="D3112" s="8">
        <v>88</v>
      </c>
      <c r="E3112" s="14">
        <f t="shared" si="51"/>
        <v>1.5024305321276188E-4</v>
      </c>
      <c r="F3112" s="21"/>
    </row>
    <row r="3113" spans="1:6" x14ac:dyDescent="0.25">
      <c r="A3113" s="6" t="s">
        <v>5</v>
      </c>
      <c r="B3113" s="6" t="s">
        <v>6</v>
      </c>
      <c r="C3113" s="7">
        <v>37389.065114027821</v>
      </c>
      <c r="D3113" s="8">
        <v>88</v>
      </c>
      <c r="E3113" s="14">
        <f t="shared" si="51"/>
        <v>1.5025469474494457E-4</v>
      </c>
      <c r="F3113" s="21"/>
    </row>
    <row r="3114" spans="1:6" x14ac:dyDescent="0.25">
      <c r="A3114" s="6" t="s">
        <v>5</v>
      </c>
      <c r="B3114" s="6" t="s">
        <v>6</v>
      </c>
      <c r="C3114" s="7">
        <v>37389.065265474492</v>
      </c>
      <c r="D3114" s="8">
        <v>88</v>
      </c>
      <c r="E3114" s="14">
        <f t="shared" si="51"/>
        <v>1.5144667122513056E-4</v>
      </c>
      <c r="F3114" s="21"/>
    </row>
    <row r="3115" spans="1:6" x14ac:dyDescent="0.25">
      <c r="A3115" s="6" t="s">
        <v>5</v>
      </c>
      <c r="B3115" s="6" t="s">
        <v>6</v>
      </c>
      <c r="C3115" s="7">
        <v>37389.065416909754</v>
      </c>
      <c r="D3115" s="8">
        <v>87</v>
      </c>
      <c r="E3115" s="14">
        <f t="shared" si="51"/>
        <v>1.5143526252359152E-4</v>
      </c>
      <c r="F3115" s="21"/>
    </row>
    <row r="3116" spans="1:6" x14ac:dyDescent="0.25">
      <c r="A3116" s="6" t="s">
        <v>5</v>
      </c>
      <c r="B3116" s="6" t="s">
        <v>6</v>
      </c>
      <c r="C3116" s="7">
        <v>37389.065559247741</v>
      </c>
      <c r="D3116" s="8"/>
      <c r="E3116" s="14">
        <f t="shared" si="51"/>
        <v>1.423379871994257E-4</v>
      </c>
      <c r="F3116" s="21"/>
    </row>
    <row r="3117" spans="1:6" x14ac:dyDescent="0.25">
      <c r="A3117" s="6" t="s">
        <v>5</v>
      </c>
      <c r="B3117" s="6" t="s">
        <v>6</v>
      </c>
      <c r="C3117" s="7">
        <v>37389.065721354214</v>
      </c>
      <c r="D3117" s="8"/>
      <c r="E3117" s="14">
        <f t="shared" si="51"/>
        <v>1.621064729988575E-4</v>
      </c>
      <c r="F3117" s="21"/>
    </row>
    <row r="3118" spans="1:6" x14ac:dyDescent="0.25">
      <c r="A3118" s="6" t="s">
        <v>5</v>
      </c>
      <c r="B3118" s="6" t="s">
        <v>6</v>
      </c>
      <c r="C3118" s="7">
        <v>37389.065875555505</v>
      </c>
      <c r="D3118" s="8"/>
      <c r="E3118" s="14">
        <f t="shared" si="51"/>
        <v>1.5420129057019949E-4</v>
      </c>
      <c r="F3118" s="21"/>
    </row>
    <row r="3119" spans="1:6" x14ac:dyDescent="0.25">
      <c r="A3119" s="6" t="s">
        <v>5</v>
      </c>
      <c r="B3119" s="6" t="s">
        <v>6</v>
      </c>
      <c r="C3119" s="7">
        <v>37389.066021851846</v>
      </c>
      <c r="D3119" s="8"/>
      <c r="E3119" s="14">
        <f t="shared" si="51"/>
        <v>1.4629634097218513E-4</v>
      </c>
      <c r="F3119" s="21"/>
    </row>
    <row r="3120" spans="1:6" x14ac:dyDescent="0.25">
      <c r="A3120" s="6" t="s">
        <v>5</v>
      </c>
      <c r="B3120" s="6" t="s">
        <v>6</v>
      </c>
      <c r="C3120" s="7">
        <v>37389.066355300951</v>
      </c>
      <c r="D3120" s="8"/>
      <c r="E3120" s="14">
        <f t="shared" si="51"/>
        <v>3.3344910480082035E-4</v>
      </c>
      <c r="F3120" s="21"/>
    </row>
    <row r="3121" spans="1:6" x14ac:dyDescent="0.25">
      <c r="A3121" s="6" t="s">
        <v>5</v>
      </c>
      <c r="B3121" s="6" t="s">
        <v>6</v>
      </c>
      <c r="C3121" s="7">
        <v>37389.066510821809</v>
      </c>
      <c r="D3121" s="8"/>
      <c r="E3121" s="14">
        <f t="shared" si="51"/>
        <v>1.555208582431078E-4</v>
      </c>
      <c r="F3121" s="21"/>
    </row>
    <row r="3122" spans="1:6" x14ac:dyDescent="0.25">
      <c r="A3122" s="6" t="s">
        <v>5</v>
      </c>
      <c r="B3122" s="6" t="s">
        <v>6</v>
      </c>
      <c r="C3122" s="7">
        <v>37389.066658310243</v>
      </c>
      <c r="D3122" s="8">
        <v>91</v>
      </c>
      <c r="E3122" s="14">
        <f t="shared" si="51"/>
        <v>1.4748843386769295E-4</v>
      </c>
      <c r="F3122" s="21"/>
    </row>
    <row r="3123" spans="1:6" x14ac:dyDescent="0.25">
      <c r="A3123" s="6" t="s">
        <v>5</v>
      </c>
      <c r="B3123" s="6" t="s">
        <v>6</v>
      </c>
      <c r="C3123" s="7">
        <v>37389.066799201421</v>
      </c>
      <c r="D3123" s="8">
        <v>90</v>
      </c>
      <c r="E3123" s="14">
        <f t="shared" si="51"/>
        <v>1.4089117757976055E-4</v>
      </c>
      <c r="F3123" s="21"/>
    </row>
    <row r="3124" spans="1:6" x14ac:dyDescent="0.25">
      <c r="A3124" s="6" t="s">
        <v>5</v>
      </c>
      <c r="B3124" s="6" t="s">
        <v>6</v>
      </c>
      <c r="C3124" s="7">
        <v>37389.066953402827</v>
      </c>
      <c r="D3124" s="8">
        <v>87</v>
      </c>
      <c r="E3124" s="14">
        <f t="shared" si="51"/>
        <v>1.5420140698552132E-4</v>
      </c>
      <c r="F3124" s="21"/>
    </row>
    <row r="3125" spans="1:6" x14ac:dyDescent="0.25">
      <c r="A3125" s="6" t="s">
        <v>5</v>
      </c>
      <c r="B3125" s="6" t="s">
        <v>6</v>
      </c>
      <c r="C3125" s="7">
        <v>37389.067131331074</v>
      </c>
      <c r="D3125" s="8">
        <v>89</v>
      </c>
      <c r="E3125" s="14">
        <f t="shared" si="51"/>
        <v>1.7792824655771255E-4</v>
      </c>
      <c r="F3125" s="21"/>
    </row>
    <row r="3126" spans="1:6" x14ac:dyDescent="0.25">
      <c r="A3126" s="6" t="s">
        <v>5</v>
      </c>
      <c r="B3126" s="6" t="s">
        <v>6</v>
      </c>
      <c r="C3126" s="7">
        <v>37389.067286851816</v>
      </c>
      <c r="D3126" s="8">
        <v>87</v>
      </c>
      <c r="E3126" s="14">
        <f t="shared" si="51"/>
        <v>1.5552074182778597E-4</v>
      </c>
      <c r="F3126" s="21"/>
    </row>
    <row r="3127" spans="1:6" x14ac:dyDescent="0.25">
      <c r="A3127" s="6" t="s">
        <v>5</v>
      </c>
      <c r="B3127" s="6" t="s">
        <v>6</v>
      </c>
      <c r="C3127" s="7">
        <v>37389.067758692079</v>
      </c>
      <c r="D3127" s="8"/>
      <c r="E3127" s="14">
        <f t="shared" si="51"/>
        <v>4.7184026334434748E-4</v>
      </c>
    </row>
    <row r="3128" spans="1:6" x14ac:dyDescent="0.25">
      <c r="A3128" s="6" t="s">
        <v>5</v>
      </c>
      <c r="B3128" s="6" t="s">
        <v>6</v>
      </c>
      <c r="C3128" s="7">
        <v>37389.067910254584</v>
      </c>
      <c r="D3128" s="8">
        <v>88</v>
      </c>
      <c r="E3128" s="14">
        <f t="shared" si="51"/>
        <v>1.5156250447034836E-4</v>
      </c>
      <c r="F3128" s="21" t="s">
        <v>10</v>
      </c>
    </row>
    <row r="3129" spans="1:6" x14ac:dyDescent="0.25">
      <c r="A3129" s="6" t="s">
        <v>5</v>
      </c>
      <c r="B3129" s="6" t="s">
        <v>6</v>
      </c>
      <c r="C3129" s="7">
        <v>37389.068044571788</v>
      </c>
      <c r="D3129" s="8">
        <v>88</v>
      </c>
      <c r="E3129" s="14">
        <f t="shared" si="51"/>
        <v>1.3431720435619354E-4</v>
      </c>
      <c r="F3129" s="21"/>
    </row>
    <row r="3130" spans="1:6" x14ac:dyDescent="0.25">
      <c r="A3130" s="6" t="s">
        <v>5</v>
      </c>
      <c r="B3130" s="6" t="s">
        <v>6</v>
      </c>
      <c r="C3130" s="7">
        <v>37389.068195995409</v>
      </c>
      <c r="D3130" s="8">
        <v>89</v>
      </c>
      <c r="E3130" s="14">
        <f t="shared" si="51"/>
        <v>1.5142362099140882E-4</v>
      </c>
      <c r="F3130" s="21"/>
    </row>
    <row r="3131" spans="1:6" x14ac:dyDescent="0.25">
      <c r="A3131" s="6" t="s">
        <v>5</v>
      </c>
      <c r="B3131" s="6" t="s">
        <v>6</v>
      </c>
      <c r="C3131" s="7">
        <v>37389.068309351802</v>
      </c>
      <c r="D3131" s="8">
        <v>88</v>
      </c>
      <c r="E3131" s="14">
        <f t="shared" ref="E3131:E3194" si="52">C3131-C3130</f>
        <v>1.1335639283061028E-4</v>
      </c>
      <c r="F3131" s="21"/>
    </row>
    <row r="3132" spans="1:6" x14ac:dyDescent="0.25">
      <c r="A3132" s="6" t="s">
        <v>5</v>
      </c>
      <c r="B3132" s="6" t="s">
        <v>6</v>
      </c>
      <c r="C3132" s="7">
        <v>37389.068483321811</v>
      </c>
      <c r="D3132" s="8">
        <v>88</v>
      </c>
      <c r="E3132" s="14">
        <f t="shared" si="52"/>
        <v>1.7397000920027494E-4</v>
      </c>
      <c r="F3132" s="21"/>
    </row>
    <row r="3133" spans="1:6" x14ac:dyDescent="0.25">
      <c r="A3133" s="6" t="s">
        <v>5</v>
      </c>
      <c r="B3133" s="6" t="s">
        <v>6</v>
      </c>
      <c r="C3133" s="7">
        <v>37389.068634884316</v>
      </c>
      <c r="D3133" s="8">
        <v>88</v>
      </c>
      <c r="E3133" s="14">
        <f t="shared" si="52"/>
        <v>1.5156250447034836E-4</v>
      </c>
      <c r="F3133" s="21"/>
    </row>
    <row r="3134" spans="1:6" x14ac:dyDescent="0.25">
      <c r="A3134" s="6" t="s">
        <v>5</v>
      </c>
      <c r="B3134" s="6" t="s">
        <v>6</v>
      </c>
      <c r="C3134" s="7">
        <v>37389.068760092603</v>
      </c>
      <c r="D3134" s="8">
        <v>90</v>
      </c>
      <c r="E3134" s="14">
        <f t="shared" si="52"/>
        <v>1.2520828749984503E-4</v>
      </c>
      <c r="F3134" s="21"/>
    </row>
    <row r="3135" spans="1:6" x14ac:dyDescent="0.25">
      <c r="A3135" s="6" t="s">
        <v>5</v>
      </c>
      <c r="B3135" s="6" t="s">
        <v>6</v>
      </c>
      <c r="C3135" s="7">
        <v>37389.068919571815</v>
      </c>
      <c r="D3135" s="8">
        <v>91</v>
      </c>
      <c r="E3135" s="14">
        <f t="shared" si="52"/>
        <v>1.5947921201586723E-4</v>
      </c>
      <c r="F3135" s="21"/>
    </row>
    <row r="3136" spans="1:6" x14ac:dyDescent="0.25">
      <c r="A3136" s="6" t="s">
        <v>5</v>
      </c>
      <c r="B3136" s="6" t="s">
        <v>6</v>
      </c>
      <c r="C3136" s="7">
        <v>37389.069217430544</v>
      </c>
      <c r="D3136" s="8">
        <v>90</v>
      </c>
      <c r="E3136" s="14">
        <f t="shared" si="52"/>
        <v>2.9785872902721167E-4</v>
      </c>
      <c r="F3136" s="21"/>
    </row>
    <row r="3137" spans="1:6" x14ac:dyDescent="0.25">
      <c r="A3137" s="6" t="s">
        <v>5</v>
      </c>
      <c r="B3137" s="6" t="s">
        <v>6</v>
      </c>
      <c r="C3137" s="7">
        <v>37389.069363726885</v>
      </c>
      <c r="D3137" s="8">
        <v>90</v>
      </c>
      <c r="E3137" s="14">
        <f t="shared" si="52"/>
        <v>1.4629634097218513E-4</v>
      </c>
      <c r="F3137" s="21"/>
    </row>
    <row r="3138" spans="1:6" x14ac:dyDescent="0.25">
      <c r="A3138" s="6" t="s">
        <v>5</v>
      </c>
      <c r="B3138" s="6" t="s">
        <v>6</v>
      </c>
      <c r="C3138" s="7">
        <v>37389.069513715222</v>
      </c>
      <c r="D3138" s="8">
        <v>88</v>
      </c>
      <c r="E3138" s="14">
        <f t="shared" si="52"/>
        <v>1.4998833648860455E-4</v>
      </c>
      <c r="F3138" s="21"/>
    </row>
    <row r="3139" spans="1:6" x14ac:dyDescent="0.25">
      <c r="A3139" s="6" t="s">
        <v>5</v>
      </c>
      <c r="B3139" s="6" t="s">
        <v>6</v>
      </c>
      <c r="C3139" s="7">
        <v>37389.069673194434</v>
      </c>
      <c r="D3139" s="8">
        <v>88</v>
      </c>
      <c r="E3139" s="14">
        <f t="shared" si="52"/>
        <v>1.5947921201586723E-4</v>
      </c>
      <c r="F3139" s="21"/>
    </row>
    <row r="3140" spans="1:6" x14ac:dyDescent="0.25">
      <c r="A3140" s="6" t="s">
        <v>5</v>
      </c>
      <c r="B3140" s="6" t="s">
        <v>6</v>
      </c>
      <c r="C3140" s="7">
        <v>37389.069822129677</v>
      </c>
      <c r="D3140" s="8">
        <v>88</v>
      </c>
      <c r="E3140" s="14">
        <f t="shared" si="52"/>
        <v>1.4893524348735809E-4</v>
      </c>
      <c r="F3140" s="21"/>
    </row>
    <row r="3141" spans="1:6" x14ac:dyDescent="0.25">
      <c r="A3141" s="6" t="s">
        <v>5</v>
      </c>
      <c r="B3141" s="6" t="s">
        <v>6</v>
      </c>
      <c r="C3141" s="7">
        <v>37389.06997237273</v>
      </c>
      <c r="D3141" s="8"/>
      <c r="E3141" s="14">
        <f t="shared" si="52"/>
        <v>1.5024305321276188E-4</v>
      </c>
      <c r="F3141" s="21"/>
    </row>
    <row r="3142" spans="1:6" x14ac:dyDescent="0.25">
      <c r="A3142" s="6" t="s">
        <v>5</v>
      </c>
      <c r="B3142" s="6" t="s">
        <v>6</v>
      </c>
      <c r="C3142" s="7">
        <v>37389.070127893472</v>
      </c>
      <c r="D3142" s="8">
        <v>88</v>
      </c>
      <c r="E3142" s="14">
        <f t="shared" si="52"/>
        <v>1.5552074182778597E-4</v>
      </c>
      <c r="F3142" s="21"/>
    </row>
    <row r="3143" spans="1:6" x14ac:dyDescent="0.25">
      <c r="A3143" s="6" t="s">
        <v>5</v>
      </c>
      <c r="B3143" s="6" t="s">
        <v>6</v>
      </c>
      <c r="C3143" s="7">
        <v>37389.070279455977</v>
      </c>
      <c r="D3143" s="8">
        <v>90</v>
      </c>
      <c r="E3143" s="14">
        <f t="shared" si="52"/>
        <v>1.5156250447034836E-4</v>
      </c>
      <c r="F3143" s="21"/>
    </row>
    <row r="3144" spans="1:6" x14ac:dyDescent="0.25">
      <c r="A3144" s="6" t="s">
        <v>5</v>
      </c>
      <c r="B3144" s="6" t="s">
        <v>6</v>
      </c>
      <c r="C3144" s="7">
        <v>37389.070425752318</v>
      </c>
      <c r="D3144" s="8">
        <v>89</v>
      </c>
      <c r="E3144" s="14">
        <f t="shared" si="52"/>
        <v>1.4629634097218513E-4</v>
      </c>
      <c r="F3144" s="21"/>
    </row>
    <row r="3145" spans="1:6" x14ac:dyDescent="0.25">
      <c r="A3145" s="6" t="s">
        <v>5</v>
      </c>
      <c r="B3145" s="6" t="s">
        <v>6</v>
      </c>
      <c r="C3145" s="7">
        <v>37389.070550960605</v>
      </c>
      <c r="D3145" s="8"/>
      <c r="E3145" s="14">
        <f t="shared" si="52"/>
        <v>1.2520828749984503E-4</v>
      </c>
      <c r="F3145" s="21"/>
    </row>
    <row r="3146" spans="1:6" x14ac:dyDescent="0.25">
      <c r="A3146" s="6" t="s">
        <v>5</v>
      </c>
      <c r="B3146" s="6" t="s">
        <v>6</v>
      </c>
      <c r="C3146" s="7">
        <v>37389.070703854202</v>
      </c>
      <c r="D3146" s="8"/>
      <c r="E3146" s="14">
        <f t="shared" si="52"/>
        <v>1.5289359726011753E-4</v>
      </c>
      <c r="F3146" s="21"/>
    </row>
    <row r="3147" spans="1:6" x14ac:dyDescent="0.25">
      <c r="A3147" s="6" t="s">
        <v>5</v>
      </c>
      <c r="B3147" s="6" t="s">
        <v>6</v>
      </c>
      <c r="C3147" s="7">
        <v>37389.070885474561</v>
      </c>
      <c r="D3147" s="8"/>
      <c r="E3147" s="14">
        <f t="shared" si="52"/>
        <v>1.8162035848945379E-4</v>
      </c>
      <c r="F3147" s="21"/>
    </row>
    <row r="3148" spans="1:6" x14ac:dyDescent="0.25">
      <c r="A3148" s="6" t="s">
        <v>5</v>
      </c>
      <c r="B3148" s="6" t="s">
        <v>6</v>
      </c>
      <c r="C3148" s="7">
        <v>37389.070990914362</v>
      </c>
      <c r="D3148" s="8">
        <v>89</v>
      </c>
      <c r="E3148" s="14">
        <f t="shared" si="52"/>
        <v>1.0543980170041323E-4</v>
      </c>
      <c r="F3148" s="21"/>
    </row>
    <row r="3149" spans="1:6" x14ac:dyDescent="0.25">
      <c r="A3149" s="6" t="s">
        <v>5</v>
      </c>
      <c r="B3149" s="6" t="s">
        <v>6</v>
      </c>
      <c r="C3149" s="7">
        <v>37389.071139837964</v>
      </c>
      <c r="D3149" s="8">
        <v>89</v>
      </c>
      <c r="E3149" s="14">
        <f t="shared" si="52"/>
        <v>1.489236019551754E-4</v>
      </c>
      <c r="F3149" s="21"/>
    </row>
    <row r="3150" spans="1:6" x14ac:dyDescent="0.25">
      <c r="A3150" s="6" t="s">
        <v>5</v>
      </c>
      <c r="B3150" s="6" t="s">
        <v>6</v>
      </c>
      <c r="C3150" s="7">
        <v>37389.071321724565</v>
      </c>
      <c r="D3150" s="8"/>
      <c r="E3150" s="14">
        <f t="shared" si="52"/>
        <v>1.8188660033047199E-4</v>
      </c>
      <c r="F3150" s="21"/>
    </row>
    <row r="3151" spans="1:6" x14ac:dyDescent="0.25">
      <c r="A3151" s="6" t="s">
        <v>5</v>
      </c>
      <c r="B3151" s="6" t="s">
        <v>6</v>
      </c>
      <c r="C3151" s="7">
        <v>37389.071425844915</v>
      </c>
      <c r="D3151" s="8">
        <v>91</v>
      </c>
      <c r="E3151" s="14">
        <f t="shared" si="52"/>
        <v>1.0412035044282675E-4</v>
      </c>
      <c r="F3151" s="21"/>
    </row>
    <row r="3152" spans="1:6" x14ac:dyDescent="0.25">
      <c r="A3152" s="6" t="s">
        <v>5</v>
      </c>
      <c r="B3152" s="6" t="s">
        <v>6</v>
      </c>
      <c r="C3152" s="7">
        <v>37389.07157740742</v>
      </c>
      <c r="D3152" s="8">
        <v>90</v>
      </c>
      <c r="E3152" s="14">
        <f t="shared" si="52"/>
        <v>1.5156250447034836E-4</v>
      </c>
      <c r="F3152" s="21"/>
    </row>
    <row r="3153" spans="1:6" x14ac:dyDescent="0.25">
      <c r="A3153" s="6" t="s">
        <v>5</v>
      </c>
      <c r="B3153" s="6" t="s">
        <v>6</v>
      </c>
      <c r="C3153" s="7">
        <v>37389.073775277822</v>
      </c>
      <c r="D3153" s="8">
        <v>90</v>
      </c>
      <c r="E3153" s="14">
        <f t="shared" si="52"/>
        <v>2.1978704025968909E-3</v>
      </c>
    </row>
    <row r="3154" spans="1:6" x14ac:dyDescent="0.25">
      <c r="A3154" s="6" t="s">
        <v>5</v>
      </c>
      <c r="B3154" s="6" t="s">
        <v>6</v>
      </c>
      <c r="C3154" s="7">
        <v>37389.073928159778</v>
      </c>
      <c r="D3154" s="8">
        <v>88</v>
      </c>
      <c r="E3154" s="14">
        <f t="shared" si="52"/>
        <v>1.5288195572793484E-4</v>
      </c>
      <c r="F3154" s="21" t="s">
        <v>10</v>
      </c>
    </row>
    <row r="3155" spans="1:6" x14ac:dyDescent="0.25">
      <c r="A3155" s="6" t="s">
        <v>5</v>
      </c>
      <c r="B3155" s="6" t="s">
        <v>6</v>
      </c>
      <c r="C3155" s="7">
        <v>37389.074077094905</v>
      </c>
      <c r="D3155" s="8">
        <v>90</v>
      </c>
      <c r="E3155" s="14">
        <f t="shared" si="52"/>
        <v>1.4893512707203627E-4</v>
      </c>
      <c r="F3155" s="21"/>
    </row>
    <row r="3156" spans="1:6" x14ac:dyDescent="0.25">
      <c r="A3156" s="6" t="s">
        <v>5</v>
      </c>
      <c r="B3156" s="6" t="s">
        <v>6</v>
      </c>
      <c r="C3156" s="7">
        <v>37389.074236574117</v>
      </c>
      <c r="D3156" s="8">
        <v>89</v>
      </c>
      <c r="E3156" s="14">
        <f t="shared" si="52"/>
        <v>1.5947921201586723E-4</v>
      </c>
      <c r="F3156" s="21"/>
    </row>
    <row r="3157" spans="1:6" x14ac:dyDescent="0.25">
      <c r="A3157" s="6" t="s">
        <v>5</v>
      </c>
      <c r="B3157" s="6" t="s">
        <v>6</v>
      </c>
      <c r="C3157" s="7">
        <v>37389.074389456073</v>
      </c>
      <c r="D3157" s="8">
        <v>90</v>
      </c>
      <c r="E3157" s="14">
        <f t="shared" si="52"/>
        <v>1.5288195572793484E-4</v>
      </c>
      <c r="F3157" s="21"/>
    </row>
    <row r="3158" spans="1:6" x14ac:dyDescent="0.25">
      <c r="A3158" s="6" t="s">
        <v>5</v>
      </c>
      <c r="B3158" s="6" t="s">
        <v>6</v>
      </c>
      <c r="C3158" s="7">
        <v>37389.074728171341</v>
      </c>
      <c r="D3158" s="8">
        <v>91</v>
      </c>
      <c r="E3158" s="14">
        <f t="shared" si="52"/>
        <v>3.3871526829898357E-4</v>
      </c>
      <c r="F3158" s="21"/>
    </row>
    <row r="3159" spans="1:6" x14ac:dyDescent="0.25">
      <c r="A3159" s="6" t="s">
        <v>5</v>
      </c>
      <c r="B3159" s="6" t="s">
        <v>6</v>
      </c>
      <c r="C3159" s="7">
        <v>37389.074874467566</v>
      </c>
      <c r="D3159" s="8">
        <v>89</v>
      </c>
      <c r="E3159" s="14">
        <f t="shared" si="52"/>
        <v>1.4629622455686331E-4</v>
      </c>
      <c r="F3159" s="21"/>
    </row>
    <row r="3160" spans="1:6" x14ac:dyDescent="0.25">
      <c r="A3160" s="6" t="s">
        <v>5</v>
      </c>
      <c r="B3160" s="6" t="s">
        <v>6</v>
      </c>
      <c r="C3160" s="7">
        <v>37389.075011423556</v>
      </c>
      <c r="D3160" s="8">
        <v>89</v>
      </c>
      <c r="E3160" s="14">
        <f t="shared" si="52"/>
        <v>1.3695599045604467E-4</v>
      </c>
      <c r="F3160" s="21"/>
    </row>
    <row r="3161" spans="1:6" x14ac:dyDescent="0.25">
      <c r="A3161" s="6" t="s">
        <v>5</v>
      </c>
      <c r="B3161" s="6" t="s">
        <v>6</v>
      </c>
      <c r="C3161" s="7">
        <v>37389.075172071811</v>
      </c>
      <c r="D3161" s="8">
        <v>89</v>
      </c>
      <c r="E3161" s="14">
        <f t="shared" si="52"/>
        <v>1.6064825467765331E-4</v>
      </c>
      <c r="F3161" s="21"/>
    </row>
    <row r="3162" spans="1:6" x14ac:dyDescent="0.25">
      <c r="A3162" s="6" t="s">
        <v>5</v>
      </c>
      <c r="B3162" s="6" t="s">
        <v>6</v>
      </c>
      <c r="C3162" s="7">
        <v>37389.075360544026</v>
      </c>
      <c r="D3162" s="8">
        <v>88</v>
      </c>
      <c r="E3162" s="14">
        <f t="shared" si="52"/>
        <v>1.8847221508622169E-4</v>
      </c>
      <c r="F3162" s="21"/>
    </row>
    <row r="3163" spans="1:6" x14ac:dyDescent="0.25">
      <c r="A3163" s="6" t="s">
        <v>5</v>
      </c>
      <c r="B3163" s="6" t="s">
        <v>6</v>
      </c>
      <c r="C3163" s="7">
        <v>37389.075509479153</v>
      </c>
      <c r="D3163" s="8"/>
      <c r="E3163" s="14">
        <f t="shared" si="52"/>
        <v>1.4893512707203627E-4</v>
      </c>
      <c r="F3163" s="21"/>
    </row>
    <row r="3164" spans="1:6" x14ac:dyDescent="0.25">
      <c r="A3164" s="6" t="s">
        <v>5</v>
      </c>
      <c r="B3164" s="6" t="s">
        <v>6</v>
      </c>
      <c r="C3164" s="7">
        <v>37389.075662361109</v>
      </c>
      <c r="D3164" s="8"/>
      <c r="E3164" s="14">
        <f t="shared" si="52"/>
        <v>1.5288195572793484E-4</v>
      </c>
      <c r="F3164" s="21"/>
    </row>
    <row r="3165" spans="1:6" x14ac:dyDescent="0.25">
      <c r="A3165" s="6" t="s">
        <v>5</v>
      </c>
      <c r="B3165" s="6" t="s">
        <v>6</v>
      </c>
      <c r="C3165" s="7">
        <v>37389.075815243064</v>
      </c>
      <c r="D3165" s="8"/>
      <c r="E3165" s="14">
        <f t="shared" si="52"/>
        <v>1.5288195572793484E-4</v>
      </c>
      <c r="F3165" s="21"/>
    </row>
    <row r="3166" spans="1:6" x14ac:dyDescent="0.25">
      <c r="A3166" s="6" t="s">
        <v>5</v>
      </c>
      <c r="B3166" s="6" t="s">
        <v>6</v>
      </c>
      <c r="C3166" s="7">
        <v>37389.075960219954</v>
      </c>
      <c r="D3166" s="8"/>
      <c r="E3166" s="14">
        <f t="shared" si="52"/>
        <v>1.4497688971459866E-4</v>
      </c>
      <c r="F3166" s="21"/>
    </row>
    <row r="3167" spans="1:6" x14ac:dyDescent="0.25">
      <c r="A3167" s="6" t="s">
        <v>5</v>
      </c>
      <c r="B3167" s="6" t="s">
        <v>6</v>
      </c>
      <c r="C3167" s="7">
        <v>37389.076089386595</v>
      </c>
      <c r="D3167" s="8"/>
      <c r="E3167" s="14">
        <f t="shared" si="52"/>
        <v>1.2916664127260447E-4</v>
      </c>
      <c r="F3167" s="21"/>
    </row>
    <row r="3168" spans="1:6" x14ac:dyDescent="0.25">
      <c r="A3168" s="6" t="s">
        <v>5</v>
      </c>
      <c r="B3168" s="6" t="s">
        <v>6</v>
      </c>
      <c r="C3168" s="7">
        <v>37389.07628972223</v>
      </c>
      <c r="D3168" s="8"/>
      <c r="E3168" s="14">
        <f t="shared" si="52"/>
        <v>2.0033563487231731E-4</v>
      </c>
      <c r="F3168" s="21"/>
    </row>
    <row r="3169" spans="1:6" x14ac:dyDescent="0.25">
      <c r="A3169" s="6" t="s">
        <v>5</v>
      </c>
      <c r="B3169" s="6" t="s">
        <v>6</v>
      </c>
      <c r="C3169" s="7">
        <v>37389.076481886557</v>
      </c>
      <c r="D3169" s="8">
        <v>91</v>
      </c>
      <c r="E3169" s="14">
        <f t="shared" si="52"/>
        <v>1.9216432701796293E-4</v>
      </c>
      <c r="F3169" s="21"/>
    </row>
    <row r="3170" spans="1:6" x14ac:dyDescent="0.25">
      <c r="A3170" s="6" t="s">
        <v>5</v>
      </c>
      <c r="B3170" s="6" t="s">
        <v>6</v>
      </c>
      <c r="C3170" s="7">
        <v>37389.07661763893</v>
      </c>
      <c r="D3170" s="8">
        <v>89</v>
      </c>
      <c r="E3170" s="14">
        <f t="shared" si="52"/>
        <v>1.3575237244367599E-4</v>
      </c>
      <c r="F3170" s="21"/>
    </row>
    <row r="3171" spans="1:6" x14ac:dyDescent="0.25">
      <c r="A3171" s="6" t="s">
        <v>5</v>
      </c>
      <c r="B3171" s="6" t="s">
        <v>6</v>
      </c>
      <c r="C3171" s="7">
        <v>37389.076766574057</v>
      </c>
      <c r="D3171" s="8">
        <v>89</v>
      </c>
      <c r="E3171" s="14">
        <f t="shared" si="52"/>
        <v>1.4893512707203627E-4</v>
      </c>
      <c r="F3171" s="21"/>
    </row>
    <row r="3172" spans="1:6" x14ac:dyDescent="0.25">
      <c r="A3172" s="6" t="s">
        <v>5</v>
      </c>
      <c r="B3172" s="6" t="s">
        <v>6</v>
      </c>
      <c r="C3172" s="7">
        <v>37389.076912858756</v>
      </c>
      <c r="D3172" s="8">
        <v>89</v>
      </c>
      <c r="E3172" s="14">
        <f t="shared" si="52"/>
        <v>1.4628469944000244E-4</v>
      </c>
      <c r="F3172" s="21"/>
    </row>
    <row r="3173" spans="1:6" x14ac:dyDescent="0.25">
      <c r="A3173" s="6" t="s">
        <v>5</v>
      </c>
      <c r="B3173" s="6" t="s">
        <v>6</v>
      </c>
      <c r="C3173" s="7">
        <v>37389.077082881937</v>
      </c>
      <c r="D3173" s="8">
        <v>89</v>
      </c>
      <c r="E3173" s="14">
        <f t="shared" si="52"/>
        <v>1.7002318054437637E-4</v>
      </c>
      <c r="F3173" s="21"/>
    </row>
    <row r="3174" spans="1:6" x14ac:dyDescent="0.25">
      <c r="A3174" s="6" t="s">
        <v>5</v>
      </c>
      <c r="B3174" s="6" t="s">
        <v>6</v>
      </c>
      <c r="C3174" s="7">
        <v>37389.077238402795</v>
      </c>
      <c r="D3174" s="8">
        <v>90</v>
      </c>
      <c r="E3174" s="14">
        <f t="shared" si="52"/>
        <v>1.555208582431078E-4</v>
      </c>
      <c r="F3174" s="21"/>
    </row>
    <row r="3175" spans="1:6" x14ac:dyDescent="0.25">
      <c r="A3175" s="6" t="s">
        <v>5</v>
      </c>
      <c r="B3175" s="6" t="s">
        <v>6</v>
      </c>
      <c r="C3175" s="7">
        <v>37389.0773899653</v>
      </c>
      <c r="D3175" s="8">
        <v>88</v>
      </c>
      <c r="E3175" s="14">
        <f t="shared" si="52"/>
        <v>1.5156250447034836E-4</v>
      </c>
      <c r="F3175" s="21"/>
    </row>
    <row r="3176" spans="1:6" x14ac:dyDescent="0.25">
      <c r="A3176" s="6" t="s">
        <v>5</v>
      </c>
      <c r="B3176" s="6" t="s">
        <v>6</v>
      </c>
      <c r="C3176" s="7">
        <v>37389.077537580975</v>
      </c>
      <c r="D3176" s="8">
        <v>89</v>
      </c>
      <c r="E3176" s="14">
        <f t="shared" si="52"/>
        <v>1.4761567581444979E-4</v>
      </c>
      <c r="F3176" s="21"/>
    </row>
    <row r="3177" spans="1:6" x14ac:dyDescent="0.25">
      <c r="A3177" s="6" t="s">
        <v>5</v>
      </c>
      <c r="B3177" s="6" t="s">
        <v>6</v>
      </c>
      <c r="C3177" s="7">
        <v>37389.077702326351</v>
      </c>
      <c r="D3177" s="8">
        <v>88</v>
      </c>
      <c r="E3177" s="14">
        <f t="shared" si="52"/>
        <v>1.6474537551403046E-4</v>
      </c>
      <c r="F3177" s="21"/>
    </row>
    <row r="3178" spans="1:6" x14ac:dyDescent="0.25">
      <c r="A3178" s="6" t="s">
        <v>5</v>
      </c>
      <c r="B3178" s="6" t="s">
        <v>6</v>
      </c>
      <c r="C3178" s="7">
        <v>37389.077869456029</v>
      </c>
      <c r="D3178" s="8">
        <v>89</v>
      </c>
      <c r="E3178" s="14">
        <f t="shared" si="52"/>
        <v>1.6712967772036791E-4</v>
      </c>
      <c r="F3178" s="21"/>
    </row>
    <row r="3179" spans="1:6" x14ac:dyDescent="0.25">
      <c r="A3179" s="6" t="s">
        <v>5</v>
      </c>
      <c r="B3179" s="6" t="s">
        <v>6</v>
      </c>
      <c r="C3179" s="7">
        <v>37389.078026296338</v>
      </c>
      <c r="D3179" s="8"/>
      <c r="E3179" s="14">
        <f t="shared" si="52"/>
        <v>1.5684030950069427E-4</v>
      </c>
      <c r="F3179" s="21"/>
    </row>
    <row r="3180" spans="1:6" x14ac:dyDescent="0.25">
      <c r="A3180" s="6" t="s">
        <v>5</v>
      </c>
      <c r="B3180" s="6" t="s">
        <v>6</v>
      </c>
      <c r="C3180" s="7">
        <v>37389.078180497629</v>
      </c>
      <c r="D3180" s="8"/>
      <c r="E3180" s="14">
        <f t="shared" si="52"/>
        <v>1.5420129057019949E-4</v>
      </c>
      <c r="F3180" s="21"/>
    </row>
    <row r="3181" spans="1:6" x14ac:dyDescent="0.25">
      <c r="A3181" s="6" t="s">
        <v>5</v>
      </c>
      <c r="B3181" s="6" t="s">
        <v>6</v>
      </c>
      <c r="C3181" s="7">
        <v>37389.078332071775</v>
      </c>
      <c r="D3181" s="8">
        <v>92</v>
      </c>
      <c r="E3181" s="14">
        <f t="shared" si="52"/>
        <v>1.5157414600253105E-4</v>
      </c>
      <c r="F3181" s="21"/>
    </row>
    <row r="3182" spans="1:6" x14ac:dyDescent="0.25">
      <c r="A3182" s="6" t="s">
        <v>5</v>
      </c>
      <c r="B3182" s="6" t="s">
        <v>6</v>
      </c>
      <c r="C3182" s="7">
        <v>37389.078458587988</v>
      </c>
      <c r="D3182" s="8">
        <v>90</v>
      </c>
      <c r="E3182" s="14">
        <f t="shared" si="52"/>
        <v>1.2651621364057064E-4</v>
      </c>
      <c r="F3182" s="21"/>
    </row>
    <row r="3183" spans="1:6" x14ac:dyDescent="0.25">
      <c r="A3183" s="6" t="s">
        <v>5</v>
      </c>
      <c r="B3183" s="6" t="s">
        <v>6</v>
      </c>
      <c r="C3183" s="7">
        <v>37389.078614108847</v>
      </c>
      <c r="D3183" s="8"/>
      <c r="E3183" s="14">
        <f t="shared" si="52"/>
        <v>1.555208582431078E-4</v>
      </c>
      <c r="F3183" s="21"/>
    </row>
    <row r="3184" spans="1:6" x14ac:dyDescent="0.25">
      <c r="A3184" s="6" t="s">
        <v>5</v>
      </c>
      <c r="B3184" s="6" t="s">
        <v>6</v>
      </c>
      <c r="C3184" s="7">
        <v>37389.078832893516</v>
      </c>
      <c r="D3184" s="8">
        <v>88</v>
      </c>
      <c r="E3184" s="14">
        <f t="shared" si="52"/>
        <v>2.1878466941416264E-4</v>
      </c>
      <c r="F3184" s="21"/>
    </row>
    <row r="3185" spans="1:6" x14ac:dyDescent="0.25">
      <c r="A3185" s="6" t="s">
        <v>5</v>
      </c>
      <c r="B3185" s="6" t="s">
        <v>6</v>
      </c>
      <c r="C3185" s="7">
        <v>37389.078917245381</v>
      </c>
      <c r="D3185" s="8"/>
      <c r="E3185" s="14">
        <f t="shared" si="52"/>
        <v>8.4351864643394947E-5</v>
      </c>
      <c r="F3185" s="21"/>
    </row>
    <row r="3186" spans="1:6" x14ac:dyDescent="0.25">
      <c r="A3186" s="6" t="s">
        <v>5</v>
      </c>
      <c r="B3186" s="6" t="s">
        <v>6</v>
      </c>
      <c r="C3186" s="7">
        <v>37389.079071446788</v>
      </c>
      <c r="D3186" s="8"/>
      <c r="E3186" s="14">
        <f t="shared" si="52"/>
        <v>1.5420140698552132E-4</v>
      </c>
      <c r="F3186" s="21"/>
    </row>
    <row r="3187" spans="1:6" x14ac:dyDescent="0.25">
      <c r="A3187" s="6" t="s">
        <v>5</v>
      </c>
      <c r="B3187" s="6" t="s">
        <v>6</v>
      </c>
      <c r="C3187" s="7">
        <v>37389.079242534703</v>
      </c>
      <c r="D3187" s="8">
        <v>89</v>
      </c>
      <c r="E3187" s="14">
        <f t="shared" si="52"/>
        <v>1.7108791507780552E-4</v>
      </c>
      <c r="F3187" s="21"/>
    </row>
    <row r="3188" spans="1:6" x14ac:dyDescent="0.25">
      <c r="A3188" s="6" t="s">
        <v>5</v>
      </c>
      <c r="B3188" s="6" t="s">
        <v>6</v>
      </c>
      <c r="C3188" s="7">
        <v>37389.079429687466</v>
      </c>
      <c r="D3188" s="8">
        <v>90</v>
      </c>
      <c r="E3188" s="14">
        <f t="shared" si="52"/>
        <v>1.8715276382863522E-4</v>
      </c>
      <c r="F3188" s="21"/>
    </row>
    <row r="3189" spans="1:6" x14ac:dyDescent="0.25">
      <c r="A3189" s="6" t="s">
        <v>5</v>
      </c>
      <c r="B3189" s="6" t="s">
        <v>6</v>
      </c>
      <c r="C3189" s="7">
        <v>37389.079589155037</v>
      </c>
      <c r="D3189" s="8">
        <v>91</v>
      </c>
      <c r="E3189" s="14">
        <f t="shared" si="52"/>
        <v>1.5946757048368454E-4</v>
      </c>
      <c r="F3189" s="21"/>
    </row>
    <row r="3190" spans="1:6" x14ac:dyDescent="0.25">
      <c r="A3190" s="6" t="s">
        <v>5</v>
      </c>
      <c r="B3190" s="6" t="s">
        <v>6</v>
      </c>
      <c r="C3190" s="7">
        <v>37389.079720960697</v>
      </c>
      <c r="D3190" s="8">
        <v>92</v>
      </c>
      <c r="E3190" s="14">
        <f t="shared" si="52"/>
        <v>1.3180566020309925E-4</v>
      </c>
      <c r="F3190" s="21"/>
    </row>
    <row r="3191" spans="1:6" x14ac:dyDescent="0.25">
      <c r="A3191" s="6" t="s">
        <v>5</v>
      </c>
      <c r="B3191" s="6" t="s">
        <v>6</v>
      </c>
      <c r="C3191" s="7">
        <v>37389.07987120375</v>
      </c>
      <c r="D3191" s="8">
        <v>90</v>
      </c>
      <c r="E3191" s="14">
        <f t="shared" si="52"/>
        <v>1.5024305321276188E-4</v>
      </c>
      <c r="F3191" s="21"/>
    </row>
    <row r="3192" spans="1:6" x14ac:dyDescent="0.25">
      <c r="A3192" s="6" t="s">
        <v>5</v>
      </c>
      <c r="B3192" s="6" t="s">
        <v>6</v>
      </c>
      <c r="C3192" s="7">
        <v>37389.080039907363</v>
      </c>
      <c r="D3192" s="8">
        <v>90</v>
      </c>
      <c r="E3192" s="14">
        <f t="shared" si="52"/>
        <v>1.6870361287146807E-4</v>
      </c>
      <c r="F3192" s="21"/>
    </row>
    <row r="3193" spans="1:6" x14ac:dyDescent="0.25">
      <c r="A3193" s="6" t="s">
        <v>5</v>
      </c>
      <c r="B3193" s="6" t="s">
        <v>6</v>
      </c>
      <c r="C3193" s="7">
        <v>37389.080173020833</v>
      </c>
      <c r="D3193" s="8">
        <v>88</v>
      </c>
      <c r="E3193" s="14">
        <f t="shared" si="52"/>
        <v>1.3311346992850304E-4</v>
      </c>
      <c r="F3193" s="21"/>
    </row>
    <row r="3194" spans="1:6" x14ac:dyDescent="0.25">
      <c r="A3194" s="6" t="s">
        <v>5</v>
      </c>
      <c r="B3194" s="6" t="s">
        <v>6</v>
      </c>
      <c r="C3194" s="7">
        <v>37389.080321956077</v>
      </c>
      <c r="D3194" s="8"/>
      <c r="E3194" s="14">
        <f t="shared" si="52"/>
        <v>1.4893524348735809E-4</v>
      </c>
      <c r="F3194" s="21"/>
    </row>
    <row r="3195" spans="1:6" x14ac:dyDescent="0.25">
      <c r="A3195" s="6" t="s">
        <v>5</v>
      </c>
      <c r="B3195" s="6" t="s">
        <v>6</v>
      </c>
      <c r="C3195" s="7">
        <v>37389.08046693285</v>
      </c>
      <c r="D3195" s="8">
        <v>90</v>
      </c>
      <c r="E3195" s="14">
        <f t="shared" ref="E3195:E3258" si="53">C3195-C3194</f>
        <v>1.4497677329927683E-4</v>
      </c>
      <c r="F3195" s="21"/>
    </row>
    <row r="3196" spans="1:6" x14ac:dyDescent="0.25">
      <c r="A3196" s="6" t="s">
        <v>5</v>
      </c>
      <c r="B3196" s="6" t="s">
        <v>6</v>
      </c>
      <c r="C3196" s="7">
        <v>37389.08059979172</v>
      </c>
      <c r="D3196" s="8">
        <v>89</v>
      </c>
      <c r="E3196" s="14">
        <f t="shared" si="53"/>
        <v>1.3285886961966753E-4</v>
      </c>
      <c r="F3196" s="21"/>
    </row>
    <row r="3197" spans="1:6" x14ac:dyDescent="0.25">
      <c r="A3197" s="6" t="s">
        <v>5</v>
      </c>
      <c r="B3197" s="6" t="s">
        <v>6</v>
      </c>
      <c r="C3197" s="7">
        <v>37389.080792210647</v>
      </c>
      <c r="D3197" s="8">
        <v>89</v>
      </c>
      <c r="E3197" s="14">
        <f t="shared" si="53"/>
        <v>1.9241892732679844E-4</v>
      </c>
      <c r="F3197" s="21"/>
    </row>
    <row r="3198" spans="1:6" x14ac:dyDescent="0.25">
      <c r="A3198" s="6" t="s">
        <v>5</v>
      </c>
      <c r="B3198" s="6" t="s">
        <v>6</v>
      </c>
      <c r="C3198" s="7">
        <v>37389.080927963019</v>
      </c>
      <c r="D3198" s="8">
        <v>88</v>
      </c>
      <c r="E3198" s="14">
        <f t="shared" si="53"/>
        <v>1.3575237244367599E-4</v>
      </c>
      <c r="F3198" s="21"/>
    </row>
    <row r="3199" spans="1:6" x14ac:dyDescent="0.25">
      <c r="A3199" s="6" t="s">
        <v>5</v>
      </c>
      <c r="B3199" s="6" t="s">
        <v>6</v>
      </c>
      <c r="C3199" s="7">
        <v>37389.081054490758</v>
      </c>
      <c r="D3199" s="8">
        <v>88</v>
      </c>
      <c r="E3199" s="14">
        <f t="shared" si="53"/>
        <v>1.2652773875743151E-4</v>
      </c>
      <c r="F3199" s="21"/>
    </row>
    <row r="3200" spans="1:6" x14ac:dyDescent="0.25">
      <c r="A3200" s="6" t="s">
        <v>5</v>
      </c>
      <c r="B3200" s="6" t="s">
        <v>6</v>
      </c>
      <c r="C3200" s="7">
        <v>37389.081206053263</v>
      </c>
      <c r="D3200" s="8"/>
      <c r="E3200" s="14">
        <f t="shared" si="53"/>
        <v>1.5156250447034836E-4</v>
      </c>
      <c r="F3200" s="21"/>
    </row>
    <row r="3201" spans="1:6" x14ac:dyDescent="0.25">
      <c r="A3201" s="6" t="s">
        <v>5</v>
      </c>
      <c r="B3201" s="6" t="s">
        <v>6</v>
      </c>
      <c r="C3201" s="7">
        <v>37389.08136025467</v>
      </c>
      <c r="D3201" s="8">
        <v>90</v>
      </c>
      <c r="E3201" s="14">
        <f t="shared" si="53"/>
        <v>1.5420140698552132E-4</v>
      </c>
      <c r="F3201" s="21"/>
    </row>
    <row r="3202" spans="1:6" x14ac:dyDescent="0.25">
      <c r="A3202" s="6" t="s">
        <v>5</v>
      </c>
      <c r="B3202" s="6" t="s">
        <v>6</v>
      </c>
      <c r="C3202" s="7">
        <v>37389.081514467602</v>
      </c>
      <c r="D3202" s="8">
        <v>90</v>
      </c>
      <c r="E3202" s="14">
        <f t="shared" si="53"/>
        <v>1.5421293210238218E-4</v>
      </c>
      <c r="F3202" s="21"/>
    </row>
    <row r="3203" spans="1:6" x14ac:dyDescent="0.25">
      <c r="A3203" s="6" t="s">
        <v>5</v>
      </c>
      <c r="B3203" s="6" t="s">
        <v>6</v>
      </c>
      <c r="C3203" s="7">
        <v>37389.081668669009</v>
      </c>
      <c r="D3203" s="8"/>
      <c r="E3203" s="14">
        <f t="shared" si="53"/>
        <v>1.5420140698552132E-4</v>
      </c>
      <c r="F3203" s="21"/>
    </row>
    <row r="3204" spans="1:6" x14ac:dyDescent="0.25">
      <c r="A3204" s="6" t="s">
        <v>5</v>
      </c>
      <c r="B3204" s="6" t="s">
        <v>6</v>
      </c>
      <c r="C3204" s="7">
        <v>37389.081936087925</v>
      </c>
      <c r="D3204" s="8"/>
      <c r="E3204" s="14">
        <f t="shared" si="53"/>
        <v>2.6741891633719206E-4</v>
      </c>
      <c r="F3204" s="21"/>
    </row>
    <row r="3205" spans="1:6" x14ac:dyDescent="0.25">
      <c r="A3205" s="6" t="s">
        <v>5</v>
      </c>
      <c r="B3205" s="6" t="s">
        <v>6</v>
      </c>
      <c r="C3205" s="7">
        <v>37389.082132337964</v>
      </c>
      <c r="D3205" s="8"/>
      <c r="E3205" s="14">
        <f t="shared" si="53"/>
        <v>1.9625003915280104E-4</v>
      </c>
      <c r="F3205" s="21"/>
    </row>
    <row r="3206" spans="1:6" x14ac:dyDescent="0.25">
      <c r="A3206" s="6" t="s">
        <v>5</v>
      </c>
      <c r="B3206" s="6" t="s">
        <v>6</v>
      </c>
      <c r="C3206" s="7">
        <v>37389.082291817176</v>
      </c>
      <c r="D3206" s="8"/>
      <c r="E3206" s="14">
        <f t="shared" si="53"/>
        <v>1.5947921201586723E-4</v>
      </c>
      <c r="F3206" s="21"/>
    </row>
    <row r="3207" spans="1:6" x14ac:dyDescent="0.25">
      <c r="A3207" s="6" t="s">
        <v>5</v>
      </c>
      <c r="B3207" s="6" t="s">
        <v>6</v>
      </c>
      <c r="C3207" s="7">
        <v>37389.082442060229</v>
      </c>
      <c r="D3207" s="8"/>
      <c r="E3207" s="14">
        <f t="shared" si="53"/>
        <v>1.5024305321276188E-4</v>
      </c>
      <c r="F3207" s="21"/>
    </row>
    <row r="3208" spans="1:6" x14ac:dyDescent="0.25">
      <c r="A3208" s="6" t="s">
        <v>5</v>
      </c>
      <c r="B3208" s="6" t="s">
        <v>6</v>
      </c>
      <c r="C3208" s="7">
        <v>37389.082597580971</v>
      </c>
      <c r="D3208" s="8"/>
      <c r="E3208" s="14">
        <f t="shared" si="53"/>
        <v>1.5552074182778597E-4</v>
      </c>
      <c r="F3208" s="21"/>
    </row>
    <row r="3209" spans="1:6" x14ac:dyDescent="0.25">
      <c r="A3209" s="6" t="s">
        <v>5</v>
      </c>
      <c r="B3209" s="6" t="s">
        <v>6</v>
      </c>
      <c r="C3209" s="7">
        <v>37389.082753101829</v>
      </c>
      <c r="D3209" s="8"/>
      <c r="E3209" s="14">
        <f t="shared" si="53"/>
        <v>1.555208582431078E-4</v>
      </c>
      <c r="F3209" s="21"/>
    </row>
    <row r="3210" spans="1:6" x14ac:dyDescent="0.25">
      <c r="A3210" s="6" t="s">
        <v>5</v>
      </c>
      <c r="B3210" s="6" t="s">
        <v>6</v>
      </c>
      <c r="C3210" s="7">
        <v>37389.082886215299</v>
      </c>
      <c r="D3210" s="8"/>
      <c r="E3210" s="14">
        <f t="shared" si="53"/>
        <v>1.3311346992850304E-4</v>
      </c>
      <c r="F3210" s="21"/>
    </row>
    <row r="3211" spans="1:6" x14ac:dyDescent="0.25">
      <c r="A3211" s="6" t="s">
        <v>5</v>
      </c>
      <c r="B3211" s="6" t="s">
        <v>6</v>
      </c>
      <c r="C3211" s="7">
        <v>37389.082981111133</v>
      </c>
      <c r="D3211" s="8"/>
      <c r="E3211" s="14">
        <f t="shared" si="53"/>
        <v>9.4895833171904087E-5</v>
      </c>
      <c r="F3211" s="21"/>
    </row>
    <row r="3212" spans="1:6" x14ac:dyDescent="0.25">
      <c r="A3212" s="6" t="s">
        <v>5</v>
      </c>
      <c r="B3212" s="6" t="s">
        <v>6</v>
      </c>
      <c r="C3212" s="7">
        <v>37389.083091817098</v>
      </c>
      <c r="D3212" s="8"/>
      <c r="E3212" s="14">
        <f t="shared" si="53"/>
        <v>1.1070596519857645E-4</v>
      </c>
      <c r="F3212" s="21"/>
    </row>
    <row r="3213" spans="1:6" x14ac:dyDescent="0.25">
      <c r="A3213" s="6" t="s">
        <v>5</v>
      </c>
      <c r="B3213" s="6" t="s">
        <v>6</v>
      </c>
      <c r="C3213" s="7">
        <v>37389.083240752341</v>
      </c>
      <c r="D3213" s="8"/>
      <c r="E3213" s="14">
        <f t="shared" si="53"/>
        <v>1.4893524348735809E-4</v>
      </c>
      <c r="F3213" s="21"/>
    </row>
    <row r="3214" spans="1:6" x14ac:dyDescent="0.25">
      <c r="A3214" s="6" t="s">
        <v>5</v>
      </c>
      <c r="B3214" s="6" t="s">
        <v>6</v>
      </c>
      <c r="C3214" s="7">
        <v>37389.083394699031</v>
      </c>
      <c r="D3214" s="8"/>
      <c r="E3214" s="14">
        <f t="shared" si="53"/>
        <v>1.5394669026136398E-4</v>
      </c>
      <c r="F3214" s="21"/>
    </row>
    <row r="3215" spans="1:6" x14ac:dyDescent="0.25">
      <c r="A3215" s="6" t="s">
        <v>5</v>
      </c>
      <c r="B3215" s="6" t="s">
        <v>6</v>
      </c>
      <c r="C3215" s="7">
        <v>37389.083544953726</v>
      </c>
      <c r="D3215" s="8"/>
      <c r="E3215" s="14">
        <f t="shared" si="53"/>
        <v>1.5025469474494457E-4</v>
      </c>
      <c r="F3215" s="21"/>
    </row>
    <row r="3216" spans="1:6" x14ac:dyDescent="0.25">
      <c r="A3216" s="6" t="s">
        <v>5</v>
      </c>
      <c r="B3216" s="6" t="s">
        <v>6</v>
      </c>
      <c r="C3216" s="7">
        <v>37389.083647754625</v>
      </c>
      <c r="D3216" s="8"/>
      <c r="E3216" s="14">
        <f t="shared" si="53"/>
        <v>1.0280089918524027E-4</v>
      </c>
      <c r="F3216" s="21"/>
    </row>
    <row r="3217" spans="1:6" x14ac:dyDescent="0.25">
      <c r="A3217" s="6" t="s">
        <v>5</v>
      </c>
      <c r="B3217" s="6" t="s">
        <v>6</v>
      </c>
      <c r="C3217" s="7">
        <v>37389.083800636581</v>
      </c>
      <c r="D3217" s="8"/>
      <c r="E3217" s="14">
        <f t="shared" si="53"/>
        <v>1.5288195572793484E-4</v>
      </c>
      <c r="F3217" s="21"/>
    </row>
    <row r="3218" spans="1:6" x14ac:dyDescent="0.25">
      <c r="A3218" s="6" t="s">
        <v>5</v>
      </c>
      <c r="B3218" s="6" t="s">
        <v>6</v>
      </c>
      <c r="C3218" s="7">
        <v>37389.08402468753</v>
      </c>
      <c r="D3218" s="8"/>
      <c r="E3218" s="14">
        <f t="shared" si="53"/>
        <v>2.2405094932764769E-4</v>
      </c>
      <c r="F3218" s="21"/>
    </row>
    <row r="3219" spans="1:6" x14ac:dyDescent="0.25">
      <c r="A3219" s="6" t="s">
        <v>5</v>
      </c>
      <c r="B3219" s="6" t="s">
        <v>6</v>
      </c>
      <c r="C3219" s="7">
        <v>37389.084177581011</v>
      </c>
      <c r="D3219" s="8"/>
      <c r="E3219" s="14">
        <f t="shared" si="53"/>
        <v>1.528934808447957E-4</v>
      </c>
      <c r="F3219" s="21"/>
    </row>
    <row r="3220" spans="1:6" x14ac:dyDescent="0.25">
      <c r="A3220" s="6" t="s">
        <v>5</v>
      </c>
      <c r="B3220" s="6" t="s">
        <v>6</v>
      </c>
      <c r="C3220" s="7">
        <v>37389.084327824065</v>
      </c>
      <c r="D3220" s="8"/>
      <c r="E3220" s="14">
        <f t="shared" si="53"/>
        <v>1.5024305321276188E-4</v>
      </c>
      <c r="F3220" s="21"/>
    </row>
    <row r="3221" spans="1:6" x14ac:dyDescent="0.25">
      <c r="A3221" s="6" t="s">
        <v>5</v>
      </c>
      <c r="B3221" s="6" t="s">
        <v>6</v>
      </c>
      <c r="C3221" s="7">
        <v>37389.084482025472</v>
      </c>
      <c r="D3221" s="8"/>
      <c r="E3221" s="14">
        <f t="shared" si="53"/>
        <v>1.5420140698552132E-4</v>
      </c>
      <c r="F3221" s="21"/>
    </row>
    <row r="3222" spans="1:6" x14ac:dyDescent="0.25">
      <c r="A3222" s="6" t="s">
        <v>5</v>
      </c>
      <c r="B3222" s="6" t="s">
        <v>6</v>
      </c>
      <c r="C3222" s="7">
        <v>37389.084633599501</v>
      </c>
      <c r="D3222" s="8"/>
      <c r="E3222" s="14">
        <f t="shared" si="53"/>
        <v>1.5157402958720922E-4</v>
      </c>
      <c r="F3222" s="21"/>
    </row>
    <row r="3223" spans="1:6" x14ac:dyDescent="0.25">
      <c r="A3223" s="6" t="s">
        <v>5</v>
      </c>
      <c r="B3223" s="6" t="s">
        <v>6</v>
      </c>
      <c r="C3223" s="7">
        <v>37389.084787546308</v>
      </c>
      <c r="D3223" s="8"/>
      <c r="E3223" s="14">
        <f t="shared" si="53"/>
        <v>1.5394680667668581E-4</v>
      </c>
      <c r="F3223" s="21"/>
    </row>
    <row r="3224" spans="1:6" x14ac:dyDescent="0.25">
      <c r="A3224" s="6" t="s">
        <v>5</v>
      </c>
      <c r="B3224" s="6" t="s">
        <v>6</v>
      </c>
      <c r="C3224" s="7">
        <v>37389.084911435144</v>
      </c>
      <c r="D3224" s="8"/>
      <c r="E3224" s="14">
        <f t="shared" si="53"/>
        <v>1.2388883624225855E-4</v>
      </c>
      <c r="F3224" s="21"/>
    </row>
    <row r="3225" spans="1:6" x14ac:dyDescent="0.25">
      <c r="A3225" s="6" t="s">
        <v>5</v>
      </c>
      <c r="B3225" s="6" t="s">
        <v>6</v>
      </c>
      <c r="C3225" s="7">
        <v>37389.085115717608</v>
      </c>
      <c r="D3225" s="8"/>
      <c r="E3225" s="14">
        <f t="shared" si="53"/>
        <v>2.0428246352821589E-4</v>
      </c>
      <c r="F3225" s="21"/>
    </row>
    <row r="3226" spans="1:6" x14ac:dyDescent="0.25">
      <c r="A3226" s="6" t="s">
        <v>5</v>
      </c>
      <c r="B3226" s="6" t="s">
        <v>6</v>
      </c>
      <c r="C3226" s="7">
        <v>37389.085272557917</v>
      </c>
      <c r="D3226" s="8"/>
      <c r="E3226" s="14">
        <f t="shared" si="53"/>
        <v>1.5684030950069427E-4</v>
      </c>
      <c r="F3226" s="21"/>
    </row>
    <row r="3227" spans="1:6" x14ac:dyDescent="0.25">
      <c r="A3227" s="6" t="s">
        <v>5</v>
      </c>
      <c r="B3227" s="6" t="s">
        <v>6</v>
      </c>
      <c r="C3227" s="7">
        <v>37389.085421493044</v>
      </c>
      <c r="D3227" s="8"/>
      <c r="E3227" s="14">
        <f t="shared" si="53"/>
        <v>1.4893512707203627E-4</v>
      </c>
      <c r="F3227" s="21"/>
    </row>
    <row r="3228" spans="1:6" x14ac:dyDescent="0.25">
      <c r="A3228" s="6" t="s">
        <v>5</v>
      </c>
      <c r="B3228" s="6" t="s">
        <v>6</v>
      </c>
      <c r="C3228" s="7">
        <v>37389.085578321712</v>
      </c>
      <c r="D3228" s="8"/>
      <c r="E3228" s="14">
        <f t="shared" si="53"/>
        <v>1.5682866796851158E-4</v>
      </c>
      <c r="F3228" s="21"/>
    </row>
    <row r="3229" spans="1:6" x14ac:dyDescent="0.25">
      <c r="A3229" s="6" t="s">
        <v>5</v>
      </c>
      <c r="B3229" s="6" t="s">
        <v>6</v>
      </c>
      <c r="C3229" s="7">
        <v>37389.085886736168</v>
      </c>
      <c r="D3229" s="8"/>
      <c r="E3229" s="14">
        <f t="shared" si="53"/>
        <v>3.0841445550322533E-4</v>
      </c>
      <c r="F3229" s="21"/>
    </row>
    <row r="3230" spans="1:6" x14ac:dyDescent="0.25">
      <c r="A3230" s="6" t="s">
        <v>5</v>
      </c>
      <c r="B3230" s="6" t="s">
        <v>6</v>
      </c>
      <c r="C3230" s="7">
        <v>37389.086039618007</v>
      </c>
      <c r="D3230" s="8"/>
      <c r="E3230" s="14">
        <f t="shared" si="53"/>
        <v>1.5288183931261301E-4</v>
      </c>
      <c r="F3230" s="21"/>
    </row>
    <row r="3231" spans="1:6" x14ac:dyDescent="0.25">
      <c r="A3231" s="6" t="s">
        <v>5</v>
      </c>
      <c r="B3231" s="6" t="s">
        <v>6</v>
      </c>
      <c r="C3231" s="7">
        <v>37389.087591678253</v>
      </c>
      <c r="D3231" s="8"/>
      <c r="E3231" s="14">
        <f t="shared" si="53"/>
        <v>1.5520602464675903E-3</v>
      </c>
    </row>
    <row r="3232" spans="1:6" x14ac:dyDescent="0.25">
      <c r="A3232" s="6" t="s">
        <v>5</v>
      </c>
      <c r="B3232" s="6" t="s">
        <v>6</v>
      </c>
      <c r="C3232" s="7">
        <v>37389.08774587966</v>
      </c>
      <c r="D3232" s="8"/>
      <c r="E3232" s="14">
        <f t="shared" si="53"/>
        <v>1.5420140698552132E-4</v>
      </c>
      <c r="F3232" s="21" t="s">
        <v>10</v>
      </c>
    </row>
    <row r="3233" spans="1:6" x14ac:dyDescent="0.25">
      <c r="A3233" s="6" t="s">
        <v>5</v>
      </c>
      <c r="B3233" s="6" t="s">
        <v>6</v>
      </c>
      <c r="C3233" s="7">
        <v>37389.087905358756</v>
      </c>
      <c r="D3233" s="8"/>
      <c r="E3233" s="14">
        <f t="shared" si="53"/>
        <v>1.5947909560054541E-4</v>
      </c>
      <c r="F3233" s="21"/>
    </row>
    <row r="3234" spans="1:6" x14ac:dyDescent="0.25">
      <c r="A3234" s="6" t="s">
        <v>5</v>
      </c>
      <c r="B3234" s="6" t="s">
        <v>6</v>
      </c>
      <c r="C3234" s="7">
        <v>37389.088105694391</v>
      </c>
      <c r="D3234" s="8"/>
      <c r="E3234" s="14">
        <f t="shared" si="53"/>
        <v>2.0033563487231731E-4</v>
      </c>
      <c r="F3234" s="21"/>
    </row>
    <row r="3235" spans="1:6" x14ac:dyDescent="0.25">
      <c r="A3235" s="6" t="s">
        <v>5</v>
      </c>
      <c r="B3235" s="6" t="s">
        <v>6</v>
      </c>
      <c r="C3235" s="7">
        <v>37389.088224305538</v>
      </c>
      <c r="D3235" s="8"/>
      <c r="E3235" s="14">
        <f t="shared" si="53"/>
        <v>1.1861114762723446E-4</v>
      </c>
      <c r="F3235" s="21"/>
    </row>
    <row r="3236" spans="1:6" x14ac:dyDescent="0.25">
      <c r="A3236" s="6" t="s">
        <v>5</v>
      </c>
      <c r="B3236" s="6" t="s">
        <v>6</v>
      </c>
      <c r="C3236" s="7">
        <v>37389.088375879684</v>
      </c>
      <c r="D3236" s="8"/>
      <c r="E3236" s="14">
        <f t="shared" si="53"/>
        <v>1.5157414600253105E-4</v>
      </c>
      <c r="F3236" s="21"/>
    </row>
    <row r="3237" spans="1:6" x14ac:dyDescent="0.25">
      <c r="A3237" s="6" t="s">
        <v>5</v>
      </c>
      <c r="B3237" s="6" t="s">
        <v>6</v>
      </c>
      <c r="C3237" s="7">
        <v>37389.088524803286</v>
      </c>
      <c r="D3237" s="8"/>
      <c r="E3237" s="14">
        <f t="shared" si="53"/>
        <v>1.489236019551754E-4</v>
      </c>
      <c r="F3237" s="21"/>
    </row>
    <row r="3238" spans="1:6" x14ac:dyDescent="0.25">
      <c r="A3238" s="6" t="s">
        <v>5</v>
      </c>
      <c r="B3238" s="6" t="s">
        <v>6</v>
      </c>
      <c r="C3238" s="7">
        <v>37389.088672418962</v>
      </c>
      <c r="D3238" s="8"/>
      <c r="E3238" s="14">
        <f t="shared" si="53"/>
        <v>1.4761567581444979E-4</v>
      </c>
      <c r="F3238" s="21"/>
    </row>
    <row r="3239" spans="1:6" x14ac:dyDescent="0.25">
      <c r="A3239" s="6" t="s">
        <v>5</v>
      </c>
      <c r="B3239" s="6" t="s">
        <v>6</v>
      </c>
      <c r="C3239" s="7">
        <v>37389.088868680527</v>
      </c>
      <c r="D3239" s="8"/>
      <c r="E3239" s="14">
        <f t="shared" si="53"/>
        <v>1.962615642696619E-4</v>
      </c>
      <c r="F3239" s="21"/>
    </row>
    <row r="3240" spans="1:6" x14ac:dyDescent="0.25">
      <c r="A3240" s="6" t="s">
        <v>5</v>
      </c>
      <c r="B3240" s="6" t="s">
        <v>6</v>
      </c>
      <c r="C3240" s="7">
        <v>37389.088970023091</v>
      </c>
      <c r="D3240" s="8"/>
      <c r="E3240" s="14">
        <f t="shared" si="53"/>
        <v>1.0134256444871426E-4</v>
      </c>
      <c r="F3240" s="21"/>
    </row>
    <row r="3241" spans="1:6" x14ac:dyDescent="0.25">
      <c r="A3241" s="6" t="s">
        <v>5</v>
      </c>
      <c r="B3241" s="6" t="s">
        <v>6</v>
      </c>
      <c r="C3241" s="7">
        <v>37389.089116319432</v>
      </c>
      <c r="D3241" s="8"/>
      <c r="E3241" s="14">
        <f t="shared" si="53"/>
        <v>1.4629634097218513E-4</v>
      </c>
      <c r="F3241" s="21"/>
    </row>
    <row r="3242" spans="1:6" x14ac:dyDescent="0.25">
      <c r="A3242" s="6" t="s">
        <v>5</v>
      </c>
      <c r="B3242" s="6" t="s">
        <v>6</v>
      </c>
      <c r="C3242" s="7">
        <v>37389.089267881936</v>
      </c>
      <c r="D3242" s="8"/>
      <c r="E3242" s="14">
        <f t="shared" si="53"/>
        <v>1.5156250447034836E-4</v>
      </c>
      <c r="F3242" s="21"/>
    </row>
    <row r="3243" spans="1:6" x14ac:dyDescent="0.25">
      <c r="A3243" s="6" t="s">
        <v>5</v>
      </c>
      <c r="B3243" s="6" t="s">
        <v>6</v>
      </c>
      <c r="C3243" s="7">
        <v>37389.089423402795</v>
      </c>
      <c r="D3243" s="8"/>
      <c r="E3243" s="14">
        <f t="shared" si="53"/>
        <v>1.555208582431078E-4</v>
      </c>
      <c r="F3243" s="21"/>
    </row>
    <row r="3244" spans="1:6" x14ac:dyDescent="0.25">
      <c r="A3244" s="6" t="s">
        <v>5</v>
      </c>
      <c r="B3244" s="6" t="s">
        <v>6</v>
      </c>
      <c r="C3244" s="7">
        <v>37389.089573657373</v>
      </c>
      <c r="D3244" s="8"/>
      <c r="E3244" s="14">
        <f t="shared" si="53"/>
        <v>1.5025457832962275E-4</v>
      </c>
      <c r="F3244" s="21"/>
    </row>
    <row r="3245" spans="1:6" x14ac:dyDescent="0.25">
      <c r="A3245" s="6" t="s">
        <v>5</v>
      </c>
      <c r="B3245" s="6" t="s">
        <v>6</v>
      </c>
      <c r="C3245" s="7">
        <v>37389.089721273165</v>
      </c>
      <c r="D3245" s="8"/>
      <c r="E3245" s="14">
        <f t="shared" si="53"/>
        <v>1.4761579222977161E-4</v>
      </c>
      <c r="F3245" s="21"/>
    </row>
    <row r="3246" spans="1:6" x14ac:dyDescent="0.25">
      <c r="A3246" s="6" t="s">
        <v>5</v>
      </c>
      <c r="B3246" s="6" t="s">
        <v>6</v>
      </c>
      <c r="C3246" s="7">
        <v>37389.089841203648</v>
      </c>
      <c r="D3246" s="8"/>
      <c r="E3246" s="14">
        <f t="shared" si="53"/>
        <v>1.1993048246949911E-4</v>
      </c>
      <c r="F3246" s="21"/>
    </row>
    <row r="3247" spans="1:6" x14ac:dyDescent="0.25">
      <c r="A3247" s="6" t="s">
        <v>5</v>
      </c>
      <c r="B3247" s="6" t="s">
        <v>6</v>
      </c>
      <c r="C3247" s="7">
        <v>37389.09000068286</v>
      </c>
      <c r="D3247" s="8"/>
      <c r="E3247" s="14">
        <f t="shared" si="53"/>
        <v>1.5947921201586723E-4</v>
      </c>
      <c r="F3247" s="21"/>
    </row>
    <row r="3248" spans="1:6" x14ac:dyDescent="0.25">
      <c r="A3248" s="6" t="s">
        <v>5</v>
      </c>
      <c r="B3248" s="6" t="s">
        <v>6</v>
      </c>
      <c r="C3248" s="7">
        <v>37389.090211550938</v>
      </c>
      <c r="D3248" s="8"/>
      <c r="E3248" s="14">
        <f t="shared" si="53"/>
        <v>2.1086807828396559E-4</v>
      </c>
      <c r="F3248" s="21"/>
    </row>
    <row r="3249" spans="1:6" x14ac:dyDescent="0.25">
      <c r="A3249" s="6" t="s">
        <v>5</v>
      </c>
      <c r="B3249" s="6" t="s">
        <v>6</v>
      </c>
      <c r="C3249" s="7">
        <v>37389.090362870367</v>
      </c>
      <c r="D3249" s="8"/>
      <c r="E3249" s="14">
        <f t="shared" si="53"/>
        <v>1.5131942927837372E-4</v>
      </c>
      <c r="F3249" s="21"/>
    </row>
    <row r="3250" spans="1:6" x14ac:dyDescent="0.25">
      <c r="A3250" s="6" t="s">
        <v>5</v>
      </c>
      <c r="B3250" s="6" t="s">
        <v>6</v>
      </c>
      <c r="C3250" s="7">
        <v>37389.090514432872</v>
      </c>
      <c r="D3250" s="8"/>
      <c r="E3250" s="14">
        <f t="shared" si="53"/>
        <v>1.5156250447034836E-4</v>
      </c>
      <c r="F3250" s="21"/>
    </row>
    <row r="3251" spans="1:6" x14ac:dyDescent="0.25">
      <c r="A3251" s="6" t="s">
        <v>5</v>
      </c>
      <c r="B3251" s="6" t="s">
        <v>6</v>
      </c>
      <c r="C3251" s="7">
        <v>37389.090689722216</v>
      </c>
      <c r="D3251" s="8"/>
      <c r="E3251" s="14">
        <f t="shared" si="53"/>
        <v>1.752893440425396E-4</v>
      </c>
      <c r="F3251" s="21"/>
    </row>
    <row r="3252" spans="1:6" x14ac:dyDescent="0.25">
      <c r="A3252" s="6" t="s">
        <v>5</v>
      </c>
      <c r="B3252" s="6" t="s">
        <v>6</v>
      </c>
      <c r="C3252" s="7">
        <v>37389.090841296245</v>
      </c>
      <c r="D3252" s="8"/>
      <c r="E3252" s="14">
        <f t="shared" si="53"/>
        <v>1.5157402958720922E-4</v>
      </c>
      <c r="F3252" s="21"/>
    </row>
    <row r="3253" spans="1:6" x14ac:dyDescent="0.25">
      <c r="A3253" s="6" t="s">
        <v>5</v>
      </c>
      <c r="B3253" s="6" t="s">
        <v>6</v>
      </c>
      <c r="C3253" s="7">
        <v>37389.091311805532</v>
      </c>
      <c r="D3253" s="8"/>
      <c r="E3253" s="14">
        <f t="shared" si="53"/>
        <v>4.7050928696990013E-4</v>
      </c>
    </row>
    <row r="3254" spans="1:6" x14ac:dyDescent="0.25">
      <c r="A3254" s="6" t="s">
        <v>5</v>
      </c>
      <c r="B3254" s="6" t="s">
        <v>6</v>
      </c>
      <c r="C3254" s="7">
        <v>37389.091460740776</v>
      </c>
      <c r="D3254" s="8"/>
      <c r="E3254" s="14">
        <f t="shared" si="53"/>
        <v>1.4893524348735809E-4</v>
      </c>
      <c r="F3254" s="21" t="s">
        <v>10</v>
      </c>
    </row>
    <row r="3255" spans="1:6" x14ac:dyDescent="0.25">
      <c r="A3255" s="6" t="s">
        <v>5</v>
      </c>
      <c r="B3255" s="6" t="s">
        <v>6</v>
      </c>
      <c r="C3255" s="7">
        <v>37389.091608356452</v>
      </c>
      <c r="D3255" s="8"/>
      <c r="E3255" s="14">
        <f t="shared" si="53"/>
        <v>1.4761567581444979E-4</v>
      </c>
      <c r="F3255" s="21"/>
    </row>
    <row r="3256" spans="1:6" x14ac:dyDescent="0.25">
      <c r="A3256" s="6" t="s">
        <v>5</v>
      </c>
      <c r="B3256" s="6" t="s">
        <v>6</v>
      </c>
      <c r="C3256" s="7">
        <v>37389.09175175929</v>
      </c>
      <c r="D3256" s="8"/>
      <c r="E3256" s="14">
        <f t="shared" si="53"/>
        <v>1.4340283814817667E-4</v>
      </c>
      <c r="F3256" s="21"/>
    </row>
    <row r="3257" spans="1:6" x14ac:dyDescent="0.25">
      <c r="A3257" s="6" t="s">
        <v>5</v>
      </c>
      <c r="B3257" s="6" t="s">
        <v>6</v>
      </c>
      <c r="C3257" s="7">
        <v>37389.091905960697</v>
      </c>
      <c r="D3257" s="8"/>
      <c r="E3257" s="14">
        <f t="shared" si="53"/>
        <v>1.5420140698552132E-4</v>
      </c>
      <c r="F3257" s="21"/>
    </row>
    <row r="3258" spans="1:6" x14ac:dyDescent="0.25">
      <c r="A3258" s="6" t="s">
        <v>5</v>
      </c>
      <c r="B3258" s="6" t="s">
        <v>6</v>
      </c>
      <c r="C3258" s="7">
        <v>37389.092058842536</v>
      </c>
      <c r="D3258" s="8"/>
      <c r="E3258" s="14">
        <f t="shared" si="53"/>
        <v>1.5288183931261301E-4</v>
      </c>
      <c r="F3258" s="21"/>
    </row>
    <row r="3259" spans="1:6" x14ac:dyDescent="0.25">
      <c r="A3259" s="6" t="s">
        <v>5</v>
      </c>
      <c r="B3259" s="6" t="s">
        <v>6</v>
      </c>
      <c r="C3259" s="7">
        <v>37389.092448969954</v>
      </c>
      <c r="D3259" s="8"/>
      <c r="E3259" s="14">
        <f t="shared" ref="E3259:E3322" si="54">C3259-C3258</f>
        <v>3.9012741763144732E-4</v>
      </c>
      <c r="F3259" s="21"/>
    </row>
    <row r="3260" spans="1:6" x14ac:dyDescent="0.25">
      <c r="A3260" s="6" t="s">
        <v>5</v>
      </c>
      <c r="B3260" s="6" t="s">
        <v>6</v>
      </c>
      <c r="C3260" s="7">
        <v>37389.092587349587</v>
      </c>
      <c r="D3260" s="8"/>
      <c r="E3260" s="14">
        <f t="shared" si="54"/>
        <v>1.3837963342666626E-4</v>
      </c>
      <c r="F3260" s="21"/>
    </row>
    <row r="3261" spans="1:6" x14ac:dyDescent="0.25">
      <c r="A3261" s="6" t="s">
        <v>5</v>
      </c>
      <c r="B3261" s="6" t="s">
        <v>6</v>
      </c>
      <c r="C3261" s="7">
        <v>37389.092733645812</v>
      </c>
      <c r="D3261" s="8"/>
      <c r="E3261" s="14">
        <f t="shared" si="54"/>
        <v>1.4629622455686331E-4</v>
      </c>
      <c r="F3261" s="21"/>
    </row>
    <row r="3262" spans="1:6" x14ac:dyDescent="0.25">
      <c r="A3262" s="6" t="s">
        <v>5</v>
      </c>
      <c r="B3262" s="6" t="s">
        <v>6</v>
      </c>
      <c r="C3262" s="7">
        <v>37389.101419942104</v>
      </c>
      <c r="D3262" s="8"/>
      <c r="E3262" s="14">
        <f t="shared" si="54"/>
        <v>8.6862962925806642E-3</v>
      </c>
    </row>
    <row r="3263" spans="1:6" x14ac:dyDescent="0.25">
      <c r="A3263" s="6" t="s">
        <v>5</v>
      </c>
      <c r="B3263" s="6" t="s">
        <v>6</v>
      </c>
      <c r="C3263" s="7">
        <v>37389.101574143511</v>
      </c>
      <c r="D3263" s="8"/>
      <c r="E3263" s="14">
        <f t="shared" si="54"/>
        <v>1.5420140698552132E-4</v>
      </c>
      <c r="F3263" s="21" t="s">
        <v>10</v>
      </c>
    </row>
    <row r="3264" spans="1:6" x14ac:dyDescent="0.25">
      <c r="A3264" s="6" t="s">
        <v>5</v>
      </c>
      <c r="B3264" s="6" t="s">
        <v>6</v>
      </c>
      <c r="C3264" s="7">
        <v>37389.101725717541</v>
      </c>
      <c r="D3264" s="8"/>
      <c r="E3264" s="14">
        <f t="shared" si="54"/>
        <v>1.5157402958720922E-4</v>
      </c>
      <c r="F3264" s="21"/>
    </row>
    <row r="3265" spans="1:6" x14ac:dyDescent="0.25">
      <c r="A3265" s="6" t="s">
        <v>5</v>
      </c>
      <c r="B3265" s="6" t="s">
        <v>6</v>
      </c>
      <c r="C3265" s="7">
        <v>37389.101875960594</v>
      </c>
      <c r="D3265" s="8"/>
      <c r="E3265" s="14">
        <f t="shared" si="54"/>
        <v>1.5024305321276188E-4</v>
      </c>
      <c r="F3265" s="21"/>
    </row>
    <row r="3266" spans="1:6" x14ac:dyDescent="0.25">
      <c r="A3266" s="6" t="s">
        <v>5</v>
      </c>
      <c r="B3266" s="6" t="s">
        <v>6</v>
      </c>
      <c r="C3266" s="7">
        <v>37389.102031481452</v>
      </c>
      <c r="D3266" s="8"/>
      <c r="E3266" s="14">
        <f t="shared" si="54"/>
        <v>1.555208582431078E-4</v>
      </c>
      <c r="F3266" s="21"/>
    </row>
    <row r="3267" spans="1:6" x14ac:dyDescent="0.25">
      <c r="A3267" s="6" t="s">
        <v>5</v>
      </c>
      <c r="B3267" s="6" t="s">
        <v>6</v>
      </c>
      <c r="C3267" s="7">
        <v>37389.102197546279</v>
      </c>
      <c r="D3267" s="8"/>
      <c r="E3267" s="14">
        <f t="shared" si="54"/>
        <v>1.6606482677161694E-4</v>
      </c>
      <c r="F3267" s="21"/>
    </row>
    <row r="3268" spans="1:6" x14ac:dyDescent="0.25">
      <c r="A3268" s="6" t="s">
        <v>5</v>
      </c>
      <c r="B3268" s="6" t="s">
        <v>6</v>
      </c>
      <c r="C3268" s="7">
        <v>37389.102354386589</v>
      </c>
      <c r="D3268" s="8"/>
      <c r="E3268" s="14">
        <f t="shared" si="54"/>
        <v>1.5684030950069427E-4</v>
      </c>
      <c r="F3268" s="21"/>
    </row>
    <row r="3269" spans="1:6" x14ac:dyDescent="0.25">
      <c r="A3269" s="6" t="s">
        <v>5</v>
      </c>
      <c r="B3269" s="6" t="s">
        <v>6</v>
      </c>
      <c r="C3269" s="7">
        <v>37389.102502002264</v>
      </c>
      <c r="D3269" s="8"/>
      <c r="E3269" s="14">
        <f t="shared" si="54"/>
        <v>1.4761567581444979E-4</v>
      </c>
      <c r="F3269" s="21"/>
    </row>
    <row r="3270" spans="1:6" x14ac:dyDescent="0.25">
      <c r="A3270" s="6" t="s">
        <v>5</v>
      </c>
      <c r="B3270" s="6" t="s">
        <v>6</v>
      </c>
      <c r="C3270" s="7">
        <v>37389.1026601505</v>
      </c>
      <c r="D3270" s="8"/>
      <c r="E3270" s="14">
        <f t="shared" si="54"/>
        <v>1.5814823564141989E-4</v>
      </c>
      <c r="F3270" s="21"/>
    </row>
    <row r="3271" spans="1:6" x14ac:dyDescent="0.25">
      <c r="A3271" s="6" t="s">
        <v>5</v>
      </c>
      <c r="B3271" s="6" t="s">
        <v>6</v>
      </c>
      <c r="C3271" s="7">
        <v>37389.102802372654</v>
      </c>
      <c r="D3271" s="8"/>
      <c r="E3271" s="14">
        <f t="shared" si="54"/>
        <v>1.422221539542079E-4</v>
      </c>
      <c r="F3271" s="21"/>
    </row>
    <row r="3272" spans="1:6" x14ac:dyDescent="0.25">
      <c r="A3272" s="6" t="s">
        <v>5</v>
      </c>
      <c r="B3272" s="6" t="s">
        <v>6</v>
      </c>
      <c r="C3272" s="7">
        <v>37389.102956446703</v>
      </c>
      <c r="D3272" s="8"/>
      <c r="E3272" s="14">
        <f t="shared" si="54"/>
        <v>1.5407404862344265E-4</v>
      </c>
      <c r="F3272" s="21"/>
    </row>
    <row r="3273" spans="1:6" x14ac:dyDescent="0.25">
      <c r="A3273" s="6" t="s">
        <v>5</v>
      </c>
      <c r="B3273" s="6" t="s">
        <v>6</v>
      </c>
      <c r="C3273" s="7">
        <v>37389.103108009207</v>
      </c>
      <c r="D3273" s="8"/>
      <c r="E3273" s="14">
        <f t="shared" si="54"/>
        <v>1.5156250447034836E-4</v>
      </c>
      <c r="F3273" s="21"/>
    </row>
    <row r="3274" spans="1:6" x14ac:dyDescent="0.25">
      <c r="A3274" s="6" t="s">
        <v>5</v>
      </c>
      <c r="B3274" s="6" t="s">
        <v>6</v>
      </c>
      <c r="C3274" s="7">
        <v>37389.103262210614</v>
      </c>
      <c r="D3274" s="8"/>
      <c r="E3274" s="14">
        <f t="shared" si="54"/>
        <v>1.5420140698552132E-4</v>
      </c>
      <c r="F3274" s="21"/>
    </row>
    <row r="3275" spans="1:6" x14ac:dyDescent="0.25">
      <c r="A3275" s="6" t="s">
        <v>5</v>
      </c>
      <c r="B3275" s="6" t="s">
        <v>6</v>
      </c>
      <c r="C3275" s="7">
        <v>37389.10341378476</v>
      </c>
      <c r="D3275" s="8"/>
      <c r="E3275" s="14">
        <f t="shared" si="54"/>
        <v>1.5157414600253105E-4</v>
      </c>
      <c r="F3275" s="21"/>
    </row>
    <row r="3276" spans="1:6" x14ac:dyDescent="0.25">
      <c r="A3276" s="6" t="s">
        <v>5</v>
      </c>
      <c r="B3276" s="6" t="s">
        <v>6</v>
      </c>
      <c r="C3276" s="7">
        <v>37389.103740636609</v>
      </c>
      <c r="D3276" s="8"/>
      <c r="E3276" s="14">
        <f t="shared" si="54"/>
        <v>3.2685184851288795E-4</v>
      </c>
      <c r="F3276" s="21"/>
    </row>
    <row r="3277" spans="1:6" x14ac:dyDescent="0.25">
      <c r="A3277" s="6" t="s">
        <v>5</v>
      </c>
      <c r="B3277" s="6" t="s">
        <v>6</v>
      </c>
      <c r="C3277" s="7">
        <v>37389.104045092594</v>
      </c>
      <c r="D3277" s="8"/>
      <c r="E3277" s="14">
        <f t="shared" si="54"/>
        <v>3.0445598531514406E-4</v>
      </c>
      <c r="F3277" s="21"/>
    </row>
    <row r="3278" spans="1:6" x14ac:dyDescent="0.25">
      <c r="A3278" s="6" t="s">
        <v>5</v>
      </c>
      <c r="B3278" s="6" t="s">
        <v>6</v>
      </c>
      <c r="C3278" s="7">
        <v>37389.104199039401</v>
      </c>
      <c r="D3278" s="8"/>
      <c r="E3278" s="14">
        <f t="shared" si="54"/>
        <v>1.5394680667668581E-4</v>
      </c>
      <c r="F3278" s="21"/>
    </row>
    <row r="3279" spans="1:6" x14ac:dyDescent="0.25">
      <c r="A3279" s="6" t="s">
        <v>5</v>
      </c>
      <c r="B3279" s="6" t="s">
        <v>6</v>
      </c>
      <c r="C3279" s="7">
        <v>37389.10435192124</v>
      </c>
      <c r="D3279" s="8"/>
      <c r="E3279" s="14">
        <f t="shared" si="54"/>
        <v>1.5288183931261301E-4</v>
      </c>
      <c r="F3279" s="21"/>
    </row>
    <row r="3280" spans="1:6" x14ac:dyDescent="0.25">
      <c r="A3280" s="6" t="s">
        <v>5</v>
      </c>
      <c r="B3280" s="6" t="s">
        <v>6</v>
      </c>
      <c r="C3280" s="7">
        <v>37389.104504803196</v>
      </c>
      <c r="D3280" s="8"/>
      <c r="E3280" s="14">
        <f t="shared" si="54"/>
        <v>1.5288195572793484E-4</v>
      </c>
      <c r="F3280" s="21"/>
    </row>
    <row r="3281" spans="1:6" x14ac:dyDescent="0.25">
      <c r="A3281" s="6" t="s">
        <v>5</v>
      </c>
      <c r="B3281" s="6" t="s">
        <v>6</v>
      </c>
      <c r="C3281" s="7">
        <v>37389.104602337931</v>
      </c>
      <c r="D3281" s="8"/>
      <c r="E3281" s="14">
        <f t="shared" si="54"/>
        <v>9.7534735687077045E-5</v>
      </c>
      <c r="F3281" s="21"/>
    </row>
    <row r="3282" spans="1:6" x14ac:dyDescent="0.25">
      <c r="A3282" s="6" t="s">
        <v>5</v>
      </c>
      <c r="B3282" s="6" t="s">
        <v>6</v>
      </c>
      <c r="C3282" s="7">
        <v>37389.104836932849</v>
      </c>
      <c r="D3282" s="8"/>
      <c r="E3282" s="14">
        <f t="shared" si="54"/>
        <v>2.3459491785615683E-4</v>
      </c>
      <c r="F3282" s="21"/>
    </row>
    <row r="3283" spans="1:6" x14ac:dyDescent="0.25">
      <c r="A3283" s="6" t="s">
        <v>5</v>
      </c>
      <c r="B3283" s="6" t="s">
        <v>6</v>
      </c>
      <c r="C3283" s="7">
        <v>37389.104947650456</v>
      </c>
      <c r="D3283" s="8"/>
      <c r="E3283" s="14">
        <f t="shared" si="54"/>
        <v>1.1071760673075914E-4</v>
      </c>
      <c r="F3283" s="21"/>
    </row>
    <row r="3284" spans="1:6" x14ac:dyDescent="0.25">
      <c r="A3284" s="6" t="s">
        <v>5</v>
      </c>
      <c r="B3284" s="6" t="s">
        <v>6</v>
      </c>
      <c r="C3284" s="7">
        <v>37389.105088668992</v>
      </c>
      <c r="D3284" s="8"/>
      <c r="E3284" s="14">
        <f t="shared" si="54"/>
        <v>1.4101853594183922E-4</v>
      </c>
      <c r="F3284" s="21"/>
    </row>
    <row r="3285" spans="1:6" x14ac:dyDescent="0.25">
      <c r="A3285" s="6" t="s">
        <v>5</v>
      </c>
      <c r="B3285" s="6" t="s">
        <v>6</v>
      </c>
      <c r="C3285" s="7">
        <v>37389.105234965333</v>
      </c>
      <c r="D3285" s="8"/>
      <c r="E3285" s="14">
        <f t="shared" si="54"/>
        <v>1.4629634097218513E-4</v>
      </c>
      <c r="F3285" s="21"/>
    </row>
    <row r="3286" spans="1:6" x14ac:dyDescent="0.25">
      <c r="A3286" s="6" t="s">
        <v>5</v>
      </c>
      <c r="B3286" s="6" t="s">
        <v>6</v>
      </c>
      <c r="C3286" s="7">
        <v>37389.105813298607</v>
      </c>
      <c r="D3286" s="8"/>
      <c r="E3286" s="14">
        <f t="shared" si="54"/>
        <v>5.7833327446132898E-4</v>
      </c>
      <c r="F3286" s="21"/>
    </row>
    <row r="3287" spans="1:6" x14ac:dyDescent="0.25">
      <c r="A3287" s="6" t="s">
        <v>5</v>
      </c>
      <c r="B3287" s="6" t="s">
        <v>6</v>
      </c>
      <c r="C3287" s="7">
        <v>37389.105951689766</v>
      </c>
      <c r="D3287" s="8"/>
      <c r="E3287" s="14">
        <f t="shared" si="54"/>
        <v>1.3839115854352713E-4</v>
      </c>
      <c r="F3287" s="21"/>
    </row>
    <row r="3288" spans="1:6" x14ac:dyDescent="0.25">
      <c r="A3288" s="6" t="s">
        <v>5</v>
      </c>
      <c r="B3288" s="6" t="s">
        <v>6</v>
      </c>
      <c r="C3288" s="7">
        <v>37389.106104571722</v>
      </c>
      <c r="D3288" s="8"/>
      <c r="E3288" s="14">
        <f t="shared" si="54"/>
        <v>1.5288195572793484E-4</v>
      </c>
      <c r="F3288" s="21"/>
    </row>
    <row r="3289" spans="1:6" x14ac:dyDescent="0.25">
      <c r="A3289" s="6" t="s">
        <v>5</v>
      </c>
      <c r="B3289" s="6" t="s">
        <v>6</v>
      </c>
      <c r="C3289" s="7">
        <v>37389.106258773129</v>
      </c>
      <c r="D3289" s="8"/>
      <c r="E3289" s="14">
        <f t="shared" si="54"/>
        <v>1.5420140698552132E-4</v>
      </c>
      <c r="F3289" s="21"/>
    </row>
    <row r="3290" spans="1:6" x14ac:dyDescent="0.25">
      <c r="A3290" s="6" t="s">
        <v>5</v>
      </c>
      <c r="B3290" s="6" t="s">
        <v>6</v>
      </c>
      <c r="C3290" s="7">
        <v>37389.106556631974</v>
      </c>
      <c r="D3290" s="8"/>
      <c r="E3290" s="14">
        <f t="shared" si="54"/>
        <v>2.9785884544253349E-4</v>
      </c>
      <c r="F3290" s="21"/>
    </row>
    <row r="3291" spans="1:6" x14ac:dyDescent="0.25">
      <c r="A3291" s="6" t="s">
        <v>5</v>
      </c>
      <c r="B3291" s="6" t="s">
        <v>6</v>
      </c>
      <c r="C3291" s="7">
        <v>37389.106712152832</v>
      </c>
      <c r="D3291" s="8"/>
      <c r="E3291" s="14">
        <f t="shared" si="54"/>
        <v>1.555208582431078E-4</v>
      </c>
      <c r="F3291" s="21"/>
    </row>
    <row r="3292" spans="1:6" x14ac:dyDescent="0.25">
      <c r="A3292" s="6" t="s">
        <v>5</v>
      </c>
      <c r="B3292" s="6" t="s">
        <v>6</v>
      </c>
      <c r="C3292" s="7">
        <v>37389.106857129605</v>
      </c>
      <c r="D3292" s="8"/>
      <c r="E3292" s="14">
        <f t="shared" si="54"/>
        <v>1.4497677329927683E-4</v>
      </c>
      <c r="F3292" s="21"/>
    </row>
    <row r="3293" spans="1:6" x14ac:dyDescent="0.25">
      <c r="A3293" s="6" t="s">
        <v>5</v>
      </c>
      <c r="B3293" s="6" t="s">
        <v>6</v>
      </c>
      <c r="C3293" s="7">
        <v>37389.108446099563</v>
      </c>
      <c r="D3293" s="8"/>
      <c r="E3293" s="14">
        <f t="shared" si="54"/>
        <v>1.5889699570834637E-3</v>
      </c>
    </row>
    <row r="3294" spans="1:6" x14ac:dyDescent="0.25">
      <c r="A3294" s="6" t="s">
        <v>5</v>
      </c>
      <c r="B3294" s="6" t="s">
        <v>6</v>
      </c>
      <c r="C3294" s="7">
        <v>37389.10859503469</v>
      </c>
      <c r="D3294" s="8"/>
      <c r="E3294" s="14">
        <f t="shared" si="54"/>
        <v>1.4893512707203627E-4</v>
      </c>
      <c r="F3294" s="21" t="s">
        <v>10</v>
      </c>
    </row>
    <row r="3295" spans="1:6" x14ac:dyDescent="0.25">
      <c r="A3295" s="6" t="s">
        <v>5</v>
      </c>
      <c r="B3295" s="6" t="s">
        <v>6</v>
      </c>
      <c r="C3295" s="7">
        <v>37389.108746597194</v>
      </c>
      <c r="D3295" s="8"/>
      <c r="E3295" s="14">
        <f t="shared" si="54"/>
        <v>1.5156250447034836E-4</v>
      </c>
      <c r="F3295" s="21"/>
    </row>
    <row r="3296" spans="1:6" x14ac:dyDescent="0.25">
      <c r="A3296" s="6" t="s">
        <v>5</v>
      </c>
      <c r="B3296" s="6" t="s">
        <v>6</v>
      </c>
      <c r="C3296" s="7">
        <v>37389.10889817134</v>
      </c>
      <c r="D3296" s="8">
        <v>87</v>
      </c>
      <c r="E3296" s="14">
        <f t="shared" si="54"/>
        <v>1.5157414600253105E-4</v>
      </c>
      <c r="F3296" s="21"/>
    </row>
    <row r="3297" spans="1:6" x14ac:dyDescent="0.25">
      <c r="A3297" s="6" t="s">
        <v>5</v>
      </c>
      <c r="B3297" s="6" t="s">
        <v>6</v>
      </c>
      <c r="C3297" s="7">
        <v>37389.109202615684</v>
      </c>
      <c r="D3297" s="8">
        <v>88</v>
      </c>
      <c r="E3297" s="14">
        <f t="shared" si="54"/>
        <v>3.0444434378296137E-4</v>
      </c>
      <c r="F3297" s="21"/>
    </row>
    <row r="3298" spans="1:6" x14ac:dyDescent="0.25">
      <c r="A3298" s="6" t="s">
        <v>5</v>
      </c>
      <c r="B3298" s="6" t="s">
        <v>6</v>
      </c>
      <c r="C3298" s="7">
        <v>37389.109348912025</v>
      </c>
      <c r="D3298" s="8">
        <v>85</v>
      </c>
      <c r="E3298" s="14">
        <f t="shared" si="54"/>
        <v>1.4629634097218513E-4</v>
      </c>
      <c r="F3298" s="21"/>
    </row>
    <row r="3299" spans="1:6" x14ac:dyDescent="0.25">
      <c r="A3299" s="6" t="s">
        <v>5</v>
      </c>
      <c r="B3299" s="6" t="s">
        <v>6</v>
      </c>
      <c r="C3299" s="7">
        <v>37389.109493888915</v>
      </c>
      <c r="D3299" s="8">
        <v>89</v>
      </c>
      <c r="E3299" s="14">
        <f t="shared" si="54"/>
        <v>1.4497688971459866E-4</v>
      </c>
      <c r="F3299" s="21"/>
    </row>
    <row r="3300" spans="1:6" x14ac:dyDescent="0.25">
      <c r="A3300" s="6" t="s">
        <v>5</v>
      </c>
      <c r="B3300" s="6" t="s">
        <v>6</v>
      </c>
      <c r="C3300" s="7">
        <v>37389.10964150459</v>
      </c>
      <c r="D3300" s="8">
        <v>89</v>
      </c>
      <c r="E3300" s="14">
        <f t="shared" si="54"/>
        <v>1.4761567581444979E-4</v>
      </c>
      <c r="F3300" s="21"/>
    </row>
    <row r="3301" spans="1:6" x14ac:dyDescent="0.25">
      <c r="A3301" s="6" t="s">
        <v>5</v>
      </c>
      <c r="B3301" s="6" t="s">
        <v>6</v>
      </c>
      <c r="C3301" s="7">
        <v>37389.109796770848</v>
      </c>
      <c r="D3301" s="8">
        <v>86</v>
      </c>
      <c r="E3301" s="14">
        <f t="shared" si="54"/>
        <v>1.5526625793427229E-4</v>
      </c>
      <c r="F3301" s="21"/>
    </row>
    <row r="3302" spans="1:6" x14ac:dyDescent="0.25">
      <c r="A3302" s="6" t="s">
        <v>5</v>
      </c>
      <c r="B3302" s="6" t="s">
        <v>6</v>
      </c>
      <c r="C3302" s="7">
        <v>37389.109961516224</v>
      </c>
      <c r="D3302" s="8"/>
      <c r="E3302" s="14">
        <f t="shared" si="54"/>
        <v>1.6474537551403046E-4</v>
      </c>
      <c r="F3302" s="21"/>
    </row>
    <row r="3303" spans="1:6" x14ac:dyDescent="0.25">
      <c r="A3303" s="6" t="s">
        <v>5</v>
      </c>
      <c r="B3303" s="6" t="s">
        <v>6</v>
      </c>
      <c r="C3303" s="7">
        <v>37389.11011439818</v>
      </c>
      <c r="D3303" s="8">
        <v>85</v>
      </c>
      <c r="E3303" s="14">
        <f t="shared" si="54"/>
        <v>1.5288195572793484E-4</v>
      </c>
      <c r="F3303" s="21"/>
    </row>
    <row r="3304" spans="1:6" x14ac:dyDescent="0.25">
      <c r="A3304" s="6" t="s">
        <v>5</v>
      </c>
      <c r="B3304" s="6" t="s">
        <v>6</v>
      </c>
      <c r="C3304" s="7">
        <v>37389.122385069495</v>
      </c>
      <c r="D3304" s="8"/>
      <c r="E3304" s="14">
        <f t="shared" si="54"/>
        <v>1.2270671315491199E-2</v>
      </c>
    </row>
    <row r="3305" spans="1:6" x14ac:dyDescent="0.25">
      <c r="A3305" s="6" t="s">
        <v>5</v>
      </c>
      <c r="B3305" s="6" t="s">
        <v>6</v>
      </c>
      <c r="C3305" s="7">
        <v>37389.122534004622</v>
      </c>
      <c r="D3305" s="8"/>
      <c r="E3305" s="14">
        <f t="shared" si="54"/>
        <v>1.4893512707203627E-4</v>
      </c>
      <c r="F3305" s="21" t="s">
        <v>10</v>
      </c>
    </row>
    <row r="3306" spans="1:6" x14ac:dyDescent="0.25">
      <c r="A3306" s="6" t="s">
        <v>5</v>
      </c>
      <c r="B3306" s="6" t="s">
        <v>6</v>
      </c>
      <c r="C3306" s="7">
        <v>37389.122692164383</v>
      </c>
      <c r="D3306" s="8"/>
      <c r="E3306" s="14">
        <f t="shared" si="54"/>
        <v>1.5815976075828075E-4</v>
      </c>
      <c r="F3306" s="21"/>
    </row>
    <row r="3307" spans="1:6" x14ac:dyDescent="0.25">
      <c r="A3307" s="6" t="s">
        <v>5</v>
      </c>
      <c r="B3307" s="6" t="s">
        <v>6</v>
      </c>
      <c r="C3307" s="7">
        <v>37389.123026921297</v>
      </c>
      <c r="D3307" s="8"/>
      <c r="E3307" s="14">
        <f t="shared" si="54"/>
        <v>3.3475691452622414E-4</v>
      </c>
      <c r="F3307" s="21"/>
    </row>
    <row r="3308" spans="1:6" x14ac:dyDescent="0.25">
      <c r="A3308" s="6" t="s">
        <v>5</v>
      </c>
      <c r="B3308" s="6" t="s">
        <v>6</v>
      </c>
      <c r="C3308" s="7">
        <v>37389.12316927081</v>
      </c>
      <c r="D3308" s="8"/>
      <c r="E3308" s="14">
        <f t="shared" si="54"/>
        <v>1.4234951231628656E-4</v>
      </c>
      <c r="F3308" s="21"/>
    </row>
    <row r="3309" spans="1:6" x14ac:dyDescent="0.25">
      <c r="A3309" s="6" t="s">
        <v>5</v>
      </c>
      <c r="B3309" s="6" t="s">
        <v>6</v>
      </c>
      <c r="C3309" s="7">
        <v>37389.123315567151</v>
      </c>
      <c r="D3309" s="8"/>
      <c r="E3309" s="14">
        <f t="shared" si="54"/>
        <v>1.4629634097218513E-4</v>
      </c>
      <c r="F3309" s="21"/>
    </row>
    <row r="3310" spans="1:6" x14ac:dyDescent="0.25">
      <c r="A3310" s="6" t="s">
        <v>5</v>
      </c>
      <c r="B3310" s="6" t="s">
        <v>6</v>
      </c>
      <c r="C3310" s="7">
        <v>37389.123467129655</v>
      </c>
      <c r="D3310" s="8"/>
      <c r="E3310" s="14">
        <f t="shared" si="54"/>
        <v>1.5156250447034836E-4</v>
      </c>
      <c r="F3310" s="21"/>
    </row>
    <row r="3311" spans="1:6" x14ac:dyDescent="0.25">
      <c r="A3311" s="6" t="s">
        <v>5</v>
      </c>
      <c r="B3311" s="6" t="s">
        <v>6</v>
      </c>
      <c r="C3311" s="7">
        <v>37389.123788460623</v>
      </c>
      <c r="D3311" s="8"/>
      <c r="E3311" s="14">
        <f t="shared" si="54"/>
        <v>3.213309682905674E-4</v>
      </c>
      <c r="F3311" s="21"/>
    </row>
    <row r="3312" spans="1:6" x14ac:dyDescent="0.25">
      <c r="A3312" s="6" t="s">
        <v>5</v>
      </c>
      <c r="B3312" s="6" t="s">
        <v>6</v>
      </c>
      <c r="C3312" s="7">
        <v>37389.123921574093</v>
      </c>
      <c r="D3312" s="8"/>
      <c r="E3312" s="14">
        <f t="shared" si="54"/>
        <v>1.3311346992850304E-4</v>
      </c>
      <c r="F3312" s="21"/>
    </row>
    <row r="3313" spans="1:6" x14ac:dyDescent="0.25">
      <c r="A3313" s="6" t="s">
        <v>5</v>
      </c>
      <c r="B3313" s="6" t="s">
        <v>6</v>
      </c>
      <c r="C3313" s="7">
        <v>37389.124067870318</v>
      </c>
      <c r="D3313" s="8"/>
      <c r="E3313" s="14">
        <f t="shared" si="54"/>
        <v>1.4629622455686331E-4</v>
      </c>
      <c r="F3313" s="21"/>
    </row>
    <row r="3314" spans="1:6" x14ac:dyDescent="0.25">
      <c r="A3314" s="6" t="s">
        <v>5</v>
      </c>
      <c r="B3314" s="6" t="s">
        <v>6</v>
      </c>
      <c r="C3314" s="7">
        <v>37389.124235254596</v>
      </c>
      <c r="D3314" s="8"/>
      <c r="E3314" s="14">
        <f t="shared" si="54"/>
        <v>1.6738427802920341E-4</v>
      </c>
      <c r="F3314" s="21"/>
    </row>
    <row r="3315" spans="1:6" x14ac:dyDescent="0.25">
      <c r="A3315" s="6" t="s">
        <v>5</v>
      </c>
      <c r="B3315" s="6" t="s">
        <v>6</v>
      </c>
      <c r="C3315" s="7">
        <v>37389.134863981511</v>
      </c>
      <c r="D3315" s="8">
        <v>89</v>
      </c>
      <c r="E3315" s="14">
        <f t="shared" si="54"/>
        <v>1.0628726915456355E-2</v>
      </c>
    </row>
    <row r="3316" spans="1:6" x14ac:dyDescent="0.25">
      <c r="A3316" s="6" t="s">
        <v>5</v>
      </c>
      <c r="B3316" s="6" t="s">
        <v>6</v>
      </c>
      <c r="C3316" s="7">
        <v>37389.135012916639</v>
      </c>
      <c r="D3316" s="8">
        <v>86</v>
      </c>
      <c r="E3316" s="14">
        <f t="shared" si="54"/>
        <v>1.4893512707203627E-4</v>
      </c>
      <c r="F3316" s="21" t="s">
        <v>10</v>
      </c>
    </row>
    <row r="3317" spans="1:6" x14ac:dyDescent="0.25">
      <c r="A3317" s="6" t="s">
        <v>5</v>
      </c>
      <c r="B3317" s="6" t="s">
        <v>6</v>
      </c>
      <c r="C3317" s="7">
        <v>37389.135169756948</v>
      </c>
      <c r="D3317" s="8">
        <v>88</v>
      </c>
      <c r="E3317" s="14">
        <f t="shared" si="54"/>
        <v>1.5684030950069427E-4</v>
      </c>
      <c r="F3317" s="21"/>
    </row>
    <row r="3318" spans="1:6" x14ac:dyDescent="0.25">
      <c r="A3318" s="6" t="s">
        <v>5</v>
      </c>
      <c r="B3318" s="6" t="s">
        <v>6</v>
      </c>
      <c r="C3318" s="7">
        <v>37389.135320000001</v>
      </c>
      <c r="D3318" s="8">
        <v>88</v>
      </c>
      <c r="E3318" s="14">
        <f t="shared" si="54"/>
        <v>1.5024305321276188E-4</v>
      </c>
      <c r="F3318" s="21"/>
    </row>
    <row r="3319" spans="1:6" x14ac:dyDescent="0.25">
      <c r="A3319" s="6" t="s">
        <v>5</v>
      </c>
      <c r="B3319" s="6" t="s">
        <v>6</v>
      </c>
      <c r="C3319" s="7">
        <v>37389.135467615793</v>
      </c>
      <c r="D3319" s="8"/>
      <c r="E3319" s="14">
        <f t="shared" si="54"/>
        <v>1.4761579222977161E-4</v>
      </c>
      <c r="F3319" s="21"/>
    </row>
    <row r="3320" spans="1:6" x14ac:dyDescent="0.25">
      <c r="A3320" s="6" t="s">
        <v>5</v>
      </c>
      <c r="B3320" s="6" t="s">
        <v>6</v>
      </c>
      <c r="C3320" s="7">
        <v>37389.135799745331</v>
      </c>
      <c r="D3320" s="8"/>
      <c r="E3320" s="14">
        <f t="shared" si="54"/>
        <v>3.3212953712791204E-4</v>
      </c>
      <c r="F3320" s="21"/>
    </row>
    <row r="3321" spans="1:6" x14ac:dyDescent="0.25">
      <c r="A3321" s="6" t="s">
        <v>5</v>
      </c>
      <c r="B3321" s="6" t="s">
        <v>6</v>
      </c>
      <c r="C3321" s="7">
        <v>37389.135948680574</v>
      </c>
      <c r="D3321" s="8"/>
      <c r="E3321" s="14">
        <f t="shared" si="54"/>
        <v>1.4893524348735809E-4</v>
      </c>
      <c r="F3321" s="21"/>
    </row>
    <row r="3322" spans="1:6" x14ac:dyDescent="0.25">
      <c r="A3322" s="6" t="s">
        <v>5</v>
      </c>
      <c r="B3322" s="6" t="s">
        <v>6</v>
      </c>
      <c r="C3322" s="7">
        <v>37389.136097488459</v>
      </c>
      <c r="D3322" s="8"/>
      <c r="E3322" s="14">
        <f t="shared" si="54"/>
        <v>1.4880788512527943E-4</v>
      </c>
      <c r="F3322" s="21"/>
    </row>
    <row r="3323" spans="1:6" x14ac:dyDescent="0.25">
      <c r="A3323" s="6" t="s">
        <v>5</v>
      </c>
      <c r="B3323" s="6" t="s">
        <v>6</v>
      </c>
      <c r="C3323" s="7">
        <v>37389.136244965252</v>
      </c>
      <c r="D3323" s="8"/>
      <c r="E3323" s="14">
        <f t="shared" ref="E3323:E3379" si="55">C3323-C3322</f>
        <v>1.4747679233551025E-4</v>
      </c>
      <c r="F3323" s="21"/>
    </row>
    <row r="3324" spans="1:6" x14ac:dyDescent="0.25">
      <c r="A3324" s="6" t="s">
        <v>5</v>
      </c>
      <c r="B3324" s="6" t="s">
        <v>6</v>
      </c>
      <c r="C3324" s="7">
        <v>37389.136392581044</v>
      </c>
      <c r="D3324" s="8"/>
      <c r="E3324" s="14">
        <f t="shared" si="55"/>
        <v>1.4761579222977161E-4</v>
      </c>
      <c r="F3324" s="21"/>
    </row>
    <row r="3325" spans="1:6" x14ac:dyDescent="0.25">
      <c r="A3325" s="6" t="s">
        <v>5</v>
      </c>
      <c r="B3325" s="6" t="s">
        <v>6</v>
      </c>
      <c r="C3325" s="7">
        <v>37389.136716805515</v>
      </c>
      <c r="D3325" s="8"/>
      <c r="E3325" s="14">
        <f t="shared" si="55"/>
        <v>3.2422447111457586E-4</v>
      </c>
      <c r="F3325" s="21"/>
    </row>
    <row r="3326" spans="1:6" x14ac:dyDescent="0.25">
      <c r="A3326" s="6" t="s">
        <v>5</v>
      </c>
      <c r="B3326" s="6" t="s">
        <v>6</v>
      </c>
      <c r="C3326" s="7">
        <v>37389.136863090331</v>
      </c>
      <c r="D3326" s="8"/>
      <c r="E3326" s="14">
        <f t="shared" si="55"/>
        <v>1.4628481585532427E-4</v>
      </c>
      <c r="F3326" s="21"/>
    </row>
    <row r="3327" spans="1:6" x14ac:dyDescent="0.25">
      <c r="A3327" s="6" t="s">
        <v>5</v>
      </c>
      <c r="B3327" s="6" t="s">
        <v>6</v>
      </c>
      <c r="C3327" s="7">
        <v>37389.137013344909</v>
      </c>
      <c r="D3327" s="8"/>
      <c r="E3327" s="14">
        <f t="shared" si="55"/>
        <v>1.5025457832962275E-4</v>
      </c>
      <c r="F3327" s="21"/>
    </row>
    <row r="3328" spans="1:6" x14ac:dyDescent="0.25">
      <c r="A3328" s="6" t="s">
        <v>5</v>
      </c>
      <c r="B3328" s="6" t="s">
        <v>6</v>
      </c>
      <c r="C3328" s="7">
        <v>37389.137167546316</v>
      </c>
      <c r="D3328" s="8"/>
      <c r="E3328" s="14">
        <f t="shared" si="55"/>
        <v>1.5420140698552132E-4</v>
      </c>
      <c r="F3328" s="21"/>
    </row>
    <row r="3329" spans="1:6" x14ac:dyDescent="0.25">
      <c r="A3329" s="6" t="s">
        <v>5</v>
      </c>
      <c r="B3329" s="6" t="s">
        <v>6</v>
      </c>
      <c r="C3329" s="7">
        <v>37389.137303298572</v>
      </c>
      <c r="D3329" s="8"/>
      <c r="E3329" s="14">
        <f t="shared" si="55"/>
        <v>1.3575225602835417E-4</v>
      </c>
      <c r="F3329" s="21"/>
    </row>
    <row r="3330" spans="1:6" x14ac:dyDescent="0.25">
      <c r="A3330" s="6" t="s">
        <v>5</v>
      </c>
      <c r="B3330" s="6" t="s">
        <v>6</v>
      </c>
      <c r="C3330" s="7">
        <v>37389.137456180528</v>
      </c>
      <c r="D3330" s="8"/>
      <c r="E3330" s="14">
        <f t="shared" si="55"/>
        <v>1.5288195572793484E-4</v>
      </c>
      <c r="F3330" s="21"/>
    </row>
    <row r="3331" spans="1:6" x14ac:dyDescent="0.25">
      <c r="A3331" s="6" t="s">
        <v>5</v>
      </c>
      <c r="B3331" s="6" t="s">
        <v>6</v>
      </c>
      <c r="C3331" s="7">
        <v>37389.137599583366</v>
      </c>
      <c r="D3331" s="8"/>
      <c r="E3331" s="14">
        <f t="shared" si="55"/>
        <v>1.4340283814817667E-4</v>
      </c>
      <c r="F3331" s="21"/>
    </row>
    <row r="3332" spans="1:6" x14ac:dyDescent="0.25">
      <c r="A3332" s="6" t="s">
        <v>5</v>
      </c>
      <c r="B3332" s="6" t="s">
        <v>6</v>
      </c>
      <c r="C3332" s="7">
        <v>37389.137751157396</v>
      </c>
      <c r="D3332" s="8"/>
      <c r="E3332" s="14">
        <f t="shared" si="55"/>
        <v>1.5157402958720922E-4</v>
      </c>
      <c r="F3332" s="21"/>
    </row>
    <row r="3333" spans="1:6" x14ac:dyDescent="0.25">
      <c r="A3333" s="6" t="s">
        <v>5</v>
      </c>
      <c r="B3333" s="6" t="s">
        <v>6</v>
      </c>
      <c r="C3333" s="7">
        <v>37389.1379027199</v>
      </c>
      <c r="D3333" s="8"/>
      <c r="E3333" s="14">
        <f t="shared" si="55"/>
        <v>1.5156250447034836E-4</v>
      </c>
      <c r="F3333" s="21"/>
    </row>
    <row r="3334" spans="1:6" x14ac:dyDescent="0.25">
      <c r="A3334" s="6" t="s">
        <v>5</v>
      </c>
      <c r="B3334" s="6" t="s">
        <v>6</v>
      </c>
      <c r="C3334" s="7">
        <v>37389.138051655143</v>
      </c>
      <c r="D3334" s="8"/>
      <c r="E3334" s="14">
        <f t="shared" si="55"/>
        <v>1.4893524348735809E-4</v>
      </c>
      <c r="F3334" s="21"/>
    </row>
    <row r="3335" spans="1:6" x14ac:dyDescent="0.25">
      <c r="A3335" s="6" t="s">
        <v>5</v>
      </c>
      <c r="B3335" s="6" t="s">
        <v>6</v>
      </c>
      <c r="C3335" s="7">
        <v>37389.138378506992</v>
      </c>
      <c r="D3335" s="8"/>
      <c r="E3335" s="14">
        <f t="shared" si="55"/>
        <v>3.2685184851288795E-4</v>
      </c>
      <c r="F3335" s="21"/>
    </row>
    <row r="3336" spans="1:6" x14ac:dyDescent="0.25">
      <c r="A3336" s="6" t="s">
        <v>5</v>
      </c>
      <c r="B3336" s="6" t="s">
        <v>6</v>
      </c>
      <c r="C3336" s="7">
        <v>37389.138534027734</v>
      </c>
      <c r="D3336" s="8"/>
      <c r="E3336" s="14">
        <f t="shared" si="55"/>
        <v>1.5552074182778597E-4</v>
      </c>
      <c r="F3336" s="21"/>
    </row>
    <row r="3337" spans="1:6" x14ac:dyDescent="0.25">
      <c r="A3337" s="6" t="s">
        <v>5</v>
      </c>
      <c r="B3337" s="6" t="s">
        <v>6</v>
      </c>
      <c r="C3337" s="7">
        <v>37389.138681643526</v>
      </c>
      <c r="D3337" s="8"/>
      <c r="E3337" s="14">
        <f t="shared" si="55"/>
        <v>1.4761579222977161E-4</v>
      </c>
      <c r="F3337" s="21"/>
    </row>
    <row r="3338" spans="1:6" x14ac:dyDescent="0.25">
      <c r="A3338" s="6" t="s">
        <v>5</v>
      </c>
      <c r="B3338" s="6" t="s">
        <v>6</v>
      </c>
      <c r="C3338" s="7">
        <v>37389.138831898104</v>
      </c>
      <c r="D3338" s="8"/>
      <c r="E3338" s="14">
        <f t="shared" si="55"/>
        <v>1.5025457832962275E-4</v>
      </c>
      <c r="F3338" s="21"/>
    </row>
    <row r="3339" spans="1:6" x14ac:dyDescent="0.25">
      <c r="A3339" s="6" t="s">
        <v>5</v>
      </c>
      <c r="B3339" s="6" t="s">
        <v>6</v>
      </c>
      <c r="C3339" s="7">
        <v>37389.138987164362</v>
      </c>
      <c r="D3339" s="8"/>
      <c r="E3339" s="14">
        <f t="shared" si="55"/>
        <v>1.5526625793427229E-4</v>
      </c>
      <c r="F3339" s="21"/>
    </row>
    <row r="3340" spans="1:6" x14ac:dyDescent="0.25">
      <c r="A3340" s="6" t="s">
        <v>5</v>
      </c>
      <c r="B3340" s="6" t="s">
        <v>6</v>
      </c>
      <c r="C3340" s="7">
        <v>37389.23233003472</v>
      </c>
      <c r="D3340" s="8"/>
      <c r="E3340" s="14">
        <f t="shared" si="55"/>
        <v>9.3342870357446373E-2</v>
      </c>
    </row>
    <row r="3341" spans="1:6" x14ac:dyDescent="0.25">
      <c r="A3341" s="6" t="s">
        <v>5</v>
      </c>
      <c r="B3341" s="6" t="s">
        <v>6</v>
      </c>
      <c r="C3341" s="7">
        <v>37389.232486875029</v>
      </c>
      <c r="D3341" s="8"/>
      <c r="E3341" s="14">
        <f t="shared" si="55"/>
        <v>1.5684030950069427E-4</v>
      </c>
      <c r="F3341" s="21" t="s">
        <v>10</v>
      </c>
    </row>
    <row r="3342" spans="1:6" x14ac:dyDescent="0.25">
      <c r="A3342" s="6" t="s">
        <v>5</v>
      </c>
      <c r="B3342" s="6" t="s">
        <v>6</v>
      </c>
      <c r="C3342" s="7">
        <v>37389.232618668932</v>
      </c>
      <c r="D3342" s="8"/>
      <c r="E3342" s="14">
        <f t="shared" si="55"/>
        <v>1.3179390225559473E-4</v>
      </c>
      <c r="F3342" s="21"/>
    </row>
    <row r="3343" spans="1:6" x14ac:dyDescent="0.25">
      <c r="A3343" s="6" t="s">
        <v>5</v>
      </c>
      <c r="B3343" s="6" t="s">
        <v>6</v>
      </c>
      <c r="C3343" s="7">
        <v>37389.232767604175</v>
      </c>
      <c r="D3343" s="8"/>
      <c r="E3343" s="14">
        <f t="shared" si="55"/>
        <v>1.4893524348735809E-4</v>
      </c>
      <c r="F3343" s="21"/>
    </row>
    <row r="3344" spans="1:6" x14ac:dyDescent="0.25">
      <c r="A3344" s="6" t="s">
        <v>5</v>
      </c>
      <c r="B3344" s="6" t="s">
        <v>6</v>
      </c>
      <c r="C3344" s="7">
        <v>37389.232896759291</v>
      </c>
      <c r="D3344" s="8"/>
      <c r="E3344" s="14">
        <f t="shared" si="55"/>
        <v>1.291551161557436E-4</v>
      </c>
      <c r="F3344" s="21"/>
    </row>
    <row r="3345" spans="1:6" x14ac:dyDescent="0.25">
      <c r="A3345" s="6" t="s">
        <v>5</v>
      </c>
      <c r="B3345" s="6" t="s">
        <v>6</v>
      </c>
      <c r="C3345" s="7">
        <v>37389.233048333321</v>
      </c>
      <c r="D3345" s="8"/>
      <c r="E3345" s="14">
        <f t="shared" si="55"/>
        <v>1.5157402958720922E-4</v>
      </c>
      <c r="F3345" s="21"/>
    </row>
    <row r="3346" spans="1:6" x14ac:dyDescent="0.25">
      <c r="A3346" s="6" t="s">
        <v>5</v>
      </c>
      <c r="B3346" s="6" t="s">
        <v>6</v>
      </c>
      <c r="C3346" s="7">
        <v>37389.233203854179</v>
      </c>
      <c r="D3346" s="8"/>
      <c r="E3346" s="14">
        <f t="shared" si="55"/>
        <v>1.555208582431078E-4</v>
      </c>
      <c r="F3346" s="21"/>
    </row>
    <row r="3347" spans="1:6" x14ac:dyDescent="0.25">
      <c r="A3347" s="6" t="s">
        <v>5</v>
      </c>
      <c r="B3347" s="6" t="s">
        <v>6</v>
      </c>
      <c r="C3347" s="7">
        <v>37389.233357800869</v>
      </c>
      <c r="D3347" s="8"/>
      <c r="E3347" s="14">
        <f t="shared" si="55"/>
        <v>1.5394669026136398E-4</v>
      </c>
      <c r="F3347" s="21"/>
    </row>
    <row r="3348" spans="1:6" x14ac:dyDescent="0.25">
      <c r="A3348" s="6" t="s">
        <v>5</v>
      </c>
      <c r="B3348" s="6" t="s">
        <v>6</v>
      </c>
      <c r="C3348" s="7">
        <v>37389.234466215246</v>
      </c>
      <c r="D3348" s="8"/>
      <c r="E3348" s="14">
        <f t="shared" si="55"/>
        <v>1.1084143770858645E-3</v>
      </c>
    </row>
    <row r="3349" spans="1:6" x14ac:dyDescent="0.25">
      <c r="A3349" s="6" t="s">
        <v>5</v>
      </c>
      <c r="B3349" s="6" t="s">
        <v>6</v>
      </c>
      <c r="C3349" s="7">
        <v>37389.234621736105</v>
      </c>
      <c r="D3349" s="8"/>
      <c r="E3349" s="14">
        <f t="shared" si="55"/>
        <v>1.555208582431078E-4</v>
      </c>
      <c r="F3349" s="21" t="s">
        <v>10</v>
      </c>
    </row>
    <row r="3350" spans="1:6" x14ac:dyDescent="0.25">
      <c r="A3350" s="6" t="s">
        <v>5</v>
      </c>
      <c r="B3350" s="6" t="s">
        <v>6</v>
      </c>
      <c r="C3350" s="7">
        <v>37389.234759861138</v>
      </c>
      <c r="D3350" s="8">
        <v>90</v>
      </c>
      <c r="E3350" s="14">
        <f t="shared" si="55"/>
        <v>1.3812503311783075E-4</v>
      </c>
      <c r="F3350" s="21"/>
    </row>
    <row r="3351" spans="1:6" x14ac:dyDescent="0.25">
      <c r="A3351" s="6" t="s">
        <v>5</v>
      </c>
      <c r="B3351" s="6" t="s">
        <v>6</v>
      </c>
      <c r="C3351" s="7">
        <v>37389.234915381996</v>
      </c>
      <c r="D3351" s="8"/>
      <c r="E3351" s="14">
        <f t="shared" si="55"/>
        <v>1.555208582431078E-4</v>
      </c>
      <c r="F3351" s="21"/>
    </row>
    <row r="3352" spans="1:6" x14ac:dyDescent="0.25">
      <c r="A3352" s="6" t="s">
        <v>5</v>
      </c>
      <c r="B3352" s="6" t="s">
        <v>6</v>
      </c>
      <c r="C3352" s="7">
        <v>37389.235070902738</v>
      </c>
      <c r="D3352" s="8"/>
      <c r="E3352" s="14">
        <f t="shared" si="55"/>
        <v>1.5552074182778597E-4</v>
      </c>
      <c r="F3352" s="21"/>
    </row>
    <row r="3353" spans="1:6" x14ac:dyDescent="0.25">
      <c r="A3353" s="6" t="s">
        <v>5</v>
      </c>
      <c r="B3353" s="6" t="s">
        <v>6</v>
      </c>
      <c r="C3353" s="7">
        <v>37389.235292326426</v>
      </c>
      <c r="D3353" s="8"/>
      <c r="E3353" s="14">
        <f t="shared" si="55"/>
        <v>2.2142368834465742E-4</v>
      </c>
      <c r="F3353" s="21"/>
    </row>
    <row r="3354" spans="1:6" x14ac:dyDescent="0.25">
      <c r="A3354" s="6" t="s">
        <v>5</v>
      </c>
      <c r="B3354" s="6" t="s">
        <v>6</v>
      </c>
      <c r="C3354" s="7">
        <v>37389.235388541711</v>
      </c>
      <c r="D3354" s="8"/>
      <c r="E3354" s="14">
        <f t="shared" si="55"/>
        <v>9.6215284429490566E-5</v>
      </c>
      <c r="F3354" s="21"/>
    </row>
    <row r="3355" spans="1:6" x14ac:dyDescent="0.25">
      <c r="A3355" s="6" t="s">
        <v>5</v>
      </c>
      <c r="B3355" s="6" t="s">
        <v>6</v>
      </c>
      <c r="C3355" s="7">
        <v>37389.23554668983</v>
      </c>
      <c r="D3355" s="8"/>
      <c r="E3355" s="14">
        <f t="shared" si="55"/>
        <v>1.5814811922609806E-4</v>
      </c>
      <c r="F3355" s="21"/>
    </row>
    <row r="3356" spans="1:6" x14ac:dyDescent="0.25">
      <c r="A3356" s="6" t="s">
        <v>5</v>
      </c>
      <c r="B3356" s="6" t="s">
        <v>6</v>
      </c>
      <c r="C3356" s="7">
        <v>37389.235682442086</v>
      </c>
      <c r="D3356" s="8">
        <v>89</v>
      </c>
      <c r="E3356" s="14">
        <f t="shared" si="55"/>
        <v>1.3575225602835417E-4</v>
      </c>
      <c r="F3356" s="21"/>
    </row>
    <row r="3357" spans="1:6" x14ac:dyDescent="0.25">
      <c r="A3357" s="6" t="s">
        <v>5</v>
      </c>
      <c r="B3357" s="6" t="s">
        <v>6</v>
      </c>
      <c r="C3357" s="7">
        <v>37389.236013252288</v>
      </c>
      <c r="D3357" s="8">
        <v>88</v>
      </c>
      <c r="E3357" s="14">
        <f t="shared" si="55"/>
        <v>3.3081020228564739E-4</v>
      </c>
      <c r="F3357" s="21"/>
    </row>
    <row r="3358" spans="1:6" x14ac:dyDescent="0.25">
      <c r="A3358" s="6" t="s">
        <v>5</v>
      </c>
      <c r="B3358" s="6" t="s">
        <v>6</v>
      </c>
      <c r="C3358" s="7">
        <v>37389.236164571717</v>
      </c>
      <c r="D3358" s="8">
        <v>89</v>
      </c>
      <c r="E3358" s="14">
        <f t="shared" si="55"/>
        <v>1.5131942927837372E-4</v>
      </c>
      <c r="F3358" s="21"/>
    </row>
    <row r="3359" spans="1:6" x14ac:dyDescent="0.25">
      <c r="A3359" s="6" t="s">
        <v>5</v>
      </c>
      <c r="B3359" s="6" t="s">
        <v>6</v>
      </c>
      <c r="C3359" s="7">
        <v>37389.236317453673</v>
      </c>
      <c r="D3359" s="8"/>
      <c r="E3359" s="14">
        <f t="shared" si="55"/>
        <v>1.5288195572793484E-4</v>
      </c>
      <c r="F3359" s="21"/>
    </row>
    <row r="3360" spans="1:6" x14ac:dyDescent="0.25">
      <c r="A3360" s="6" t="s">
        <v>5</v>
      </c>
      <c r="B3360" s="6" t="s">
        <v>6</v>
      </c>
      <c r="C3360" s="7">
        <v>37389.236466388917</v>
      </c>
      <c r="D3360" s="8"/>
      <c r="E3360" s="14">
        <f t="shared" si="55"/>
        <v>1.4893524348735809E-4</v>
      </c>
      <c r="F3360" s="21"/>
    </row>
    <row r="3361" spans="1:6" x14ac:dyDescent="0.25">
      <c r="A3361" s="6" t="s">
        <v>5</v>
      </c>
      <c r="B3361" s="6" t="s">
        <v>6</v>
      </c>
      <c r="C3361" s="7">
        <v>37389.236629814841</v>
      </c>
      <c r="D3361" s="8">
        <v>88</v>
      </c>
      <c r="E3361" s="14">
        <f t="shared" si="55"/>
        <v>1.6342592425644398E-4</v>
      </c>
      <c r="F3361" s="21"/>
    </row>
    <row r="3362" spans="1:6" x14ac:dyDescent="0.25">
      <c r="A3362" s="6" t="s">
        <v>5</v>
      </c>
      <c r="B3362" s="6" t="s">
        <v>6</v>
      </c>
      <c r="C3362" s="7">
        <v>37389.236787974485</v>
      </c>
      <c r="D3362" s="8"/>
      <c r="E3362" s="14">
        <f t="shared" si="55"/>
        <v>1.5815964434295893E-4</v>
      </c>
      <c r="F3362" s="21"/>
    </row>
    <row r="3363" spans="1:6" x14ac:dyDescent="0.25">
      <c r="A3363" s="6" t="s">
        <v>5</v>
      </c>
      <c r="B3363" s="6" t="s">
        <v>6</v>
      </c>
      <c r="C3363" s="7">
        <v>37389.236938217538</v>
      </c>
      <c r="D3363" s="8">
        <v>87</v>
      </c>
      <c r="E3363" s="14">
        <f t="shared" si="55"/>
        <v>1.5024305321276188E-4</v>
      </c>
      <c r="F3363" s="21"/>
    </row>
    <row r="3364" spans="1:6" x14ac:dyDescent="0.25">
      <c r="A3364" s="6" t="s">
        <v>5</v>
      </c>
      <c r="B3364" s="6" t="s">
        <v>6</v>
      </c>
      <c r="C3364" s="7">
        <v>37389.237066064845</v>
      </c>
      <c r="D3364" s="8">
        <v>87</v>
      </c>
      <c r="E3364" s="14">
        <f t="shared" si="55"/>
        <v>1.2784730643033981E-4</v>
      </c>
      <c r="F3364" s="21"/>
    </row>
    <row r="3365" spans="1:6" x14ac:dyDescent="0.25">
      <c r="A3365" s="6" t="s">
        <v>5</v>
      </c>
      <c r="B3365" s="6" t="s">
        <v>6</v>
      </c>
      <c r="C3365" s="7">
        <v>37389.23735865741</v>
      </c>
      <c r="D3365" s="8">
        <v>87</v>
      </c>
      <c r="E3365" s="14">
        <f t="shared" si="55"/>
        <v>2.9259256552904844E-4</v>
      </c>
      <c r="F3365" s="21"/>
    </row>
    <row r="3366" spans="1:6" x14ac:dyDescent="0.25">
      <c r="A3366" s="6" t="s">
        <v>5</v>
      </c>
      <c r="B3366" s="6" t="s">
        <v>6</v>
      </c>
      <c r="C3366" s="7">
        <v>37389.237512731459</v>
      </c>
      <c r="D3366" s="8">
        <v>88</v>
      </c>
      <c r="E3366" s="14">
        <f t="shared" si="55"/>
        <v>1.5407404862344265E-4</v>
      </c>
      <c r="F3366" s="21"/>
    </row>
    <row r="3367" spans="1:6" x14ac:dyDescent="0.25">
      <c r="A3367" s="6" t="s">
        <v>5</v>
      </c>
      <c r="B3367" s="6" t="s">
        <v>6</v>
      </c>
      <c r="C3367" s="7">
        <v>37389.23768657411</v>
      </c>
      <c r="D3367" s="8">
        <v>88</v>
      </c>
      <c r="E3367" s="14">
        <f t="shared" si="55"/>
        <v>1.7384265083819628E-4</v>
      </c>
      <c r="F3367" s="21"/>
    </row>
    <row r="3368" spans="1:6" x14ac:dyDescent="0.25">
      <c r="A3368" s="6" t="s">
        <v>5</v>
      </c>
      <c r="B3368" s="6" t="s">
        <v>6</v>
      </c>
      <c r="C3368" s="7">
        <v>37389.237843414303</v>
      </c>
      <c r="D3368" s="8">
        <v>89</v>
      </c>
      <c r="E3368" s="14">
        <f t="shared" si="55"/>
        <v>1.5684019308537245E-4</v>
      </c>
      <c r="F3368" s="21"/>
    </row>
    <row r="3369" spans="1:6" x14ac:dyDescent="0.25">
      <c r="A3369" s="6" t="s">
        <v>5</v>
      </c>
      <c r="B3369" s="6" t="s">
        <v>6</v>
      </c>
      <c r="C3369" s="7">
        <v>37389.237979166675</v>
      </c>
      <c r="D3369" s="8"/>
      <c r="E3369" s="14">
        <f t="shared" si="55"/>
        <v>1.3575237244367599E-4</v>
      </c>
      <c r="F3369" s="21"/>
    </row>
    <row r="3370" spans="1:6" x14ac:dyDescent="0.25">
      <c r="A3370" s="6" t="s">
        <v>5</v>
      </c>
      <c r="B3370" s="6" t="s">
        <v>6</v>
      </c>
      <c r="C3370" s="7">
        <v>37389.23813072918</v>
      </c>
      <c r="D3370" s="8"/>
      <c r="E3370" s="14">
        <f t="shared" si="55"/>
        <v>1.5156250447034836E-4</v>
      </c>
      <c r="F3370" s="21"/>
    </row>
    <row r="3371" spans="1:6" x14ac:dyDescent="0.25">
      <c r="A3371" s="6" t="s">
        <v>5</v>
      </c>
      <c r="B3371" s="6" t="s">
        <v>6</v>
      </c>
      <c r="C3371" s="7">
        <v>37389.238284930587</v>
      </c>
      <c r="D3371" s="8"/>
      <c r="E3371" s="14">
        <f t="shared" si="55"/>
        <v>1.5420140698552132E-4</v>
      </c>
      <c r="F3371" s="21"/>
    </row>
    <row r="3372" spans="1:6" x14ac:dyDescent="0.25">
      <c r="A3372" s="6" t="s">
        <v>5</v>
      </c>
      <c r="B3372" s="6" t="s">
        <v>6</v>
      </c>
      <c r="C3372" s="7">
        <v>37389.238423321745</v>
      </c>
      <c r="D3372" s="8"/>
      <c r="E3372" s="14">
        <f t="shared" si="55"/>
        <v>1.3839115854352713E-4</v>
      </c>
      <c r="F3372" s="21"/>
    </row>
    <row r="3373" spans="1:6" x14ac:dyDescent="0.25">
      <c r="A3373" s="6" t="s">
        <v>5</v>
      </c>
      <c r="B3373" s="6" t="s">
        <v>6</v>
      </c>
      <c r="C3373" s="7">
        <v>37389.238572256989</v>
      </c>
      <c r="D3373" s="8"/>
      <c r="E3373" s="14">
        <f t="shared" si="55"/>
        <v>1.4893524348735809E-4</v>
      </c>
      <c r="F3373" s="21"/>
    </row>
    <row r="3374" spans="1:6" x14ac:dyDescent="0.25">
      <c r="A3374" s="6" t="s">
        <v>5</v>
      </c>
      <c r="B3374" s="6" t="s">
        <v>6</v>
      </c>
      <c r="C3374" s="7">
        <v>37389.238729085657</v>
      </c>
      <c r="D3374" s="8"/>
      <c r="E3374" s="14">
        <f t="shared" si="55"/>
        <v>1.5682866796851158E-4</v>
      </c>
      <c r="F3374" s="21"/>
    </row>
    <row r="3375" spans="1:6" x14ac:dyDescent="0.25">
      <c r="A3375" s="6" t="s">
        <v>5</v>
      </c>
      <c r="B3375" s="6" t="s">
        <v>6</v>
      </c>
      <c r="C3375" s="7">
        <v>37389.238843749976</v>
      </c>
      <c r="D3375" s="8"/>
      <c r="E3375" s="14">
        <f t="shared" si="55"/>
        <v>1.1466431897133589E-4</v>
      </c>
      <c r="F3375" s="21"/>
    </row>
    <row r="3376" spans="1:6" x14ac:dyDescent="0.25">
      <c r="A3376" s="6" t="s">
        <v>5</v>
      </c>
      <c r="B3376" s="6" t="s">
        <v>6</v>
      </c>
      <c r="C3376" s="7">
        <v>37389.238968703663</v>
      </c>
      <c r="D3376" s="8"/>
      <c r="E3376" s="14">
        <f t="shared" si="55"/>
        <v>1.2495368719100952E-4</v>
      </c>
      <c r="F3376" s="21"/>
    </row>
    <row r="3377" spans="1:6" x14ac:dyDescent="0.25">
      <c r="A3377" s="6" t="s">
        <v>5</v>
      </c>
      <c r="B3377" s="6" t="s">
        <v>6</v>
      </c>
      <c r="C3377" s="7">
        <v>37389.23912290507</v>
      </c>
      <c r="D3377" s="8"/>
      <c r="E3377" s="14">
        <f t="shared" si="55"/>
        <v>1.5420140698552132E-4</v>
      </c>
      <c r="F3377" s="21"/>
    </row>
    <row r="3378" spans="1:6" x14ac:dyDescent="0.25">
      <c r="A3378" s="6" t="s">
        <v>5</v>
      </c>
      <c r="B3378" s="6" t="s">
        <v>6</v>
      </c>
      <c r="C3378" s="7">
        <v>37389.239275798667</v>
      </c>
      <c r="D3378" s="8"/>
      <c r="E3378" s="14">
        <f t="shared" si="55"/>
        <v>1.5289359726011753E-4</v>
      </c>
      <c r="F3378" s="21"/>
    </row>
    <row r="3379" spans="1:6" x14ac:dyDescent="0.25">
      <c r="A3379" s="6" t="s">
        <v>5</v>
      </c>
      <c r="B3379" s="6" t="s">
        <v>6</v>
      </c>
      <c r="C3379" s="7">
        <v>37389.239559155074</v>
      </c>
      <c r="D3379" s="8"/>
      <c r="E3379" s="14">
        <f t="shared" si="55"/>
        <v>2.8335640672594309E-4</v>
      </c>
      <c r="F3379" s="21"/>
    </row>
    <row r="3380" spans="1:6" x14ac:dyDescent="0.25">
      <c r="A3380" s="6" t="s">
        <v>5</v>
      </c>
      <c r="B3380" s="6" t="s">
        <v>6</v>
      </c>
      <c r="C3380" s="7">
        <v>37389.239640868036</v>
      </c>
      <c r="D3380" s="8"/>
      <c r="E3380" s="14">
        <f t="shared" ref="E3380:E3443" si="56">C3380-C3379</f>
        <v>8.1712962128221989E-5</v>
      </c>
      <c r="F3380" s="21"/>
    </row>
    <row r="3381" spans="1:6" x14ac:dyDescent="0.25">
      <c r="A3381" s="6" t="s">
        <v>5</v>
      </c>
      <c r="B3381" s="6" t="s">
        <v>6</v>
      </c>
      <c r="C3381" s="7">
        <v>37389.239801666699</v>
      </c>
      <c r="D3381" s="8"/>
      <c r="E3381" s="14">
        <f t="shared" si="56"/>
        <v>1.6079866327345371E-4</v>
      </c>
      <c r="F3381" s="21"/>
    </row>
    <row r="3382" spans="1:6" x14ac:dyDescent="0.25">
      <c r="A3382" s="6" t="s">
        <v>5</v>
      </c>
      <c r="B3382" s="6" t="s">
        <v>6</v>
      </c>
      <c r="C3382" s="7">
        <v>37389.239937418955</v>
      </c>
      <c r="D3382" s="8">
        <v>88</v>
      </c>
      <c r="E3382" s="14">
        <f t="shared" si="56"/>
        <v>1.3575225602835417E-4</v>
      </c>
      <c r="F3382" s="21"/>
    </row>
    <row r="3383" spans="1:6" x14ac:dyDescent="0.25">
      <c r="A3383" s="6" t="s">
        <v>5</v>
      </c>
      <c r="B3383" s="6" t="s">
        <v>6</v>
      </c>
      <c r="C3383" s="7">
        <v>37389.240092939814</v>
      </c>
      <c r="D3383" s="8"/>
      <c r="E3383" s="14">
        <f t="shared" si="56"/>
        <v>1.555208582431078E-4</v>
      </c>
      <c r="F3383" s="21"/>
    </row>
    <row r="3384" spans="1:6" x14ac:dyDescent="0.25">
      <c r="A3384" s="6" t="s">
        <v>5</v>
      </c>
      <c r="B3384" s="6" t="s">
        <v>6</v>
      </c>
      <c r="C3384" s="7">
        <v>37389.240245821769</v>
      </c>
      <c r="D3384" s="8"/>
      <c r="E3384" s="14">
        <f t="shared" si="56"/>
        <v>1.5288195572793484E-4</v>
      </c>
      <c r="F3384" s="21"/>
    </row>
    <row r="3385" spans="1:6" x14ac:dyDescent="0.25">
      <c r="A3385" s="6" t="s">
        <v>5</v>
      </c>
      <c r="B3385" s="6" t="s">
        <v>6</v>
      </c>
      <c r="C3385" s="7">
        <v>37389.240379999974</v>
      </c>
      <c r="D3385" s="8"/>
      <c r="E3385" s="14">
        <f t="shared" si="56"/>
        <v>1.3417820446193218E-4</v>
      </c>
      <c r="F3385" s="21"/>
    </row>
    <row r="3386" spans="1:6" x14ac:dyDescent="0.25">
      <c r="A3386" s="6" t="s">
        <v>5</v>
      </c>
      <c r="B3386" s="6" t="s">
        <v>6</v>
      </c>
      <c r="C3386" s="7">
        <v>37389.240538159735</v>
      </c>
      <c r="D3386" s="8"/>
      <c r="E3386" s="14">
        <f t="shared" si="56"/>
        <v>1.5815976075828075E-4</v>
      </c>
      <c r="F3386" s="21"/>
    </row>
    <row r="3387" spans="1:6" x14ac:dyDescent="0.25">
      <c r="A3387" s="6" t="s">
        <v>5</v>
      </c>
      <c r="B3387" s="6" t="s">
        <v>6</v>
      </c>
      <c r="C3387" s="7">
        <v>37389.240676550893</v>
      </c>
      <c r="D3387" s="8">
        <v>90</v>
      </c>
      <c r="E3387" s="14">
        <f t="shared" si="56"/>
        <v>1.3839115854352713E-4</v>
      </c>
      <c r="F3387" s="21"/>
    </row>
    <row r="3388" spans="1:6" x14ac:dyDescent="0.25">
      <c r="A3388" s="6" t="s">
        <v>5</v>
      </c>
      <c r="B3388" s="6" t="s">
        <v>6</v>
      </c>
      <c r="C3388" s="7">
        <v>37389.240829432849</v>
      </c>
      <c r="D3388" s="8">
        <v>88</v>
      </c>
      <c r="E3388" s="14">
        <f t="shared" si="56"/>
        <v>1.5288195572793484E-4</v>
      </c>
      <c r="F3388" s="21"/>
    </row>
    <row r="3389" spans="1:6" x14ac:dyDescent="0.25">
      <c r="A3389" s="6" t="s">
        <v>5</v>
      </c>
      <c r="B3389" s="6" t="s">
        <v>6</v>
      </c>
      <c r="C3389" s="7">
        <v>37389.240979675902</v>
      </c>
      <c r="D3389" s="8">
        <v>91</v>
      </c>
      <c r="E3389" s="14">
        <f t="shared" si="56"/>
        <v>1.5024305321276188E-4</v>
      </c>
      <c r="F3389" s="21"/>
    </row>
    <row r="3390" spans="1:6" x14ac:dyDescent="0.25">
      <c r="A3390" s="6" t="s">
        <v>5</v>
      </c>
      <c r="B3390" s="6" t="s">
        <v>6</v>
      </c>
      <c r="C3390" s="7">
        <v>37389.241137835663</v>
      </c>
      <c r="D3390" s="8"/>
      <c r="E3390" s="14">
        <f t="shared" si="56"/>
        <v>1.5815976075828075E-4</v>
      </c>
      <c r="F3390" s="21"/>
    </row>
    <row r="3391" spans="1:6" x14ac:dyDescent="0.25">
      <c r="A3391" s="6" t="s">
        <v>5</v>
      </c>
      <c r="B3391" s="6" t="s">
        <v>6</v>
      </c>
      <c r="C3391" s="7">
        <v>37389.241273587919</v>
      </c>
      <c r="D3391" s="8"/>
      <c r="E3391" s="14">
        <f t="shared" si="56"/>
        <v>1.3575225602835417E-4</v>
      </c>
      <c r="F3391" s="21"/>
    </row>
    <row r="3392" spans="1:6" x14ac:dyDescent="0.25">
      <c r="A3392" s="6" t="s">
        <v>5</v>
      </c>
      <c r="B3392" s="6" t="s">
        <v>6</v>
      </c>
      <c r="C3392" s="7">
        <v>37389.241599131958</v>
      </c>
      <c r="D3392" s="8"/>
      <c r="E3392" s="14">
        <f t="shared" si="56"/>
        <v>3.2554403878748417E-4</v>
      </c>
      <c r="F3392" s="21"/>
    </row>
    <row r="3393" spans="1:6" x14ac:dyDescent="0.25">
      <c r="A3393" s="6" t="s">
        <v>5</v>
      </c>
      <c r="B3393" s="6" t="s">
        <v>6</v>
      </c>
      <c r="C3393" s="7">
        <v>37389.241746481508</v>
      </c>
      <c r="D3393" s="8"/>
      <c r="E3393" s="14">
        <f t="shared" si="56"/>
        <v>1.4734955038875341E-4</v>
      </c>
      <c r="F3393" s="21"/>
    </row>
    <row r="3394" spans="1:6" x14ac:dyDescent="0.25">
      <c r="A3394" s="6" t="s">
        <v>5</v>
      </c>
      <c r="B3394" s="6" t="s">
        <v>6</v>
      </c>
      <c r="C3394" s="7">
        <v>37389.241905960604</v>
      </c>
      <c r="D3394" s="8"/>
      <c r="E3394" s="14">
        <f t="shared" si="56"/>
        <v>1.5947909560054541E-4</v>
      </c>
      <c r="F3394" s="21"/>
    </row>
    <row r="3395" spans="1:6" x14ac:dyDescent="0.25">
      <c r="A3395" s="6" t="s">
        <v>5</v>
      </c>
      <c r="B3395" s="6" t="s">
        <v>6</v>
      </c>
      <c r="C3395" s="7">
        <v>37389.24204697914</v>
      </c>
      <c r="D3395" s="8"/>
      <c r="E3395" s="14">
        <f t="shared" si="56"/>
        <v>1.4101853594183922E-4</v>
      </c>
      <c r="F3395" s="21"/>
    </row>
    <row r="3396" spans="1:6" x14ac:dyDescent="0.25">
      <c r="A3396" s="6" t="s">
        <v>5</v>
      </c>
      <c r="B3396" s="6" t="s">
        <v>6</v>
      </c>
      <c r="C3396" s="7">
        <v>37389.242198553286</v>
      </c>
      <c r="D3396" s="8"/>
      <c r="E3396" s="14">
        <f t="shared" si="56"/>
        <v>1.5157414600253105E-4</v>
      </c>
      <c r="F3396" s="21"/>
    </row>
    <row r="3397" spans="1:6" x14ac:dyDescent="0.25">
      <c r="A3397" s="6" t="s">
        <v>5</v>
      </c>
      <c r="B3397" s="6" t="s">
        <v>6</v>
      </c>
      <c r="C3397" s="7">
        <v>37389.242346157436</v>
      </c>
      <c r="D3397" s="8">
        <v>90</v>
      </c>
      <c r="E3397" s="14">
        <f t="shared" si="56"/>
        <v>1.4760415069758892E-4</v>
      </c>
      <c r="F3397" s="21"/>
    </row>
    <row r="3398" spans="1:6" x14ac:dyDescent="0.25">
      <c r="A3398" s="6" t="s">
        <v>5</v>
      </c>
      <c r="B3398" s="6" t="s">
        <v>6</v>
      </c>
      <c r="C3398" s="7">
        <v>37389.24247796298</v>
      </c>
      <c r="D3398" s="8"/>
      <c r="E3398" s="14">
        <f t="shared" si="56"/>
        <v>1.3180554378777742E-4</v>
      </c>
      <c r="F3398" s="21"/>
    </row>
    <row r="3399" spans="1:6" x14ac:dyDescent="0.25">
      <c r="A3399" s="6" t="s">
        <v>5</v>
      </c>
      <c r="B3399" s="6" t="s">
        <v>6</v>
      </c>
      <c r="C3399" s="7">
        <v>37389.242633483838</v>
      </c>
      <c r="D3399" s="8">
        <v>90</v>
      </c>
      <c r="E3399" s="14">
        <f t="shared" si="56"/>
        <v>1.555208582431078E-4</v>
      </c>
      <c r="F3399" s="21"/>
    </row>
    <row r="3400" spans="1:6" x14ac:dyDescent="0.25">
      <c r="A3400" s="6" t="s">
        <v>5</v>
      </c>
      <c r="B3400" s="6" t="s">
        <v>6</v>
      </c>
      <c r="C3400" s="7">
        <v>37389.242973518558</v>
      </c>
      <c r="D3400" s="8"/>
      <c r="E3400" s="14">
        <f t="shared" si="56"/>
        <v>3.4003471955657005E-4</v>
      </c>
      <c r="F3400" s="21"/>
    </row>
    <row r="3401" spans="1:6" x14ac:dyDescent="0.25">
      <c r="A3401" s="6" t="s">
        <v>5</v>
      </c>
      <c r="B3401" s="6" t="s">
        <v>6</v>
      </c>
      <c r="C3401" s="7">
        <v>37389.243115601828</v>
      </c>
      <c r="D3401" s="8"/>
      <c r="E3401" s="14">
        <f t="shared" si="56"/>
        <v>1.4208327047526836E-4</v>
      </c>
      <c r="F3401" s="21"/>
    </row>
    <row r="3402" spans="1:6" x14ac:dyDescent="0.25">
      <c r="A3402" s="6" t="s">
        <v>5</v>
      </c>
      <c r="B3402" s="6" t="s">
        <v>6</v>
      </c>
      <c r="C3402" s="7">
        <v>37389.243271122687</v>
      </c>
      <c r="D3402" s="8"/>
      <c r="E3402" s="14">
        <f t="shared" si="56"/>
        <v>1.555208582431078E-4</v>
      </c>
      <c r="F3402" s="21"/>
    </row>
    <row r="3403" spans="1:6" x14ac:dyDescent="0.25">
      <c r="A3403" s="6" t="s">
        <v>5</v>
      </c>
      <c r="B3403" s="6" t="s">
        <v>6</v>
      </c>
      <c r="C3403" s="7">
        <v>37389.243587442092</v>
      </c>
      <c r="D3403" s="8"/>
      <c r="E3403" s="14">
        <f t="shared" si="56"/>
        <v>3.1631940510123968E-4</v>
      </c>
      <c r="F3403" s="21"/>
    </row>
    <row r="3404" spans="1:6" x14ac:dyDescent="0.25">
      <c r="A3404" s="6" t="s">
        <v>5</v>
      </c>
      <c r="B3404" s="6" t="s">
        <v>6</v>
      </c>
      <c r="C3404" s="7">
        <v>37389.243745590327</v>
      </c>
      <c r="D3404" s="8">
        <v>88</v>
      </c>
      <c r="E3404" s="14">
        <f t="shared" si="56"/>
        <v>1.5814823564141989E-4</v>
      </c>
      <c r="F3404" s="21"/>
    </row>
    <row r="3405" spans="1:6" x14ac:dyDescent="0.25">
      <c r="A3405" s="6" t="s">
        <v>5</v>
      </c>
      <c r="B3405" s="6" t="s">
        <v>6</v>
      </c>
      <c r="C3405" s="7">
        <v>37389.243901111069</v>
      </c>
      <c r="D3405" s="8">
        <v>88</v>
      </c>
      <c r="E3405" s="14">
        <f t="shared" si="56"/>
        <v>1.5552074182778597E-4</v>
      </c>
      <c r="F3405" s="21"/>
    </row>
    <row r="3406" spans="1:6" x14ac:dyDescent="0.25">
      <c r="A3406" s="6" t="s">
        <v>5</v>
      </c>
      <c r="B3406" s="6" t="s">
        <v>6</v>
      </c>
      <c r="C3406" s="7">
        <v>37389.244050046313</v>
      </c>
      <c r="D3406" s="8">
        <v>88</v>
      </c>
      <c r="E3406" s="14">
        <f t="shared" si="56"/>
        <v>1.4893524348735809E-4</v>
      </c>
      <c r="F3406" s="21"/>
    </row>
    <row r="3407" spans="1:6" x14ac:dyDescent="0.25">
      <c r="A3407" s="6" t="s">
        <v>5</v>
      </c>
      <c r="B3407" s="6" t="s">
        <v>6</v>
      </c>
      <c r="C3407" s="7">
        <v>37389.24420424772</v>
      </c>
      <c r="D3407" s="8">
        <v>88</v>
      </c>
      <c r="E3407" s="14">
        <f t="shared" si="56"/>
        <v>1.5420140698552132E-4</v>
      </c>
      <c r="F3407" s="21"/>
    </row>
    <row r="3408" spans="1:6" x14ac:dyDescent="0.25">
      <c r="A3408" s="6" t="s">
        <v>5</v>
      </c>
      <c r="B3408" s="6" t="s">
        <v>6</v>
      </c>
      <c r="C3408" s="7">
        <v>37389.244362407364</v>
      </c>
      <c r="D3408" s="8">
        <v>89</v>
      </c>
      <c r="E3408" s="14">
        <f t="shared" si="56"/>
        <v>1.5815964434295893E-4</v>
      </c>
      <c r="F3408" s="21"/>
    </row>
    <row r="3409" spans="1:6" x14ac:dyDescent="0.25">
      <c r="A3409" s="6" t="s">
        <v>5</v>
      </c>
      <c r="B3409" s="6" t="s">
        <v>6</v>
      </c>
      <c r="C3409" s="7">
        <v>37389.244511088007</v>
      </c>
      <c r="D3409" s="8">
        <v>87</v>
      </c>
      <c r="E3409" s="14">
        <f t="shared" si="56"/>
        <v>1.4868064317852259E-4</v>
      </c>
      <c r="F3409" s="21"/>
    </row>
    <row r="3410" spans="1:6" x14ac:dyDescent="0.25">
      <c r="A3410" s="6" t="s">
        <v>5</v>
      </c>
      <c r="B3410" s="6" t="s">
        <v>6</v>
      </c>
      <c r="C3410" s="7">
        <v>37389.244645520812</v>
      </c>
      <c r="D3410" s="8">
        <v>88</v>
      </c>
      <c r="E3410" s="14">
        <f t="shared" si="56"/>
        <v>1.3443280477076769E-4</v>
      </c>
      <c r="F3410" s="21"/>
    </row>
    <row r="3411" spans="1:6" x14ac:dyDescent="0.25">
      <c r="A3411" s="6" t="s">
        <v>5</v>
      </c>
      <c r="B3411" s="6" t="s">
        <v>6</v>
      </c>
      <c r="C3411" s="7">
        <v>37389.245699895779</v>
      </c>
      <c r="D3411" s="8"/>
      <c r="E3411" s="14">
        <f t="shared" si="56"/>
        <v>1.0543749667704105E-3</v>
      </c>
    </row>
    <row r="3412" spans="1:6" x14ac:dyDescent="0.25">
      <c r="A3412" s="6" t="s">
        <v>5</v>
      </c>
      <c r="B3412" s="6" t="s">
        <v>6</v>
      </c>
      <c r="C3412" s="7">
        <v>37389.24585912039</v>
      </c>
      <c r="D3412" s="8"/>
      <c r="E3412" s="14">
        <f t="shared" si="56"/>
        <v>1.5922461170703173E-4</v>
      </c>
      <c r="F3412" s="21" t="s">
        <v>10</v>
      </c>
    </row>
    <row r="3413" spans="1:6" x14ac:dyDescent="0.25">
      <c r="A3413" s="6" t="s">
        <v>5</v>
      </c>
      <c r="B3413" s="6" t="s">
        <v>6</v>
      </c>
      <c r="C3413" s="7">
        <v>37389.246010682895</v>
      </c>
      <c r="D3413" s="8"/>
      <c r="E3413" s="14">
        <f t="shared" si="56"/>
        <v>1.5156250447034836E-4</v>
      </c>
      <c r="F3413" s="21"/>
    </row>
    <row r="3414" spans="1:6" x14ac:dyDescent="0.25">
      <c r="A3414" s="6" t="s">
        <v>5</v>
      </c>
      <c r="B3414" s="6" t="s">
        <v>6</v>
      </c>
      <c r="C3414" s="7">
        <v>37389.246166203753</v>
      </c>
      <c r="D3414" s="8"/>
      <c r="E3414" s="14">
        <f t="shared" si="56"/>
        <v>1.555208582431078E-4</v>
      </c>
      <c r="F3414" s="21"/>
    </row>
    <row r="3415" spans="1:6" x14ac:dyDescent="0.25">
      <c r="A3415" s="6" t="s">
        <v>5</v>
      </c>
      <c r="B3415" s="6" t="s">
        <v>6</v>
      </c>
      <c r="C3415" s="7">
        <v>37389.246359942132</v>
      </c>
      <c r="D3415" s="8"/>
      <c r="E3415" s="14">
        <f t="shared" si="56"/>
        <v>1.9373837858438492E-4</v>
      </c>
      <c r="F3415" s="21"/>
    </row>
    <row r="3416" spans="1:6" x14ac:dyDescent="0.25">
      <c r="A3416" s="6" t="s">
        <v>5</v>
      </c>
      <c r="B3416" s="6" t="s">
        <v>6</v>
      </c>
      <c r="C3416" s="7">
        <v>37389.246518101892</v>
      </c>
      <c r="D3416" s="8"/>
      <c r="E3416" s="14">
        <f t="shared" si="56"/>
        <v>1.5815976075828075E-4</v>
      </c>
      <c r="F3416" s="21"/>
    </row>
    <row r="3417" spans="1:6" x14ac:dyDescent="0.25">
      <c r="A3417" s="6" t="s">
        <v>5</v>
      </c>
      <c r="B3417" s="6" t="s">
        <v>6</v>
      </c>
      <c r="C3417" s="7">
        <v>37389.246663078666</v>
      </c>
      <c r="D3417" s="8"/>
      <c r="E3417" s="14">
        <f t="shared" si="56"/>
        <v>1.4497677329927683E-4</v>
      </c>
      <c r="F3417" s="21"/>
    </row>
    <row r="3418" spans="1:6" x14ac:dyDescent="0.25">
      <c r="A3418" s="6" t="s">
        <v>5</v>
      </c>
      <c r="B3418" s="6" t="s">
        <v>6</v>
      </c>
      <c r="C3418" s="7">
        <v>37389.246819918975</v>
      </c>
      <c r="D3418" s="8"/>
      <c r="E3418" s="14">
        <f t="shared" si="56"/>
        <v>1.5684030950069427E-4</v>
      </c>
      <c r="F3418" s="21"/>
    </row>
    <row r="3419" spans="1:6" x14ac:dyDescent="0.25">
      <c r="A3419" s="6" t="s">
        <v>5</v>
      </c>
      <c r="B3419" s="6" t="s">
        <v>6</v>
      </c>
      <c r="C3419" s="7">
        <v>37389.246958298609</v>
      </c>
      <c r="D3419" s="8"/>
      <c r="E3419" s="14">
        <f t="shared" si="56"/>
        <v>1.3837963342666626E-4</v>
      </c>
      <c r="F3419" s="21"/>
    </row>
    <row r="3420" spans="1:6" x14ac:dyDescent="0.25">
      <c r="A3420" s="6" t="s">
        <v>5</v>
      </c>
      <c r="B3420" s="6" t="s">
        <v>6</v>
      </c>
      <c r="C3420" s="7">
        <v>37389.247121736058</v>
      </c>
      <c r="D3420" s="8"/>
      <c r="E3420" s="14">
        <f t="shared" si="56"/>
        <v>1.6343744937330484E-4</v>
      </c>
      <c r="F3420" s="21"/>
    </row>
    <row r="3421" spans="1:6" x14ac:dyDescent="0.25">
      <c r="A3421" s="6" t="s">
        <v>5</v>
      </c>
      <c r="B3421" s="6" t="s">
        <v>6</v>
      </c>
      <c r="C3421" s="7">
        <v>37389.247278321767</v>
      </c>
      <c r="D3421" s="8"/>
      <c r="E3421" s="14">
        <f t="shared" si="56"/>
        <v>1.5658570919185877E-4</v>
      </c>
      <c r="F3421" s="21"/>
    </row>
    <row r="3422" spans="1:6" x14ac:dyDescent="0.25">
      <c r="A3422" s="6" t="s">
        <v>5</v>
      </c>
      <c r="B3422" s="6" t="s">
        <v>6</v>
      </c>
      <c r="C3422" s="7">
        <v>37389.247432523174</v>
      </c>
      <c r="D3422" s="8"/>
      <c r="E3422" s="14">
        <f t="shared" si="56"/>
        <v>1.5420140698552132E-4</v>
      </c>
      <c r="F3422" s="21"/>
    </row>
    <row r="3423" spans="1:6" x14ac:dyDescent="0.25">
      <c r="A3423" s="6" t="s">
        <v>5</v>
      </c>
      <c r="B3423" s="6" t="s">
        <v>6</v>
      </c>
      <c r="C3423" s="7">
        <v>37389.247555092559</v>
      </c>
      <c r="D3423" s="8"/>
      <c r="E3423" s="14">
        <f t="shared" si="56"/>
        <v>1.2256938498467207E-4</v>
      </c>
      <c r="F3423" s="21"/>
    </row>
    <row r="3424" spans="1:6" x14ac:dyDescent="0.25">
      <c r="A3424" s="6" t="s">
        <v>5</v>
      </c>
      <c r="B3424" s="6" t="s">
        <v>6</v>
      </c>
      <c r="C3424" s="7">
        <v>37389.247714571771</v>
      </c>
      <c r="D3424" s="8"/>
      <c r="E3424" s="14">
        <f t="shared" si="56"/>
        <v>1.5947921201586723E-4</v>
      </c>
      <c r="F3424" s="21"/>
    </row>
    <row r="3425" spans="1:6" x14ac:dyDescent="0.25">
      <c r="A3425" s="6" t="s">
        <v>5</v>
      </c>
      <c r="B3425" s="6" t="s">
        <v>6</v>
      </c>
      <c r="C3425" s="7">
        <v>37389.247862175922</v>
      </c>
      <c r="D3425" s="8"/>
      <c r="E3425" s="14">
        <f t="shared" si="56"/>
        <v>1.4760415069758892E-4</v>
      </c>
      <c r="F3425" s="21"/>
    </row>
    <row r="3426" spans="1:6" x14ac:dyDescent="0.25">
      <c r="A3426" s="6" t="s">
        <v>5</v>
      </c>
      <c r="B3426" s="6" t="s">
        <v>6</v>
      </c>
      <c r="C3426" s="7">
        <v>37389.248025613371</v>
      </c>
      <c r="D3426" s="8"/>
      <c r="E3426" s="14">
        <f t="shared" si="56"/>
        <v>1.6343744937330484E-4</v>
      </c>
      <c r="F3426" s="21"/>
    </row>
    <row r="3427" spans="1:6" x14ac:dyDescent="0.25">
      <c r="A3427" s="6" t="s">
        <v>5</v>
      </c>
      <c r="B3427" s="6" t="s">
        <v>6</v>
      </c>
      <c r="C3427" s="7">
        <v>37389.2485396181</v>
      </c>
      <c r="D3427" s="8"/>
      <c r="E3427" s="14">
        <f t="shared" si="56"/>
        <v>5.14004728756845E-4</v>
      </c>
    </row>
    <row r="3428" spans="1:6" x14ac:dyDescent="0.25">
      <c r="A3428" s="6" t="s">
        <v>5</v>
      </c>
      <c r="B3428" s="6" t="s">
        <v>6</v>
      </c>
      <c r="C3428" s="7">
        <v>37389.248692245339</v>
      </c>
      <c r="D3428" s="8">
        <v>89</v>
      </c>
      <c r="E3428" s="14">
        <f t="shared" si="56"/>
        <v>1.526272390037775E-4</v>
      </c>
      <c r="F3428" s="21" t="s">
        <v>10</v>
      </c>
    </row>
    <row r="3429" spans="1:6" x14ac:dyDescent="0.25">
      <c r="A3429" s="6" t="s">
        <v>5</v>
      </c>
      <c r="B3429" s="6" t="s">
        <v>6</v>
      </c>
      <c r="C3429" s="7">
        <v>37389.248849085649</v>
      </c>
      <c r="D3429" s="8">
        <v>88</v>
      </c>
      <c r="E3429" s="14">
        <f t="shared" si="56"/>
        <v>1.5684030950069427E-4</v>
      </c>
      <c r="F3429" s="21"/>
    </row>
    <row r="3430" spans="1:6" x14ac:dyDescent="0.25">
      <c r="A3430" s="6" t="s">
        <v>5</v>
      </c>
      <c r="B3430" s="6" t="s">
        <v>6</v>
      </c>
      <c r="C3430" s="7">
        <v>37389.248982199118</v>
      </c>
      <c r="D3430" s="8">
        <v>89</v>
      </c>
      <c r="E3430" s="14">
        <f t="shared" si="56"/>
        <v>1.3311346992850304E-4</v>
      </c>
      <c r="F3430" s="21"/>
    </row>
    <row r="3431" spans="1:6" x14ac:dyDescent="0.25">
      <c r="A3431" s="6" t="s">
        <v>5</v>
      </c>
      <c r="B3431" s="6" t="s">
        <v>6</v>
      </c>
      <c r="C3431" s="7">
        <v>37389.249139039312</v>
      </c>
      <c r="D3431" s="8"/>
      <c r="E3431" s="14">
        <f t="shared" si="56"/>
        <v>1.5684019308537245E-4</v>
      </c>
      <c r="F3431" s="21"/>
    </row>
    <row r="3432" spans="1:6" x14ac:dyDescent="0.25">
      <c r="A3432" s="6" t="s">
        <v>5</v>
      </c>
      <c r="B3432" s="6" t="s">
        <v>6</v>
      </c>
      <c r="C3432" s="7">
        <v>37389.249269432854</v>
      </c>
      <c r="D3432" s="8"/>
      <c r="E3432" s="14">
        <f t="shared" si="56"/>
        <v>1.3039354234933853E-4</v>
      </c>
      <c r="F3432" s="21"/>
    </row>
    <row r="3433" spans="1:6" x14ac:dyDescent="0.25">
      <c r="A3433" s="6" t="s">
        <v>5</v>
      </c>
      <c r="B3433" s="6" t="s">
        <v>6</v>
      </c>
      <c r="C3433" s="7">
        <v>37389.249425254646</v>
      </c>
      <c r="D3433" s="8"/>
      <c r="E3433" s="14">
        <f t="shared" si="56"/>
        <v>1.5582179185003042E-4</v>
      </c>
      <c r="F3433" s="21"/>
    </row>
    <row r="3434" spans="1:6" x14ac:dyDescent="0.25">
      <c r="A3434" s="6" t="s">
        <v>5</v>
      </c>
      <c r="B3434" s="6" t="s">
        <v>6</v>
      </c>
      <c r="C3434" s="7">
        <v>37389.249563900521</v>
      </c>
      <c r="D3434" s="8"/>
      <c r="E3434" s="14">
        <f t="shared" si="56"/>
        <v>1.3864587526768446E-4</v>
      </c>
      <c r="F3434" s="21"/>
    </row>
    <row r="3435" spans="1:6" x14ac:dyDescent="0.25">
      <c r="A3435" s="6" t="s">
        <v>5</v>
      </c>
      <c r="B3435" s="6" t="s">
        <v>6</v>
      </c>
      <c r="C3435" s="7">
        <v>37389.249718402745</v>
      </c>
      <c r="D3435" s="8">
        <v>86</v>
      </c>
      <c r="E3435" s="14">
        <f t="shared" si="56"/>
        <v>1.5450222417712212E-4</v>
      </c>
      <c r="F3435" s="21"/>
    </row>
    <row r="3436" spans="1:6" x14ac:dyDescent="0.25">
      <c r="A3436" s="6" t="s">
        <v>5</v>
      </c>
      <c r="B3436" s="6" t="s">
        <v>6</v>
      </c>
      <c r="C3436" s="7">
        <v>37389.24986630783</v>
      </c>
      <c r="D3436" s="8"/>
      <c r="E3436" s="14">
        <f t="shared" si="56"/>
        <v>1.4790508430451155E-4</v>
      </c>
      <c r="F3436" s="21"/>
    </row>
    <row r="3437" spans="1:6" x14ac:dyDescent="0.25">
      <c r="A3437" s="6" t="s">
        <v>5</v>
      </c>
      <c r="B3437" s="6" t="s">
        <v>6</v>
      </c>
      <c r="C3437" s="7">
        <v>37389.250019247644</v>
      </c>
      <c r="D3437" s="8">
        <v>88</v>
      </c>
      <c r="E3437" s="14">
        <f t="shared" si="56"/>
        <v>1.5293981414288282E-4</v>
      </c>
      <c r="F3437" s="21"/>
    </row>
    <row r="3438" spans="1:6" x14ac:dyDescent="0.25">
      <c r="A3438" s="6" t="s">
        <v>5</v>
      </c>
      <c r="B3438" s="6" t="s">
        <v>6</v>
      </c>
      <c r="C3438" s="7">
        <v>37389.250178969931</v>
      </c>
      <c r="D3438" s="8">
        <v>87</v>
      </c>
      <c r="E3438" s="14">
        <f t="shared" si="56"/>
        <v>1.5972228720784187E-4</v>
      </c>
      <c r="F3438" s="21"/>
    </row>
    <row r="3439" spans="1:6" x14ac:dyDescent="0.25">
      <c r="A3439" s="6" t="s">
        <v>5</v>
      </c>
      <c r="B3439" s="6" t="s">
        <v>6</v>
      </c>
      <c r="C3439" s="7">
        <v>37389.250324224588</v>
      </c>
      <c r="D3439" s="8">
        <v>88</v>
      </c>
      <c r="E3439" s="14">
        <f t="shared" si="56"/>
        <v>1.4525465667247772E-4</v>
      </c>
      <c r="F3439" s="21"/>
    </row>
    <row r="3440" spans="1:6" x14ac:dyDescent="0.25">
      <c r="A3440" s="6" t="s">
        <v>5</v>
      </c>
      <c r="B3440" s="6" t="s">
        <v>6</v>
      </c>
      <c r="C3440" s="7">
        <v>37389.250552673591</v>
      </c>
      <c r="D3440" s="8">
        <v>90</v>
      </c>
      <c r="E3440" s="14">
        <f t="shared" si="56"/>
        <v>2.2844900377094746E-4</v>
      </c>
      <c r="F3440" s="21"/>
    </row>
    <row r="3441" spans="1:6" x14ac:dyDescent="0.25">
      <c r="A3441" s="6" t="s">
        <v>5</v>
      </c>
      <c r="B3441" s="6" t="s">
        <v>6</v>
      </c>
      <c r="C3441" s="7">
        <v>37389.251662939787</v>
      </c>
      <c r="D3441" s="8"/>
      <c r="E3441" s="14">
        <f t="shared" si="56"/>
        <v>1.1102661956101656E-3</v>
      </c>
    </row>
    <row r="3442" spans="1:6" x14ac:dyDescent="0.25">
      <c r="A3442" s="6" t="s">
        <v>5</v>
      </c>
      <c r="B3442" s="6" t="s">
        <v>6</v>
      </c>
      <c r="C3442" s="7">
        <v>37389.251817442128</v>
      </c>
      <c r="D3442" s="8"/>
      <c r="E3442" s="14">
        <f t="shared" si="56"/>
        <v>1.5450234059244394E-4</v>
      </c>
      <c r="F3442" s="21" t="s">
        <v>10</v>
      </c>
    </row>
    <row r="3443" spans="1:6" x14ac:dyDescent="0.25">
      <c r="A3443" s="6" t="s">
        <v>5</v>
      </c>
      <c r="B3443" s="6" t="s">
        <v>6</v>
      </c>
      <c r="C3443" s="7">
        <v>37389.251946851844</v>
      </c>
      <c r="D3443" s="8"/>
      <c r="E3443" s="14">
        <f t="shared" si="56"/>
        <v>1.2940971646457911E-4</v>
      </c>
      <c r="F3443" s="21"/>
    </row>
    <row r="3444" spans="1:6" x14ac:dyDescent="0.25">
      <c r="A3444" s="6" t="s">
        <v>5</v>
      </c>
      <c r="B3444" s="6" t="s">
        <v>6</v>
      </c>
      <c r="C3444" s="7">
        <v>37389.252100023092</v>
      </c>
      <c r="D3444" s="8"/>
      <c r="E3444" s="14">
        <f t="shared" ref="E3444:E3507" si="57">C3444-C3443</f>
        <v>1.5317124780267477E-4</v>
      </c>
      <c r="F3444" s="21"/>
    </row>
    <row r="3445" spans="1:6" x14ac:dyDescent="0.25">
      <c r="A3445" s="6" t="s">
        <v>5</v>
      </c>
      <c r="B3445" s="6" t="s">
        <v>6</v>
      </c>
      <c r="C3445" s="7">
        <v>37389.252431481495</v>
      </c>
      <c r="D3445" s="8"/>
      <c r="E3445" s="14">
        <f t="shared" si="57"/>
        <v>3.3145840279757977E-4</v>
      </c>
      <c r="F3445" s="21"/>
    </row>
    <row r="3446" spans="1:6" x14ac:dyDescent="0.25">
      <c r="A3446" s="6" t="s">
        <v>5</v>
      </c>
      <c r="B3446" s="6" t="s">
        <v>6</v>
      </c>
      <c r="C3446" s="7">
        <v>37389.252592580975</v>
      </c>
      <c r="D3446" s="8">
        <v>89</v>
      </c>
      <c r="E3446" s="14">
        <f t="shared" si="57"/>
        <v>1.6109948046505451E-4</v>
      </c>
      <c r="F3446" s="21"/>
    </row>
    <row r="3447" spans="1:6" x14ac:dyDescent="0.25">
      <c r="A3447" s="6" t="s">
        <v>5</v>
      </c>
      <c r="B3447" s="6" t="s">
        <v>6</v>
      </c>
      <c r="C3447" s="7">
        <v>37389.252745763864</v>
      </c>
      <c r="D3447" s="8"/>
      <c r="E3447" s="14">
        <f t="shared" si="57"/>
        <v>1.5318288933485746E-4</v>
      </c>
      <c r="F3447" s="21"/>
    </row>
    <row r="3448" spans="1:6" x14ac:dyDescent="0.25">
      <c r="A3448" s="6" t="s">
        <v>5</v>
      </c>
      <c r="B3448" s="6" t="s">
        <v>6</v>
      </c>
      <c r="C3448" s="7">
        <v>37389.252880162094</v>
      </c>
      <c r="D3448" s="8">
        <v>89</v>
      </c>
      <c r="E3448" s="14">
        <f t="shared" si="57"/>
        <v>1.3439822942018509E-4</v>
      </c>
      <c r="F3448" s="21"/>
    </row>
    <row r="3449" spans="1:6" x14ac:dyDescent="0.25">
      <c r="A3449" s="6" t="s">
        <v>5</v>
      </c>
      <c r="B3449" s="6" t="s">
        <v>6</v>
      </c>
      <c r="C3449" s="7">
        <v>37389.253045219928</v>
      </c>
      <c r="D3449" s="8">
        <v>88</v>
      </c>
      <c r="E3449" s="14">
        <f t="shared" si="57"/>
        <v>1.6505783423781395E-4</v>
      </c>
      <c r="F3449" s="21"/>
    </row>
    <row r="3450" spans="1:6" x14ac:dyDescent="0.25">
      <c r="A3450" s="6" t="s">
        <v>5</v>
      </c>
      <c r="B3450" s="6" t="s">
        <v>6</v>
      </c>
      <c r="C3450" s="7">
        <v>37389.253204999957</v>
      </c>
      <c r="D3450" s="8">
        <v>89</v>
      </c>
      <c r="E3450" s="14">
        <f t="shared" si="57"/>
        <v>1.5978002920746803E-4</v>
      </c>
      <c r="F3450" s="21"/>
    </row>
    <row r="3451" spans="1:6" x14ac:dyDescent="0.25">
      <c r="A3451" s="6" t="s">
        <v>5</v>
      </c>
      <c r="B3451" s="6" t="s">
        <v>6</v>
      </c>
      <c r="C3451" s="7">
        <v>37389.253325173631</v>
      </c>
      <c r="D3451" s="8"/>
      <c r="E3451" s="14">
        <f t="shared" si="57"/>
        <v>1.2017367407679558E-4</v>
      </c>
      <c r="F3451" s="21"/>
    </row>
    <row r="3452" spans="1:6" x14ac:dyDescent="0.25">
      <c r="A3452" s="6" t="s">
        <v>5</v>
      </c>
      <c r="B3452" s="6" t="s">
        <v>6</v>
      </c>
      <c r="C3452" s="7">
        <v>37389.253578715259</v>
      </c>
      <c r="D3452" s="8"/>
      <c r="E3452" s="14">
        <f t="shared" si="57"/>
        <v>2.5354162789881229E-4</v>
      </c>
      <c r="F3452" s="21"/>
    </row>
    <row r="3453" spans="1:6" x14ac:dyDescent="0.25">
      <c r="A3453" s="6" t="s">
        <v>5</v>
      </c>
      <c r="B3453" s="6" t="s">
        <v>6</v>
      </c>
      <c r="C3453" s="7">
        <v>37389.253729247721</v>
      </c>
      <c r="D3453" s="8"/>
      <c r="E3453" s="14">
        <f t="shared" si="57"/>
        <v>1.5053246170282364E-4</v>
      </c>
      <c r="F3453" s="21"/>
    </row>
    <row r="3454" spans="1:6" x14ac:dyDescent="0.25">
      <c r="A3454" s="6" t="s">
        <v>5</v>
      </c>
      <c r="B3454" s="6" t="s">
        <v>6</v>
      </c>
      <c r="C3454" s="7">
        <v>37389.253885069396</v>
      </c>
      <c r="D3454" s="8"/>
      <c r="E3454" s="14">
        <f t="shared" si="57"/>
        <v>1.558216754347086E-4</v>
      </c>
      <c r="F3454" s="21"/>
    </row>
    <row r="3455" spans="1:6" x14ac:dyDescent="0.25">
      <c r="A3455" s="6" t="s">
        <v>5</v>
      </c>
      <c r="B3455" s="6" t="s">
        <v>6</v>
      </c>
      <c r="C3455" s="7">
        <v>37389.254212268512</v>
      </c>
      <c r="D3455" s="8"/>
      <c r="E3455" s="14">
        <f t="shared" si="57"/>
        <v>3.271991154178977E-4</v>
      </c>
      <c r="F3455" s="21"/>
    </row>
    <row r="3456" spans="1:6" x14ac:dyDescent="0.25">
      <c r="A3456" s="6" t="s">
        <v>5</v>
      </c>
      <c r="B3456" s="6" t="s">
        <v>6</v>
      </c>
      <c r="C3456" s="7">
        <v>37389.254368090304</v>
      </c>
      <c r="D3456" s="8"/>
      <c r="E3456" s="14">
        <f t="shared" si="57"/>
        <v>1.5582179185003042E-4</v>
      </c>
      <c r="F3456" s="21"/>
    </row>
    <row r="3457" spans="1:6" x14ac:dyDescent="0.25">
      <c r="A3457" s="6" t="s">
        <v>5</v>
      </c>
      <c r="B3457" s="6" t="s">
        <v>6</v>
      </c>
      <c r="C3457" s="7">
        <v>37389.254501458374</v>
      </c>
      <c r="D3457" s="8"/>
      <c r="E3457" s="14">
        <f t="shared" si="57"/>
        <v>1.3336807023733854E-4</v>
      </c>
      <c r="F3457" s="21"/>
    </row>
    <row r="3458" spans="1:6" x14ac:dyDescent="0.25">
      <c r="A3458" s="6" t="s">
        <v>5</v>
      </c>
      <c r="B3458" s="6" t="s">
        <v>6</v>
      </c>
      <c r="C3458" s="7">
        <v>37389.254799895803</v>
      </c>
      <c r="D3458" s="8"/>
      <c r="E3458" s="14">
        <f t="shared" si="57"/>
        <v>2.9843742959201336E-4</v>
      </c>
      <c r="F3458" s="21"/>
    </row>
    <row r="3459" spans="1:6" x14ac:dyDescent="0.25">
      <c r="A3459" s="6" t="s">
        <v>5</v>
      </c>
      <c r="B3459" s="6" t="s">
        <v>6</v>
      </c>
      <c r="C3459" s="7">
        <v>37389.254971562536</v>
      </c>
      <c r="D3459" s="8">
        <v>87</v>
      </c>
      <c r="E3459" s="14">
        <f t="shared" si="57"/>
        <v>1.7166673205792904E-4</v>
      </c>
      <c r="F3459" s="21"/>
    </row>
    <row r="3460" spans="1:6" x14ac:dyDescent="0.25">
      <c r="A3460" s="6" t="s">
        <v>5</v>
      </c>
      <c r="B3460" s="6" t="s">
        <v>6</v>
      </c>
      <c r="C3460" s="7">
        <v>37389.255107581033</v>
      </c>
      <c r="D3460" s="8">
        <v>90</v>
      </c>
      <c r="E3460" s="14">
        <f t="shared" si="57"/>
        <v>1.3601849786937237E-4</v>
      </c>
      <c r="F3460" s="21"/>
    </row>
    <row r="3461" spans="1:6" x14ac:dyDescent="0.25">
      <c r="A3461" s="6" t="s">
        <v>5</v>
      </c>
      <c r="B3461" s="6" t="s">
        <v>6</v>
      </c>
      <c r="C3461" s="7">
        <v>37389.255264722276</v>
      </c>
      <c r="D3461" s="8">
        <v>89</v>
      </c>
      <c r="E3461" s="14">
        <f t="shared" si="57"/>
        <v>1.571412431076169E-4</v>
      </c>
      <c r="F3461" s="21"/>
    </row>
    <row r="3462" spans="1:6" x14ac:dyDescent="0.25">
      <c r="A3462" s="6" t="s">
        <v>5</v>
      </c>
      <c r="B3462" s="6" t="s">
        <v>6</v>
      </c>
      <c r="C3462" s="7">
        <v>37389.255421863403</v>
      </c>
      <c r="D3462" s="8"/>
      <c r="E3462" s="14">
        <f t="shared" si="57"/>
        <v>1.5714112669229507E-4</v>
      </c>
      <c r="F3462" s="21"/>
    </row>
    <row r="3463" spans="1:6" x14ac:dyDescent="0.25">
      <c r="A3463" s="6" t="s">
        <v>5</v>
      </c>
      <c r="B3463" s="6" t="s">
        <v>6</v>
      </c>
      <c r="C3463" s="7">
        <v>37389.255552361137</v>
      </c>
      <c r="D3463" s="8"/>
      <c r="E3463" s="14">
        <f t="shared" si="57"/>
        <v>1.3049773406237364E-4</v>
      </c>
      <c r="F3463" s="21"/>
    </row>
    <row r="3464" spans="1:6" x14ac:dyDescent="0.25">
      <c r="A3464" s="6" t="s">
        <v>5</v>
      </c>
      <c r="B3464" s="6" t="s">
        <v>6</v>
      </c>
      <c r="C3464" s="7">
        <v>37389.256590219913</v>
      </c>
      <c r="D3464" s="8"/>
      <c r="E3464" s="14">
        <f t="shared" si="57"/>
        <v>1.0378587758168578E-3</v>
      </c>
    </row>
    <row r="3465" spans="1:6" x14ac:dyDescent="0.25">
      <c r="A3465" s="6" t="s">
        <v>5</v>
      </c>
      <c r="B3465" s="6" t="s">
        <v>6</v>
      </c>
      <c r="C3465" s="7">
        <v>37389.256742083351</v>
      </c>
      <c r="D3465" s="8"/>
      <c r="E3465" s="14">
        <f t="shared" si="57"/>
        <v>1.5186343807727098E-4</v>
      </c>
      <c r="F3465" s="21" t="s">
        <v>10</v>
      </c>
    </row>
    <row r="3466" spans="1:6" x14ac:dyDescent="0.25">
      <c r="A3466" s="6" t="s">
        <v>5</v>
      </c>
      <c r="B3466" s="6" t="s">
        <v>6</v>
      </c>
      <c r="C3466" s="7">
        <v>37389.25687413197</v>
      </c>
      <c r="D3466" s="8"/>
      <c r="E3466" s="14">
        <f t="shared" si="57"/>
        <v>1.3204861897975206E-4</v>
      </c>
      <c r="F3466" s="21"/>
    </row>
    <row r="3467" spans="1:6" x14ac:dyDescent="0.25">
      <c r="A3467" s="6" t="s">
        <v>5</v>
      </c>
      <c r="B3467" s="6" t="s">
        <v>6</v>
      </c>
      <c r="C3467" s="7">
        <v>37389.257024375023</v>
      </c>
      <c r="D3467" s="8"/>
      <c r="E3467" s="14">
        <f t="shared" si="57"/>
        <v>1.5024305321276188E-4</v>
      </c>
      <c r="F3467" s="21"/>
    </row>
    <row r="3468" spans="1:6" x14ac:dyDescent="0.25">
      <c r="A3468" s="6" t="s">
        <v>5</v>
      </c>
      <c r="B3468" s="6" t="s">
        <v>6</v>
      </c>
      <c r="C3468" s="7">
        <v>37389.257210567128</v>
      </c>
      <c r="D3468" s="8"/>
      <c r="E3468" s="14">
        <f t="shared" si="57"/>
        <v>1.8619210459291935E-4</v>
      </c>
      <c r="F3468" s="21"/>
    </row>
    <row r="3469" spans="1:6" x14ac:dyDescent="0.25">
      <c r="A3469" s="6" t="s">
        <v>5</v>
      </c>
      <c r="B3469" s="6" t="s">
        <v>6</v>
      </c>
      <c r="C3469" s="7">
        <v>37389.257371666725</v>
      </c>
      <c r="D3469" s="8"/>
      <c r="E3469" s="14">
        <f t="shared" si="57"/>
        <v>1.6109959688037634E-4</v>
      </c>
      <c r="F3469" s="21"/>
    </row>
    <row r="3470" spans="1:6" x14ac:dyDescent="0.25">
      <c r="A3470" s="6" t="s">
        <v>5</v>
      </c>
      <c r="B3470" s="6" t="s">
        <v>6</v>
      </c>
      <c r="C3470" s="7">
        <v>37389.257633136585</v>
      </c>
      <c r="D3470" s="8"/>
      <c r="E3470" s="14">
        <f t="shared" si="57"/>
        <v>2.6146986056119204E-4</v>
      </c>
      <c r="F3470" s="21"/>
    </row>
    <row r="3471" spans="1:6" x14ac:dyDescent="0.25">
      <c r="A3471" s="6" t="s">
        <v>5</v>
      </c>
      <c r="B3471" s="6" t="s">
        <v>6</v>
      </c>
      <c r="C3471" s="7">
        <v>37389.257792916615</v>
      </c>
      <c r="D3471" s="8"/>
      <c r="E3471" s="14">
        <f t="shared" si="57"/>
        <v>1.5978002920746803E-4</v>
      </c>
      <c r="F3471" s="21"/>
    </row>
    <row r="3472" spans="1:6" x14ac:dyDescent="0.25">
      <c r="A3472" s="6" t="s">
        <v>5</v>
      </c>
      <c r="B3472" s="6" t="s">
        <v>6</v>
      </c>
      <c r="C3472" s="7">
        <v>37389.258108518552</v>
      </c>
      <c r="D3472" s="8"/>
      <c r="E3472" s="14">
        <f t="shared" si="57"/>
        <v>3.1560193747282028E-4</v>
      </c>
      <c r="F3472" s="21"/>
    </row>
    <row r="3473" spans="1:6" x14ac:dyDescent="0.25">
      <c r="A3473" s="6" t="s">
        <v>5</v>
      </c>
      <c r="B3473" s="6" t="s">
        <v>6</v>
      </c>
      <c r="C3473" s="7">
        <v>37389.258259062539</v>
      </c>
      <c r="D3473" s="8"/>
      <c r="E3473" s="14">
        <f t="shared" si="57"/>
        <v>1.5054398681968451E-4</v>
      </c>
      <c r="F3473" s="21"/>
    </row>
    <row r="3474" spans="1:6" x14ac:dyDescent="0.25">
      <c r="A3474" s="6" t="s">
        <v>5</v>
      </c>
      <c r="B3474" s="6" t="s">
        <v>6</v>
      </c>
      <c r="C3474" s="7">
        <v>37389.258417222183</v>
      </c>
      <c r="D3474" s="8"/>
      <c r="E3474" s="14">
        <f t="shared" si="57"/>
        <v>1.5815964434295893E-4</v>
      </c>
      <c r="F3474" s="21"/>
    </row>
    <row r="3475" spans="1:6" x14ac:dyDescent="0.25">
      <c r="A3475" s="6" t="s">
        <v>5</v>
      </c>
      <c r="B3475" s="6" t="s">
        <v>6</v>
      </c>
      <c r="C3475" s="7">
        <v>37389.258554560132</v>
      </c>
      <c r="D3475" s="8"/>
      <c r="E3475" s="14">
        <f t="shared" si="57"/>
        <v>1.3733794912695885E-4</v>
      </c>
      <c r="F3475" s="21"/>
    </row>
    <row r="3476" spans="1:6" x14ac:dyDescent="0.25">
      <c r="A3476" s="6" t="s">
        <v>5</v>
      </c>
      <c r="B3476" s="6" t="s">
        <v>6</v>
      </c>
      <c r="C3476" s="7">
        <v>37389.258718310157</v>
      </c>
      <c r="D3476" s="8"/>
      <c r="E3476" s="14">
        <f t="shared" si="57"/>
        <v>1.6375002451241016E-4</v>
      </c>
      <c r="F3476" s="21"/>
    </row>
    <row r="3477" spans="1:6" x14ac:dyDescent="0.25">
      <c r="A3477" s="6" t="s">
        <v>5</v>
      </c>
      <c r="B3477" s="6" t="s">
        <v>6</v>
      </c>
      <c r="C3477" s="7">
        <v>37389.258864884265</v>
      </c>
      <c r="D3477" s="8"/>
      <c r="E3477" s="14">
        <f t="shared" si="57"/>
        <v>1.465741079300642E-4</v>
      </c>
      <c r="F3477" s="21"/>
    </row>
    <row r="3478" spans="1:6" x14ac:dyDescent="0.25">
      <c r="A3478" s="6" t="s">
        <v>5</v>
      </c>
      <c r="B3478" s="6" t="s">
        <v>6</v>
      </c>
      <c r="C3478" s="7">
        <v>37389.259024664294</v>
      </c>
      <c r="D3478" s="8"/>
      <c r="E3478" s="14">
        <f t="shared" si="57"/>
        <v>1.5978002920746803E-4</v>
      </c>
      <c r="F3478" s="21"/>
    </row>
    <row r="3479" spans="1:6" x14ac:dyDescent="0.25">
      <c r="A3479" s="6" t="s">
        <v>5</v>
      </c>
      <c r="B3479" s="6" t="s">
        <v>6</v>
      </c>
      <c r="C3479" s="7">
        <v>37389.259165960597</v>
      </c>
      <c r="D3479" s="8"/>
      <c r="E3479" s="14">
        <f t="shared" si="57"/>
        <v>1.4129630289971828E-4</v>
      </c>
      <c r="F3479" s="21"/>
    </row>
    <row r="3480" spans="1:6" x14ac:dyDescent="0.25">
      <c r="A3480" s="6" t="s">
        <v>5</v>
      </c>
      <c r="B3480" s="6" t="s">
        <v>6</v>
      </c>
      <c r="C3480" s="7">
        <v>37389.259324421291</v>
      </c>
      <c r="D3480" s="8"/>
      <c r="E3480" s="14">
        <f t="shared" si="57"/>
        <v>1.5846069436520338E-4</v>
      </c>
      <c r="F3480" s="21"/>
    </row>
    <row r="3481" spans="1:6" x14ac:dyDescent="0.25">
      <c r="A3481" s="6" t="s">
        <v>5</v>
      </c>
      <c r="B3481" s="6" t="s">
        <v>6</v>
      </c>
      <c r="C3481" s="7">
        <v>37389.259459120338</v>
      </c>
      <c r="D3481" s="8"/>
      <c r="E3481" s="14">
        <f t="shared" si="57"/>
        <v>1.3469904661178589E-4</v>
      </c>
      <c r="F3481" s="21"/>
    </row>
    <row r="3482" spans="1:6" x14ac:dyDescent="0.25">
      <c r="A3482" s="6" t="s">
        <v>5</v>
      </c>
      <c r="B3482" s="6" t="s">
        <v>6</v>
      </c>
      <c r="C3482" s="7">
        <v>37389.259614930605</v>
      </c>
      <c r="D3482" s="8"/>
      <c r="E3482" s="14">
        <f t="shared" si="57"/>
        <v>1.5581026673316956E-4</v>
      </c>
      <c r="F3482" s="21"/>
    </row>
    <row r="3483" spans="1:6" x14ac:dyDescent="0.25">
      <c r="A3483" s="6" t="s">
        <v>5</v>
      </c>
      <c r="B3483" s="6" t="s">
        <v>6</v>
      </c>
      <c r="C3483" s="7">
        <v>37389.259770462988</v>
      </c>
      <c r="D3483" s="8"/>
      <c r="E3483" s="14">
        <f t="shared" si="57"/>
        <v>1.5553238335996866E-4</v>
      </c>
      <c r="F3483" s="21"/>
    </row>
    <row r="3484" spans="1:6" x14ac:dyDescent="0.25">
      <c r="A3484" s="6" t="s">
        <v>5</v>
      </c>
      <c r="B3484" s="6" t="s">
        <v>6</v>
      </c>
      <c r="C3484" s="7">
        <v>37389.259973819484</v>
      </c>
      <c r="D3484" s="8"/>
      <c r="E3484" s="14">
        <f t="shared" si="57"/>
        <v>2.0335649605840445E-4</v>
      </c>
      <c r="F3484" s="21"/>
    </row>
    <row r="3485" spans="1:6" x14ac:dyDescent="0.25">
      <c r="A3485" s="6" t="s">
        <v>5</v>
      </c>
      <c r="B3485" s="6" t="s">
        <v>6</v>
      </c>
      <c r="C3485" s="7">
        <v>37389.260138888843</v>
      </c>
      <c r="D3485" s="8"/>
      <c r="E3485" s="14">
        <f t="shared" si="57"/>
        <v>1.6506935935467482E-4</v>
      </c>
      <c r="F3485" s="21"/>
    </row>
    <row r="3486" spans="1:6" x14ac:dyDescent="0.25">
      <c r="A3486" s="6" t="s">
        <v>5</v>
      </c>
      <c r="B3486" s="6" t="s">
        <v>6</v>
      </c>
      <c r="C3486" s="7">
        <v>37389.261139548616</v>
      </c>
      <c r="D3486" s="8"/>
      <c r="E3486" s="14">
        <f t="shared" si="57"/>
        <v>1.0006597731262445E-3</v>
      </c>
    </row>
    <row r="3487" spans="1:6" x14ac:dyDescent="0.25">
      <c r="A3487" s="6" t="s">
        <v>5</v>
      </c>
      <c r="B3487" s="6" t="s">
        <v>6</v>
      </c>
      <c r="C3487" s="7">
        <v>37389.261282164371</v>
      </c>
      <c r="D3487" s="8"/>
      <c r="E3487" s="14">
        <f t="shared" si="57"/>
        <v>1.4261575415730476E-4</v>
      </c>
      <c r="F3487" s="21" t="s">
        <v>10</v>
      </c>
    </row>
    <row r="3488" spans="1:6" x14ac:dyDescent="0.25">
      <c r="A3488" s="6" t="s">
        <v>5</v>
      </c>
      <c r="B3488" s="6" t="s">
        <v>6</v>
      </c>
      <c r="C3488" s="7">
        <v>37389.26141421299</v>
      </c>
      <c r="D3488" s="8"/>
      <c r="E3488" s="14">
        <f t="shared" si="57"/>
        <v>1.3204861897975206E-4</v>
      </c>
      <c r="F3488" s="21"/>
    </row>
    <row r="3489" spans="1:6" x14ac:dyDescent="0.25">
      <c r="A3489" s="6" t="s">
        <v>5</v>
      </c>
      <c r="B3489" s="6" t="s">
        <v>6</v>
      </c>
      <c r="C3489" s="7">
        <v>37389.261566064786</v>
      </c>
      <c r="D3489" s="8"/>
      <c r="E3489" s="14">
        <f t="shared" si="57"/>
        <v>1.5185179654508829E-4</v>
      </c>
      <c r="F3489" s="21"/>
    </row>
    <row r="3490" spans="1:6" x14ac:dyDescent="0.25">
      <c r="A3490" s="6" t="s">
        <v>5</v>
      </c>
      <c r="B3490" s="6" t="s">
        <v>6</v>
      </c>
      <c r="C3490" s="7">
        <v>37389.261721886578</v>
      </c>
      <c r="D3490" s="8"/>
      <c r="E3490" s="14">
        <f t="shared" si="57"/>
        <v>1.5582179185003042E-4</v>
      </c>
      <c r="F3490" s="21"/>
    </row>
    <row r="3491" spans="1:6" x14ac:dyDescent="0.25">
      <c r="A3491" s="6" t="s">
        <v>5</v>
      </c>
      <c r="B3491" s="6" t="s">
        <v>6</v>
      </c>
      <c r="C3491" s="7">
        <v>37389.261857905076</v>
      </c>
      <c r="D3491" s="8"/>
      <c r="E3491" s="14">
        <f t="shared" si="57"/>
        <v>1.3601849786937237E-4</v>
      </c>
      <c r="F3491" s="21"/>
    </row>
    <row r="3492" spans="1:6" x14ac:dyDescent="0.25">
      <c r="A3492" s="6" t="s">
        <v>5</v>
      </c>
      <c r="B3492" s="6" t="s">
        <v>6</v>
      </c>
      <c r="C3492" s="7">
        <v>37389.262008437538</v>
      </c>
      <c r="D3492" s="8"/>
      <c r="E3492" s="14">
        <f t="shared" si="57"/>
        <v>1.5053246170282364E-4</v>
      </c>
      <c r="F3492" s="21"/>
    </row>
    <row r="3493" spans="1:6" x14ac:dyDescent="0.25">
      <c r="A3493" s="6" t="s">
        <v>5</v>
      </c>
      <c r="B3493" s="6" t="s">
        <v>6</v>
      </c>
      <c r="C3493" s="7">
        <v>37389.26213917823</v>
      </c>
      <c r="D3493" s="8"/>
      <c r="E3493" s="14">
        <f t="shared" si="57"/>
        <v>1.3074069283902645E-4</v>
      </c>
      <c r="F3493" s="21"/>
    </row>
    <row r="3494" spans="1:6" x14ac:dyDescent="0.25">
      <c r="A3494" s="6" t="s">
        <v>5</v>
      </c>
      <c r="B3494" s="6" t="s">
        <v>6</v>
      </c>
      <c r="C3494" s="7">
        <v>37389.26229578699</v>
      </c>
      <c r="D3494" s="8"/>
      <c r="E3494" s="14">
        <f t="shared" si="57"/>
        <v>1.566087594255805E-4</v>
      </c>
      <c r="F3494" s="21"/>
    </row>
    <row r="3495" spans="1:6" x14ac:dyDescent="0.25">
      <c r="A3495" s="6" t="s">
        <v>5</v>
      </c>
      <c r="B3495" s="6" t="s">
        <v>6</v>
      </c>
      <c r="C3495" s="7">
        <v>37389.30433844903</v>
      </c>
      <c r="D3495" s="8">
        <v>88</v>
      </c>
      <c r="E3495" s="14">
        <f t="shared" si="57"/>
        <v>4.204266204033047E-2</v>
      </c>
      <c r="F3495" s="21"/>
    </row>
    <row r="3496" spans="1:6" x14ac:dyDescent="0.25">
      <c r="A3496" s="6" t="s">
        <v>5</v>
      </c>
      <c r="B3496" s="6" t="s">
        <v>6</v>
      </c>
      <c r="C3496" s="7">
        <v>37389.304493680596</v>
      </c>
      <c r="D3496" s="8">
        <v>88</v>
      </c>
      <c r="E3496" s="14">
        <f t="shared" si="57"/>
        <v>1.5523156616836786E-4</v>
      </c>
      <c r="F3496" s="21"/>
    </row>
    <row r="3497" spans="1:6" x14ac:dyDescent="0.25">
      <c r="A3497" s="6" t="s">
        <v>5</v>
      </c>
      <c r="B3497" s="6" t="s">
        <v>6</v>
      </c>
      <c r="C3497" s="7">
        <v>37389.304644953692</v>
      </c>
      <c r="D3497" s="8">
        <v>87</v>
      </c>
      <c r="E3497" s="14">
        <f t="shared" si="57"/>
        <v>1.512730959802866E-4</v>
      </c>
      <c r="F3497" s="21"/>
    </row>
    <row r="3498" spans="1:6" x14ac:dyDescent="0.25">
      <c r="A3498" s="6" t="s">
        <v>5</v>
      </c>
      <c r="B3498" s="6" t="s">
        <v>6</v>
      </c>
      <c r="C3498" s="7">
        <v>37389.304802800878</v>
      </c>
      <c r="D3498" s="8">
        <v>88</v>
      </c>
      <c r="E3498" s="14">
        <f t="shared" si="57"/>
        <v>1.5784718561917543E-4</v>
      </c>
      <c r="F3498" s="21"/>
    </row>
    <row r="3499" spans="1:6" x14ac:dyDescent="0.25">
      <c r="A3499" s="6" t="s">
        <v>5</v>
      </c>
      <c r="B3499" s="6" t="s">
        <v>6</v>
      </c>
      <c r="C3499" s="7">
        <v>37389.305140868062</v>
      </c>
      <c r="D3499" s="8">
        <v>87</v>
      </c>
      <c r="E3499" s="14">
        <f t="shared" si="57"/>
        <v>3.3806718420237303E-4</v>
      </c>
      <c r="F3499" s="21"/>
    </row>
    <row r="3500" spans="1:6" x14ac:dyDescent="0.25">
      <c r="A3500" s="6" t="s">
        <v>5</v>
      </c>
      <c r="B3500" s="6" t="s">
        <v>6</v>
      </c>
      <c r="C3500" s="7">
        <v>37389.305292141158</v>
      </c>
      <c r="D3500" s="8">
        <v>88</v>
      </c>
      <c r="E3500" s="14">
        <f t="shared" si="57"/>
        <v>1.512730959802866E-4</v>
      </c>
      <c r="F3500" s="21"/>
    </row>
    <row r="3501" spans="1:6" x14ac:dyDescent="0.25">
      <c r="A3501" s="6" t="s">
        <v>5</v>
      </c>
      <c r="B3501" s="6" t="s">
        <v>6</v>
      </c>
      <c r="C3501" s="7">
        <v>37389.305444733822</v>
      </c>
      <c r="D3501" s="8">
        <v>87</v>
      </c>
      <c r="E3501" s="14">
        <f t="shared" si="57"/>
        <v>1.525926636531949E-4</v>
      </c>
      <c r="F3501" s="21"/>
    </row>
    <row r="3502" spans="1:6" x14ac:dyDescent="0.25">
      <c r="A3502" s="6" t="s">
        <v>5</v>
      </c>
      <c r="B3502" s="6" t="s">
        <v>6</v>
      </c>
      <c r="C3502" s="7">
        <v>37389.305776018533</v>
      </c>
      <c r="D3502" s="8">
        <v>89</v>
      </c>
      <c r="E3502" s="14">
        <f t="shared" si="57"/>
        <v>3.3128471113741398E-4</v>
      </c>
      <c r="F3502" s="21"/>
    </row>
    <row r="3503" spans="1:6" x14ac:dyDescent="0.25">
      <c r="A3503" s="6" t="s">
        <v>5</v>
      </c>
      <c r="B3503" s="6" t="s">
        <v>6</v>
      </c>
      <c r="C3503" s="7">
        <v>37389.305925972178</v>
      </c>
      <c r="D3503" s="8">
        <v>88</v>
      </c>
      <c r="E3503" s="14">
        <f t="shared" si="57"/>
        <v>1.4995364472270012E-4</v>
      </c>
      <c r="F3503" s="21"/>
    </row>
    <row r="3504" spans="1:6" x14ac:dyDescent="0.25">
      <c r="A3504" s="6" t="s">
        <v>5</v>
      </c>
      <c r="B3504" s="6" t="s">
        <v>6</v>
      </c>
      <c r="C3504" s="7">
        <v>37389.306292986148</v>
      </c>
      <c r="D3504" s="8">
        <v>88</v>
      </c>
      <c r="E3504" s="14">
        <f t="shared" si="57"/>
        <v>3.670139703899622E-4</v>
      </c>
      <c r="F3504" s="21"/>
    </row>
    <row r="3505" spans="1:6" x14ac:dyDescent="0.25">
      <c r="A3505" s="6" t="s">
        <v>5</v>
      </c>
      <c r="B3505" s="6" t="s">
        <v>6</v>
      </c>
      <c r="C3505" s="7">
        <v>37389.306442939793</v>
      </c>
      <c r="D3505" s="8">
        <v>88</v>
      </c>
      <c r="E3505" s="14">
        <f t="shared" si="57"/>
        <v>1.4995364472270012E-4</v>
      </c>
      <c r="F3505" s="21"/>
    </row>
    <row r="3506" spans="1:6" x14ac:dyDescent="0.25">
      <c r="A3506" s="6" t="s">
        <v>5</v>
      </c>
      <c r="B3506" s="6" t="s">
        <v>6</v>
      </c>
      <c r="C3506" s="7">
        <v>37389.306598159717</v>
      </c>
      <c r="D3506" s="8">
        <v>87</v>
      </c>
      <c r="E3506" s="14">
        <f t="shared" si="57"/>
        <v>1.5521992463618517E-4</v>
      </c>
      <c r="F3506" s="21"/>
    </row>
    <row r="3507" spans="1:6" x14ac:dyDescent="0.25">
      <c r="A3507" s="6" t="s">
        <v>5</v>
      </c>
      <c r="B3507" s="6" t="s">
        <v>6</v>
      </c>
      <c r="C3507" s="7">
        <v>37389.306749432813</v>
      </c>
      <c r="D3507" s="8">
        <v>89</v>
      </c>
      <c r="E3507" s="14">
        <f t="shared" si="57"/>
        <v>1.512730959802866E-4</v>
      </c>
      <c r="F3507" s="21"/>
    </row>
    <row r="3508" spans="1:6" x14ac:dyDescent="0.25">
      <c r="A3508" s="6" t="s">
        <v>5</v>
      </c>
      <c r="B3508" s="6" t="s">
        <v>6</v>
      </c>
      <c r="C3508" s="7">
        <v>37389.30690466438</v>
      </c>
      <c r="D3508" s="8">
        <v>88</v>
      </c>
      <c r="E3508" s="14">
        <f t="shared" ref="E3508:E3571" si="58">C3508-C3507</f>
        <v>1.5523156616836786E-4</v>
      </c>
      <c r="F3508" s="21"/>
    </row>
    <row r="3509" spans="1:6" x14ac:dyDescent="0.25">
      <c r="A3509" s="6" t="s">
        <v>5</v>
      </c>
      <c r="B3509" s="6" t="s">
        <v>6</v>
      </c>
      <c r="C3509" s="7">
        <v>37389.307058356469</v>
      </c>
      <c r="D3509" s="8">
        <v>89</v>
      </c>
      <c r="E3509" s="14">
        <f t="shared" si="58"/>
        <v>1.5369208995252848E-4</v>
      </c>
      <c r="F3509" s="21"/>
    </row>
    <row r="3510" spans="1:6" x14ac:dyDescent="0.25">
      <c r="A3510" s="6" t="s">
        <v>5</v>
      </c>
      <c r="B3510" s="6" t="s">
        <v>6</v>
      </c>
      <c r="C3510" s="7">
        <v>37389.307212256943</v>
      </c>
      <c r="D3510" s="8">
        <v>89</v>
      </c>
      <c r="E3510" s="14">
        <f t="shared" si="58"/>
        <v>1.5390047337859869E-4</v>
      </c>
      <c r="F3510" s="21"/>
    </row>
    <row r="3511" spans="1:6" x14ac:dyDescent="0.25">
      <c r="A3511" s="6" t="s">
        <v>5</v>
      </c>
      <c r="B3511" s="6" t="s">
        <v>6</v>
      </c>
      <c r="C3511" s="7">
        <v>37389.307537175948</v>
      </c>
      <c r="D3511" s="8">
        <v>88</v>
      </c>
      <c r="E3511" s="14">
        <f t="shared" si="58"/>
        <v>3.2491900492459536E-4</v>
      </c>
      <c r="F3511" s="21"/>
    </row>
    <row r="3512" spans="1:6" x14ac:dyDescent="0.25">
      <c r="A3512" s="6" t="s">
        <v>5</v>
      </c>
      <c r="B3512" s="6" t="s">
        <v>6</v>
      </c>
      <c r="C3512" s="7">
        <v>37389.307695023133</v>
      </c>
      <c r="D3512" s="8">
        <v>89</v>
      </c>
      <c r="E3512" s="14">
        <f t="shared" si="58"/>
        <v>1.5784718561917543E-4</v>
      </c>
      <c r="F3512" s="21"/>
    </row>
    <row r="3513" spans="1:6" x14ac:dyDescent="0.25">
      <c r="A3513" s="6" t="s">
        <v>5</v>
      </c>
      <c r="B3513" s="6" t="s">
        <v>6</v>
      </c>
      <c r="C3513" s="7">
        <v>37389.307846296346</v>
      </c>
      <c r="D3513" s="8"/>
      <c r="E3513" s="14">
        <f t="shared" si="58"/>
        <v>1.5127321239560843E-4</v>
      </c>
      <c r="F3513" s="21"/>
    </row>
    <row r="3514" spans="1:6" x14ac:dyDescent="0.25">
      <c r="A3514" s="6" t="s">
        <v>5</v>
      </c>
      <c r="B3514" s="6" t="s">
        <v>6</v>
      </c>
      <c r="C3514" s="7">
        <v>37389.307997569442</v>
      </c>
      <c r="D3514" s="8">
        <v>88</v>
      </c>
      <c r="E3514" s="14">
        <f t="shared" si="58"/>
        <v>1.512730959802866E-4</v>
      </c>
      <c r="F3514" s="21"/>
    </row>
    <row r="3515" spans="1:6" x14ac:dyDescent="0.25">
      <c r="A3515" s="6" t="s">
        <v>5</v>
      </c>
      <c r="B3515" s="6" t="s">
        <v>6</v>
      </c>
      <c r="C3515" s="7">
        <v>37389.308139641187</v>
      </c>
      <c r="D3515" s="8">
        <v>90</v>
      </c>
      <c r="E3515" s="14">
        <f t="shared" si="58"/>
        <v>1.420717453584075E-4</v>
      </c>
      <c r="F3515" s="21"/>
    </row>
    <row r="3516" spans="1:6" x14ac:dyDescent="0.25">
      <c r="A3516" s="6" t="s">
        <v>5</v>
      </c>
      <c r="B3516" s="6" t="s">
        <v>6</v>
      </c>
      <c r="C3516" s="7">
        <v>37389.308310648194</v>
      </c>
      <c r="D3516" s="8">
        <v>88</v>
      </c>
      <c r="E3516" s="14">
        <f t="shared" si="58"/>
        <v>1.710070064291358E-4</v>
      </c>
      <c r="F3516" s="21"/>
    </row>
    <row r="3517" spans="1:6" x14ac:dyDescent="0.25">
      <c r="A3517" s="6" t="s">
        <v>5</v>
      </c>
      <c r="B3517" s="6" t="s">
        <v>6</v>
      </c>
      <c r="C3517" s="7">
        <v>37389.309347002301</v>
      </c>
      <c r="D3517" s="8">
        <v>90</v>
      </c>
      <c r="E3517" s="14">
        <f t="shared" si="58"/>
        <v>1.0363541077822447E-3</v>
      </c>
    </row>
    <row r="3518" spans="1:6" x14ac:dyDescent="0.25">
      <c r="A3518" s="6" t="s">
        <v>5</v>
      </c>
      <c r="B3518" s="6" t="s">
        <v>6</v>
      </c>
      <c r="C3518" s="7">
        <v>37389.309491701424</v>
      </c>
      <c r="D3518" s="8">
        <v>88</v>
      </c>
      <c r="E3518" s="14">
        <f t="shared" si="58"/>
        <v>1.4469912275671959E-4</v>
      </c>
      <c r="F3518" s="21" t="s">
        <v>10</v>
      </c>
    </row>
    <row r="3519" spans="1:6" x14ac:dyDescent="0.25">
      <c r="A3519" s="6" t="s">
        <v>5</v>
      </c>
      <c r="B3519" s="6" t="s">
        <v>6</v>
      </c>
      <c r="C3519" s="7">
        <v>37389.309820347233</v>
      </c>
      <c r="D3519" s="8">
        <v>88</v>
      </c>
      <c r="E3519" s="14">
        <f t="shared" si="58"/>
        <v>3.2864580862224102E-4</v>
      </c>
      <c r="F3519" s="21"/>
    </row>
    <row r="3520" spans="1:6" x14ac:dyDescent="0.25">
      <c r="A3520" s="6" t="s">
        <v>5</v>
      </c>
      <c r="B3520" s="6" t="s">
        <v>6</v>
      </c>
      <c r="C3520" s="7">
        <v>37389.309976886609</v>
      </c>
      <c r="D3520" s="8">
        <v>87</v>
      </c>
      <c r="E3520" s="14">
        <f t="shared" si="58"/>
        <v>1.5653937589377165E-4</v>
      </c>
      <c r="F3520" s="21"/>
    </row>
    <row r="3521" spans="1:6" x14ac:dyDescent="0.25">
      <c r="A3521" s="6" t="s">
        <v>5</v>
      </c>
      <c r="B3521" s="6" t="s">
        <v>6</v>
      </c>
      <c r="C3521" s="7">
        <v>37389.310330729117</v>
      </c>
      <c r="D3521" s="8">
        <v>88</v>
      </c>
      <c r="E3521" s="14">
        <f t="shared" si="58"/>
        <v>3.5384250804781914E-4</v>
      </c>
      <c r="F3521" s="21"/>
    </row>
    <row r="3522" spans="1:6" x14ac:dyDescent="0.25">
      <c r="A3522" s="6" t="s">
        <v>5</v>
      </c>
      <c r="B3522" s="6" t="s">
        <v>6</v>
      </c>
      <c r="C3522" s="7">
        <v>37389.310480694403</v>
      </c>
      <c r="D3522" s="8">
        <v>90</v>
      </c>
      <c r="E3522" s="14">
        <f t="shared" si="58"/>
        <v>1.4996528625488281E-4</v>
      </c>
      <c r="F3522" s="21"/>
    </row>
    <row r="3523" spans="1:6" x14ac:dyDescent="0.25">
      <c r="A3523" s="6" t="s">
        <v>5</v>
      </c>
      <c r="B3523" s="6" t="s">
        <v>6</v>
      </c>
      <c r="C3523" s="7">
        <v>37389.310637233779</v>
      </c>
      <c r="D3523" s="8">
        <v>89</v>
      </c>
      <c r="E3523" s="14">
        <f t="shared" si="58"/>
        <v>1.5653937589377165E-4</v>
      </c>
      <c r="F3523" s="21"/>
    </row>
    <row r="3524" spans="1:6" x14ac:dyDescent="0.25">
      <c r="A3524" s="6" t="s">
        <v>5</v>
      </c>
      <c r="B3524" s="6" t="s">
        <v>6</v>
      </c>
      <c r="C3524" s="7">
        <v>37389.31078718754</v>
      </c>
      <c r="D3524" s="8">
        <v>88</v>
      </c>
      <c r="E3524" s="14">
        <f t="shared" si="58"/>
        <v>1.4995376113802195E-4</v>
      </c>
      <c r="F3524" s="21"/>
    </row>
    <row r="3525" spans="1:6" x14ac:dyDescent="0.25">
      <c r="A3525" s="6" t="s">
        <v>5</v>
      </c>
      <c r="B3525" s="6" t="s">
        <v>6</v>
      </c>
      <c r="C3525" s="7">
        <v>37389.311277638888</v>
      </c>
      <c r="D3525" s="8">
        <v>85</v>
      </c>
      <c r="E3525" s="14">
        <f t="shared" si="58"/>
        <v>4.9045134801417589E-4</v>
      </c>
    </row>
    <row r="3526" spans="1:6" x14ac:dyDescent="0.25">
      <c r="A3526" s="6" t="s">
        <v>5</v>
      </c>
      <c r="B3526" s="6" t="s">
        <v>6</v>
      </c>
      <c r="C3526" s="7">
        <v>37389.311431539361</v>
      </c>
      <c r="D3526" s="8">
        <v>88</v>
      </c>
      <c r="E3526" s="14">
        <f t="shared" si="58"/>
        <v>1.5390047337859869E-4</v>
      </c>
      <c r="F3526" s="21" t="s">
        <v>10</v>
      </c>
    </row>
    <row r="3527" spans="1:6" x14ac:dyDescent="0.25">
      <c r="A3527" s="6" t="s">
        <v>5</v>
      </c>
      <c r="B3527" s="6" t="s">
        <v>6</v>
      </c>
      <c r="C3527" s="7">
        <v>37389.311589398189</v>
      </c>
      <c r="D3527" s="8">
        <v>88</v>
      </c>
      <c r="E3527" s="14">
        <f t="shared" si="58"/>
        <v>1.5785882715135813E-4</v>
      </c>
      <c r="F3527" s="21"/>
    </row>
    <row r="3528" spans="1:6" x14ac:dyDescent="0.25">
      <c r="A3528" s="6" t="s">
        <v>5</v>
      </c>
      <c r="B3528" s="6" t="s">
        <v>6</v>
      </c>
      <c r="C3528" s="7">
        <v>37389.311911678291</v>
      </c>
      <c r="D3528" s="8">
        <v>86</v>
      </c>
      <c r="E3528" s="14">
        <f t="shared" si="58"/>
        <v>3.222801024094224E-4</v>
      </c>
      <c r="F3528" s="21"/>
    </row>
    <row r="3529" spans="1:6" x14ac:dyDescent="0.25">
      <c r="A3529" s="6" t="s">
        <v>5</v>
      </c>
      <c r="B3529" s="6" t="s">
        <v>6</v>
      </c>
      <c r="C3529" s="7">
        <v>37389.312064270838</v>
      </c>
      <c r="D3529" s="8">
        <v>88</v>
      </c>
      <c r="E3529" s="14">
        <f t="shared" si="58"/>
        <v>1.5259254723787308E-4</v>
      </c>
      <c r="F3529" s="21"/>
    </row>
    <row r="3530" spans="1:6" x14ac:dyDescent="0.25">
      <c r="A3530" s="6" t="s">
        <v>5</v>
      </c>
      <c r="B3530" s="6" t="s">
        <v>6</v>
      </c>
      <c r="C3530" s="7">
        <v>37389.312222118024</v>
      </c>
      <c r="D3530" s="8">
        <v>88</v>
      </c>
      <c r="E3530" s="14">
        <f t="shared" si="58"/>
        <v>1.5784718561917543E-4</v>
      </c>
      <c r="F3530" s="21"/>
    </row>
    <row r="3531" spans="1:6" x14ac:dyDescent="0.25">
      <c r="A3531" s="6" t="s">
        <v>5</v>
      </c>
      <c r="B3531" s="6" t="s">
        <v>6</v>
      </c>
      <c r="C3531" s="7">
        <v>37389.312536296318</v>
      </c>
      <c r="D3531" s="8"/>
      <c r="E3531" s="14">
        <f t="shared" si="58"/>
        <v>3.141782945021987E-4</v>
      </c>
      <c r="F3531" s="21"/>
    </row>
    <row r="3532" spans="1:6" x14ac:dyDescent="0.25">
      <c r="A3532" s="6" t="s">
        <v>5</v>
      </c>
      <c r="B3532" s="6" t="s">
        <v>6</v>
      </c>
      <c r="C3532" s="7">
        <v>37389.312690208317</v>
      </c>
      <c r="D3532" s="8">
        <v>87</v>
      </c>
      <c r="E3532" s="14">
        <f t="shared" si="58"/>
        <v>1.5391199849545956E-4</v>
      </c>
      <c r="F3532" s="21"/>
    </row>
    <row r="3533" spans="1:6" x14ac:dyDescent="0.25">
      <c r="A3533" s="6" t="s">
        <v>5</v>
      </c>
      <c r="B3533" s="6" t="s">
        <v>6</v>
      </c>
      <c r="C3533" s="7">
        <v>37389.312840162078</v>
      </c>
      <c r="D3533" s="8">
        <v>87</v>
      </c>
      <c r="E3533" s="14">
        <f t="shared" si="58"/>
        <v>1.4995376113802195E-4</v>
      </c>
      <c r="F3533" s="21"/>
    </row>
    <row r="3534" spans="1:6" x14ac:dyDescent="0.25">
      <c r="A3534" s="6" t="s">
        <v>5</v>
      </c>
      <c r="B3534" s="6" t="s">
        <v>6</v>
      </c>
      <c r="C3534" s="7">
        <v>37389.313176909694</v>
      </c>
      <c r="D3534" s="8">
        <v>88</v>
      </c>
      <c r="E3534" s="14">
        <f t="shared" si="58"/>
        <v>3.3674761652946472E-4</v>
      </c>
      <c r="F3534" s="21"/>
    </row>
    <row r="3535" spans="1:6" x14ac:dyDescent="0.25">
      <c r="A3535" s="6" t="s">
        <v>5</v>
      </c>
      <c r="B3535" s="6" t="s">
        <v>6</v>
      </c>
      <c r="C3535" s="7">
        <v>37389.313332141261</v>
      </c>
      <c r="D3535" s="8"/>
      <c r="E3535" s="14">
        <f t="shared" si="58"/>
        <v>1.5523156616836786E-4</v>
      </c>
      <c r="F3535" s="21"/>
    </row>
    <row r="3536" spans="1:6" x14ac:dyDescent="0.25">
      <c r="A3536" s="6" t="s">
        <v>5</v>
      </c>
      <c r="B3536" s="6" t="s">
        <v>6</v>
      </c>
      <c r="C3536" s="7">
        <v>37389.313486041618</v>
      </c>
      <c r="D3536" s="8"/>
      <c r="E3536" s="14">
        <f t="shared" si="58"/>
        <v>1.5390035696327686E-4</v>
      </c>
      <c r="F3536" s="21"/>
    </row>
    <row r="3537" spans="1:6" x14ac:dyDescent="0.25">
      <c r="A3537" s="6" t="s">
        <v>5</v>
      </c>
      <c r="B3537" s="6" t="s">
        <v>6</v>
      </c>
      <c r="C3537" s="7">
        <v>37389.313641261542</v>
      </c>
      <c r="D3537" s="8">
        <v>88</v>
      </c>
      <c r="E3537" s="14">
        <f t="shared" si="58"/>
        <v>1.5521992463618517E-4</v>
      </c>
      <c r="F3537" s="21"/>
    </row>
    <row r="3538" spans="1:6" x14ac:dyDescent="0.25">
      <c r="A3538" s="6" t="s">
        <v>5</v>
      </c>
      <c r="B3538" s="6" t="s">
        <v>6</v>
      </c>
      <c r="C3538" s="7">
        <v>37389.313796481467</v>
      </c>
      <c r="D3538" s="8">
        <v>88</v>
      </c>
      <c r="E3538" s="14">
        <f t="shared" si="58"/>
        <v>1.5521992463618517E-4</v>
      </c>
      <c r="F3538" s="21"/>
    </row>
    <row r="3539" spans="1:6" x14ac:dyDescent="0.25">
      <c r="A3539" s="6" t="s">
        <v>5</v>
      </c>
      <c r="B3539" s="6" t="s">
        <v>6</v>
      </c>
      <c r="C3539" s="7">
        <v>37389.313950173557</v>
      </c>
      <c r="D3539" s="8">
        <v>87</v>
      </c>
      <c r="E3539" s="14">
        <f t="shared" si="58"/>
        <v>1.5369208995252848E-4</v>
      </c>
      <c r="F3539" s="21"/>
    </row>
    <row r="3540" spans="1:6" x14ac:dyDescent="0.25">
      <c r="A3540" s="6" t="s">
        <v>5</v>
      </c>
      <c r="B3540" s="6" t="s">
        <v>6</v>
      </c>
      <c r="C3540" s="7">
        <v>37389.314284305554</v>
      </c>
      <c r="D3540" s="8">
        <v>88</v>
      </c>
      <c r="E3540" s="14">
        <f t="shared" si="58"/>
        <v>3.3413199707865715E-4</v>
      </c>
      <c r="F3540" s="21"/>
    </row>
    <row r="3541" spans="1:6" x14ac:dyDescent="0.25">
      <c r="A3541" s="6" t="s">
        <v>5</v>
      </c>
      <c r="B3541" s="6" t="s">
        <v>6</v>
      </c>
      <c r="C3541" s="7">
        <v>37389.314440833288</v>
      </c>
      <c r="D3541" s="8">
        <v>89</v>
      </c>
      <c r="E3541" s="14">
        <f t="shared" si="58"/>
        <v>1.5652773436158895E-4</v>
      </c>
      <c r="F3541" s="21"/>
    </row>
    <row r="3542" spans="1:6" x14ac:dyDescent="0.25">
      <c r="A3542" s="6" t="s">
        <v>5</v>
      </c>
      <c r="B3542" s="6" t="s">
        <v>6</v>
      </c>
      <c r="C3542" s="7">
        <v>37389.314586851862</v>
      </c>
      <c r="D3542" s="8">
        <v>88</v>
      </c>
      <c r="E3542" s="14">
        <f t="shared" si="58"/>
        <v>1.4601857401430607E-4</v>
      </c>
      <c r="F3542" s="21"/>
    </row>
    <row r="3543" spans="1:6" x14ac:dyDescent="0.25">
      <c r="A3543" s="6" t="s">
        <v>5</v>
      </c>
      <c r="B3543" s="6" t="s">
        <v>6</v>
      </c>
      <c r="C3543" s="7">
        <v>37389.315662662033</v>
      </c>
      <c r="D3543" s="8"/>
      <c r="E3543" s="14">
        <f t="shared" si="58"/>
        <v>1.0758101707324386E-3</v>
      </c>
    </row>
    <row r="3544" spans="1:6" x14ac:dyDescent="0.25">
      <c r="A3544" s="6" t="s">
        <v>5</v>
      </c>
      <c r="B3544" s="6" t="s">
        <v>6</v>
      </c>
      <c r="C3544" s="7">
        <v>37389.315817881958</v>
      </c>
      <c r="D3544" s="8">
        <v>88</v>
      </c>
      <c r="E3544" s="14">
        <f t="shared" si="58"/>
        <v>1.5521992463618517E-4</v>
      </c>
      <c r="F3544" s="21" t="s">
        <v>10</v>
      </c>
    </row>
    <row r="3545" spans="1:6" x14ac:dyDescent="0.25">
      <c r="A3545" s="6" t="s">
        <v>5</v>
      </c>
      <c r="B3545" s="6" t="s">
        <v>6</v>
      </c>
      <c r="C3545" s="7">
        <v>37389.315977060236</v>
      </c>
      <c r="D3545" s="8">
        <v>87</v>
      </c>
      <c r="E3545" s="14">
        <f t="shared" si="58"/>
        <v>1.5917827840894461E-4</v>
      </c>
      <c r="F3545" s="21"/>
    </row>
    <row r="3546" spans="1:6" x14ac:dyDescent="0.25">
      <c r="A3546" s="6" t="s">
        <v>5</v>
      </c>
      <c r="B3546" s="6" t="s">
        <v>6</v>
      </c>
      <c r="C3546" s="7">
        <v>37389.316132280044</v>
      </c>
      <c r="D3546" s="8"/>
      <c r="E3546" s="14">
        <f t="shared" si="58"/>
        <v>1.5521980822086334E-4</v>
      </c>
      <c r="F3546" s="21"/>
    </row>
    <row r="3547" spans="1:6" x14ac:dyDescent="0.25">
      <c r="A3547" s="6" t="s">
        <v>5</v>
      </c>
      <c r="B3547" s="6" t="s">
        <v>6</v>
      </c>
      <c r="C3547" s="7">
        <v>37389.316282233805</v>
      </c>
      <c r="D3547" s="8"/>
      <c r="E3547" s="14">
        <f t="shared" si="58"/>
        <v>1.4995376113802195E-4</v>
      </c>
      <c r="F3547" s="21"/>
    </row>
    <row r="3548" spans="1:6" x14ac:dyDescent="0.25">
      <c r="A3548" s="6" t="s">
        <v>5</v>
      </c>
      <c r="B3548" s="6" t="s">
        <v>6</v>
      </c>
      <c r="C3548" s="7">
        <v>37389.316634768504</v>
      </c>
      <c r="D3548" s="8"/>
      <c r="E3548" s="14">
        <f t="shared" si="58"/>
        <v>3.5253469832241535E-4</v>
      </c>
      <c r="F3548" s="21"/>
    </row>
    <row r="3549" spans="1:6" x14ac:dyDescent="0.25">
      <c r="A3549" s="6" t="s">
        <v>5</v>
      </c>
      <c r="B3549" s="6" t="s">
        <v>6</v>
      </c>
      <c r="C3549" s="7">
        <v>37389.316788472235</v>
      </c>
      <c r="D3549" s="8">
        <v>88</v>
      </c>
      <c r="E3549" s="14">
        <f t="shared" si="58"/>
        <v>1.5370373148471117E-4</v>
      </c>
      <c r="F3549" s="21"/>
    </row>
    <row r="3550" spans="1:6" x14ac:dyDescent="0.25">
      <c r="A3550" s="6" t="s">
        <v>5</v>
      </c>
      <c r="B3550" s="6" t="s">
        <v>6</v>
      </c>
      <c r="C3550" s="7">
        <v>37389.31693842588</v>
      </c>
      <c r="D3550" s="8">
        <v>87</v>
      </c>
      <c r="E3550" s="14">
        <f t="shared" si="58"/>
        <v>1.4995364472270012E-4</v>
      </c>
      <c r="F3550" s="21"/>
    </row>
    <row r="3551" spans="1:6" x14ac:dyDescent="0.25">
      <c r="A3551" s="6" t="s">
        <v>5</v>
      </c>
      <c r="B3551" s="6" t="s">
        <v>6</v>
      </c>
      <c r="C3551" s="7">
        <v>37389.317094965256</v>
      </c>
      <c r="D3551" s="8">
        <v>88</v>
      </c>
      <c r="E3551" s="14">
        <f t="shared" si="58"/>
        <v>1.5653937589377165E-4</v>
      </c>
      <c r="F3551" s="21"/>
    </row>
    <row r="3552" spans="1:6" x14ac:dyDescent="0.25">
      <c r="A3552" s="6" t="s">
        <v>5</v>
      </c>
      <c r="B3552" s="6" t="s">
        <v>6</v>
      </c>
      <c r="C3552" s="7">
        <v>37389.317246238468</v>
      </c>
      <c r="D3552" s="8">
        <v>88</v>
      </c>
      <c r="E3552" s="14">
        <f t="shared" si="58"/>
        <v>1.5127321239560843E-4</v>
      </c>
      <c r="F3552" s="21"/>
    </row>
    <row r="3553" spans="1:6" x14ac:dyDescent="0.25">
      <c r="A3553" s="6" t="s">
        <v>5</v>
      </c>
      <c r="B3553" s="6" t="s">
        <v>6</v>
      </c>
      <c r="C3553" s="7">
        <v>37389.317401458276</v>
      </c>
      <c r="D3553" s="8">
        <v>89</v>
      </c>
      <c r="E3553" s="14">
        <f t="shared" si="58"/>
        <v>1.5521980822086334E-4</v>
      </c>
      <c r="F3553" s="21"/>
    </row>
    <row r="3554" spans="1:6" x14ac:dyDescent="0.25">
      <c r="A3554" s="6" t="s">
        <v>5</v>
      </c>
      <c r="B3554" s="6" t="s">
        <v>6</v>
      </c>
      <c r="C3554" s="7">
        <v>37389.317551423563</v>
      </c>
      <c r="D3554" s="8">
        <v>88</v>
      </c>
      <c r="E3554" s="14">
        <f t="shared" si="58"/>
        <v>1.4996528625488281E-4</v>
      </c>
      <c r="F3554" s="21"/>
    </row>
    <row r="3555" spans="1:6" x14ac:dyDescent="0.25">
      <c r="A3555" s="6" t="s">
        <v>5</v>
      </c>
      <c r="B3555" s="6" t="s">
        <v>6</v>
      </c>
      <c r="C3555" s="7">
        <v>37389.317705324036</v>
      </c>
      <c r="D3555" s="8">
        <v>89</v>
      </c>
      <c r="E3555" s="14">
        <f t="shared" si="58"/>
        <v>1.5390047337859869E-4</v>
      </c>
      <c r="F3555" s="21"/>
    </row>
    <row r="3556" spans="1:6" x14ac:dyDescent="0.25">
      <c r="A3556" s="6" t="s">
        <v>5</v>
      </c>
      <c r="B3556" s="6" t="s">
        <v>6</v>
      </c>
      <c r="C3556" s="7">
        <v>37389.31804469903</v>
      </c>
      <c r="D3556" s="8">
        <v>90</v>
      </c>
      <c r="E3556" s="14">
        <f t="shared" si="58"/>
        <v>3.3937499392777681E-4</v>
      </c>
      <c r="F3556" s="21"/>
    </row>
    <row r="3557" spans="1:6" x14ac:dyDescent="0.25">
      <c r="A3557" s="6" t="s">
        <v>5</v>
      </c>
      <c r="B3557" s="6" t="s">
        <v>6</v>
      </c>
      <c r="C3557" s="7">
        <v>37389.318198402761</v>
      </c>
      <c r="D3557" s="8">
        <v>88</v>
      </c>
      <c r="E3557" s="14">
        <f t="shared" si="58"/>
        <v>1.5370373148471117E-4</v>
      </c>
      <c r="F3557" s="21"/>
    </row>
    <row r="3558" spans="1:6" x14ac:dyDescent="0.25">
      <c r="A3558" s="6" t="s">
        <v>5</v>
      </c>
      <c r="B3558" s="6" t="s">
        <v>6</v>
      </c>
      <c r="C3558" s="7">
        <v>37389.31854436337</v>
      </c>
      <c r="D3558" s="8">
        <v>89</v>
      </c>
      <c r="E3558" s="14">
        <f t="shared" si="58"/>
        <v>3.4596060868352652E-4</v>
      </c>
      <c r="F3558" s="21"/>
    </row>
    <row r="3559" spans="1:6" x14ac:dyDescent="0.25">
      <c r="A3559" s="6" t="s">
        <v>5</v>
      </c>
      <c r="B3559" s="6" t="s">
        <v>6</v>
      </c>
      <c r="C3559" s="7">
        <v>37389.318699583295</v>
      </c>
      <c r="D3559" s="8">
        <v>87</v>
      </c>
      <c r="E3559" s="14">
        <f t="shared" si="58"/>
        <v>1.5521992463618517E-4</v>
      </c>
      <c r="F3559" s="21"/>
    </row>
    <row r="3560" spans="1:6" x14ac:dyDescent="0.25">
      <c r="A3560" s="6" t="s">
        <v>5</v>
      </c>
      <c r="B3560" s="6" t="s">
        <v>6</v>
      </c>
      <c r="C3560" s="7">
        <v>37389.319021863397</v>
      </c>
      <c r="D3560" s="8">
        <v>88</v>
      </c>
      <c r="E3560" s="14">
        <f t="shared" si="58"/>
        <v>3.222801024094224E-4</v>
      </c>
      <c r="F3560" s="21"/>
    </row>
    <row r="3561" spans="1:6" x14ac:dyDescent="0.25">
      <c r="A3561" s="6" t="s">
        <v>5</v>
      </c>
      <c r="B3561" s="6" t="s">
        <v>6</v>
      </c>
      <c r="C3561" s="7">
        <v>37389.319188923575</v>
      </c>
      <c r="D3561" s="8">
        <v>88</v>
      </c>
      <c r="E3561" s="14">
        <f t="shared" si="58"/>
        <v>1.6706017777323723E-4</v>
      </c>
      <c r="F3561" s="21"/>
    </row>
    <row r="3562" spans="1:6" x14ac:dyDescent="0.25">
      <c r="A3562" s="6" t="s">
        <v>5</v>
      </c>
      <c r="B3562" s="6" t="s">
        <v>6</v>
      </c>
      <c r="C3562" s="7">
        <v>37389.319557037088</v>
      </c>
      <c r="D3562" s="8">
        <v>88</v>
      </c>
      <c r="E3562" s="14">
        <f t="shared" si="58"/>
        <v>3.681135131046176E-4</v>
      </c>
      <c r="F3562" s="21"/>
    </row>
    <row r="3563" spans="1:6" x14ac:dyDescent="0.25">
      <c r="A3563" s="6" t="s">
        <v>5</v>
      </c>
      <c r="B3563" s="6" t="s">
        <v>6</v>
      </c>
      <c r="C3563" s="7">
        <v>37389.319706990733</v>
      </c>
      <c r="D3563" s="8">
        <v>88</v>
      </c>
      <c r="E3563" s="14">
        <f t="shared" si="58"/>
        <v>1.4995364472270012E-4</v>
      </c>
      <c r="F3563" s="21"/>
    </row>
    <row r="3564" spans="1:6" x14ac:dyDescent="0.25">
      <c r="A3564" s="6" t="s">
        <v>5</v>
      </c>
      <c r="B3564" s="6" t="s">
        <v>6</v>
      </c>
      <c r="C3564" s="7">
        <v>37389.319856956019</v>
      </c>
      <c r="D3564" s="8"/>
      <c r="E3564" s="14">
        <f t="shared" si="58"/>
        <v>1.4996528625488281E-4</v>
      </c>
      <c r="F3564" s="21"/>
    </row>
    <row r="3565" spans="1:6" x14ac:dyDescent="0.25">
      <c r="A3565" s="6" t="s">
        <v>5</v>
      </c>
      <c r="B3565" s="6" t="s">
        <v>6</v>
      </c>
      <c r="C3565" s="7">
        <v>37389.320183182834</v>
      </c>
      <c r="D3565" s="8">
        <v>89</v>
      </c>
      <c r="E3565" s="14">
        <f t="shared" si="58"/>
        <v>3.2622681464999914E-4</v>
      </c>
      <c r="F3565" s="21"/>
    </row>
    <row r="3566" spans="1:6" x14ac:dyDescent="0.25">
      <c r="A3566" s="6" t="s">
        <v>5</v>
      </c>
      <c r="B3566" s="6" t="s">
        <v>6</v>
      </c>
      <c r="C3566" s="7">
        <v>37389.320335775497</v>
      </c>
      <c r="D3566" s="8"/>
      <c r="E3566" s="14">
        <f t="shared" si="58"/>
        <v>1.525926636531949E-4</v>
      </c>
      <c r="F3566" s="21"/>
    </row>
    <row r="3567" spans="1:6" x14ac:dyDescent="0.25">
      <c r="A3567" s="6" t="s">
        <v>5</v>
      </c>
      <c r="B3567" s="6" t="s">
        <v>6</v>
      </c>
      <c r="C3567" s="7">
        <v>37389.320489687496</v>
      </c>
      <c r="D3567" s="8"/>
      <c r="E3567" s="14">
        <f t="shared" si="58"/>
        <v>1.5391199849545956E-4</v>
      </c>
      <c r="F3567" s="21"/>
    </row>
    <row r="3568" spans="1:6" x14ac:dyDescent="0.25">
      <c r="A3568" s="6" t="s">
        <v>5</v>
      </c>
      <c r="B3568" s="6" t="s">
        <v>6</v>
      </c>
      <c r="C3568" s="7">
        <v>37389.32063701388</v>
      </c>
      <c r="D3568" s="8"/>
      <c r="E3568" s="14">
        <f t="shared" si="58"/>
        <v>1.4732638373970985E-4</v>
      </c>
      <c r="F3568" s="21"/>
    </row>
    <row r="3569" spans="1:6" x14ac:dyDescent="0.25">
      <c r="A3569" s="6" t="s">
        <v>5</v>
      </c>
      <c r="B3569" s="6" t="s">
        <v>6</v>
      </c>
      <c r="C3569" s="7">
        <v>37389.320790914353</v>
      </c>
      <c r="D3569" s="8"/>
      <c r="E3569" s="14">
        <f t="shared" si="58"/>
        <v>1.5390047337859869E-4</v>
      </c>
      <c r="F3569" s="21"/>
    </row>
    <row r="3570" spans="1:6" x14ac:dyDescent="0.25">
      <c r="A3570" s="6" t="s">
        <v>5</v>
      </c>
      <c r="B3570" s="6" t="s">
        <v>6</v>
      </c>
      <c r="C3570" s="7">
        <v>37389.320943298633</v>
      </c>
      <c r="D3570" s="8"/>
      <c r="E3570" s="14">
        <f t="shared" si="58"/>
        <v>1.5238428022712469E-4</v>
      </c>
      <c r="F3570" s="21"/>
    </row>
    <row r="3571" spans="1:6" x14ac:dyDescent="0.25">
      <c r="A3571" s="6" t="s">
        <v>5</v>
      </c>
      <c r="B3571" s="6" t="s">
        <v>6</v>
      </c>
      <c r="C3571" s="7">
        <v>37389.321097199107</v>
      </c>
      <c r="D3571" s="8"/>
      <c r="E3571" s="14">
        <f t="shared" si="58"/>
        <v>1.5390047337859869E-4</v>
      </c>
      <c r="F3571" s="21"/>
    </row>
    <row r="3572" spans="1:6" x14ac:dyDescent="0.25">
      <c r="A3572" s="6" t="s">
        <v>5</v>
      </c>
      <c r="B3572" s="6" t="s">
        <v>6</v>
      </c>
      <c r="C3572" s="7">
        <v>37389.321251111105</v>
      </c>
      <c r="D3572" s="8"/>
      <c r="E3572" s="14">
        <f t="shared" ref="E3572:E3635" si="59">C3572-C3571</f>
        <v>1.5391199849545956E-4</v>
      </c>
      <c r="F3572" s="21"/>
    </row>
    <row r="3573" spans="1:6" x14ac:dyDescent="0.25">
      <c r="A3573" s="6" t="s">
        <v>5</v>
      </c>
      <c r="B3573" s="6" t="s">
        <v>6</v>
      </c>
      <c r="C3573" s="7">
        <v>37389.322320347186</v>
      </c>
      <c r="D3573" s="8"/>
      <c r="E3573" s="14">
        <f t="shared" si="59"/>
        <v>1.0692360810935497E-3</v>
      </c>
    </row>
    <row r="3574" spans="1:6" x14ac:dyDescent="0.25">
      <c r="A3574" s="6" t="s">
        <v>5</v>
      </c>
      <c r="B3574" s="6" t="s">
        <v>6</v>
      </c>
      <c r="C3574" s="7">
        <v>37389.322490034741</v>
      </c>
      <c r="D3574" s="8">
        <v>87</v>
      </c>
      <c r="E3574" s="14">
        <f t="shared" si="59"/>
        <v>1.6968755517154932E-4</v>
      </c>
      <c r="F3574" s="21" t="s">
        <v>10</v>
      </c>
    </row>
    <row r="3575" spans="1:6" x14ac:dyDescent="0.25">
      <c r="A3575" s="6" t="s">
        <v>5</v>
      </c>
      <c r="B3575" s="6" t="s">
        <v>6</v>
      </c>
      <c r="C3575" s="7">
        <v>37389.322640000028</v>
      </c>
      <c r="D3575" s="8">
        <v>87</v>
      </c>
      <c r="E3575" s="14">
        <f t="shared" si="59"/>
        <v>1.4996528625488281E-4</v>
      </c>
      <c r="F3575" s="21"/>
    </row>
    <row r="3576" spans="1:6" x14ac:dyDescent="0.25">
      <c r="A3576" s="6" t="s">
        <v>5</v>
      </c>
      <c r="B3576" s="6" t="s">
        <v>6</v>
      </c>
      <c r="C3576" s="7">
        <v>37389.32296358794</v>
      </c>
      <c r="D3576" s="8">
        <v>89</v>
      </c>
      <c r="E3576" s="14">
        <f t="shared" si="59"/>
        <v>3.2358791213482618E-4</v>
      </c>
      <c r="F3576" s="21"/>
    </row>
    <row r="3577" spans="1:6" x14ac:dyDescent="0.25">
      <c r="A3577" s="6" t="s">
        <v>5</v>
      </c>
      <c r="B3577" s="6" t="s">
        <v>6</v>
      </c>
      <c r="C3577" s="7">
        <v>37389.32313328702</v>
      </c>
      <c r="D3577" s="8">
        <v>86</v>
      </c>
      <c r="E3577" s="14">
        <f t="shared" si="59"/>
        <v>1.6969908028841019E-4</v>
      </c>
      <c r="F3577" s="21"/>
    </row>
    <row r="3578" spans="1:6" x14ac:dyDescent="0.25">
      <c r="A3578" s="6" t="s">
        <v>5</v>
      </c>
      <c r="B3578" s="6" t="s">
        <v>6</v>
      </c>
      <c r="C3578" s="7">
        <v>37389.323284560232</v>
      </c>
      <c r="D3578" s="8">
        <v>88</v>
      </c>
      <c r="E3578" s="14">
        <f t="shared" si="59"/>
        <v>1.5127321239560843E-4</v>
      </c>
      <c r="F3578" s="21"/>
    </row>
    <row r="3579" spans="1:6" x14ac:dyDescent="0.25">
      <c r="A3579" s="6" t="s">
        <v>5</v>
      </c>
      <c r="B3579" s="6" t="s">
        <v>6</v>
      </c>
      <c r="C3579" s="7">
        <v>37389.323441099492</v>
      </c>
      <c r="D3579" s="8">
        <v>87</v>
      </c>
      <c r="E3579" s="14">
        <f t="shared" si="59"/>
        <v>1.5653925947844982E-4</v>
      </c>
      <c r="F3579" s="21"/>
    </row>
    <row r="3580" spans="1:6" x14ac:dyDescent="0.25">
      <c r="A3580" s="6" t="s">
        <v>5</v>
      </c>
      <c r="B3580" s="6" t="s">
        <v>6</v>
      </c>
      <c r="C3580" s="7">
        <v>37389.323598946794</v>
      </c>
      <c r="D3580" s="8"/>
      <c r="E3580" s="14">
        <f t="shared" si="59"/>
        <v>1.5784730203449726E-4</v>
      </c>
      <c r="F3580" s="21"/>
    </row>
    <row r="3581" spans="1:6" x14ac:dyDescent="0.25">
      <c r="A3581" s="6" t="s">
        <v>5</v>
      </c>
      <c r="B3581" s="6" t="s">
        <v>6</v>
      </c>
      <c r="C3581" s="7">
        <v>37389.323746064794</v>
      </c>
      <c r="D3581" s="8"/>
      <c r="E3581" s="14">
        <f t="shared" si="59"/>
        <v>1.4711800031363964E-4</v>
      </c>
      <c r="F3581" s="21"/>
    </row>
    <row r="3582" spans="1:6" x14ac:dyDescent="0.25">
      <c r="A3582" s="6" t="s">
        <v>5</v>
      </c>
      <c r="B3582" s="6" t="s">
        <v>6</v>
      </c>
      <c r="C3582" s="7">
        <v>37389.323893391178</v>
      </c>
      <c r="D3582" s="8"/>
      <c r="E3582" s="14">
        <f t="shared" si="59"/>
        <v>1.4732638373970985E-4</v>
      </c>
      <c r="F3582" s="21"/>
    </row>
    <row r="3583" spans="1:6" x14ac:dyDescent="0.25">
      <c r="A3583" s="6" t="s">
        <v>5</v>
      </c>
      <c r="B3583" s="6" t="s">
        <v>6</v>
      </c>
      <c r="C3583" s="7">
        <v>37389.324195949128</v>
      </c>
      <c r="D3583" s="8"/>
      <c r="E3583" s="14">
        <f t="shared" si="59"/>
        <v>3.0255794990807772E-4</v>
      </c>
      <c r="F3583" s="21"/>
    </row>
    <row r="3584" spans="1:6" x14ac:dyDescent="0.25">
      <c r="A3584" s="6" t="s">
        <v>5</v>
      </c>
      <c r="B3584" s="6" t="s">
        <v>6</v>
      </c>
      <c r="C3584" s="7">
        <v>37389.324352476862</v>
      </c>
      <c r="D3584" s="8"/>
      <c r="E3584" s="14">
        <f t="shared" si="59"/>
        <v>1.5652773436158895E-4</v>
      </c>
      <c r="F3584" s="21"/>
    </row>
    <row r="3585" spans="1:6" x14ac:dyDescent="0.25">
      <c r="A3585" s="6" t="s">
        <v>5</v>
      </c>
      <c r="B3585" s="6" t="s">
        <v>6</v>
      </c>
      <c r="C3585" s="7">
        <v>37389.32449849532</v>
      </c>
      <c r="D3585" s="8"/>
      <c r="E3585" s="14">
        <f t="shared" si="59"/>
        <v>1.4601845759898424E-4</v>
      </c>
      <c r="F3585" s="21"/>
    </row>
    <row r="3586" spans="1:6" x14ac:dyDescent="0.25">
      <c r="A3586" s="6" t="s">
        <v>5</v>
      </c>
      <c r="B3586" s="6" t="s">
        <v>6</v>
      </c>
      <c r="C3586" s="7">
        <v>37389.324655034696</v>
      </c>
      <c r="D3586" s="8"/>
      <c r="E3586" s="14">
        <f t="shared" si="59"/>
        <v>1.5653937589377165E-4</v>
      </c>
      <c r="F3586" s="21"/>
    </row>
    <row r="3587" spans="1:6" x14ac:dyDescent="0.25">
      <c r="A3587" s="6" t="s">
        <v>5</v>
      </c>
      <c r="B3587" s="6" t="s">
        <v>6</v>
      </c>
      <c r="C3587" s="7">
        <v>37389.32931214117</v>
      </c>
      <c r="D3587" s="8"/>
      <c r="E3587" s="14">
        <f t="shared" si="59"/>
        <v>4.6571064740419388E-3</v>
      </c>
    </row>
    <row r="3588" spans="1:6" x14ac:dyDescent="0.25">
      <c r="A3588" s="6" t="s">
        <v>5</v>
      </c>
      <c r="B3588" s="6" t="s">
        <v>6</v>
      </c>
      <c r="C3588" s="7">
        <v>37389.329459479195</v>
      </c>
      <c r="D3588" s="8"/>
      <c r="E3588" s="14">
        <f t="shared" si="59"/>
        <v>1.4733802527189255E-4</v>
      </c>
      <c r="F3588" s="21" t="s">
        <v>10</v>
      </c>
    </row>
    <row r="3589" spans="1:6" x14ac:dyDescent="0.25">
      <c r="A3589" s="6" t="s">
        <v>5</v>
      </c>
      <c r="B3589" s="6" t="s">
        <v>6</v>
      </c>
      <c r="C3589" s="7">
        <v>37389.329616006929</v>
      </c>
      <c r="D3589" s="8"/>
      <c r="E3589" s="14">
        <f t="shared" si="59"/>
        <v>1.5652773436158895E-4</v>
      </c>
      <c r="F3589" s="21"/>
    </row>
    <row r="3590" spans="1:6" x14ac:dyDescent="0.25">
      <c r="A3590" s="6" t="s">
        <v>5</v>
      </c>
      <c r="B3590" s="6" t="s">
        <v>6</v>
      </c>
      <c r="C3590" s="7">
        <v>37389.329767291667</v>
      </c>
      <c r="D3590" s="8"/>
      <c r="E3590" s="14">
        <f t="shared" si="59"/>
        <v>1.5128473751246929E-4</v>
      </c>
      <c r="F3590" s="21"/>
    </row>
    <row r="3591" spans="1:6" x14ac:dyDescent="0.25">
      <c r="A3591" s="6" t="s">
        <v>5</v>
      </c>
      <c r="B3591" s="6" t="s">
        <v>6</v>
      </c>
      <c r="C3591" s="7">
        <v>37389.329919872689</v>
      </c>
      <c r="D3591" s="8"/>
      <c r="E3591" s="14">
        <f t="shared" si="59"/>
        <v>1.5258102212101221E-4</v>
      </c>
      <c r="F3591" s="21"/>
    </row>
    <row r="3592" spans="1:6" x14ac:dyDescent="0.25">
      <c r="A3592" s="6" t="s">
        <v>5</v>
      </c>
      <c r="B3592" s="6" t="s">
        <v>6</v>
      </c>
      <c r="C3592" s="7">
        <v>37389.330073784688</v>
      </c>
      <c r="D3592" s="8"/>
      <c r="E3592" s="14">
        <f t="shared" si="59"/>
        <v>1.5391199849545956E-4</v>
      </c>
      <c r="F3592" s="21"/>
    </row>
    <row r="3593" spans="1:6" x14ac:dyDescent="0.25">
      <c r="A3593" s="6" t="s">
        <v>5</v>
      </c>
      <c r="B3593" s="6" t="s">
        <v>6</v>
      </c>
      <c r="C3593" s="7">
        <v>37389.330223738449</v>
      </c>
      <c r="D3593" s="8"/>
      <c r="E3593" s="14">
        <f t="shared" si="59"/>
        <v>1.4995376113802195E-4</v>
      </c>
      <c r="F3593" s="21"/>
    </row>
    <row r="3594" spans="1:6" x14ac:dyDescent="0.25">
      <c r="A3594" s="6" t="s">
        <v>5</v>
      </c>
      <c r="B3594" s="6" t="s">
        <v>6</v>
      </c>
      <c r="C3594" s="7">
        <v>37389.330377650447</v>
      </c>
      <c r="D3594" s="8"/>
      <c r="E3594" s="14">
        <f t="shared" si="59"/>
        <v>1.5391199849545956E-4</v>
      </c>
      <c r="F3594" s="21"/>
    </row>
    <row r="3595" spans="1:6" x14ac:dyDescent="0.25">
      <c r="A3595" s="6" t="s">
        <v>5</v>
      </c>
      <c r="B3595" s="6" t="s">
        <v>6</v>
      </c>
      <c r="C3595" s="7">
        <v>37389.330531550921</v>
      </c>
      <c r="D3595" s="8"/>
      <c r="E3595" s="14">
        <f t="shared" si="59"/>
        <v>1.5390047337859869E-4</v>
      </c>
      <c r="F3595" s="21"/>
    </row>
    <row r="3596" spans="1:6" x14ac:dyDescent="0.25">
      <c r="A3596" s="6" t="s">
        <v>5</v>
      </c>
      <c r="B3596" s="6" t="s">
        <v>6</v>
      </c>
      <c r="C3596" s="7">
        <v>37389.330686562462</v>
      </c>
      <c r="D3596" s="8"/>
      <c r="E3596" s="14">
        <f t="shared" si="59"/>
        <v>1.5501154121011496E-4</v>
      </c>
      <c r="F3596" s="21"/>
    </row>
    <row r="3597" spans="1:6" x14ac:dyDescent="0.25">
      <c r="A3597" s="6" t="s">
        <v>5</v>
      </c>
      <c r="B3597" s="6" t="s">
        <v>6</v>
      </c>
      <c r="C3597" s="7">
        <v>37389.330836527748</v>
      </c>
      <c r="D3597" s="8"/>
      <c r="E3597" s="14">
        <f t="shared" si="59"/>
        <v>1.4996528625488281E-4</v>
      </c>
      <c r="F3597" s="21"/>
    </row>
    <row r="3598" spans="1:6" x14ac:dyDescent="0.25">
      <c r="A3598" s="6" t="s">
        <v>5</v>
      </c>
      <c r="B3598" s="6" t="s">
        <v>6</v>
      </c>
      <c r="C3598" s="7">
        <v>37389.331170648104</v>
      </c>
      <c r="D3598" s="8"/>
      <c r="E3598" s="14">
        <f t="shared" si="59"/>
        <v>3.3412035554647446E-4</v>
      </c>
      <c r="F3598" s="21"/>
    </row>
    <row r="3599" spans="1:6" x14ac:dyDescent="0.25">
      <c r="A3599" s="6" t="s">
        <v>5</v>
      </c>
      <c r="B3599" s="6" t="s">
        <v>6</v>
      </c>
      <c r="C3599" s="7">
        <v>37389.331319293939</v>
      </c>
      <c r="D3599" s="8"/>
      <c r="E3599" s="14">
        <f t="shared" si="59"/>
        <v>1.4864583499729633E-4</v>
      </c>
      <c r="F3599" s="21"/>
    </row>
    <row r="3600" spans="1:6" x14ac:dyDescent="0.25">
      <c r="A3600" s="6" t="s">
        <v>5</v>
      </c>
      <c r="B3600" s="6" t="s">
        <v>6</v>
      </c>
      <c r="C3600" s="7">
        <v>37389.331648148131</v>
      </c>
      <c r="D3600" s="8"/>
      <c r="E3600" s="14">
        <f t="shared" si="59"/>
        <v>3.2885419204831123E-4</v>
      </c>
      <c r="F3600" s="21"/>
    </row>
    <row r="3601" spans="1:6" x14ac:dyDescent="0.25">
      <c r="A3601" s="6" t="s">
        <v>5</v>
      </c>
      <c r="B3601" s="6" t="s">
        <v>6</v>
      </c>
      <c r="C3601" s="7">
        <v>37389.331800740794</v>
      </c>
      <c r="D3601" s="8"/>
      <c r="E3601" s="14">
        <f t="shared" si="59"/>
        <v>1.525926636531949E-4</v>
      </c>
      <c r="F3601" s="21"/>
    </row>
    <row r="3602" spans="1:6" x14ac:dyDescent="0.25">
      <c r="A3602" s="6" t="s">
        <v>5</v>
      </c>
      <c r="B3602" s="6" t="s">
        <v>6</v>
      </c>
      <c r="C3602" s="7">
        <v>37389.332132013864</v>
      </c>
      <c r="D3602" s="8"/>
      <c r="E3602" s="14">
        <f t="shared" si="59"/>
        <v>3.3127306960523129E-4</v>
      </c>
      <c r="F3602" s="21"/>
    </row>
    <row r="3603" spans="1:6" x14ac:dyDescent="0.25">
      <c r="A3603" s="6" t="s">
        <v>5</v>
      </c>
      <c r="B3603" s="6" t="s">
        <v>6</v>
      </c>
      <c r="C3603" s="7">
        <v>37389.332284606528</v>
      </c>
      <c r="D3603" s="8"/>
      <c r="E3603" s="14">
        <f t="shared" si="59"/>
        <v>1.525926636531949E-4</v>
      </c>
      <c r="F3603" s="21"/>
    </row>
    <row r="3604" spans="1:6" x14ac:dyDescent="0.25">
      <c r="A3604" s="6" t="s">
        <v>5</v>
      </c>
      <c r="B3604" s="6" t="s">
        <v>6</v>
      </c>
      <c r="C3604" s="7">
        <v>37389.332438518526</v>
      </c>
      <c r="D3604" s="8"/>
      <c r="E3604" s="14">
        <f t="shared" si="59"/>
        <v>1.5391199849545956E-4</v>
      </c>
      <c r="F3604" s="21"/>
    </row>
    <row r="3605" spans="1:6" x14ac:dyDescent="0.25">
      <c r="A3605" s="6" t="s">
        <v>5</v>
      </c>
      <c r="B3605" s="6" t="s">
        <v>6</v>
      </c>
      <c r="C3605" s="7">
        <v>37389.332768692169</v>
      </c>
      <c r="D3605" s="8"/>
      <c r="E3605" s="14">
        <f t="shared" si="59"/>
        <v>3.3017364330589771E-4</v>
      </c>
      <c r="F3605" s="21"/>
    </row>
    <row r="3606" spans="1:6" x14ac:dyDescent="0.25">
      <c r="A3606" s="6" t="s">
        <v>5</v>
      </c>
      <c r="B3606" s="6" t="s">
        <v>6</v>
      </c>
      <c r="C3606" s="7">
        <v>37389.332917338004</v>
      </c>
      <c r="D3606" s="8"/>
      <c r="E3606" s="14">
        <f t="shared" si="59"/>
        <v>1.4864583499729633E-4</v>
      </c>
      <c r="F3606" s="21"/>
    </row>
    <row r="3607" spans="1:6" x14ac:dyDescent="0.25">
      <c r="A3607" s="6" t="s">
        <v>5</v>
      </c>
      <c r="B3607" s="6" t="s">
        <v>6</v>
      </c>
      <c r="C3607" s="7">
        <v>37389.333072557813</v>
      </c>
      <c r="D3607" s="8"/>
      <c r="E3607" s="14">
        <f t="shared" si="59"/>
        <v>1.5521980822086334E-4</v>
      </c>
      <c r="F3607" s="21"/>
    </row>
    <row r="3608" spans="1:6" x14ac:dyDescent="0.25">
      <c r="A3608" s="6" t="s">
        <v>5</v>
      </c>
      <c r="B3608" s="6" t="s">
        <v>6</v>
      </c>
      <c r="C3608" s="7">
        <v>37389.333225150476</v>
      </c>
      <c r="D3608" s="8"/>
      <c r="E3608" s="14">
        <f t="shared" si="59"/>
        <v>1.525926636531949E-4</v>
      </c>
      <c r="F3608" s="21"/>
    </row>
    <row r="3609" spans="1:6" x14ac:dyDescent="0.25">
      <c r="A3609" s="6" t="s">
        <v>5</v>
      </c>
      <c r="B3609" s="6" t="s">
        <v>6</v>
      </c>
      <c r="C3609" s="7">
        <v>37389.333380150492</v>
      </c>
      <c r="D3609" s="8"/>
      <c r="E3609" s="14">
        <f t="shared" si="59"/>
        <v>1.5500001609325409E-4</v>
      </c>
      <c r="F3609" s="21"/>
    </row>
    <row r="3610" spans="1:6" x14ac:dyDescent="0.25">
      <c r="A3610" s="6" t="s">
        <v>5</v>
      </c>
      <c r="B3610" s="6" t="s">
        <v>6</v>
      </c>
      <c r="C3610" s="7">
        <v>37389.33353274304</v>
      </c>
      <c r="D3610" s="8"/>
      <c r="E3610" s="14">
        <f t="shared" si="59"/>
        <v>1.5259254723787308E-4</v>
      </c>
      <c r="F3610" s="21"/>
    </row>
    <row r="3611" spans="1:6" x14ac:dyDescent="0.25">
      <c r="A3611" s="6" t="s">
        <v>5</v>
      </c>
      <c r="B3611" s="6" t="s">
        <v>6</v>
      </c>
      <c r="C3611" s="7">
        <v>37389.333831354161</v>
      </c>
      <c r="D3611" s="8"/>
      <c r="E3611" s="14">
        <f t="shared" si="59"/>
        <v>2.9861112125217915E-4</v>
      </c>
      <c r="F3611" s="21"/>
    </row>
    <row r="3612" spans="1:6" x14ac:dyDescent="0.25">
      <c r="A3612" s="6" t="s">
        <v>5</v>
      </c>
      <c r="B3612" s="6" t="s">
        <v>6</v>
      </c>
      <c r="C3612" s="7">
        <v>37389.333982627257</v>
      </c>
      <c r="D3612" s="8"/>
      <c r="E3612" s="14">
        <f t="shared" si="59"/>
        <v>1.512730959802866E-4</v>
      </c>
      <c r="F3612" s="21"/>
    </row>
    <row r="3613" spans="1:6" x14ac:dyDescent="0.25">
      <c r="A3613" s="6" t="s">
        <v>5</v>
      </c>
      <c r="B3613" s="6" t="s">
        <v>6</v>
      </c>
      <c r="C3613" s="7">
        <v>37389.334137847181</v>
      </c>
      <c r="D3613" s="8"/>
      <c r="E3613" s="14">
        <f t="shared" si="59"/>
        <v>1.5521992463618517E-4</v>
      </c>
      <c r="F3613" s="21"/>
    </row>
    <row r="3614" spans="1:6" x14ac:dyDescent="0.25">
      <c r="A3614" s="6" t="s">
        <v>5</v>
      </c>
      <c r="B3614" s="6" t="s">
        <v>6</v>
      </c>
      <c r="C3614" s="7">
        <v>37389.334499594872</v>
      </c>
      <c r="D3614" s="8"/>
      <c r="E3614" s="14">
        <f t="shared" si="59"/>
        <v>3.6174769047647715E-4</v>
      </c>
      <c r="F3614" s="21"/>
    </row>
    <row r="3615" spans="1:6" x14ac:dyDescent="0.25">
      <c r="A3615" s="6" t="s">
        <v>5</v>
      </c>
      <c r="B3615" s="6" t="s">
        <v>6</v>
      </c>
      <c r="C3615" s="7">
        <v>37389.334682442131</v>
      </c>
      <c r="D3615" s="8"/>
      <c r="E3615" s="14">
        <f t="shared" si="59"/>
        <v>1.8284725956618786E-4</v>
      </c>
      <c r="F3615" s="21"/>
    </row>
    <row r="3616" spans="1:6" x14ac:dyDescent="0.25">
      <c r="A3616" s="6" t="s">
        <v>5</v>
      </c>
      <c r="B3616" s="6" t="s">
        <v>6</v>
      </c>
      <c r="C3616" s="7">
        <v>37389.334838761599</v>
      </c>
      <c r="D3616" s="8"/>
      <c r="E3616" s="14">
        <f t="shared" si="59"/>
        <v>1.5631946735084057E-4</v>
      </c>
      <c r="F3616" s="21"/>
    </row>
    <row r="3617" spans="1:6" x14ac:dyDescent="0.25">
      <c r="A3617" s="6" t="s">
        <v>5</v>
      </c>
      <c r="B3617" s="6" t="s">
        <v>6</v>
      </c>
      <c r="C3617" s="7">
        <v>37389.335871377261</v>
      </c>
      <c r="D3617" s="8"/>
      <c r="E3617" s="14">
        <f t="shared" si="59"/>
        <v>1.0326156625524163E-3</v>
      </c>
    </row>
    <row r="3618" spans="1:6" x14ac:dyDescent="0.25">
      <c r="A3618" s="6" t="s">
        <v>5</v>
      </c>
      <c r="B3618" s="6" t="s">
        <v>6</v>
      </c>
      <c r="C3618" s="7">
        <v>37389.336022650474</v>
      </c>
      <c r="D3618" s="8"/>
      <c r="E3618" s="14">
        <f t="shared" si="59"/>
        <v>1.5127321239560843E-4</v>
      </c>
      <c r="F3618" s="21" t="s">
        <v>10</v>
      </c>
    </row>
    <row r="3619" spans="1:6" x14ac:dyDescent="0.25">
      <c r="A3619" s="6" t="s">
        <v>5</v>
      </c>
      <c r="B3619" s="6" t="s">
        <v>6</v>
      </c>
      <c r="C3619" s="7">
        <v>37389.336173715303</v>
      </c>
      <c r="D3619" s="8"/>
      <c r="E3619" s="14">
        <f t="shared" si="59"/>
        <v>1.5106482896953821E-4</v>
      </c>
      <c r="F3619" s="21"/>
    </row>
    <row r="3620" spans="1:6" x14ac:dyDescent="0.25">
      <c r="A3620" s="6" t="s">
        <v>5</v>
      </c>
      <c r="B3620" s="6" t="s">
        <v>6</v>
      </c>
      <c r="C3620" s="7">
        <v>37389.33633157413</v>
      </c>
      <c r="D3620" s="8"/>
      <c r="E3620" s="14">
        <f t="shared" si="59"/>
        <v>1.5785882715135813E-4</v>
      </c>
      <c r="F3620" s="21"/>
    </row>
    <row r="3621" spans="1:6" x14ac:dyDescent="0.25">
      <c r="A3621" s="6" t="s">
        <v>5</v>
      </c>
      <c r="B3621" s="6" t="s">
        <v>6</v>
      </c>
      <c r="C3621" s="7">
        <v>37389.336486793938</v>
      </c>
      <c r="D3621" s="8"/>
      <c r="E3621" s="14">
        <f t="shared" si="59"/>
        <v>1.5521980822086334E-4</v>
      </c>
      <c r="F3621" s="21"/>
    </row>
    <row r="3622" spans="1:6" x14ac:dyDescent="0.25">
      <c r="A3622" s="6" t="s">
        <v>5</v>
      </c>
      <c r="B3622" s="6" t="s">
        <v>6</v>
      </c>
      <c r="C3622" s="7">
        <v>37389.336636747699</v>
      </c>
      <c r="D3622" s="8"/>
      <c r="E3622" s="14">
        <f t="shared" si="59"/>
        <v>1.4995376113802195E-4</v>
      </c>
      <c r="F3622" s="21"/>
    </row>
    <row r="3623" spans="1:6" x14ac:dyDescent="0.25">
      <c r="A3623" s="6" t="s">
        <v>5</v>
      </c>
      <c r="B3623" s="6" t="s">
        <v>6</v>
      </c>
      <c r="C3623" s="7">
        <v>37389.336794606526</v>
      </c>
      <c r="D3623" s="8"/>
      <c r="E3623" s="14">
        <f t="shared" si="59"/>
        <v>1.5785882715135813E-4</v>
      </c>
      <c r="F3623" s="21"/>
    </row>
    <row r="3624" spans="1:6" x14ac:dyDescent="0.25">
      <c r="A3624" s="6" t="s">
        <v>5</v>
      </c>
      <c r="B3624" s="6" t="s">
        <v>6</v>
      </c>
      <c r="C3624" s="7">
        <v>37389.336949826335</v>
      </c>
      <c r="D3624" s="8"/>
      <c r="E3624" s="14">
        <f t="shared" si="59"/>
        <v>1.5521980822086334E-4</v>
      </c>
      <c r="F3624" s="21"/>
    </row>
    <row r="3625" spans="1:6" x14ac:dyDescent="0.25">
      <c r="A3625" s="6" t="s">
        <v>5</v>
      </c>
      <c r="B3625" s="6" t="s">
        <v>6</v>
      </c>
      <c r="C3625" s="7">
        <v>37389.337102418998</v>
      </c>
      <c r="D3625" s="8"/>
      <c r="E3625" s="14">
        <f t="shared" si="59"/>
        <v>1.525926636531949E-4</v>
      </c>
      <c r="F3625" s="21"/>
    </row>
    <row r="3626" spans="1:6" x14ac:dyDescent="0.25">
      <c r="A3626" s="6" t="s">
        <v>5</v>
      </c>
      <c r="B3626" s="6" t="s">
        <v>6</v>
      </c>
      <c r="C3626" s="7">
        <v>37389.337252372643</v>
      </c>
      <c r="D3626" s="8"/>
      <c r="E3626" s="14">
        <f t="shared" si="59"/>
        <v>1.4995364472270012E-4</v>
      </c>
      <c r="F3626" s="21"/>
    </row>
    <row r="3627" spans="1:6" x14ac:dyDescent="0.25">
      <c r="A3627" s="6" t="s">
        <v>5</v>
      </c>
      <c r="B3627" s="6" t="s">
        <v>6</v>
      </c>
      <c r="C3627" s="7">
        <v>37389.337588911992</v>
      </c>
      <c r="D3627" s="8"/>
      <c r="E3627" s="14">
        <f t="shared" si="59"/>
        <v>3.3653934951871634E-4</v>
      </c>
      <c r="F3627" s="21"/>
    </row>
    <row r="3628" spans="1:6" x14ac:dyDescent="0.25">
      <c r="A3628" s="6" t="s">
        <v>5</v>
      </c>
      <c r="B3628" s="6" t="s">
        <v>6</v>
      </c>
      <c r="C3628" s="7">
        <v>37389.337738877279</v>
      </c>
      <c r="D3628" s="8"/>
      <c r="E3628" s="14">
        <f t="shared" si="59"/>
        <v>1.4996528625488281E-4</v>
      </c>
      <c r="F3628" s="21"/>
    </row>
    <row r="3629" spans="1:6" x14ac:dyDescent="0.25">
      <c r="A3629" s="6" t="s">
        <v>5</v>
      </c>
      <c r="B3629" s="6" t="s">
        <v>6</v>
      </c>
      <c r="C3629" s="7">
        <v>37389.337892777752</v>
      </c>
      <c r="D3629" s="8"/>
      <c r="E3629" s="14">
        <f t="shared" si="59"/>
        <v>1.5390047337859869E-4</v>
      </c>
      <c r="F3629" s="21"/>
    </row>
    <row r="3630" spans="1:6" x14ac:dyDescent="0.25">
      <c r="A3630" s="6" t="s">
        <v>5</v>
      </c>
      <c r="B3630" s="6" t="s">
        <v>6</v>
      </c>
      <c r="C3630" s="7">
        <v>37389.338040104136</v>
      </c>
      <c r="D3630" s="8"/>
      <c r="E3630" s="14">
        <f t="shared" si="59"/>
        <v>1.4732638373970985E-4</v>
      </c>
      <c r="F3630" s="21"/>
    </row>
    <row r="3631" spans="1:6" x14ac:dyDescent="0.25">
      <c r="A3631" s="6" t="s">
        <v>5</v>
      </c>
      <c r="B3631" s="6" t="s">
        <v>6</v>
      </c>
      <c r="C3631" s="7">
        <v>37389.338191388873</v>
      </c>
      <c r="D3631" s="8"/>
      <c r="E3631" s="14">
        <f t="shared" si="59"/>
        <v>1.5128473751246929E-4</v>
      </c>
      <c r="F3631" s="21"/>
    </row>
    <row r="3632" spans="1:6" x14ac:dyDescent="0.25">
      <c r="A3632" s="6" t="s">
        <v>5</v>
      </c>
      <c r="B3632" s="6" t="s">
        <v>6</v>
      </c>
      <c r="C3632" s="7">
        <v>37389.338346608798</v>
      </c>
      <c r="D3632" s="8"/>
      <c r="E3632" s="14">
        <f t="shared" si="59"/>
        <v>1.5521992463618517E-4</v>
      </c>
      <c r="F3632" s="21"/>
    </row>
    <row r="3633" spans="1:6" x14ac:dyDescent="0.25">
      <c r="A3633" s="6" t="s">
        <v>5</v>
      </c>
      <c r="B3633" s="6" t="s">
        <v>6</v>
      </c>
      <c r="C3633" s="7">
        <v>37389.338501828723</v>
      </c>
      <c r="D3633" s="8"/>
      <c r="E3633" s="14">
        <f t="shared" si="59"/>
        <v>1.5521992463618517E-4</v>
      </c>
      <c r="F3633" s="21"/>
    </row>
    <row r="3634" spans="1:6" x14ac:dyDescent="0.25">
      <c r="A3634" s="6" t="s">
        <v>5</v>
      </c>
      <c r="B3634" s="6" t="s">
        <v>6</v>
      </c>
      <c r="C3634" s="7">
        <v>37389.338657048647</v>
      </c>
      <c r="D3634" s="8"/>
      <c r="E3634" s="14">
        <f t="shared" si="59"/>
        <v>1.5521992463618517E-4</v>
      </c>
      <c r="F3634" s="21"/>
    </row>
    <row r="3635" spans="1:6" x14ac:dyDescent="0.25">
      <c r="A3635" s="6" t="s">
        <v>5</v>
      </c>
      <c r="B3635" s="6" t="s">
        <v>6</v>
      </c>
      <c r="C3635" s="7">
        <v>37389.338830682915</v>
      </c>
      <c r="D3635" s="8"/>
      <c r="E3635" s="14">
        <f t="shared" si="59"/>
        <v>1.7363426741212606E-4</v>
      </c>
      <c r="F3635" s="21"/>
    </row>
    <row r="3636" spans="1:6" x14ac:dyDescent="0.25">
      <c r="A3636" s="6" t="s">
        <v>5</v>
      </c>
      <c r="B3636" s="6" t="s">
        <v>6</v>
      </c>
      <c r="C3636" s="7">
        <v>37389.338997534709</v>
      </c>
      <c r="D3636" s="8"/>
      <c r="E3636" s="14">
        <f t="shared" ref="E3636:E3693" si="60">C3636-C3635</f>
        <v>1.6685179434716702E-4</v>
      </c>
      <c r="F3636" s="21"/>
    </row>
    <row r="3637" spans="1:6" x14ac:dyDescent="0.25">
      <c r="A3637" s="6" t="s">
        <v>5</v>
      </c>
      <c r="B3637" s="6" t="s">
        <v>6</v>
      </c>
      <c r="C3637" s="7">
        <v>37389.339127766201</v>
      </c>
      <c r="D3637" s="8"/>
      <c r="E3637" s="14">
        <f t="shared" si="60"/>
        <v>1.3023149222135544E-4</v>
      </c>
      <c r="F3637" s="21"/>
    </row>
    <row r="3638" spans="1:6" x14ac:dyDescent="0.25">
      <c r="A3638" s="6" t="s">
        <v>5</v>
      </c>
      <c r="B3638" s="6" t="s">
        <v>6</v>
      </c>
      <c r="C3638" s="7">
        <v>37389.33930271992</v>
      </c>
      <c r="D3638" s="8"/>
      <c r="E3638" s="14">
        <f t="shared" si="60"/>
        <v>1.7495371866971254E-4</v>
      </c>
      <c r="F3638" s="21"/>
    </row>
    <row r="3639" spans="1:6" x14ac:dyDescent="0.25">
      <c r="A3639" s="6" t="s">
        <v>5</v>
      </c>
      <c r="B3639" s="6" t="s">
        <v>6</v>
      </c>
      <c r="C3639" s="7">
        <v>37389.344651747728</v>
      </c>
      <c r="D3639" s="8"/>
      <c r="E3639" s="14">
        <f t="shared" si="60"/>
        <v>5.3490278078243136E-3</v>
      </c>
    </row>
    <row r="3640" spans="1:6" x14ac:dyDescent="0.25">
      <c r="A3640" s="6" t="s">
        <v>5</v>
      </c>
      <c r="B3640" s="6" t="s">
        <v>6</v>
      </c>
      <c r="C3640" s="7">
        <v>37389.344799074112</v>
      </c>
      <c r="D3640" s="8"/>
      <c r="E3640" s="14">
        <f t="shared" si="60"/>
        <v>1.4732638373970985E-4</v>
      </c>
      <c r="F3640" s="21" t="s">
        <v>10</v>
      </c>
    </row>
    <row r="3641" spans="1:6" x14ac:dyDescent="0.25">
      <c r="A3641" s="6" t="s">
        <v>5</v>
      </c>
      <c r="B3641" s="6" t="s">
        <v>6</v>
      </c>
      <c r="C3641" s="7">
        <v>37389.344954294036</v>
      </c>
      <c r="D3641" s="8"/>
      <c r="E3641" s="14">
        <f t="shared" si="60"/>
        <v>1.5521992463618517E-4</v>
      </c>
      <c r="F3641" s="21"/>
    </row>
    <row r="3642" spans="1:6" x14ac:dyDescent="0.25">
      <c r="A3642" s="6" t="s">
        <v>5</v>
      </c>
      <c r="B3642" s="6" t="s">
        <v>6</v>
      </c>
      <c r="C3642" s="7">
        <v>37389.345105578657</v>
      </c>
      <c r="D3642" s="8"/>
      <c r="E3642" s="14">
        <f t="shared" si="60"/>
        <v>1.5128462109714746E-4</v>
      </c>
      <c r="F3642" s="21"/>
    </row>
    <row r="3643" spans="1:6" x14ac:dyDescent="0.25">
      <c r="A3643" s="6" t="s">
        <v>5</v>
      </c>
      <c r="B3643" s="6" t="s">
        <v>6</v>
      </c>
      <c r="C3643" s="7">
        <v>37389.345264745411</v>
      </c>
      <c r="D3643" s="8"/>
      <c r="E3643" s="14">
        <f t="shared" si="60"/>
        <v>1.5916675329208374E-4</v>
      </c>
      <c r="F3643" s="21"/>
    </row>
    <row r="3644" spans="1:6" x14ac:dyDescent="0.25">
      <c r="A3644" s="6" t="s">
        <v>5</v>
      </c>
      <c r="B3644" s="6" t="s">
        <v>6</v>
      </c>
      <c r="C3644" s="7">
        <v>37389.345652800868</v>
      </c>
      <c r="D3644" s="8"/>
      <c r="E3644" s="14">
        <f t="shared" si="60"/>
        <v>3.8805545773357153E-4</v>
      </c>
      <c r="F3644" s="21"/>
    </row>
    <row r="3645" spans="1:6" x14ac:dyDescent="0.25">
      <c r="A3645" s="6" t="s">
        <v>5</v>
      </c>
      <c r="B3645" s="6" t="s">
        <v>6</v>
      </c>
      <c r="C3645" s="7">
        <v>37389.346028796281</v>
      </c>
      <c r="D3645" s="8"/>
      <c r="E3645" s="14">
        <f t="shared" si="60"/>
        <v>3.7599541246891022E-4</v>
      </c>
      <c r="F3645" s="21"/>
    </row>
    <row r="3646" spans="1:6" x14ac:dyDescent="0.25">
      <c r="A3646" s="6" t="s">
        <v>5</v>
      </c>
      <c r="B3646" s="6" t="s">
        <v>6</v>
      </c>
      <c r="C3646" s="7">
        <v>37389.346177442116</v>
      </c>
      <c r="D3646" s="8"/>
      <c r="E3646" s="14">
        <f t="shared" si="60"/>
        <v>1.4864583499729633E-4</v>
      </c>
      <c r="F3646" s="21"/>
    </row>
    <row r="3647" spans="1:6" x14ac:dyDescent="0.25">
      <c r="A3647" s="6" t="s">
        <v>5</v>
      </c>
      <c r="B3647" s="6" t="s">
        <v>6</v>
      </c>
      <c r="C3647" s="7">
        <v>37389.346335289301</v>
      </c>
      <c r="D3647" s="8"/>
      <c r="E3647" s="14">
        <f t="shared" si="60"/>
        <v>1.5784718561917543E-4</v>
      </c>
      <c r="F3647" s="21"/>
    </row>
    <row r="3648" spans="1:6" x14ac:dyDescent="0.25">
      <c r="A3648" s="6" t="s">
        <v>5</v>
      </c>
      <c r="B3648" s="6" t="s">
        <v>6</v>
      </c>
      <c r="C3648" s="7">
        <v>37389.346747025498</v>
      </c>
      <c r="D3648" s="8"/>
      <c r="E3648" s="14">
        <f t="shared" si="60"/>
        <v>4.117361968383193E-4</v>
      </c>
      <c r="F3648" s="21"/>
    </row>
    <row r="3649" spans="1:6" x14ac:dyDescent="0.25">
      <c r="A3649" s="6" t="s">
        <v>5</v>
      </c>
      <c r="B3649" s="6" t="s">
        <v>6</v>
      </c>
      <c r="C3649" s="7">
        <v>37389.346906192135</v>
      </c>
      <c r="D3649" s="8"/>
      <c r="E3649" s="14">
        <f t="shared" si="60"/>
        <v>1.5916663687676191E-4</v>
      </c>
      <c r="F3649" s="21"/>
    </row>
    <row r="3650" spans="1:6" x14ac:dyDescent="0.25">
      <c r="A3650" s="6" t="s">
        <v>5</v>
      </c>
      <c r="B3650" s="6" t="s">
        <v>6</v>
      </c>
      <c r="C3650" s="7">
        <v>37389.34706141206</v>
      </c>
      <c r="D3650" s="8"/>
      <c r="E3650" s="14">
        <f t="shared" si="60"/>
        <v>1.5521992463618517E-4</v>
      </c>
      <c r="F3650" s="21"/>
    </row>
    <row r="3651" spans="1:6" x14ac:dyDescent="0.25">
      <c r="A3651" s="6" t="s">
        <v>5</v>
      </c>
      <c r="B3651" s="6" t="s">
        <v>6</v>
      </c>
      <c r="C3651" s="7">
        <v>37389.347211365704</v>
      </c>
      <c r="D3651" s="8"/>
      <c r="E3651" s="14">
        <f t="shared" si="60"/>
        <v>1.4995364472270012E-4</v>
      </c>
      <c r="F3651" s="21"/>
    </row>
    <row r="3652" spans="1:6" x14ac:dyDescent="0.25">
      <c r="A3652" s="6" t="s">
        <v>5</v>
      </c>
      <c r="B3652" s="6" t="s">
        <v>6</v>
      </c>
      <c r="C3652" s="7">
        <v>37389.347538703703</v>
      </c>
      <c r="D3652" s="8"/>
      <c r="E3652" s="14">
        <f t="shared" si="60"/>
        <v>3.2733799889683723E-4</v>
      </c>
      <c r="F3652" s="21"/>
    </row>
    <row r="3653" spans="1:6" x14ac:dyDescent="0.25">
      <c r="A3653" s="6" t="s">
        <v>5</v>
      </c>
      <c r="B3653" s="6" t="s">
        <v>6</v>
      </c>
      <c r="C3653" s="7">
        <v>37389.347693923628</v>
      </c>
      <c r="D3653" s="8"/>
      <c r="E3653" s="14">
        <f t="shared" si="60"/>
        <v>1.5521992463618517E-4</v>
      </c>
      <c r="F3653" s="21"/>
    </row>
    <row r="3654" spans="1:6" x14ac:dyDescent="0.25">
      <c r="A3654" s="6" t="s">
        <v>5</v>
      </c>
      <c r="B3654" s="6" t="s">
        <v>6</v>
      </c>
      <c r="C3654" s="7">
        <v>37389.347849155078</v>
      </c>
      <c r="D3654" s="8"/>
      <c r="E3654" s="14">
        <f t="shared" si="60"/>
        <v>1.5523144975304604E-4</v>
      </c>
      <c r="F3654" s="21"/>
    </row>
    <row r="3655" spans="1:6" x14ac:dyDescent="0.25">
      <c r="A3655" s="6" t="s">
        <v>5</v>
      </c>
      <c r="B3655" s="6" t="s">
        <v>6</v>
      </c>
      <c r="C3655" s="7">
        <v>37389.34800042829</v>
      </c>
      <c r="D3655" s="8"/>
      <c r="E3655" s="14">
        <f t="shared" si="60"/>
        <v>1.5127321239560843E-4</v>
      </c>
      <c r="F3655" s="21"/>
    </row>
    <row r="3656" spans="1:6" x14ac:dyDescent="0.25">
      <c r="A3656" s="6" t="s">
        <v>5</v>
      </c>
      <c r="B3656" s="6" t="s">
        <v>6</v>
      </c>
      <c r="C3656" s="7">
        <v>37389.348154328647</v>
      </c>
      <c r="D3656" s="8"/>
      <c r="E3656" s="14">
        <f t="shared" si="60"/>
        <v>1.5390035696327686E-4</v>
      </c>
      <c r="F3656" s="21"/>
    </row>
    <row r="3657" spans="1:6" x14ac:dyDescent="0.25">
      <c r="A3657" s="6" t="s">
        <v>5</v>
      </c>
      <c r="B3657" s="6" t="s">
        <v>6</v>
      </c>
      <c r="C3657" s="7">
        <v>37389.34848976857</v>
      </c>
      <c r="D3657" s="8"/>
      <c r="E3657" s="14">
        <f t="shared" si="60"/>
        <v>3.3543992321938276E-4</v>
      </c>
      <c r="F3657" s="21"/>
    </row>
    <row r="3658" spans="1:6" x14ac:dyDescent="0.25">
      <c r="A3658" s="6" t="s">
        <v>5</v>
      </c>
      <c r="B3658" s="6" t="s">
        <v>6</v>
      </c>
      <c r="C3658" s="7">
        <v>37389.348644780111</v>
      </c>
      <c r="D3658" s="8"/>
      <c r="E3658" s="14">
        <f t="shared" si="60"/>
        <v>1.5501154121011496E-4</v>
      </c>
      <c r="F3658" s="21"/>
    </row>
    <row r="3659" spans="1:6" x14ac:dyDescent="0.25">
      <c r="A3659" s="6" t="s">
        <v>5</v>
      </c>
      <c r="B3659" s="6" t="s">
        <v>6</v>
      </c>
      <c r="C3659" s="7">
        <v>37389.350029722205</v>
      </c>
      <c r="D3659" s="8"/>
      <c r="E3659" s="14">
        <f t="shared" si="60"/>
        <v>1.3849420938640833E-3</v>
      </c>
    </row>
    <row r="3660" spans="1:6" x14ac:dyDescent="0.25">
      <c r="A3660" s="6" t="s">
        <v>5</v>
      </c>
      <c r="B3660" s="6" t="s">
        <v>6</v>
      </c>
      <c r="C3660" s="7">
        <v>37389.350177048589</v>
      </c>
      <c r="D3660" s="8"/>
      <c r="E3660" s="14">
        <f t="shared" si="60"/>
        <v>1.4732638373970985E-4</v>
      </c>
      <c r="F3660" s="21" t="s">
        <v>10</v>
      </c>
    </row>
    <row r="3661" spans="1:6" x14ac:dyDescent="0.25">
      <c r="A3661" s="6" t="s">
        <v>5</v>
      </c>
      <c r="B3661" s="6" t="s">
        <v>6</v>
      </c>
      <c r="C3661" s="7">
        <v>37389.350333587965</v>
      </c>
      <c r="D3661" s="8"/>
      <c r="E3661" s="14">
        <f t="shared" si="60"/>
        <v>1.5653937589377165E-4</v>
      </c>
      <c r="F3661" s="21"/>
    </row>
    <row r="3662" spans="1:6" x14ac:dyDescent="0.25">
      <c r="A3662" s="6" t="s">
        <v>5</v>
      </c>
      <c r="B3662" s="6" t="s">
        <v>6</v>
      </c>
      <c r="C3662" s="7">
        <v>37389.350487488438</v>
      </c>
      <c r="D3662" s="8"/>
      <c r="E3662" s="14">
        <f t="shared" si="60"/>
        <v>1.5390047337859869E-4</v>
      </c>
      <c r="F3662" s="21"/>
    </row>
    <row r="3663" spans="1:6" x14ac:dyDescent="0.25">
      <c r="A3663" s="6" t="s">
        <v>5</v>
      </c>
      <c r="B3663" s="6" t="s">
        <v>6</v>
      </c>
      <c r="C3663" s="7">
        <v>37389.350980775431</v>
      </c>
      <c r="D3663" s="8"/>
      <c r="E3663" s="14">
        <f t="shared" si="60"/>
        <v>4.9328699242323637E-4</v>
      </c>
      <c r="F3663" s="21"/>
    </row>
    <row r="3664" spans="1:6" x14ac:dyDescent="0.25">
      <c r="A3664" s="6" t="s">
        <v>5</v>
      </c>
      <c r="B3664" s="6" t="s">
        <v>6</v>
      </c>
      <c r="C3664" s="7">
        <v>37389.351137314807</v>
      </c>
      <c r="D3664" s="8"/>
      <c r="E3664" s="14">
        <f t="shared" si="60"/>
        <v>1.5653937589377165E-4</v>
      </c>
      <c r="F3664" s="21"/>
    </row>
    <row r="3665" spans="1:6" x14ac:dyDescent="0.25">
      <c r="A3665" s="6" t="s">
        <v>5</v>
      </c>
      <c r="B3665" s="6" t="s">
        <v>6</v>
      </c>
      <c r="C3665" s="7">
        <v>37389.351289907354</v>
      </c>
      <c r="D3665" s="8"/>
      <c r="E3665" s="14">
        <f t="shared" si="60"/>
        <v>1.5259254723787308E-4</v>
      </c>
      <c r="F3665" s="21"/>
    </row>
    <row r="3666" spans="1:6" x14ac:dyDescent="0.25">
      <c r="A3666" s="6" t="s">
        <v>5</v>
      </c>
      <c r="B3666" s="6" t="s">
        <v>6</v>
      </c>
      <c r="C3666" s="7">
        <v>37389.35144359956</v>
      </c>
      <c r="D3666" s="8"/>
      <c r="E3666" s="14">
        <f t="shared" si="60"/>
        <v>1.536922063678503E-4</v>
      </c>
      <c r="F3666" s="21"/>
    </row>
    <row r="3667" spans="1:6" x14ac:dyDescent="0.25">
      <c r="A3667" s="6" t="s">
        <v>5</v>
      </c>
      <c r="B3667" s="6" t="s">
        <v>6</v>
      </c>
      <c r="C3667" s="7">
        <v>37389.35175403941</v>
      </c>
      <c r="D3667" s="8"/>
      <c r="E3667" s="14">
        <f t="shared" si="60"/>
        <v>3.1043984927237034E-4</v>
      </c>
      <c r="F3667" s="21"/>
    </row>
    <row r="3668" spans="1:6" x14ac:dyDescent="0.25">
      <c r="A3668" s="6" t="s">
        <v>5</v>
      </c>
      <c r="B3668" s="6" t="s">
        <v>6</v>
      </c>
      <c r="C3668" s="7">
        <v>37389.351907951408</v>
      </c>
      <c r="D3668" s="8"/>
      <c r="E3668" s="14">
        <f t="shared" si="60"/>
        <v>1.5391199849545956E-4</v>
      </c>
      <c r="F3668" s="21"/>
    </row>
    <row r="3669" spans="1:6" x14ac:dyDescent="0.25">
      <c r="A3669" s="6" t="s">
        <v>5</v>
      </c>
      <c r="B3669" s="6" t="s">
        <v>6</v>
      </c>
      <c r="C3669" s="7">
        <v>37389.352244699025</v>
      </c>
      <c r="D3669" s="8">
        <v>88</v>
      </c>
      <c r="E3669" s="14">
        <f t="shared" si="60"/>
        <v>3.3674761652946472E-4</v>
      </c>
      <c r="F3669" s="21"/>
    </row>
    <row r="3670" spans="1:6" x14ac:dyDescent="0.25">
      <c r="A3670" s="6" t="s">
        <v>5</v>
      </c>
      <c r="B3670" s="6" t="s">
        <v>6</v>
      </c>
      <c r="C3670" s="7">
        <v>37389.35239861114</v>
      </c>
      <c r="D3670" s="8"/>
      <c r="E3670" s="14">
        <f t="shared" si="60"/>
        <v>1.5391211491078138E-4</v>
      </c>
      <c r="F3670" s="21"/>
    </row>
    <row r="3671" spans="1:6" x14ac:dyDescent="0.25">
      <c r="A3671" s="6" t="s">
        <v>5</v>
      </c>
      <c r="B3671" s="6" t="s">
        <v>6</v>
      </c>
      <c r="C3671" s="7">
        <v>37389.352553831064</v>
      </c>
      <c r="D3671" s="8"/>
      <c r="E3671" s="14">
        <f t="shared" si="60"/>
        <v>1.5521992463618517E-4</v>
      </c>
      <c r="F3671" s="21"/>
    </row>
    <row r="3672" spans="1:6" x14ac:dyDescent="0.25">
      <c r="A3672" s="6" t="s">
        <v>5</v>
      </c>
      <c r="B3672" s="6" t="s">
        <v>6</v>
      </c>
      <c r="C3672" s="7">
        <v>37389.352889050962</v>
      </c>
      <c r="D3672" s="8"/>
      <c r="E3672" s="14">
        <f t="shared" si="60"/>
        <v>3.3521989826112986E-4</v>
      </c>
      <c r="F3672" s="21"/>
    </row>
    <row r="3673" spans="1:6" x14ac:dyDescent="0.25">
      <c r="A3673" s="6" t="s">
        <v>5</v>
      </c>
      <c r="B3673" s="6" t="s">
        <v>6</v>
      </c>
      <c r="C3673" s="7">
        <v>37389.353045590222</v>
      </c>
      <c r="D3673" s="8"/>
      <c r="E3673" s="14">
        <f t="shared" si="60"/>
        <v>1.5653925947844982E-4</v>
      </c>
      <c r="F3673" s="21"/>
    </row>
    <row r="3674" spans="1:6" x14ac:dyDescent="0.25">
      <c r="A3674" s="6" t="s">
        <v>5</v>
      </c>
      <c r="B3674" s="6" t="s">
        <v>6</v>
      </c>
      <c r="C3674" s="7">
        <v>37389.353194236057</v>
      </c>
      <c r="D3674" s="8"/>
      <c r="E3674" s="14">
        <f t="shared" si="60"/>
        <v>1.4864583499729633E-4</v>
      </c>
      <c r="F3674" s="21"/>
    </row>
    <row r="3675" spans="1:6" x14ac:dyDescent="0.25">
      <c r="A3675" s="6" t="s">
        <v>5</v>
      </c>
      <c r="B3675" s="6" t="s">
        <v>6</v>
      </c>
      <c r="C3675" s="7">
        <v>37389.355943078757</v>
      </c>
      <c r="D3675" s="8"/>
      <c r="E3675" s="14">
        <f t="shared" si="60"/>
        <v>2.7488427003845572E-3</v>
      </c>
      <c r="F3675" s="21"/>
    </row>
    <row r="3676" spans="1:6" x14ac:dyDescent="0.25">
      <c r="A3676" s="6" t="s">
        <v>5</v>
      </c>
      <c r="B3676" s="6" t="s">
        <v>6</v>
      </c>
      <c r="C3676" s="7">
        <v>37389.356098298565</v>
      </c>
      <c r="D3676" s="8"/>
      <c r="E3676" s="14">
        <f t="shared" si="60"/>
        <v>1.5521980822086334E-4</v>
      </c>
      <c r="F3676" s="21"/>
    </row>
    <row r="3677" spans="1:6" x14ac:dyDescent="0.25">
      <c r="A3677" s="6" t="s">
        <v>5</v>
      </c>
      <c r="B3677" s="6" t="s">
        <v>6</v>
      </c>
      <c r="C3677" s="7">
        <v>37389.356254837941</v>
      </c>
      <c r="D3677" s="8"/>
      <c r="E3677" s="14">
        <f t="shared" si="60"/>
        <v>1.5653937589377165E-4</v>
      </c>
      <c r="F3677" s="21"/>
    </row>
    <row r="3678" spans="1:6" x14ac:dyDescent="0.25">
      <c r="A3678" s="6" t="s">
        <v>5</v>
      </c>
      <c r="B3678" s="6" t="s">
        <v>6</v>
      </c>
      <c r="C3678" s="7">
        <v>37389.356407418963</v>
      </c>
      <c r="D3678" s="8"/>
      <c r="E3678" s="14">
        <f t="shared" si="60"/>
        <v>1.5258102212101221E-4</v>
      </c>
      <c r="F3678" s="21"/>
    </row>
    <row r="3679" spans="1:6" x14ac:dyDescent="0.25">
      <c r="A3679" s="6" t="s">
        <v>5</v>
      </c>
      <c r="B3679" s="6" t="s">
        <v>6</v>
      </c>
      <c r="C3679" s="7">
        <v>37389.356732337968</v>
      </c>
      <c r="D3679" s="8"/>
      <c r="E3679" s="14">
        <f t="shared" si="60"/>
        <v>3.2491900492459536E-4</v>
      </c>
      <c r="F3679" s="21"/>
    </row>
    <row r="3680" spans="1:6" x14ac:dyDescent="0.25">
      <c r="A3680" s="6" t="s">
        <v>5</v>
      </c>
      <c r="B3680" s="6" t="s">
        <v>6</v>
      </c>
      <c r="C3680" s="7">
        <v>37389.357046516147</v>
      </c>
      <c r="D3680" s="8"/>
      <c r="E3680" s="14">
        <f t="shared" si="60"/>
        <v>3.1417817808687687E-4</v>
      </c>
      <c r="F3680" s="21"/>
    </row>
    <row r="3681" spans="1:6" x14ac:dyDescent="0.25">
      <c r="A3681" s="6" t="s">
        <v>5</v>
      </c>
      <c r="B3681" s="6" t="s">
        <v>6</v>
      </c>
      <c r="C3681" s="7">
        <v>37389.357195161982</v>
      </c>
      <c r="D3681" s="8"/>
      <c r="E3681" s="14">
        <f t="shared" si="60"/>
        <v>1.4864583499729633E-4</v>
      </c>
      <c r="F3681" s="21"/>
    </row>
    <row r="3682" spans="1:6" x14ac:dyDescent="0.25">
      <c r="A3682" s="6" t="s">
        <v>5</v>
      </c>
      <c r="B3682" s="6" t="s">
        <v>6</v>
      </c>
      <c r="C3682" s="7">
        <v>37389.357353009284</v>
      </c>
      <c r="D3682" s="8"/>
      <c r="E3682" s="14">
        <f t="shared" si="60"/>
        <v>1.5784730203449726E-4</v>
      </c>
      <c r="F3682" s="21"/>
    </row>
    <row r="3683" spans="1:6" x14ac:dyDescent="0.25">
      <c r="A3683" s="6" t="s">
        <v>5</v>
      </c>
      <c r="B3683" s="6" t="s">
        <v>6</v>
      </c>
      <c r="C3683" s="7">
        <v>37389.357510868111</v>
      </c>
      <c r="D3683" s="8"/>
      <c r="E3683" s="14">
        <f t="shared" si="60"/>
        <v>1.5785882715135813E-4</v>
      </c>
      <c r="F3683" s="21"/>
    </row>
    <row r="3684" spans="1:6" x14ac:dyDescent="0.25">
      <c r="A3684" s="6" t="s">
        <v>5</v>
      </c>
      <c r="B3684" s="6" t="s">
        <v>6</v>
      </c>
      <c r="C3684" s="7">
        <v>37389.357958113425</v>
      </c>
      <c r="D3684" s="8"/>
      <c r="E3684" s="14">
        <f t="shared" si="60"/>
        <v>4.4724531471729279E-4</v>
      </c>
      <c r="F3684" s="21"/>
    </row>
    <row r="3685" spans="1:6" x14ac:dyDescent="0.25">
      <c r="A3685" s="6" t="s">
        <v>5</v>
      </c>
      <c r="B3685" s="6" t="s">
        <v>6</v>
      </c>
      <c r="C3685" s="7">
        <v>37389.358115960611</v>
      </c>
      <c r="D3685" s="8"/>
      <c r="E3685" s="14">
        <f t="shared" si="60"/>
        <v>1.5784718561917543E-4</v>
      </c>
      <c r="F3685" s="21"/>
    </row>
    <row r="3686" spans="1:6" x14ac:dyDescent="0.25">
      <c r="A3686" s="6" t="s">
        <v>5</v>
      </c>
      <c r="B3686" s="6" t="s">
        <v>6</v>
      </c>
      <c r="C3686" s="7">
        <v>37389.358264606446</v>
      </c>
      <c r="D3686" s="8"/>
      <c r="E3686" s="14">
        <f t="shared" si="60"/>
        <v>1.4864583499729633E-4</v>
      </c>
      <c r="F3686" s="21"/>
    </row>
    <row r="3687" spans="1:6" x14ac:dyDescent="0.25">
      <c r="A3687" s="6" t="s">
        <v>5</v>
      </c>
      <c r="B3687" s="6" t="s">
        <v>6</v>
      </c>
      <c r="C3687" s="7">
        <v>37389.358414351824</v>
      </c>
      <c r="D3687" s="8"/>
      <c r="E3687" s="14">
        <f t="shared" si="60"/>
        <v>1.4974537771195173E-4</v>
      </c>
      <c r="F3687" s="21"/>
    </row>
    <row r="3688" spans="1:6" x14ac:dyDescent="0.25">
      <c r="A3688" s="6" t="s">
        <v>5</v>
      </c>
      <c r="B3688" s="6" t="s">
        <v>6</v>
      </c>
      <c r="C3688" s="7">
        <v>37389.358562997659</v>
      </c>
      <c r="D3688" s="8"/>
      <c r="E3688" s="14">
        <f t="shared" si="60"/>
        <v>1.4864583499729633E-4</v>
      </c>
      <c r="F3688" s="21"/>
    </row>
    <row r="3689" spans="1:6" x14ac:dyDescent="0.25">
      <c r="A3689" s="6" t="s">
        <v>5</v>
      </c>
      <c r="B3689" s="6" t="s">
        <v>6</v>
      </c>
      <c r="C3689" s="7">
        <v>37389.35869717598</v>
      </c>
      <c r="D3689" s="8"/>
      <c r="E3689" s="14">
        <f t="shared" si="60"/>
        <v>1.3417832087725401E-4</v>
      </c>
      <c r="F3689" s="21"/>
    </row>
    <row r="3690" spans="1:6" x14ac:dyDescent="0.25">
      <c r="A3690" s="6" t="s">
        <v>5</v>
      </c>
      <c r="B3690" s="6" t="s">
        <v>6</v>
      </c>
      <c r="C3690" s="7">
        <v>37389.358824768569</v>
      </c>
      <c r="D3690" s="8"/>
      <c r="E3690" s="14">
        <f t="shared" si="60"/>
        <v>1.2759258970618248E-4</v>
      </c>
      <c r="F3690" s="21"/>
    </row>
    <row r="3691" spans="1:6" x14ac:dyDescent="0.25">
      <c r="A3691" s="6" t="s">
        <v>5</v>
      </c>
      <c r="B3691" s="6" t="s">
        <v>6</v>
      </c>
      <c r="C3691" s="7">
        <v>37389.358976041665</v>
      </c>
      <c r="D3691" s="8"/>
      <c r="E3691" s="14">
        <f t="shared" si="60"/>
        <v>1.512730959802866E-4</v>
      </c>
      <c r="F3691" s="21"/>
    </row>
    <row r="3692" spans="1:6" x14ac:dyDescent="0.25">
      <c r="A3692" s="6" t="s">
        <v>5</v>
      </c>
      <c r="B3692" s="6" t="s">
        <v>6</v>
      </c>
      <c r="C3692" s="7">
        <v>37389.359127326403</v>
      </c>
      <c r="D3692" s="8"/>
      <c r="E3692" s="14">
        <f t="shared" si="60"/>
        <v>1.5128473751246929E-4</v>
      </c>
      <c r="F3692" s="21"/>
    </row>
    <row r="3693" spans="1:6" x14ac:dyDescent="0.25">
      <c r="A3693" s="6" t="s">
        <v>5</v>
      </c>
      <c r="B3693" s="6" t="s">
        <v>6</v>
      </c>
      <c r="C3693" s="7">
        <v>37389.359308854211</v>
      </c>
      <c r="D3693" s="8"/>
      <c r="E3693" s="14">
        <f t="shared" si="60"/>
        <v>1.8152780830860138E-4</v>
      </c>
      <c r="F3693" s="21"/>
    </row>
    <row r="3694" spans="1:6" x14ac:dyDescent="0.25">
      <c r="A3694" s="6" t="s">
        <v>5</v>
      </c>
      <c r="B3694" s="6" t="s">
        <v>6</v>
      </c>
      <c r="C3694" s="7">
        <v>37389.359502222273</v>
      </c>
      <c r="D3694" s="8">
        <v>87</v>
      </c>
      <c r="E3694" s="14">
        <f t="shared" ref="E3694:E3757" si="61">C3694-C3693</f>
        <v>1.9336806144565344E-4</v>
      </c>
      <c r="F3694" s="21"/>
    </row>
    <row r="3695" spans="1:6" x14ac:dyDescent="0.25">
      <c r="A3695" s="6" t="s">
        <v>5</v>
      </c>
      <c r="B3695" s="6" t="s">
        <v>6</v>
      </c>
      <c r="C3695" s="7">
        <v>37389.359657442081</v>
      </c>
      <c r="D3695" s="8"/>
      <c r="E3695" s="14">
        <f t="shared" si="61"/>
        <v>1.5521980822086334E-4</v>
      </c>
      <c r="F3695" s="21"/>
    </row>
    <row r="3696" spans="1:6" x14ac:dyDescent="0.25">
      <c r="A3696" s="6" t="s">
        <v>5</v>
      </c>
      <c r="B3696" s="6" t="s">
        <v>6</v>
      </c>
      <c r="C3696" s="7">
        <v>37389.359749305528</v>
      </c>
      <c r="D3696" s="8"/>
      <c r="E3696" s="14">
        <f t="shared" si="61"/>
        <v>9.1863446868956089E-5</v>
      </c>
      <c r="F3696" s="21"/>
    </row>
    <row r="3697" spans="1:6" x14ac:dyDescent="0.25">
      <c r="A3697" s="6" t="s">
        <v>5</v>
      </c>
      <c r="B3697" s="6" t="s">
        <v>6</v>
      </c>
      <c r="C3697" s="7">
        <v>37389.359900590265</v>
      </c>
      <c r="D3697" s="8"/>
      <c r="E3697" s="14">
        <f t="shared" si="61"/>
        <v>1.5128473751246929E-4</v>
      </c>
      <c r="F3697" s="21"/>
    </row>
    <row r="3698" spans="1:6" x14ac:dyDescent="0.25">
      <c r="A3698" s="6" t="s">
        <v>5</v>
      </c>
      <c r="B3698" s="6" t="s">
        <v>6</v>
      </c>
      <c r="C3698" s="7">
        <v>37389.360075543984</v>
      </c>
      <c r="D3698" s="8"/>
      <c r="E3698" s="14">
        <f t="shared" si="61"/>
        <v>1.7495371866971254E-4</v>
      </c>
      <c r="F3698" s="21"/>
    </row>
    <row r="3699" spans="1:6" x14ac:dyDescent="0.25">
      <c r="A3699" s="6" t="s">
        <v>5</v>
      </c>
      <c r="B3699" s="6" t="s">
        <v>6</v>
      </c>
      <c r="C3699" s="7">
        <v>37389.360232071718</v>
      </c>
      <c r="D3699" s="8"/>
      <c r="E3699" s="14">
        <f t="shared" si="61"/>
        <v>1.5652773436158895E-4</v>
      </c>
      <c r="F3699" s="21"/>
    </row>
    <row r="3700" spans="1:6" x14ac:dyDescent="0.25">
      <c r="A3700" s="6" t="s">
        <v>5</v>
      </c>
      <c r="B3700" s="6" t="s">
        <v>6</v>
      </c>
      <c r="C3700" s="7">
        <v>37389.362315520877</v>
      </c>
      <c r="D3700" s="8"/>
      <c r="E3700" s="14">
        <f t="shared" si="61"/>
        <v>2.0834491588175297E-3</v>
      </c>
    </row>
    <row r="3701" spans="1:6" x14ac:dyDescent="0.25">
      <c r="A3701" s="6" t="s">
        <v>5</v>
      </c>
      <c r="B3701" s="6" t="s">
        <v>6</v>
      </c>
      <c r="C3701" s="7">
        <v>37389.362465474522</v>
      </c>
      <c r="D3701" s="8"/>
      <c r="E3701" s="14">
        <f t="shared" si="61"/>
        <v>1.4995364472270012E-4</v>
      </c>
      <c r="F3701" s="21" t="s">
        <v>10</v>
      </c>
    </row>
    <row r="3702" spans="1:6" x14ac:dyDescent="0.25">
      <c r="A3702" s="6" t="s">
        <v>5</v>
      </c>
      <c r="B3702" s="6" t="s">
        <v>6</v>
      </c>
      <c r="C3702" s="7">
        <v>37389.362619166612</v>
      </c>
      <c r="D3702" s="8"/>
      <c r="E3702" s="14">
        <f t="shared" si="61"/>
        <v>1.5369208995252848E-4</v>
      </c>
      <c r="F3702" s="21"/>
    </row>
    <row r="3703" spans="1:6" x14ac:dyDescent="0.25">
      <c r="A3703" s="6" t="s">
        <v>5</v>
      </c>
      <c r="B3703" s="6" t="s">
        <v>6</v>
      </c>
      <c r="C3703" s="7">
        <v>37389.362944085617</v>
      </c>
      <c r="D3703" s="8"/>
      <c r="E3703" s="14">
        <f t="shared" si="61"/>
        <v>3.2491900492459536E-4</v>
      </c>
      <c r="F3703" s="21"/>
    </row>
    <row r="3704" spans="1:6" x14ac:dyDescent="0.25">
      <c r="A3704" s="6" t="s">
        <v>5</v>
      </c>
      <c r="B3704" s="6" t="s">
        <v>6</v>
      </c>
      <c r="C3704" s="7">
        <v>37389.363094039378</v>
      </c>
      <c r="D3704" s="8"/>
      <c r="E3704" s="14">
        <f t="shared" si="61"/>
        <v>1.4995376113802195E-4</v>
      </c>
      <c r="F3704" s="21"/>
    </row>
    <row r="3705" spans="1:6" x14ac:dyDescent="0.25">
      <c r="A3705" s="6" t="s">
        <v>5</v>
      </c>
      <c r="B3705" s="6" t="s">
        <v>6</v>
      </c>
      <c r="C3705" s="7">
        <v>37389.363246631925</v>
      </c>
      <c r="D3705" s="8"/>
      <c r="E3705" s="14">
        <f t="shared" si="61"/>
        <v>1.5259254723787308E-4</v>
      </c>
      <c r="F3705" s="21"/>
    </row>
    <row r="3706" spans="1:6" x14ac:dyDescent="0.25">
      <c r="A3706" s="6" t="s">
        <v>5</v>
      </c>
      <c r="B3706" s="6" t="s">
        <v>6</v>
      </c>
      <c r="C3706" s="7">
        <v>37389.363397905137</v>
      </c>
      <c r="D3706" s="8"/>
      <c r="E3706" s="14">
        <f t="shared" si="61"/>
        <v>1.5127321239560843E-4</v>
      </c>
      <c r="F3706" s="21"/>
    </row>
    <row r="3707" spans="1:6" x14ac:dyDescent="0.25">
      <c r="A3707" s="6" t="s">
        <v>5</v>
      </c>
      <c r="B3707" s="6" t="s">
        <v>6</v>
      </c>
      <c r="C3707" s="7">
        <v>37389.363549178233</v>
      </c>
      <c r="D3707" s="8"/>
      <c r="E3707" s="14">
        <f t="shared" si="61"/>
        <v>1.512730959802866E-4</v>
      </c>
      <c r="F3707" s="21"/>
    </row>
    <row r="3708" spans="1:6" x14ac:dyDescent="0.25">
      <c r="A3708" s="6" t="s">
        <v>5</v>
      </c>
      <c r="B3708" s="6" t="s">
        <v>6</v>
      </c>
      <c r="C3708" s="7">
        <v>37389.363703090232</v>
      </c>
      <c r="D3708" s="8"/>
      <c r="E3708" s="14">
        <f t="shared" si="61"/>
        <v>1.5391199849545956E-4</v>
      </c>
      <c r="F3708" s="21"/>
    </row>
    <row r="3709" spans="1:6" x14ac:dyDescent="0.25">
      <c r="A3709" s="6" t="s">
        <v>5</v>
      </c>
      <c r="B3709" s="6" t="s">
        <v>6</v>
      </c>
      <c r="C3709" s="7">
        <v>37389.363856990705</v>
      </c>
      <c r="D3709" s="8"/>
      <c r="E3709" s="14">
        <f t="shared" si="61"/>
        <v>1.5390047337859869E-4</v>
      </c>
      <c r="F3709" s="21"/>
    </row>
    <row r="3710" spans="1:6" x14ac:dyDescent="0.25">
      <c r="A3710" s="6" t="s">
        <v>5</v>
      </c>
      <c r="B3710" s="6" t="s">
        <v>6</v>
      </c>
      <c r="C3710" s="7">
        <v>37389.364010694437</v>
      </c>
      <c r="D3710" s="8"/>
      <c r="E3710" s="14">
        <f t="shared" si="61"/>
        <v>1.5370373148471117E-4</v>
      </c>
      <c r="F3710" s="21"/>
    </row>
    <row r="3711" spans="1:6" x14ac:dyDescent="0.25">
      <c r="A3711" s="6" t="s">
        <v>5</v>
      </c>
      <c r="B3711" s="6" t="s">
        <v>6</v>
      </c>
      <c r="C3711" s="7">
        <v>37389.42327173613</v>
      </c>
      <c r="D3711" s="8">
        <v>87</v>
      </c>
      <c r="E3711" s="17">
        <f t="shared" si="61"/>
        <v>5.9261041693389416E-2</v>
      </c>
    </row>
    <row r="3712" spans="1:6" x14ac:dyDescent="0.25">
      <c r="A3712" s="6" t="s">
        <v>5</v>
      </c>
      <c r="B3712" s="6" t="s">
        <v>6</v>
      </c>
      <c r="C3712" s="7">
        <v>37389.423426087946</v>
      </c>
      <c r="D3712" s="8">
        <v>89</v>
      </c>
      <c r="E3712" s="14">
        <f t="shared" si="61"/>
        <v>1.5435181558132172E-4</v>
      </c>
      <c r="F3712" s="21" t="s">
        <v>10</v>
      </c>
    </row>
    <row r="3713" spans="1:6" x14ac:dyDescent="0.25">
      <c r="A3713" s="6" t="s">
        <v>5</v>
      </c>
      <c r="B3713" s="6" t="s">
        <v>6</v>
      </c>
      <c r="C3713" s="7">
        <v>37389.423580439761</v>
      </c>
      <c r="D3713" s="8">
        <v>87</v>
      </c>
      <c r="E3713" s="14">
        <f t="shared" si="61"/>
        <v>1.5435181558132172E-4</v>
      </c>
      <c r="F3713" s="21"/>
    </row>
    <row r="3714" spans="1:6" x14ac:dyDescent="0.25">
      <c r="A3714" s="6" t="s">
        <v>5</v>
      </c>
      <c r="B3714" s="6" t="s">
        <v>6</v>
      </c>
      <c r="C3714" s="7">
        <v>37389.423785972176</v>
      </c>
      <c r="D3714" s="8">
        <v>88</v>
      </c>
      <c r="E3714" s="14">
        <f t="shared" si="61"/>
        <v>2.0553241483867168E-4</v>
      </c>
      <c r="F3714" s="21"/>
    </row>
    <row r="3715" spans="1:6" x14ac:dyDescent="0.25">
      <c r="A3715" s="6" t="s">
        <v>5</v>
      </c>
      <c r="B3715" s="6" t="s">
        <v>6</v>
      </c>
      <c r="C3715" s="7">
        <v>37389.423906018492</v>
      </c>
      <c r="D3715" s="8">
        <v>88</v>
      </c>
      <c r="E3715" s="14">
        <f t="shared" si="61"/>
        <v>1.2004631571471691E-4</v>
      </c>
      <c r="F3715" s="21"/>
    </row>
    <row r="3716" spans="1:6" x14ac:dyDescent="0.25">
      <c r="A3716" s="6" t="s">
        <v>5</v>
      </c>
      <c r="B3716" s="6" t="s">
        <v>6</v>
      </c>
      <c r="C3716" s="7">
        <v>37389.424061689759</v>
      </c>
      <c r="D3716" s="8">
        <v>90</v>
      </c>
      <c r="E3716" s="14">
        <f t="shared" si="61"/>
        <v>1.556712668389082E-4</v>
      </c>
      <c r="F3716" s="21"/>
    </row>
    <row r="3717" spans="1:6" x14ac:dyDescent="0.25">
      <c r="A3717" s="6" t="s">
        <v>5</v>
      </c>
      <c r="B3717" s="6" t="s">
        <v>6</v>
      </c>
      <c r="C3717" s="7">
        <v>37389.424217361142</v>
      </c>
      <c r="D3717" s="8">
        <v>88</v>
      </c>
      <c r="E3717" s="14">
        <f t="shared" si="61"/>
        <v>1.5567138325423002E-4</v>
      </c>
      <c r="F3717" s="21"/>
    </row>
    <row r="3718" spans="1:6" x14ac:dyDescent="0.25">
      <c r="A3718" s="6" t="s">
        <v>5</v>
      </c>
      <c r="B3718" s="6" t="s">
        <v>6</v>
      </c>
      <c r="C3718" s="7">
        <v>37389.42435193283</v>
      </c>
      <c r="D3718" s="8"/>
      <c r="E3718" s="14">
        <f t="shared" si="61"/>
        <v>1.3457168824970722E-4</v>
      </c>
      <c r="F3718" s="21"/>
    </row>
    <row r="3719" spans="1:6" x14ac:dyDescent="0.25">
      <c r="A3719" s="6" t="s">
        <v>5</v>
      </c>
      <c r="B3719" s="6" t="s">
        <v>6</v>
      </c>
      <c r="C3719" s="7">
        <v>37389.424537939834</v>
      </c>
      <c r="D3719" s="8">
        <v>88</v>
      </c>
      <c r="E3719" s="14">
        <f t="shared" si="61"/>
        <v>1.8600700423121452E-4</v>
      </c>
      <c r="F3719" s="21"/>
    </row>
    <row r="3720" spans="1:6" x14ac:dyDescent="0.25">
      <c r="A3720" s="6" t="s">
        <v>5</v>
      </c>
      <c r="B3720" s="6" t="s">
        <v>6</v>
      </c>
      <c r="C3720" s="7">
        <v>37389.424688333296</v>
      </c>
      <c r="D3720" s="8">
        <v>89</v>
      </c>
      <c r="E3720" s="14">
        <f t="shared" si="61"/>
        <v>1.5039346180856228E-4</v>
      </c>
      <c r="F3720" s="21"/>
    </row>
    <row r="3721" spans="1:6" x14ac:dyDescent="0.25">
      <c r="A3721" s="6" t="s">
        <v>5</v>
      </c>
      <c r="B3721" s="6" t="s">
        <v>6</v>
      </c>
      <c r="C3721" s="7">
        <v>37389.424845324131</v>
      </c>
      <c r="D3721" s="8">
        <v>87</v>
      </c>
      <c r="E3721" s="14">
        <f t="shared" si="61"/>
        <v>1.569908345118165E-4</v>
      </c>
      <c r="F3721" s="21"/>
    </row>
    <row r="3722" spans="1:6" x14ac:dyDescent="0.25">
      <c r="A3722" s="6" t="s">
        <v>5</v>
      </c>
      <c r="B3722" s="6" t="s">
        <v>6</v>
      </c>
      <c r="C3722" s="7">
        <v>37389.424994224566</v>
      </c>
      <c r="D3722" s="8">
        <v>87</v>
      </c>
      <c r="E3722" s="14">
        <f t="shared" si="61"/>
        <v>1.4890043530613184E-4</v>
      </c>
      <c r="F3722" s="21"/>
    </row>
    <row r="3723" spans="1:6" x14ac:dyDescent="0.25">
      <c r="A3723" s="6" t="s">
        <v>5</v>
      </c>
      <c r="B3723" s="6" t="s">
        <v>6</v>
      </c>
      <c r="C3723" s="7">
        <v>37389.42514847219</v>
      </c>
      <c r="D3723" s="8">
        <v>89</v>
      </c>
      <c r="E3723" s="14">
        <f t="shared" si="61"/>
        <v>1.5424762386828661E-4</v>
      </c>
      <c r="F3723" s="21"/>
    </row>
    <row r="3724" spans="1:6" x14ac:dyDescent="0.25">
      <c r="A3724" s="6" t="s">
        <v>5</v>
      </c>
      <c r="B3724" s="6" t="s">
        <v>6</v>
      </c>
      <c r="C3724" s="7">
        <v>37389.425354282372</v>
      </c>
      <c r="D3724" s="8"/>
      <c r="E3724" s="14">
        <f t="shared" si="61"/>
        <v>2.0581018179655075E-4</v>
      </c>
      <c r="F3724" s="21"/>
    </row>
    <row r="3725" spans="1:6" x14ac:dyDescent="0.25">
      <c r="A3725" s="6" t="s">
        <v>5</v>
      </c>
      <c r="B3725" s="6" t="s">
        <v>6</v>
      </c>
      <c r="C3725" s="7">
        <v>37389.425474328687</v>
      </c>
      <c r="D3725" s="8">
        <v>88</v>
      </c>
      <c r="E3725" s="14">
        <f t="shared" si="61"/>
        <v>1.2004631571471691E-4</v>
      </c>
      <c r="F3725" s="21"/>
    </row>
    <row r="3726" spans="1:6" x14ac:dyDescent="0.25">
      <c r="A3726" s="6" t="s">
        <v>5</v>
      </c>
      <c r="B3726" s="6" t="s">
        <v>6</v>
      </c>
      <c r="C3726" s="7">
        <v>37389.425629999954</v>
      </c>
      <c r="D3726" s="8">
        <v>88</v>
      </c>
      <c r="E3726" s="14">
        <f t="shared" si="61"/>
        <v>1.556712668389082E-4</v>
      </c>
      <c r="F3726" s="21"/>
    </row>
    <row r="3727" spans="1:6" x14ac:dyDescent="0.25">
      <c r="A3727" s="6" t="s">
        <v>5</v>
      </c>
      <c r="B3727" s="6" t="s">
        <v>6</v>
      </c>
      <c r="C3727" s="7">
        <v>37389.425783032435</v>
      </c>
      <c r="D3727" s="8">
        <v>88</v>
      </c>
      <c r="E3727" s="14">
        <f t="shared" si="61"/>
        <v>1.5303248073905706E-4</v>
      </c>
      <c r="F3727" s="21"/>
    </row>
    <row r="3728" spans="1:6" x14ac:dyDescent="0.25">
      <c r="A3728" s="6" t="s">
        <v>5</v>
      </c>
      <c r="B3728" s="6" t="s">
        <v>6</v>
      </c>
      <c r="C3728" s="7">
        <v>37389.426104930579</v>
      </c>
      <c r="D3728" s="8">
        <v>89</v>
      </c>
      <c r="E3728" s="14">
        <f t="shared" si="61"/>
        <v>3.2189814373850822E-4</v>
      </c>
      <c r="F3728" s="21"/>
    </row>
    <row r="3729" spans="1:6" x14ac:dyDescent="0.25">
      <c r="A3729" s="6" t="s">
        <v>5</v>
      </c>
      <c r="B3729" s="6" t="s">
        <v>6</v>
      </c>
      <c r="C3729" s="7">
        <v>37389.426263240748</v>
      </c>
      <c r="D3729" s="8">
        <v>88</v>
      </c>
      <c r="E3729" s="14">
        <f t="shared" si="61"/>
        <v>1.5831016935408115E-4</v>
      </c>
      <c r="F3729" s="21"/>
    </row>
    <row r="3730" spans="1:6" x14ac:dyDescent="0.25">
      <c r="A3730" s="6" t="s">
        <v>5</v>
      </c>
      <c r="B3730" s="6" t="s">
        <v>6</v>
      </c>
      <c r="C3730" s="7">
        <v>37389.426410810207</v>
      </c>
      <c r="D3730" s="8"/>
      <c r="E3730" s="14">
        <f t="shared" si="61"/>
        <v>1.4756945893168449E-4</v>
      </c>
      <c r="F3730" s="21"/>
    </row>
    <row r="3731" spans="1:6" x14ac:dyDescent="0.25">
      <c r="A3731" s="6" t="s">
        <v>5</v>
      </c>
      <c r="B3731" s="6" t="s">
        <v>6</v>
      </c>
      <c r="C3731" s="7">
        <v>37389.42656243057</v>
      </c>
      <c r="D3731" s="8"/>
      <c r="E3731" s="14">
        <f t="shared" si="61"/>
        <v>1.5162036288529634E-4</v>
      </c>
      <c r="F3731" s="21"/>
    </row>
    <row r="3732" spans="1:6" x14ac:dyDescent="0.25">
      <c r="A3732" s="6" t="s">
        <v>5</v>
      </c>
      <c r="B3732" s="6" t="s">
        <v>6</v>
      </c>
      <c r="C3732" s="7">
        <v>37389.426716782385</v>
      </c>
      <c r="D3732" s="8"/>
      <c r="E3732" s="14">
        <f t="shared" si="61"/>
        <v>1.5435181558132172E-4</v>
      </c>
      <c r="F3732" s="21"/>
    </row>
    <row r="3733" spans="1:6" x14ac:dyDescent="0.25">
      <c r="A3733" s="6" t="s">
        <v>5</v>
      </c>
      <c r="B3733" s="6" t="s">
        <v>6</v>
      </c>
      <c r="C3733" s="7">
        <v>37389.426864537061</v>
      </c>
      <c r="D3733" s="8">
        <v>88</v>
      </c>
      <c r="E3733" s="14">
        <f t="shared" si="61"/>
        <v>1.4775467570871115E-4</v>
      </c>
      <c r="F3733" s="21"/>
    </row>
    <row r="3734" spans="1:6" x14ac:dyDescent="0.25">
      <c r="A3734" s="6" t="s">
        <v>5</v>
      </c>
      <c r="B3734" s="6" t="s">
        <v>6</v>
      </c>
      <c r="C3734" s="7">
        <v>37389.427017569426</v>
      </c>
      <c r="D3734" s="8">
        <v>89</v>
      </c>
      <c r="E3734" s="14">
        <f t="shared" si="61"/>
        <v>1.5303236432373524E-4</v>
      </c>
      <c r="F3734" s="21"/>
    </row>
    <row r="3735" spans="1:6" x14ac:dyDescent="0.25">
      <c r="A3735" s="6" t="s">
        <v>5</v>
      </c>
      <c r="B3735" s="6" t="s">
        <v>6</v>
      </c>
      <c r="C3735" s="7">
        <v>37389.427320995368</v>
      </c>
      <c r="D3735" s="8">
        <v>89</v>
      </c>
      <c r="E3735" s="14">
        <f t="shared" si="61"/>
        <v>3.0342594254761934E-4</v>
      </c>
      <c r="F3735" s="21"/>
    </row>
    <row r="3736" spans="1:6" x14ac:dyDescent="0.25">
      <c r="A3736" s="6" t="s">
        <v>5</v>
      </c>
      <c r="B3736" s="6" t="s">
        <v>6</v>
      </c>
      <c r="C3736" s="7">
        <v>37389.427470069495</v>
      </c>
      <c r="D3736" s="8">
        <v>89</v>
      </c>
      <c r="E3736" s="14">
        <f t="shared" si="61"/>
        <v>1.4907412696629763E-4</v>
      </c>
      <c r="F3736" s="21"/>
    </row>
    <row r="3737" spans="1:6" x14ac:dyDescent="0.25">
      <c r="A3737" s="6" t="s">
        <v>5</v>
      </c>
      <c r="B3737" s="6" t="s">
        <v>6</v>
      </c>
      <c r="C3737" s="7">
        <v>37389.427625740762</v>
      </c>
      <c r="D3737" s="8">
        <v>87</v>
      </c>
      <c r="E3737" s="14">
        <f t="shared" si="61"/>
        <v>1.556712668389082E-4</v>
      </c>
      <c r="F3737" s="21"/>
    </row>
    <row r="3738" spans="1:6" x14ac:dyDescent="0.25">
      <c r="A3738" s="6" t="s">
        <v>5</v>
      </c>
      <c r="B3738" s="6" t="s">
        <v>6</v>
      </c>
      <c r="C3738" s="7">
        <v>37389.4277772801</v>
      </c>
      <c r="D3738" s="8"/>
      <c r="E3738" s="14">
        <f t="shared" si="61"/>
        <v>1.515393378213048E-4</v>
      </c>
      <c r="F3738" s="21"/>
    </row>
    <row r="3739" spans="1:6" x14ac:dyDescent="0.25">
      <c r="A3739" s="6" t="s">
        <v>5</v>
      </c>
      <c r="B3739" s="6" t="s">
        <v>6</v>
      </c>
      <c r="C3739" s="7">
        <v>37389.427930208389</v>
      </c>
      <c r="D3739" s="8">
        <v>88</v>
      </c>
      <c r="E3739" s="14">
        <f t="shared" si="61"/>
        <v>1.5292828902602196E-4</v>
      </c>
      <c r="F3739" s="21"/>
    </row>
    <row r="3740" spans="1:6" x14ac:dyDescent="0.25">
      <c r="A3740" s="6" t="s">
        <v>5</v>
      </c>
      <c r="B3740" s="6" t="s">
        <v>6</v>
      </c>
      <c r="C3740" s="7">
        <v>37389.428051585681</v>
      </c>
      <c r="D3740" s="8"/>
      <c r="E3740" s="14">
        <f t="shared" si="61"/>
        <v>1.2137729208916426E-4</v>
      </c>
      <c r="F3740" s="21"/>
    </row>
    <row r="3741" spans="1:6" x14ac:dyDescent="0.25">
      <c r="A3741" s="6" t="s">
        <v>5</v>
      </c>
      <c r="B3741" s="6" t="s">
        <v>6</v>
      </c>
      <c r="C3741" s="7">
        <v>37389.428250787081</v>
      </c>
      <c r="D3741" s="8">
        <v>89</v>
      </c>
      <c r="E3741" s="14">
        <f t="shared" si="61"/>
        <v>1.9920140039175749E-4</v>
      </c>
      <c r="F3741" s="21"/>
    </row>
    <row r="3742" spans="1:6" x14ac:dyDescent="0.25">
      <c r="A3742" s="6" t="s">
        <v>5</v>
      </c>
      <c r="B3742" s="6" t="s">
        <v>6</v>
      </c>
      <c r="C3742" s="7">
        <v>37389.428399861092</v>
      </c>
      <c r="D3742" s="8">
        <v>88</v>
      </c>
      <c r="E3742" s="14">
        <f t="shared" si="61"/>
        <v>1.490740105509758E-4</v>
      </c>
      <c r="F3742" s="21"/>
    </row>
    <row r="3743" spans="1:6" x14ac:dyDescent="0.25">
      <c r="A3743" s="6" t="s">
        <v>5</v>
      </c>
      <c r="B3743" s="6" t="s">
        <v>6</v>
      </c>
      <c r="C3743" s="7">
        <v>37389.428548935219</v>
      </c>
      <c r="D3743" s="8">
        <v>88</v>
      </c>
      <c r="E3743" s="14">
        <f t="shared" si="61"/>
        <v>1.4907412696629763E-4</v>
      </c>
      <c r="F3743" s="21"/>
    </row>
    <row r="3744" spans="1:6" x14ac:dyDescent="0.25">
      <c r="A3744" s="6" t="s">
        <v>5</v>
      </c>
      <c r="B3744" s="6" t="s">
        <v>6</v>
      </c>
      <c r="C3744" s="7">
        <v>37389.428645243053</v>
      </c>
      <c r="D3744" s="8"/>
      <c r="E3744" s="14">
        <f t="shared" si="61"/>
        <v>9.6307834610342979E-5</v>
      </c>
      <c r="F3744" s="21"/>
    </row>
    <row r="3745" spans="1:6" x14ac:dyDescent="0.25">
      <c r="A3745" s="6" t="s">
        <v>5</v>
      </c>
      <c r="B3745" s="6" t="s">
        <v>6</v>
      </c>
      <c r="C3745" s="7">
        <v>37389.428874791716</v>
      </c>
      <c r="D3745" s="8"/>
      <c r="E3745" s="14">
        <f t="shared" si="61"/>
        <v>2.2954866290092468E-4</v>
      </c>
      <c r="F3745" s="21"/>
    </row>
    <row r="3746" spans="1:6" x14ac:dyDescent="0.25">
      <c r="A3746" s="6" t="s">
        <v>5</v>
      </c>
      <c r="B3746" s="6" t="s">
        <v>6</v>
      </c>
      <c r="C3746" s="7">
        <v>37389.429025185178</v>
      </c>
      <c r="D3746" s="8"/>
      <c r="E3746" s="14">
        <f t="shared" si="61"/>
        <v>1.5039346180856228E-4</v>
      </c>
      <c r="F3746" s="21"/>
    </row>
    <row r="3747" spans="1:6" x14ac:dyDescent="0.25">
      <c r="A3747" s="6" t="s">
        <v>5</v>
      </c>
      <c r="B3747" s="6" t="s">
        <v>6</v>
      </c>
      <c r="C3747" s="7">
        <v>37389.42933493061</v>
      </c>
      <c r="D3747" s="8">
        <v>90</v>
      </c>
      <c r="E3747" s="14">
        <f t="shared" si="61"/>
        <v>3.0974543187767267E-4</v>
      </c>
      <c r="F3747" s="21"/>
    </row>
    <row r="3748" spans="1:6" x14ac:dyDescent="0.25">
      <c r="A3748" s="6" t="s">
        <v>5</v>
      </c>
      <c r="B3748" s="6" t="s">
        <v>6</v>
      </c>
      <c r="C3748" s="7">
        <v>37389.429487962974</v>
      </c>
      <c r="D3748" s="8">
        <v>86</v>
      </c>
      <c r="E3748" s="14">
        <f t="shared" si="61"/>
        <v>1.5303236432373524E-4</v>
      </c>
      <c r="F3748" s="21"/>
    </row>
    <row r="3749" spans="1:6" x14ac:dyDescent="0.25">
      <c r="A3749" s="6" t="s">
        <v>5</v>
      </c>
      <c r="B3749" s="6" t="s">
        <v>6</v>
      </c>
      <c r="C3749" s="7">
        <v>37389.429639675887</v>
      </c>
      <c r="D3749" s="8"/>
      <c r="E3749" s="14">
        <f t="shared" si="61"/>
        <v>1.5171291306614876E-4</v>
      </c>
      <c r="F3749" s="21"/>
    </row>
    <row r="3750" spans="1:6" x14ac:dyDescent="0.25">
      <c r="A3750" s="6" t="s">
        <v>5</v>
      </c>
      <c r="B3750" s="6" t="s">
        <v>6</v>
      </c>
      <c r="C3750" s="7">
        <v>37389.429788750014</v>
      </c>
      <c r="D3750" s="8">
        <v>89</v>
      </c>
      <c r="E3750" s="14">
        <f t="shared" si="61"/>
        <v>1.4907412696629763E-4</v>
      </c>
      <c r="F3750" s="21"/>
    </row>
    <row r="3751" spans="1:6" x14ac:dyDescent="0.25">
      <c r="A3751" s="6" t="s">
        <v>5</v>
      </c>
      <c r="B3751" s="6" t="s">
        <v>6</v>
      </c>
      <c r="C3751" s="7">
        <v>37389.429935185239</v>
      </c>
      <c r="D3751" s="8">
        <v>89</v>
      </c>
      <c r="E3751" s="14">
        <f t="shared" si="61"/>
        <v>1.4643522445112467E-4</v>
      </c>
      <c r="F3751" s="21"/>
    </row>
    <row r="3752" spans="1:6" x14ac:dyDescent="0.25">
      <c r="A3752" s="6" t="s">
        <v>5</v>
      </c>
      <c r="B3752" s="6" t="s">
        <v>6</v>
      </c>
      <c r="C3752" s="7">
        <v>37389.430235972279</v>
      </c>
      <c r="D3752" s="8">
        <v>90</v>
      </c>
      <c r="E3752" s="14">
        <f t="shared" si="61"/>
        <v>3.0078704003244638E-4</v>
      </c>
      <c r="F3752" s="21"/>
    </row>
    <row r="3753" spans="1:6" x14ac:dyDescent="0.25">
      <c r="A3753" s="6" t="s">
        <v>5</v>
      </c>
      <c r="B3753" s="6" t="s">
        <v>6</v>
      </c>
      <c r="C3753" s="7">
        <v>37389.430428587948</v>
      </c>
      <c r="D3753" s="8"/>
      <c r="E3753" s="14">
        <f t="shared" si="61"/>
        <v>1.9261566922068596E-4</v>
      </c>
      <c r="F3753" s="21"/>
    </row>
    <row r="3754" spans="1:6" x14ac:dyDescent="0.25">
      <c r="A3754" s="6" t="s">
        <v>5</v>
      </c>
      <c r="B3754" s="6" t="s">
        <v>6</v>
      </c>
      <c r="C3754" s="7">
        <v>37389.430862337933</v>
      </c>
      <c r="D3754" s="8"/>
      <c r="E3754" s="14">
        <f t="shared" si="61"/>
        <v>4.3374998494982719E-4</v>
      </c>
      <c r="F3754" s="21"/>
    </row>
    <row r="3755" spans="1:6" x14ac:dyDescent="0.25">
      <c r="A3755" s="6" t="s">
        <v>5</v>
      </c>
      <c r="B3755" s="6" t="s">
        <v>6</v>
      </c>
      <c r="C3755" s="7">
        <v>37389.431016689865</v>
      </c>
      <c r="D3755" s="8"/>
      <c r="E3755" s="14">
        <f t="shared" si="61"/>
        <v>1.5435193199664354E-4</v>
      </c>
      <c r="F3755" s="21"/>
    </row>
    <row r="3756" spans="1:6" x14ac:dyDescent="0.25">
      <c r="A3756" s="6" t="s">
        <v>5</v>
      </c>
      <c r="B3756" s="6" t="s">
        <v>6</v>
      </c>
      <c r="C3756" s="7">
        <v>37389.441828333307</v>
      </c>
      <c r="D3756" s="8"/>
      <c r="E3756" s="14">
        <f t="shared" si="61"/>
        <v>1.081164344213903E-2</v>
      </c>
    </row>
    <row r="3757" spans="1:6" x14ac:dyDescent="0.25">
      <c r="A3757" s="6" t="s">
        <v>5</v>
      </c>
      <c r="B3757" s="6" t="s">
        <v>6</v>
      </c>
      <c r="C3757" s="7">
        <v>37389.441986643476</v>
      </c>
      <c r="D3757" s="8">
        <v>88</v>
      </c>
      <c r="E3757" s="14">
        <f t="shared" si="61"/>
        <v>1.5831016935408115E-4</v>
      </c>
      <c r="F3757" s="21" t="s">
        <v>10</v>
      </c>
    </row>
    <row r="3758" spans="1:6" x14ac:dyDescent="0.25">
      <c r="A3758" s="6" t="s">
        <v>5</v>
      </c>
      <c r="B3758" s="6" t="s">
        <v>6</v>
      </c>
      <c r="C3758" s="7">
        <v>37389.442135717603</v>
      </c>
      <c r="D3758" s="8">
        <v>87</v>
      </c>
      <c r="E3758" s="14">
        <f t="shared" ref="E3758:E3821" si="62">C3758-C3757</f>
        <v>1.4907412696629763E-4</v>
      </c>
      <c r="F3758" s="21"/>
    </row>
    <row r="3759" spans="1:6" x14ac:dyDescent="0.25">
      <c r="A3759" s="6" t="s">
        <v>5</v>
      </c>
      <c r="B3759" s="6" t="s">
        <v>6</v>
      </c>
      <c r="C3759" s="7">
        <v>37389.44229138887</v>
      </c>
      <c r="D3759" s="8">
        <v>88</v>
      </c>
      <c r="E3759" s="14">
        <f t="shared" si="62"/>
        <v>1.556712668389082E-4</v>
      </c>
      <c r="F3759" s="21"/>
    </row>
    <row r="3760" spans="1:6" x14ac:dyDescent="0.25">
      <c r="A3760" s="6" t="s">
        <v>5</v>
      </c>
      <c r="B3760" s="6" t="s">
        <v>6</v>
      </c>
      <c r="C3760" s="7">
        <v>37389.442441782448</v>
      </c>
      <c r="D3760" s="8">
        <v>88</v>
      </c>
      <c r="E3760" s="14">
        <f t="shared" si="62"/>
        <v>1.5039357822388411E-4</v>
      </c>
      <c r="F3760" s="21"/>
    </row>
    <row r="3761" spans="1:6" x14ac:dyDescent="0.25">
      <c r="A3761" s="6" t="s">
        <v>5</v>
      </c>
      <c r="B3761" s="6" t="s">
        <v>6</v>
      </c>
      <c r="C3761" s="7">
        <v>37389.442590856459</v>
      </c>
      <c r="D3761" s="8">
        <v>88</v>
      </c>
      <c r="E3761" s="14">
        <f t="shared" si="62"/>
        <v>1.490740105509758E-4</v>
      </c>
      <c r="F3761" s="21"/>
    </row>
    <row r="3762" spans="1:6" x14ac:dyDescent="0.25">
      <c r="A3762" s="6" t="s">
        <v>5</v>
      </c>
      <c r="B3762" s="6" t="s">
        <v>6</v>
      </c>
      <c r="C3762" s="7">
        <v>37389.442749166628</v>
      </c>
      <c r="D3762" s="8"/>
      <c r="E3762" s="14">
        <f t="shared" si="62"/>
        <v>1.5831016935408115E-4</v>
      </c>
      <c r="F3762" s="21"/>
    </row>
    <row r="3763" spans="1:6" x14ac:dyDescent="0.25">
      <c r="A3763" s="6" t="s">
        <v>5</v>
      </c>
      <c r="B3763" s="6" t="s">
        <v>6</v>
      </c>
      <c r="C3763" s="7">
        <v>37389.442899560207</v>
      </c>
      <c r="D3763" s="8">
        <v>88</v>
      </c>
      <c r="E3763" s="14">
        <f t="shared" si="62"/>
        <v>1.5039357822388411E-4</v>
      </c>
      <c r="F3763" s="21"/>
    </row>
    <row r="3764" spans="1:6" x14ac:dyDescent="0.25">
      <c r="A3764" s="6" t="s">
        <v>5</v>
      </c>
      <c r="B3764" s="6" t="s">
        <v>6</v>
      </c>
      <c r="C3764" s="7">
        <v>37389.443048460642</v>
      </c>
      <c r="D3764" s="8"/>
      <c r="E3764" s="14">
        <f t="shared" si="62"/>
        <v>1.4890043530613184E-4</v>
      </c>
      <c r="F3764" s="21"/>
    </row>
    <row r="3765" spans="1:6" x14ac:dyDescent="0.25">
      <c r="A3765" s="6" t="s">
        <v>5</v>
      </c>
      <c r="B3765" s="6" t="s">
        <v>6</v>
      </c>
      <c r="C3765" s="7">
        <v>37389.443235694431</v>
      </c>
      <c r="D3765" s="8">
        <v>87</v>
      </c>
      <c r="E3765" s="14">
        <f t="shared" si="62"/>
        <v>1.8723378889262676E-4</v>
      </c>
      <c r="F3765" s="21"/>
    </row>
    <row r="3766" spans="1:6" x14ac:dyDescent="0.25">
      <c r="A3766" s="6" t="s">
        <v>5</v>
      </c>
      <c r="B3766" s="6" t="s">
        <v>6</v>
      </c>
      <c r="C3766" s="7">
        <v>37389.443396643503</v>
      </c>
      <c r="D3766" s="8">
        <v>89</v>
      </c>
      <c r="E3766" s="14">
        <f t="shared" si="62"/>
        <v>1.6094907186925411E-4</v>
      </c>
      <c r="F3766" s="21"/>
    </row>
    <row r="3767" spans="1:6" x14ac:dyDescent="0.25">
      <c r="A3767" s="6" t="s">
        <v>5</v>
      </c>
      <c r="B3767" s="6" t="s">
        <v>6</v>
      </c>
      <c r="C3767" s="7">
        <v>37389.443552314769</v>
      </c>
      <c r="D3767" s="8">
        <v>87</v>
      </c>
      <c r="E3767" s="14">
        <f t="shared" si="62"/>
        <v>1.556712668389082E-4</v>
      </c>
      <c r="F3767" s="21"/>
    </row>
    <row r="3768" spans="1:6" x14ac:dyDescent="0.25">
      <c r="A3768" s="6" t="s">
        <v>5</v>
      </c>
      <c r="B3768" s="6" t="s">
        <v>6</v>
      </c>
      <c r="C3768" s="7">
        <v>37389.44371194439</v>
      </c>
      <c r="D3768" s="8">
        <v>88</v>
      </c>
      <c r="E3768" s="14">
        <f t="shared" si="62"/>
        <v>1.5962962061166763E-4</v>
      </c>
      <c r="F3768" s="21"/>
    </row>
    <row r="3769" spans="1:6" x14ac:dyDescent="0.25">
      <c r="A3769" s="6" t="s">
        <v>5</v>
      </c>
      <c r="B3769" s="6" t="s">
        <v>6</v>
      </c>
      <c r="C3769" s="7">
        <v>37389.486183067085</v>
      </c>
      <c r="D3769" s="8">
        <v>86</v>
      </c>
      <c r="E3769" s="14">
        <f t="shared" si="62"/>
        <v>4.247112269513309E-2</v>
      </c>
    </row>
    <row r="3770" spans="1:6" x14ac:dyDescent="0.25">
      <c r="A3770" s="6" t="s">
        <v>5</v>
      </c>
      <c r="B3770" s="6" t="s">
        <v>6</v>
      </c>
      <c r="C3770" s="7">
        <v>37389.486359849572</v>
      </c>
      <c r="D3770" s="8">
        <v>89</v>
      </c>
      <c r="E3770" s="14">
        <f t="shared" si="62"/>
        <v>1.7678248696029186E-4</v>
      </c>
      <c r="F3770" s="21" t="s">
        <v>10</v>
      </c>
    </row>
    <row r="3771" spans="1:6" x14ac:dyDescent="0.25">
      <c r="A3771" s="6" t="s">
        <v>5</v>
      </c>
      <c r="B3771" s="6" t="s">
        <v>6</v>
      </c>
      <c r="C3771" s="7">
        <v>37389.486514201388</v>
      </c>
      <c r="D3771" s="8"/>
      <c r="E3771" s="14">
        <f t="shared" si="62"/>
        <v>1.5435181558132172E-4</v>
      </c>
      <c r="F3771" s="21"/>
    </row>
    <row r="3772" spans="1:6" x14ac:dyDescent="0.25">
      <c r="A3772" s="6" t="s">
        <v>5</v>
      </c>
      <c r="B3772" s="6" t="s">
        <v>6</v>
      </c>
      <c r="C3772" s="7">
        <v>37389.486669872655</v>
      </c>
      <c r="D3772" s="8">
        <v>89</v>
      </c>
      <c r="E3772" s="14">
        <f t="shared" si="62"/>
        <v>1.556712668389082E-4</v>
      </c>
      <c r="F3772" s="21"/>
    </row>
    <row r="3773" spans="1:6" x14ac:dyDescent="0.25">
      <c r="A3773" s="6" t="s">
        <v>5</v>
      </c>
      <c r="B3773" s="6" t="s">
        <v>6</v>
      </c>
      <c r="C3773" s="7">
        <v>37389.486824224587</v>
      </c>
      <c r="D3773" s="8">
        <v>88</v>
      </c>
      <c r="E3773" s="14">
        <f t="shared" si="62"/>
        <v>1.5435193199664354E-4</v>
      </c>
      <c r="F3773" s="21"/>
    </row>
    <row r="3774" spans="1:6" x14ac:dyDescent="0.25">
      <c r="A3774" s="6" t="s">
        <v>5</v>
      </c>
      <c r="B3774" s="6" t="s">
        <v>6</v>
      </c>
      <c r="C3774" s="7">
        <v>37389.487132928218</v>
      </c>
      <c r="D3774" s="8"/>
      <c r="E3774" s="14">
        <f t="shared" si="62"/>
        <v>3.0870363116264343E-4</v>
      </c>
      <c r="F3774" s="21"/>
    </row>
    <row r="3775" spans="1:6" x14ac:dyDescent="0.25">
      <c r="A3775" s="6" t="s">
        <v>5</v>
      </c>
      <c r="B3775" s="6" t="s">
        <v>6</v>
      </c>
      <c r="C3775" s="7">
        <v>37389.487285960699</v>
      </c>
      <c r="D3775" s="8">
        <v>88</v>
      </c>
      <c r="E3775" s="14">
        <f t="shared" si="62"/>
        <v>1.5303248073905706E-4</v>
      </c>
      <c r="F3775" s="21"/>
    </row>
    <row r="3776" spans="1:6" x14ac:dyDescent="0.25">
      <c r="A3776" s="6" t="s">
        <v>5</v>
      </c>
      <c r="B3776" s="6" t="s">
        <v>6</v>
      </c>
      <c r="C3776" s="7">
        <v>37389.487432395807</v>
      </c>
      <c r="D3776" s="8">
        <v>88</v>
      </c>
      <c r="E3776" s="14">
        <f t="shared" si="62"/>
        <v>1.4643510803580284E-4</v>
      </c>
      <c r="F3776" s="21"/>
    </row>
    <row r="3777" spans="1:6" x14ac:dyDescent="0.25">
      <c r="A3777" s="6" t="s">
        <v>5</v>
      </c>
      <c r="B3777" s="6" t="s">
        <v>6</v>
      </c>
      <c r="C3777" s="7">
        <v>37389.487578553264</v>
      </c>
      <c r="D3777" s="8"/>
      <c r="E3777" s="14">
        <f t="shared" si="62"/>
        <v>1.461574574932456E-4</v>
      </c>
      <c r="F3777" s="21"/>
    </row>
    <row r="3778" spans="1:6" x14ac:dyDescent="0.25">
      <c r="A3778" s="6" t="s">
        <v>5</v>
      </c>
      <c r="B3778" s="6" t="s">
        <v>6</v>
      </c>
      <c r="C3778" s="7">
        <v>37389.487727627275</v>
      </c>
      <c r="D3778" s="8">
        <v>88</v>
      </c>
      <c r="E3778" s="14">
        <f t="shared" si="62"/>
        <v>1.490740105509758E-4</v>
      </c>
      <c r="F3778" s="21"/>
    </row>
    <row r="3779" spans="1:6" x14ac:dyDescent="0.25">
      <c r="A3779" s="6" t="s">
        <v>5</v>
      </c>
      <c r="B3779" s="6" t="s">
        <v>6</v>
      </c>
      <c r="C3779" s="7">
        <v>37389.487868784694</v>
      </c>
      <c r="D3779" s="8">
        <v>88</v>
      </c>
      <c r="E3779" s="14">
        <f t="shared" si="62"/>
        <v>1.4115741942077875E-4</v>
      </c>
      <c r="F3779" s="21"/>
    </row>
    <row r="3780" spans="1:6" x14ac:dyDescent="0.25">
      <c r="A3780" s="6" t="s">
        <v>5</v>
      </c>
      <c r="B3780" s="6" t="s">
        <v>6</v>
      </c>
      <c r="C3780" s="7">
        <v>37389.488017858821</v>
      </c>
      <c r="D3780" s="8">
        <v>89</v>
      </c>
      <c r="E3780" s="14">
        <f t="shared" si="62"/>
        <v>1.4907412696629763E-4</v>
      </c>
      <c r="F3780" s="21"/>
    </row>
    <row r="3781" spans="1:6" x14ac:dyDescent="0.25">
      <c r="A3781" s="6" t="s">
        <v>5</v>
      </c>
      <c r="B3781" s="6" t="s">
        <v>6</v>
      </c>
      <c r="C3781" s="7">
        <v>37389.496462013922</v>
      </c>
      <c r="D3781" s="8"/>
      <c r="E3781" s="14">
        <f t="shared" si="62"/>
        <v>8.4441551007330418E-3</v>
      </c>
    </row>
    <row r="3782" spans="1:6" x14ac:dyDescent="0.25">
      <c r="A3782" s="6" t="s">
        <v>5</v>
      </c>
      <c r="B3782" s="6" t="s">
        <v>6</v>
      </c>
      <c r="C3782" s="7">
        <v>37389.496617685189</v>
      </c>
      <c r="D3782" s="8"/>
      <c r="E3782" s="14">
        <f t="shared" si="62"/>
        <v>1.556712668389082E-4</v>
      </c>
      <c r="F3782" s="21" t="s">
        <v>10</v>
      </c>
    </row>
    <row r="3783" spans="1:6" x14ac:dyDescent="0.25">
      <c r="A3783" s="6" t="s">
        <v>5</v>
      </c>
      <c r="B3783" s="6" t="s">
        <v>6</v>
      </c>
      <c r="C3783" s="7">
        <v>37389.496765439864</v>
      </c>
      <c r="D3783" s="8"/>
      <c r="E3783" s="14">
        <f t="shared" si="62"/>
        <v>1.4775467570871115E-4</v>
      </c>
      <c r="F3783" s="21"/>
    </row>
    <row r="3784" spans="1:6" x14ac:dyDescent="0.25">
      <c r="A3784" s="6" t="s">
        <v>5</v>
      </c>
      <c r="B3784" s="6" t="s">
        <v>6</v>
      </c>
      <c r="C3784" s="7">
        <v>37389.496903958381</v>
      </c>
      <c r="D3784" s="8"/>
      <c r="E3784" s="14">
        <f t="shared" si="62"/>
        <v>1.3851851690560579E-4</v>
      </c>
      <c r="F3784" s="21"/>
    </row>
    <row r="3785" spans="1:6" x14ac:dyDescent="0.25">
      <c r="A3785" s="6" t="s">
        <v>5</v>
      </c>
      <c r="B3785" s="6" t="s">
        <v>6</v>
      </c>
      <c r="C3785" s="7">
        <v>37389.497029294027</v>
      </c>
      <c r="D3785" s="8"/>
      <c r="E3785" s="14">
        <f t="shared" si="62"/>
        <v>1.2533564586192369E-4</v>
      </c>
      <c r="F3785" s="21"/>
    </row>
    <row r="3786" spans="1:6" x14ac:dyDescent="0.25">
      <c r="A3786" s="6" t="s">
        <v>5</v>
      </c>
      <c r="B3786" s="6" t="s">
        <v>6</v>
      </c>
      <c r="C3786" s="7">
        <v>37389.497179687489</v>
      </c>
      <c r="D3786" s="8"/>
      <c r="E3786" s="14">
        <f t="shared" si="62"/>
        <v>1.5039346180856228E-4</v>
      </c>
      <c r="F3786" s="21"/>
    </row>
    <row r="3787" spans="1:6" x14ac:dyDescent="0.25">
      <c r="A3787" s="6" t="s">
        <v>5</v>
      </c>
      <c r="B3787" s="6" t="s">
        <v>6</v>
      </c>
      <c r="C3787" s="7">
        <v>37389.497328483849</v>
      </c>
      <c r="D3787" s="8"/>
      <c r="E3787" s="14">
        <f t="shared" si="62"/>
        <v>1.4879636000841856E-4</v>
      </c>
      <c r="F3787" s="21"/>
    </row>
    <row r="3788" spans="1:6" x14ac:dyDescent="0.25">
      <c r="A3788" s="6" t="s">
        <v>5</v>
      </c>
      <c r="B3788" s="6" t="s">
        <v>6</v>
      </c>
      <c r="C3788" s="7">
        <v>37389.497463044012</v>
      </c>
      <c r="D3788" s="8"/>
      <c r="E3788" s="14">
        <f t="shared" si="62"/>
        <v>1.3456016313284636E-4</v>
      </c>
      <c r="F3788" s="21"/>
    </row>
    <row r="3789" spans="1:6" x14ac:dyDescent="0.25">
      <c r="A3789" s="6" t="s">
        <v>5</v>
      </c>
      <c r="B3789" s="6" t="s">
        <v>6</v>
      </c>
      <c r="C3789" s="7">
        <v>37389.49760947912</v>
      </c>
      <c r="D3789" s="8">
        <v>89</v>
      </c>
      <c r="E3789" s="14">
        <f t="shared" si="62"/>
        <v>1.4643510803580284E-4</v>
      </c>
      <c r="F3789" s="21"/>
    </row>
    <row r="3790" spans="1:6" x14ac:dyDescent="0.25">
      <c r="A3790" s="6" t="s">
        <v>5</v>
      </c>
      <c r="B3790" s="6" t="s">
        <v>6</v>
      </c>
      <c r="C3790" s="7">
        <v>37389.497767789406</v>
      </c>
      <c r="D3790" s="8">
        <v>89</v>
      </c>
      <c r="E3790" s="14">
        <f t="shared" si="62"/>
        <v>1.5831028576940298E-4</v>
      </c>
      <c r="F3790" s="21"/>
    </row>
    <row r="3791" spans="1:6" x14ac:dyDescent="0.25">
      <c r="A3791" s="6" t="s">
        <v>5</v>
      </c>
      <c r="B3791" s="6" t="s">
        <v>6</v>
      </c>
      <c r="C3791" s="7">
        <v>37389.497911585611</v>
      </c>
      <c r="D3791" s="8">
        <v>89</v>
      </c>
      <c r="E3791" s="14">
        <f t="shared" si="62"/>
        <v>1.4379620552062988E-4</v>
      </c>
      <c r="F3791" s="21"/>
    </row>
    <row r="3792" spans="1:6" x14ac:dyDescent="0.25">
      <c r="A3792" s="6" t="s">
        <v>5</v>
      </c>
      <c r="B3792" s="6" t="s">
        <v>6</v>
      </c>
      <c r="C3792" s="7">
        <v>37389.498058020836</v>
      </c>
      <c r="D3792" s="8">
        <v>89</v>
      </c>
      <c r="E3792" s="14">
        <f t="shared" si="62"/>
        <v>1.4643522445112467E-4</v>
      </c>
      <c r="F3792" s="21"/>
    </row>
    <row r="3793" spans="1:6" x14ac:dyDescent="0.25">
      <c r="A3793" s="6" t="s">
        <v>5</v>
      </c>
      <c r="B3793" s="6" t="s">
        <v>6</v>
      </c>
      <c r="C3793" s="7">
        <v>37389.498222928261</v>
      </c>
      <c r="D3793" s="8">
        <v>88</v>
      </c>
      <c r="E3793" s="14">
        <f t="shared" si="62"/>
        <v>1.6490742564201355E-4</v>
      </c>
      <c r="F3793" s="21"/>
    </row>
    <row r="3794" spans="1:6" x14ac:dyDescent="0.25">
      <c r="A3794" s="6" t="s">
        <v>5</v>
      </c>
      <c r="B3794" s="6" t="s">
        <v>6</v>
      </c>
      <c r="C3794" s="7">
        <v>37389.498369363369</v>
      </c>
      <c r="D3794" s="8">
        <v>88</v>
      </c>
      <c r="E3794" s="14">
        <f t="shared" si="62"/>
        <v>1.4643510803580284E-4</v>
      </c>
      <c r="F3794" s="21"/>
    </row>
    <row r="3795" spans="1:6" x14ac:dyDescent="0.25">
      <c r="A3795" s="6" t="s">
        <v>5</v>
      </c>
      <c r="B3795" s="6" t="s">
        <v>6</v>
      </c>
      <c r="C3795" s="7">
        <v>37389.498521076399</v>
      </c>
      <c r="D3795" s="8">
        <v>89</v>
      </c>
      <c r="E3795" s="14">
        <f t="shared" si="62"/>
        <v>1.5171302948147058E-4</v>
      </c>
      <c r="F3795" s="21"/>
    </row>
    <row r="3796" spans="1:6" x14ac:dyDescent="0.25">
      <c r="A3796" s="6" t="s">
        <v>5</v>
      </c>
      <c r="B3796" s="6" t="s">
        <v>6</v>
      </c>
      <c r="C3796" s="7">
        <v>37389.498842696776</v>
      </c>
      <c r="D3796" s="8">
        <v>88</v>
      </c>
      <c r="E3796" s="14">
        <f t="shared" si="62"/>
        <v>3.2162037678062916E-4</v>
      </c>
      <c r="F3796" s="21"/>
    </row>
    <row r="3797" spans="1:6" x14ac:dyDescent="0.25">
      <c r="A3797" s="6" t="s">
        <v>5</v>
      </c>
      <c r="B3797" s="6" t="s">
        <v>6</v>
      </c>
      <c r="C3797" s="7">
        <v>37389.498990451335</v>
      </c>
      <c r="D3797" s="8">
        <v>88</v>
      </c>
      <c r="E3797" s="14">
        <f t="shared" si="62"/>
        <v>1.4775455929338932E-4</v>
      </c>
      <c r="F3797" s="21"/>
    </row>
    <row r="3798" spans="1:6" x14ac:dyDescent="0.25">
      <c r="A3798" s="6" t="s">
        <v>5</v>
      </c>
      <c r="B3798" s="6" t="s">
        <v>6</v>
      </c>
      <c r="C3798" s="7">
        <v>37389.499142164364</v>
      </c>
      <c r="D3798" s="8">
        <v>89</v>
      </c>
      <c r="E3798" s="14">
        <f t="shared" si="62"/>
        <v>1.5171302948147058E-4</v>
      </c>
      <c r="F3798" s="21"/>
    </row>
    <row r="3799" spans="1:6" x14ac:dyDescent="0.25">
      <c r="A3799" s="6" t="s">
        <v>5</v>
      </c>
      <c r="B3799" s="6" t="s">
        <v>6</v>
      </c>
      <c r="C3799" s="7">
        <v>37389.49927936343</v>
      </c>
      <c r="D3799" s="8">
        <v>89</v>
      </c>
      <c r="E3799" s="14">
        <f t="shared" si="62"/>
        <v>1.3719906564801931E-4</v>
      </c>
      <c r="F3799" s="21"/>
    </row>
    <row r="3800" spans="1:6" x14ac:dyDescent="0.25">
      <c r="A3800" s="6" t="s">
        <v>5</v>
      </c>
      <c r="B3800" s="6" t="s">
        <v>6</v>
      </c>
      <c r="C3800" s="7">
        <v>37389.499440312502</v>
      </c>
      <c r="D3800" s="8">
        <v>87</v>
      </c>
      <c r="E3800" s="14">
        <f t="shared" si="62"/>
        <v>1.6094907186925411E-4</v>
      </c>
      <c r="F3800" s="21"/>
    </row>
    <row r="3801" spans="1:6" x14ac:dyDescent="0.25">
      <c r="A3801" s="6" t="s">
        <v>5</v>
      </c>
      <c r="B3801" s="6" t="s">
        <v>6</v>
      </c>
      <c r="C3801" s="7">
        <v>37389.499660625006</v>
      </c>
      <c r="D3801" s="8">
        <v>89</v>
      </c>
      <c r="E3801" s="14">
        <f t="shared" si="62"/>
        <v>2.2031250409781933E-4</v>
      </c>
      <c r="F3801" s="21"/>
    </row>
    <row r="3802" spans="1:6" x14ac:dyDescent="0.25">
      <c r="A3802" s="6" t="s">
        <v>5</v>
      </c>
      <c r="B3802" s="6" t="s">
        <v>6</v>
      </c>
      <c r="C3802" s="7">
        <v>37389.499774085591</v>
      </c>
      <c r="D3802" s="8">
        <v>90</v>
      </c>
      <c r="E3802" s="14">
        <f t="shared" si="62"/>
        <v>1.1346058454364538E-4</v>
      </c>
      <c r="F3802" s="21"/>
    </row>
    <row r="3803" spans="1:6" x14ac:dyDescent="0.25">
      <c r="A3803" s="6" t="s">
        <v>5</v>
      </c>
      <c r="B3803" s="6" t="s">
        <v>6</v>
      </c>
      <c r="C3803" s="7">
        <v>37389.499909965321</v>
      </c>
      <c r="D3803" s="8">
        <v>89</v>
      </c>
      <c r="E3803" s="14">
        <f t="shared" si="62"/>
        <v>1.3587973080575466E-4</v>
      </c>
      <c r="F3803" s="21"/>
    </row>
    <row r="3804" spans="1:6" x14ac:dyDescent="0.25">
      <c r="A3804" s="6" t="s">
        <v>5</v>
      </c>
      <c r="B3804" s="6" t="s">
        <v>6</v>
      </c>
      <c r="C3804" s="7">
        <v>37389.500050856499</v>
      </c>
      <c r="D3804" s="8">
        <v>89</v>
      </c>
      <c r="E3804" s="14">
        <f t="shared" si="62"/>
        <v>1.4089117757976055E-4</v>
      </c>
      <c r="F3804" s="21"/>
    </row>
    <row r="3805" spans="1:6" x14ac:dyDescent="0.25">
      <c r="A3805" s="6" t="s">
        <v>5</v>
      </c>
      <c r="B3805" s="6" t="s">
        <v>6</v>
      </c>
      <c r="C3805" s="7">
        <v>37389.500197291723</v>
      </c>
      <c r="D3805" s="8">
        <v>89</v>
      </c>
      <c r="E3805" s="14">
        <f t="shared" si="62"/>
        <v>1.4643522445112467E-4</v>
      </c>
      <c r="F3805" s="21"/>
    </row>
    <row r="3806" spans="1:6" x14ac:dyDescent="0.25">
      <c r="A3806" s="6" t="s">
        <v>5</v>
      </c>
      <c r="B3806" s="6" t="s">
        <v>6</v>
      </c>
      <c r="C3806" s="7">
        <v>37389.500358240795</v>
      </c>
      <c r="D3806" s="8">
        <v>89</v>
      </c>
      <c r="E3806" s="14">
        <f t="shared" si="62"/>
        <v>1.6094907186925411E-4</v>
      </c>
      <c r="F3806" s="21"/>
    </row>
    <row r="3807" spans="1:6" x14ac:dyDescent="0.25">
      <c r="A3807" s="6" t="s">
        <v>5</v>
      </c>
      <c r="B3807" s="6" t="s">
        <v>6</v>
      </c>
      <c r="C3807" s="7">
        <v>37389.500516539323</v>
      </c>
      <c r="D3807" s="8">
        <v>89</v>
      </c>
      <c r="E3807" s="14">
        <f t="shared" si="62"/>
        <v>1.5829852782189846E-4</v>
      </c>
      <c r="F3807" s="21"/>
    </row>
    <row r="3808" spans="1:6" x14ac:dyDescent="0.25">
      <c r="A3808" s="6" t="s">
        <v>5</v>
      </c>
      <c r="B3808" s="6" t="s">
        <v>6</v>
      </c>
      <c r="C3808" s="7">
        <v>37389.500668252353</v>
      </c>
      <c r="D3808" s="8">
        <v>89</v>
      </c>
      <c r="E3808" s="14">
        <f t="shared" si="62"/>
        <v>1.5171302948147058E-4</v>
      </c>
      <c r="F3808" s="21"/>
    </row>
    <row r="3809" spans="1:6" x14ac:dyDescent="0.25">
      <c r="A3809" s="6" t="s">
        <v>5</v>
      </c>
      <c r="B3809" s="6" t="s">
        <v>6</v>
      </c>
      <c r="C3809" s="7">
        <v>37389.500870104181</v>
      </c>
      <c r="D3809" s="8"/>
      <c r="E3809" s="14">
        <f t="shared" si="62"/>
        <v>2.0185182802379131E-4</v>
      </c>
      <c r="F3809" s="21"/>
    </row>
    <row r="3810" spans="1:6" x14ac:dyDescent="0.25">
      <c r="A3810" s="6" t="s">
        <v>5</v>
      </c>
      <c r="B3810" s="6" t="s">
        <v>6</v>
      </c>
      <c r="C3810" s="7">
        <v>37389.501021817094</v>
      </c>
      <c r="D3810" s="8"/>
      <c r="E3810" s="14">
        <f t="shared" si="62"/>
        <v>1.5171291306614876E-4</v>
      </c>
      <c r="F3810" s="21"/>
    </row>
    <row r="3811" spans="1:6" x14ac:dyDescent="0.25">
      <c r="A3811" s="6" t="s">
        <v>5</v>
      </c>
      <c r="B3811" s="6" t="s">
        <v>6</v>
      </c>
      <c r="C3811" s="7">
        <v>37389.501178807928</v>
      </c>
      <c r="D3811" s="8"/>
      <c r="E3811" s="14">
        <f t="shared" si="62"/>
        <v>1.569908345118165E-4</v>
      </c>
      <c r="F3811" s="21"/>
    </row>
    <row r="3812" spans="1:6" x14ac:dyDescent="0.25">
      <c r="A3812" s="6" t="s">
        <v>5</v>
      </c>
      <c r="B3812" s="6" t="s">
        <v>6</v>
      </c>
      <c r="C3812" s="7">
        <v>37389.501443703659</v>
      </c>
      <c r="D3812" s="8"/>
      <c r="E3812" s="14">
        <f t="shared" si="62"/>
        <v>2.6489573065191507E-4</v>
      </c>
      <c r="F3812" s="21"/>
    </row>
    <row r="3813" spans="1:6" x14ac:dyDescent="0.25">
      <c r="A3813" s="6" t="s">
        <v>5</v>
      </c>
      <c r="B3813" s="6" t="s">
        <v>6</v>
      </c>
      <c r="C3813" s="7">
        <v>37389.501598055591</v>
      </c>
      <c r="D3813" s="8"/>
      <c r="E3813" s="14">
        <f t="shared" si="62"/>
        <v>1.5435193199664354E-4</v>
      </c>
      <c r="F3813" s="21"/>
    </row>
    <row r="3814" spans="1:6" x14ac:dyDescent="0.25">
      <c r="A3814" s="6" t="s">
        <v>5</v>
      </c>
      <c r="B3814" s="6" t="s">
        <v>6</v>
      </c>
      <c r="C3814" s="7">
        <v>37389.501756354119</v>
      </c>
      <c r="D3814" s="8"/>
      <c r="E3814" s="14">
        <f t="shared" si="62"/>
        <v>1.5829852782189846E-4</v>
      </c>
      <c r="F3814" s="21"/>
    </row>
    <row r="3815" spans="1:6" x14ac:dyDescent="0.25">
      <c r="A3815" s="6" t="s">
        <v>5</v>
      </c>
      <c r="B3815" s="6" t="s">
        <v>6</v>
      </c>
      <c r="C3815" s="7">
        <v>37389.501901481533</v>
      </c>
      <c r="D3815" s="8"/>
      <c r="E3815" s="14">
        <f t="shared" si="62"/>
        <v>1.4512741472572088E-4</v>
      </c>
      <c r="F3815" s="21"/>
    </row>
    <row r="3816" spans="1:6" x14ac:dyDescent="0.25">
      <c r="A3816" s="6" t="s">
        <v>5</v>
      </c>
      <c r="B3816" s="6" t="s">
        <v>6</v>
      </c>
      <c r="C3816" s="7">
        <v>37389.502042638836</v>
      </c>
      <c r="D3816" s="8"/>
      <c r="E3816" s="14">
        <f t="shared" si="62"/>
        <v>1.4115730300545692E-4</v>
      </c>
      <c r="F3816" s="21"/>
    </row>
    <row r="3817" spans="1:6" x14ac:dyDescent="0.25">
      <c r="A3817" s="6" t="s">
        <v>5</v>
      </c>
      <c r="B3817" s="6" t="s">
        <v>6</v>
      </c>
      <c r="C3817" s="7">
        <v>37389.502182476805</v>
      </c>
      <c r="D3817" s="8"/>
      <c r="E3817" s="14">
        <f t="shared" si="62"/>
        <v>1.3983796816319227E-4</v>
      </c>
      <c r="F3817" s="21"/>
    </row>
    <row r="3818" spans="1:6" x14ac:dyDescent="0.25">
      <c r="A3818" s="6" t="s">
        <v>5</v>
      </c>
      <c r="B3818" s="6" t="s">
        <v>6</v>
      </c>
      <c r="C3818" s="7">
        <v>37389.50233023148</v>
      </c>
      <c r="D3818" s="8">
        <v>88</v>
      </c>
      <c r="E3818" s="14">
        <f t="shared" si="62"/>
        <v>1.4775467570871115E-4</v>
      </c>
      <c r="F3818" s="21"/>
    </row>
    <row r="3819" spans="1:6" x14ac:dyDescent="0.25">
      <c r="A3819" s="6" t="s">
        <v>5</v>
      </c>
      <c r="B3819" s="6" t="s">
        <v>6</v>
      </c>
      <c r="C3819" s="7">
        <v>37389.502636296325</v>
      </c>
      <c r="D3819" s="8"/>
      <c r="E3819" s="14">
        <f t="shared" si="62"/>
        <v>3.060648450627923E-4</v>
      </c>
      <c r="F3819" s="21"/>
    </row>
    <row r="3820" spans="1:6" x14ac:dyDescent="0.25">
      <c r="A3820" s="6" t="s">
        <v>5</v>
      </c>
      <c r="B3820" s="6" t="s">
        <v>6</v>
      </c>
      <c r="C3820" s="7">
        <v>37389.502782557858</v>
      </c>
      <c r="D3820" s="8"/>
      <c r="E3820" s="14">
        <f t="shared" si="62"/>
        <v>1.4626153279095888E-4</v>
      </c>
      <c r="F3820" s="21"/>
    </row>
    <row r="3821" spans="1:6" x14ac:dyDescent="0.25">
      <c r="A3821" s="6" t="s">
        <v>5</v>
      </c>
      <c r="B3821" s="6" t="s">
        <v>6</v>
      </c>
      <c r="C3821" s="7">
        <v>37389.502910428215</v>
      </c>
      <c r="D3821" s="8">
        <v>88</v>
      </c>
      <c r="E3821" s="14">
        <f t="shared" si="62"/>
        <v>1.2787035666406155E-4</v>
      </c>
      <c r="F3821" s="21"/>
    </row>
    <row r="3822" spans="1:6" x14ac:dyDescent="0.25">
      <c r="A3822" s="6" t="s">
        <v>5</v>
      </c>
      <c r="B3822" s="6" t="s">
        <v>6</v>
      </c>
      <c r="C3822" s="7">
        <v>37389.503054224537</v>
      </c>
      <c r="D3822" s="8">
        <v>89</v>
      </c>
      <c r="E3822" s="14">
        <f t="shared" ref="E3822:E3885" si="63">C3822-C3821</f>
        <v>1.4379632193595171E-4</v>
      </c>
      <c r="F3822" s="21"/>
    </row>
    <row r="3823" spans="1:6" x14ac:dyDescent="0.25">
      <c r="A3823" s="6" t="s">
        <v>5</v>
      </c>
      <c r="B3823" s="6" t="s">
        <v>6</v>
      </c>
      <c r="C3823" s="7">
        <v>37389.503200659761</v>
      </c>
      <c r="D3823" s="8"/>
      <c r="E3823" s="14">
        <f t="shared" si="63"/>
        <v>1.4643522445112467E-4</v>
      </c>
      <c r="F3823" s="21"/>
    </row>
    <row r="3824" spans="1:6" x14ac:dyDescent="0.25">
      <c r="A3824" s="6" t="s">
        <v>5</v>
      </c>
      <c r="B3824" s="6" t="s">
        <v>6</v>
      </c>
      <c r="C3824" s="7">
        <v>37389.503343136632</v>
      </c>
      <c r="D3824" s="8"/>
      <c r="E3824" s="14">
        <f t="shared" si="63"/>
        <v>1.4247687067836523E-4</v>
      </c>
      <c r="F3824" s="21"/>
    </row>
    <row r="3825" spans="1:6" x14ac:dyDescent="0.25">
      <c r="A3825" s="6" t="s">
        <v>5</v>
      </c>
      <c r="B3825" s="6" t="s">
        <v>6</v>
      </c>
      <c r="C3825" s="7">
        <v>37389.503484293935</v>
      </c>
      <c r="D3825" s="8"/>
      <c r="E3825" s="14">
        <f t="shared" si="63"/>
        <v>1.4115730300545692E-4</v>
      </c>
      <c r="F3825" s="21"/>
    </row>
    <row r="3826" spans="1:6" x14ac:dyDescent="0.25">
      <c r="A3826" s="6" t="s">
        <v>5</v>
      </c>
      <c r="B3826" s="6" t="s">
        <v>6</v>
      </c>
      <c r="C3826" s="7">
        <v>37389.503622812452</v>
      </c>
      <c r="D3826" s="8"/>
      <c r="E3826" s="14">
        <f t="shared" si="63"/>
        <v>1.3851851690560579E-4</v>
      </c>
      <c r="F3826" s="21"/>
    </row>
    <row r="3827" spans="1:6" x14ac:dyDescent="0.25">
      <c r="A3827" s="6" t="s">
        <v>5</v>
      </c>
      <c r="B3827" s="6" t="s">
        <v>6</v>
      </c>
      <c r="C3827" s="7">
        <v>37389.503837847267</v>
      </c>
      <c r="D3827" s="8">
        <v>88</v>
      </c>
      <c r="E3827" s="14">
        <f t="shared" si="63"/>
        <v>2.1503481548279524E-4</v>
      </c>
      <c r="F3827" s="21"/>
    </row>
    <row r="3828" spans="1:6" x14ac:dyDescent="0.25">
      <c r="A3828" s="6" t="s">
        <v>5</v>
      </c>
      <c r="B3828" s="6" t="s">
        <v>6</v>
      </c>
      <c r="C3828" s="7">
        <v>37389.503946030047</v>
      </c>
      <c r="D3828" s="8">
        <v>88</v>
      </c>
      <c r="E3828" s="14">
        <f t="shared" si="63"/>
        <v>1.0818277951329947E-4</v>
      </c>
      <c r="F3828" s="21"/>
    </row>
    <row r="3829" spans="1:6" x14ac:dyDescent="0.25">
      <c r="A3829" s="6" t="s">
        <v>5</v>
      </c>
      <c r="B3829" s="6" t="s">
        <v>6</v>
      </c>
      <c r="C3829" s="7">
        <v>37389.504106979119</v>
      </c>
      <c r="D3829" s="8">
        <v>90</v>
      </c>
      <c r="E3829" s="14">
        <f t="shared" si="63"/>
        <v>1.6094907186925411E-4</v>
      </c>
      <c r="F3829" s="21"/>
    </row>
    <row r="3830" spans="1:6" x14ac:dyDescent="0.25">
      <c r="A3830" s="6" t="s">
        <v>5</v>
      </c>
      <c r="B3830" s="6" t="s">
        <v>6</v>
      </c>
      <c r="C3830" s="7">
        <v>37389.50422938657</v>
      </c>
      <c r="D3830" s="8"/>
      <c r="E3830" s="14">
        <f t="shared" si="63"/>
        <v>1.224074512720108E-4</v>
      </c>
      <c r="F3830" s="21"/>
    </row>
    <row r="3831" spans="1:6" x14ac:dyDescent="0.25">
      <c r="A3831" s="6" t="s">
        <v>5</v>
      </c>
      <c r="B3831" s="6" t="s">
        <v>6</v>
      </c>
      <c r="C3831" s="7">
        <v>37389.504377152771</v>
      </c>
      <c r="D3831" s="8"/>
      <c r="E3831" s="14">
        <f t="shared" si="63"/>
        <v>1.4776620082557201E-4</v>
      </c>
      <c r="F3831" s="21"/>
    </row>
    <row r="3832" spans="1:6" x14ac:dyDescent="0.25">
      <c r="A3832" s="6" t="s">
        <v>5</v>
      </c>
      <c r="B3832" s="6" t="s">
        <v>6</v>
      </c>
      <c r="C3832" s="7">
        <v>37389.504526226898</v>
      </c>
      <c r="D3832" s="8"/>
      <c r="E3832" s="14">
        <f t="shared" si="63"/>
        <v>1.4907412696629763E-4</v>
      </c>
      <c r="F3832" s="21"/>
    </row>
    <row r="3833" spans="1:6" x14ac:dyDescent="0.25">
      <c r="A3833" s="6" t="s">
        <v>5</v>
      </c>
      <c r="B3833" s="6" t="s">
        <v>6</v>
      </c>
      <c r="C3833" s="7">
        <v>37389.504845474497</v>
      </c>
      <c r="D3833" s="8"/>
      <c r="E3833" s="14">
        <f t="shared" si="63"/>
        <v>3.1924759969115257E-4</v>
      </c>
      <c r="F3833" s="21"/>
    </row>
    <row r="3834" spans="1:6" x14ac:dyDescent="0.25">
      <c r="A3834" s="6" t="s">
        <v>5</v>
      </c>
      <c r="B3834" s="6" t="s">
        <v>6</v>
      </c>
      <c r="C3834" s="7">
        <v>37389.504991909722</v>
      </c>
      <c r="D3834" s="8"/>
      <c r="E3834" s="14">
        <f t="shared" si="63"/>
        <v>1.4643522445112467E-4</v>
      </c>
      <c r="F3834" s="21"/>
    </row>
    <row r="3835" spans="1:6" x14ac:dyDescent="0.25">
      <c r="A3835" s="6" t="s">
        <v>5</v>
      </c>
      <c r="B3835" s="6" t="s">
        <v>6</v>
      </c>
      <c r="C3835" s="7">
        <v>37389.505134398118</v>
      </c>
      <c r="D3835" s="8"/>
      <c r="E3835" s="14">
        <f t="shared" si="63"/>
        <v>1.424883957952261E-4</v>
      </c>
      <c r="F3835" s="21"/>
    </row>
    <row r="3836" spans="1:6" x14ac:dyDescent="0.25">
      <c r="A3836" s="6" t="s">
        <v>5</v>
      </c>
      <c r="B3836" s="6" t="s">
        <v>6</v>
      </c>
      <c r="C3836" s="7">
        <v>37389.505287430598</v>
      </c>
      <c r="D3836" s="8"/>
      <c r="E3836" s="14">
        <f t="shared" si="63"/>
        <v>1.5303248073905706E-4</v>
      </c>
      <c r="F3836" s="21"/>
    </row>
    <row r="3837" spans="1:6" x14ac:dyDescent="0.25">
      <c r="A3837" s="6" t="s">
        <v>5</v>
      </c>
      <c r="B3837" s="6" t="s">
        <v>6</v>
      </c>
      <c r="C3837" s="7">
        <v>37389.505441770889</v>
      </c>
      <c r="D3837" s="8"/>
      <c r="E3837" s="14">
        <f t="shared" si="63"/>
        <v>1.5434029046446085E-4</v>
      </c>
      <c r="F3837" s="21"/>
    </row>
    <row r="3838" spans="1:6" x14ac:dyDescent="0.25">
      <c r="A3838" s="6" t="s">
        <v>5</v>
      </c>
      <c r="B3838" s="6" t="s">
        <v>6</v>
      </c>
      <c r="C3838" s="7">
        <v>37389.505532627343</v>
      </c>
      <c r="D3838" s="8"/>
      <c r="E3838" s="14">
        <f t="shared" si="63"/>
        <v>9.0856454335153103E-5</v>
      </c>
      <c r="F3838" s="21"/>
    </row>
    <row r="3839" spans="1:6" x14ac:dyDescent="0.25">
      <c r="A3839" s="6" t="s">
        <v>5</v>
      </c>
      <c r="B3839" s="6" t="s">
        <v>6</v>
      </c>
      <c r="C3839" s="7">
        <v>37389.505685567157</v>
      </c>
      <c r="D3839" s="8"/>
      <c r="E3839" s="14">
        <f t="shared" si="63"/>
        <v>1.5293981414288282E-4</v>
      </c>
      <c r="F3839" s="21"/>
    </row>
    <row r="3840" spans="1:6" x14ac:dyDescent="0.25">
      <c r="A3840" s="6" t="s">
        <v>5</v>
      </c>
      <c r="B3840" s="6" t="s">
        <v>6</v>
      </c>
      <c r="C3840" s="7">
        <v>37389.50586629624</v>
      </c>
      <c r="D3840" s="8"/>
      <c r="E3840" s="14">
        <f t="shared" si="63"/>
        <v>1.8072908278554678E-4</v>
      </c>
      <c r="F3840" s="21"/>
    </row>
    <row r="3841" spans="1:6" x14ac:dyDescent="0.25">
      <c r="A3841" s="6" t="s">
        <v>5</v>
      </c>
      <c r="B3841" s="6" t="s">
        <v>6</v>
      </c>
      <c r="C3841" s="7">
        <v>37389.506014050916</v>
      </c>
      <c r="D3841" s="8">
        <v>88</v>
      </c>
      <c r="E3841" s="14">
        <f t="shared" si="63"/>
        <v>1.4775467570871115E-4</v>
      </c>
      <c r="F3841" s="21"/>
    </row>
    <row r="3842" spans="1:6" x14ac:dyDescent="0.25">
      <c r="A3842" s="6" t="s">
        <v>5</v>
      </c>
      <c r="B3842" s="6" t="s">
        <v>6</v>
      </c>
      <c r="C3842" s="7">
        <v>37389.506168402731</v>
      </c>
      <c r="D3842" s="8">
        <v>89</v>
      </c>
      <c r="E3842" s="14">
        <f t="shared" si="63"/>
        <v>1.5435181558132172E-4</v>
      </c>
      <c r="F3842" s="21"/>
    </row>
    <row r="3843" spans="1:6" x14ac:dyDescent="0.25">
      <c r="A3843" s="6" t="s">
        <v>5</v>
      </c>
      <c r="B3843" s="6" t="s">
        <v>6</v>
      </c>
      <c r="C3843" s="7">
        <v>37389.506316157407</v>
      </c>
      <c r="D3843" s="8">
        <v>89</v>
      </c>
      <c r="E3843" s="14">
        <f t="shared" si="63"/>
        <v>1.4775467570871115E-4</v>
      </c>
      <c r="F3843" s="21"/>
    </row>
    <row r="3844" spans="1:6" x14ac:dyDescent="0.25">
      <c r="A3844" s="6" t="s">
        <v>5</v>
      </c>
      <c r="B3844" s="6" t="s">
        <v>6</v>
      </c>
      <c r="C3844" s="7">
        <v>37389.506477106479</v>
      </c>
      <c r="D3844" s="8">
        <v>90</v>
      </c>
      <c r="E3844" s="14">
        <f t="shared" si="63"/>
        <v>1.6094907186925411E-4</v>
      </c>
      <c r="F3844" s="21"/>
    </row>
    <row r="3845" spans="1:6" x14ac:dyDescent="0.25">
      <c r="A3845" s="6" t="s">
        <v>5</v>
      </c>
      <c r="B3845" s="6" t="s">
        <v>6</v>
      </c>
      <c r="C3845" s="7">
        <v>37389.507005844964</v>
      </c>
      <c r="D3845" s="8">
        <v>88</v>
      </c>
      <c r="E3845" s="14">
        <f t="shared" si="63"/>
        <v>5.2873848471790552E-4</v>
      </c>
    </row>
    <row r="3846" spans="1:6" x14ac:dyDescent="0.25">
      <c r="A3846" s="6" t="s">
        <v>5</v>
      </c>
      <c r="B3846" s="6" t="s">
        <v>6</v>
      </c>
      <c r="C3846" s="7">
        <v>37389.507157557877</v>
      </c>
      <c r="D3846" s="8">
        <v>88</v>
      </c>
      <c r="E3846" s="14">
        <f t="shared" si="63"/>
        <v>1.5171291306614876E-4</v>
      </c>
      <c r="F3846" s="21" t="s">
        <v>10</v>
      </c>
    </row>
    <row r="3847" spans="1:6" x14ac:dyDescent="0.25">
      <c r="A3847" s="6" t="s">
        <v>5</v>
      </c>
      <c r="B3847" s="6" t="s">
        <v>6</v>
      </c>
      <c r="C3847" s="7">
        <v>37389.50730927079</v>
      </c>
      <c r="D3847" s="8">
        <v>89</v>
      </c>
      <c r="E3847" s="14">
        <f t="shared" si="63"/>
        <v>1.5171291306614876E-4</v>
      </c>
      <c r="F3847" s="21"/>
    </row>
    <row r="3848" spans="1:6" x14ac:dyDescent="0.25">
      <c r="A3848" s="6" t="s">
        <v>5</v>
      </c>
      <c r="B3848" s="6" t="s">
        <v>6</v>
      </c>
      <c r="C3848" s="7">
        <v>37389.507462303271</v>
      </c>
      <c r="D3848" s="8">
        <v>90</v>
      </c>
      <c r="E3848" s="14">
        <f t="shared" si="63"/>
        <v>1.5303248073905706E-4</v>
      </c>
      <c r="F3848" s="21"/>
    </row>
    <row r="3849" spans="1:6" x14ac:dyDescent="0.25">
      <c r="A3849" s="6" t="s">
        <v>5</v>
      </c>
      <c r="B3849" s="6" t="s">
        <v>6</v>
      </c>
      <c r="C3849" s="7">
        <v>37389.507777604158</v>
      </c>
      <c r="D3849" s="8">
        <v>88</v>
      </c>
      <c r="E3849" s="14">
        <f t="shared" si="63"/>
        <v>3.1530088745057583E-4</v>
      </c>
      <c r="F3849" s="21"/>
    </row>
    <row r="3850" spans="1:6" x14ac:dyDescent="0.25">
      <c r="A3850" s="6" t="s">
        <v>5</v>
      </c>
      <c r="B3850" s="6" t="s">
        <v>6</v>
      </c>
      <c r="C3850" s="7">
        <v>37389.507925358834</v>
      </c>
      <c r="D3850" s="8">
        <v>88</v>
      </c>
      <c r="E3850" s="14">
        <f t="shared" si="63"/>
        <v>1.4775467570871115E-4</v>
      </c>
      <c r="F3850" s="21"/>
    </row>
    <row r="3851" spans="1:6" x14ac:dyDescent="0.25">
      <c r="A3851" s="6" t="s">
        <v>5</v>
      </c>
      <c r="B3851" s="6" t="s">
        <v>6</v>
      </c>
      <c r="C3851" s="7">
        <v>37389.508059930522</v>
      </c>
      <c r="D3851" s="8">
        <v>89</v>
      </c>
      <c r="E3851" s="14">
        <f t="shared" si="63"/>
        <v>1.3457168824970722E-4</v>
      </c>
      <c r="F3851" s="21"/>
    </row>
    <row r="3852" spans="1:6" x14ac:dyDescent="0.25">
      <c r="A3852" s="6" t="s">
        <v>5</v>
      </c>
      <c r="B3852" s="6" t="s">
        <v>6</v>
      </c>
      <c r="C3852" s="7">
        <v>37389.508202407393</v>
      </c>
      <c r="D3852" s="8"/>
      <c r="E3852" s="14">
        <f t="shared" si="63"/>
        <v>1.4247687067836523E-4</v>
      </c>
      <c r="F3852" s="21"/>
    </row>
    <row r="3853" spans="1:6" x14ac:dyDescent="0.25">
      <c r="A3853" s="6" t="s">
        <v>5</v>
      </c>
      <c r="B3853" s="6" t="s">
        <v>6</v>
      </c>
      <c r="C3853" s="7">
        <v>37389.508349988377</v>
      </c>
      <c r="D3853" s="8">
        <v>88</v>
      </c>
      <c r="E3853" s="14">
        <f t="shared" si="63"/>
        <v>1.4758098404854536E-4</v>
      </c>
      <c r="F3853" s="21"/>
    </row>
    <row r="3854" spans="1:6" x14ac:dyDescent="0.25">
      <c r="A3854" s="6" t="s">
        <v>5</v>
      </c>
      <c r="B3854" s="6" t="s">
        <v>6</v>
      </c>
      <c r="C3854" s="7">
        <v>37389.508496319409</v>
      </c>
      <c r="D3854" s="8"/>
      <c r="E3854" s="14">
        <f t="shared" si="63"/>
        <v>1.4633103273808956E-4</v>
      </c>
      <c r="F3854" s="21"/>
    </row>
    <row r="3855" spans="1:6" x14ac:dyDescent="0.25">
      <c r="A3855" s="6" t="s">
        <v>5</v>
      </c>
      <c r="B3855" s="6" t="s">
        <v>6</v>
      </c>
      <c r="C3855" s="7">
        <v>37389.508630879573</v>
      </c>
      <c r="D3855" s="8"/>
      <c r="E3855" s="14">
        <f t="shared" si="63"/>
        <v>1.3456016313284636E-4</v>
      </c>
      <c r="F3855" s="21"/>
    </row>
    <row r="3856" spans="1:6" x14ac:dyDescent="0.25">
      <c r="A3856" s="6" t="s">
        <v>5</v>
      </c>
      <c r="B3856" s="6" t="s">
        <v>6</v>
      </c>
      <c r="C3856" s="7">
        <v>37389.508774675895</v>
      </c>
      <c r="D3856" s="8"/>
      <c r="E3856" s="14">
        <f t="shared" si="63"/>
        <v>1.4379632193595171E-4</v>
      </c>
      <c r="F3856" s="21"/>
    </row>
    <row r="3857" spans="1:6" x14ac:dyDescent="0.25">
      <c r="A3857" s="6" t="s">
        <v>5</v>
      </c>
      <c r="B3857" s="6" t="s">
        <v>6</v>
      </c>
      <c r="C3857" s="7">
        <v>37389.508930347278</v>
      </c>
      <c r="D3857" s="8">
        <v>89</v>
      </c>
      <c r="E3857" s="14">
        <f t="shared" si="63"/>
        <v>1.5567138325423002E-4</v>
      </c>
      <c r="F3857" s="21"/>
    </row>
    <row r="3858" spans="1:6" x14ac:dyDescent="0.25">
      <c r="A3858" s="6" t="s">
        <v>5</v>
      </c>
      <c r="B3858" s="6" t="s">
        <v>6</v>
      </c>
      <c r="C3858" s="7">
        <v>37389.509078101837</v>
      </c>
      <c r="D3858" s="8">
        <v>88</v>
      </c>
      <c r="E3858" s="14">
        <f t="shared" si="63"/>
        <v>1.4775455929338932E-4</v>
      </c>
      <c r="F3858" s="21"/>
    </row>
    <row r="3859" spans="1:6" x14ac:dyDescent="0.25">
      <c r="A3859" s="6" t="s">
        <v>5</v>
      </c>
      <c r="B3859" s="6" t="s">
        <v>6</v>
      </c>
      <c r="C3859" s="7">
        <v>37389.509224548587</v>
      </c>
      <c r="D3859" s="8">
        <v>87</v>
      </c>
      <c r="E3859" s="14">
        <f t="shared" si="63"/>
        <v>1.4644674956798553E-4</v>
      </c>
      <c r="F3859" s="21"/>
    </row>
    <row r="3860" spans="1:6" x14ac:dyDescent="0.25">
      <c r="A3860" s="6" t="s">
        <v>5</v>
      </c>
      <c r="B3860" s="6" t="s">
        <v>6</v>
      </c>
      <c r="C3860" s="7">
        <v>37389.509372303262</v>
      </c>
      <c r="D3860" s="8">
        <v>88</v>
      </c>
      <c r="E3860" s="14">
        <f t="shared" si="63"/>
        <v>1.4775467570871115E-4</v>
      </c>
      <c r="F3860" s="21"/>
    </row>
    <row r="3861" spans="1:6" x14ac:dyDescent="0.25">
      <c r="A3861" s="6" t="s">
        <v>5</v>
      </c>
      <c r="B3861" s="6" t="s">
        <v>6</v>
      </c>
      <c r="C3861" s="7">
        <v>37389.509517419036</v>
      </c>
      <c r="D3861" s="8">
        <v>89</v>
      </c>
      <c r="E3861" s="14">
        <f t="shared" si="63"/>
        <v>1.4511577319353819E-4</v>
      </c>
      <c r="F3861" s="21"/>
    </row>
    <row r="3862" spans="1:6" x14ac:dyDescent="0.25">
      <c r="A3862" s="6" t="s">
        <v>5</v>
      </c>
      <c r="B3862" s="6" t="s">
        <v>6</v>
      </c>
      <c r="C3862" s="7">
        <v>37389.509648020845</v>
      </c>
      <c r="D3862" s="8"/>
      <c r="E3862" s="14">
        <f t="shared" si="63"/>
        <v>1.3060180936008692E-4</v>
      </c>
      <c r="F3862" s="21"/>
    </row>
    <row r="3863" spans="1:6" x14ac:dyDescent="0.25">
      <c r="A3863" s="6" t="s">
        <v>5</v>
      </c>
      <c r="B3863" s="6" t="s">
        <v>6</v>
      </c>
      <c r="C3863" s="7">
        <v>37389.509796817088</v>
      </c>
      <c r="D3863" s="8">
        <v>89</v>
      </c>
      <c r="E3863" s="14">
        <f t="shared" si="63"/>
        <v>1.4879624359309673E-4</v>
      </c>
      <c r="F3863" s="21"/>
    </row>
    <row r="3864" spans="1:6" x14ac:dyDescent="0.25">
      <c r="A3864" s="6" t="s">
        <v>5</v>
      </c>
      <c r="B3864" s="6" t="s">
        <v>6</v>
      </c>
      <c r="C3864" s="7">
        <v>37389.509994710679</v>
      </c>
      <c r="D3864" s="8">
        <v>87</v>
      </c>
      <c r="E3864" s="14">
        <f t="shared" si="63"/>
        <v>1.978935906663537E-4</v>
      </c>
      <c r="F3864" s="21"/>
    </row>
    <row r="3865" spans="1:6" x14ac:dyDescent="0.25">
      <c r="A3865" s="6" t="s">
        <v>5</v>
      </c>
      <c r="B3865" s="6" t="s">
        <v>6</v>
      </c>
      <c r="C3865" s="7">
        <v>37389.510088368086</v>
      </c>
      <c r="D3865" s="8"/>
      <c r="E3865" s="14">
        <f t="shared" si="63"/>
        <v>9.3657406978309155E-5</v>
      </c>
      <c r="F3865" s="21"/>
    </row>
    <row r="3866" spans="1:6" x14ac:dyDescent="0.25">
      <c r="A3866" s="6" t="s">
        <v>5</v>
      </c>
      <c r="B3866" s="6" t="s">
        <v>6</v>
      </c>
      <c r="C3866" s="7">
        <v>37389.510221620323</v>
      </c>
      <c r="D3866" s="8"/>
      <c r="E3866" s="14">
        <f t="shared" si="63"/>
        <v>1.3325223699212074E-4</v>
      </c>
      <c r="F3866" s="21"/>
    </row>
    <row r="3867" spans="1:6" x14ac:dyDescent="0.25">
      <c r="A3867" s="6" t="s">
        <v>5</v>
      </c>
      <c r="B3867" s="6" t="s">
        <v>6</v>
      </c>
      <c r="C3867" s="7">
        <v>37389.510517129675</v>
      </c>
      <c r="D3867" s="8"/>
      <c r="E3867" s="14">
        <f t="shared" si="63"/>
        <v>2.9550935141742229E-4</v>
      </c>
      <c r="F3867" s="21"/>
    </row>
    <row r="3868" spans="1:6" x14ac:dyDescent="0.25">
      <c r="A3868" s="6" t="s">
        <v>5</v>
      </c>
      <c r="B3868" s="6" t="s">
        <v>6</v>
      </c>
      <c r="C3868" s="7">
        <v>37389.510670162039</v>
      </c>
      <c r="D3868" s="8"/>
      <c r="E3868" s="14">
        <f t="shared" si="63"/>
        <v>1.5303236432373524E-4</v>
      </c>
      <c r="F3868" s="21"/>
    </row>
    <row r="3869" spans="1:6" x14ac:dyDescent="0.25">
      <c r="A3869" s="6" t="s">
        <v>5</v>
      </c>
      <c r="B3869" s="6" t="s">
        <v>6</v>
      </c>
      <c r="C3869" s="7">
        <v>37389.510790208355</v>
      </c>
      <c r="D3869" s="8"/>
      <c r="E3869" s="14">
        <f t="shared" si="63"/>
        <v>1.2004631571471691E-4</v>
      </c>
      <c r="F3869" s="21"/>
    </row>
    <row r="3870" spans="1:6" x14ac:dyDescent="0.25">
      <c r="A3870" s="6" t="s">
        <v>5</v>
      </c>
      <c r="B3870" s="6" t="s">
        <v>6</v>
      </c>
      <c r="C3870" s="7">
        <v>37389.510940601816</v>
      </c>
      <c r="D3870" s="8"/>
      <c r="E3870" s="14">
        <f t="shared" si="63"/>
        <v>1.5039346180856228E-4</v>
      </c>
      <c r="F3870" s="21"/>
    </row>
    <row r="3871" spans="1:6" x14ac:dyDescent="0.25">
      <c r="A3871" s="6" t="s">
        <v>5</v>
      </c>
      <c r="B3871" s="6" t="s">
        <v>6</v>
      </c>
      <c r="C3871" s="7">
        <v>37389.511247708346</v>
      </c>
      <c r="D3871" s="8">
        <v>89</v>
      </c>
      <c r="E3871" s="14">
        <f t="shared" si="63"/>
        <v>3.0710652936249971E-4</v>
      </c>
      <c r="F3871" s="21"/>
    </row>
    <row r="3872" spans="1:6" x14ac:dyDescent="0.25">
      <c r="A3872" s="6" t="s">
        <v>5</v>
      </c>
      <c r="B3872" s="6" t="s">
        <v>6</v>
      </c>
      <c r="C3872" s="7">
        <v>37389.511391516193</v>
      </c>
      <c r="D3872" s="8">
        <v>88</v>
      </c>
      <c r="E3872" s="14">
        <f t="shared" si="63"/>
        <v>1.4380784705281258E-4</v>
      </c>
      <c r="F3872" s="21"/>
    </row>
    <row r="3873" spans="1:6" x14ac:dyDescent="0.25">
      <c r="A3873" s="6" t="s">
        <v>5</v>
      </c>
      <c r="B3873" s="6" t="s">
        <v>6</v>
      </c>
      <c r="C3873" s="7">
        <v>37389.511539270869</v>
      </c>
      <c r="D3873" s="8"/>
      <c r="E3873" s="14">
        <f t="shared" si="63"/>
        <v>1.4775467570871115E-4</v>
      </c>
      <c r="F3873" s="21"/>
    </row>
    <row r="3874" spans="1:6" x14ac:dyDescent="0.25">
      <c r="A3874" s="6" t="s">
        <v>5</v>
      </c>
      <c r="B3874" s="6" t="s">
        <v>6</v>
      </c>
      <c r="C3874" s="7">
        <v>37389.511692303233</v>
      </c>
      <c r="D3874" s="8">
        <v>88</v>
      </c>
      <c r="E3874" s="14">
        <f t="shared" si="63"/>
        <v>1.5303236432373524E-4</v>
      </c>
      <c r="F3874" s="21"/>
    </row>
    <row r="3875" spans="1:6" x14ac:dyDescent="0.25">
      <c r="A3875" s="6" t="s">
        <v>5</v>
      </c>
      <c r="B3875" s="6" t="s">
        <v>6</v>
      </c>
      <c r="C3875" s="7">
        <v>37389.511829502298</v>
      </c>
      <c r="D3875" s="8">
        <v>90</v>
      </c>
      <c r="E3875" s="14">
        <f t="shared" si="63"/>
        <v>1.3719906564801931E-4</v>
      </c>
      <c r="F3875" s="21"/>
    </row>
    <row r="3876" spans="1:6" x14ac:dyDescent="0.25">
      <c r="A3876" s="6" t="s">
        <v>5</v>
      </c>
      <c r="B3876" s="6" t="s">
        <v>6</v>
      </c>
      <c r="C3876" s="7">
        <v>37389.512126330985</v>
      </c>
      <c r="D3876" s="8">
        <v>88</v>
      </c>
      <c r="E3876" s="14">
        <f t="shared" si="63"/>
        <v>2.9682868625968695E-4</v>
      </c>
      <c r="F3876" s="21"/>
    </row>
    <row r="3877" spans="1:6" x14ac:dyDescent="0.25">
      <c r="A3877" s="6" t="s">
        <v>5</v>
      </c>
      <c r="B3877" s="6" t="s">
        <v>6</v>
      </c>
      <c r="C3877" s="7">
        <v>37389.51227408566</v>
      </c>
      <c r="D3877" s="8"/>
      <c r="E3877" s="14">
        <f t="shared" si="63"/>
        <v>1.4775467570871115E-4</v>
      </c>
      <c r="F3877" s="21"/>
    </row>
    <row r="3878" spans="1:6" x14ac:dyDescent="0.25">
      <c r="A3878" s="6" t="s">
        <v>5</v>
      </c>
      <c r="B3878" s="6" t="s">
        <v>6</v>
      </c>
      <c r="C3878" s="7">
        <v>37389.512549537001</v>
      </c>
      <c r="D3878" s="8"/>
      <c r="E3878" s="14">
        <f t="shared" si="63"/>
        <v>2.7545134071260691E-4</v>
      </c>
      <c r="F3878" s="21"/>
    </row>
    <row r="3879" spans="1:6" x14ac:dyDescent="0.25">
      <c r="A3879" s="6" t="s">
        <v>5</v>
      </c>
      <c r="B3879" s="6" t="s">
        <v>6</v>
      </c>
      <c r="C3879" s="7">
        <v>37389.515384039376</v>
      </c>
      <c r="D3879" s="8"/>
      <c r="E3879" s="14">
        <f t="shared" si="63"/>
        <v>2.834502374753356E-3</v>
      </c>
    </row>
    <row r="3880" spans="1:6" x14ac:dyDescent="0.25">
      <c r="A3880" s="6" t="s">
        <v>5</v>
      </c>
      <c r="B3880" s="6" t="s">
        <v>6</v>
      </c>
      <c r="C3880" s="7">
        <v>37389.515534432838</v>
      </c>
      <c r="D3880" s="8"/>
      <c r="E3880" s="14">
        <f t="shared" si="63"/>
        <v>1.5039346180856228E-4</v>
      </c>
      <c r="F3880" s="21" t="s">
        <v>10</v>
      </c>
    </row>
    <row r="3881" spans="1:6" x14ac:dyDescent="0.25">
      <c r="A3881" s="6" t="s">
        <v>5</v>
      </c>
      <c r="B3881" s="6" t="s">
        <v>6</v>
      </c>
      <c r="C3881" s="7">
        <v>37389.515672951355</v>
      </c>
      <c r="D3881" s="8"/>
      <c r="E3881" s="14">
        <f t="shared" si="63"/>
        <v>1.3851851690560579E-4</v>
      </c>
      <c r="F3881" s="21"/>
    </row>
    <row r="3882" spans="1:6" x14ac:dyDescent="0.25">
      <c r="A3882" s="6" t="s">
        <v>5</v>
      </c>
      <c r="B3882" s="6" t="s">
        <v>6</v>
      </c>
      <c r="C3882" s="7">
        <v>37389.515814108774</v>
      </c>
      <c r="D3882" s="8"/>
      <c r="E3882" s="14">
        <f t="shared" si="63"/>
        <v>1.4115741942077875E-4</v>
      </c>
      <c r="F3882" s="21"/>
    </row>
    <row r="3883" spans="1:6" x14ac:dyDescent="0.25">
      <c r="A3883" s="6" t="s">
        <v>5</v>
      </c>
      <c r="B3883" s="6" t="s">
        <v>6</v>
      </c>
      <c r="C3883" s="7">
        <v>37389.515959224547</v>
      </c>
      <c r="D3883" s="8"/>
      <c r="E3883" s="14">
        <f t="shared" si="63"/>
        <v>1.4511577319353819E-4</v>
      </c>
      <c r="F3883" s="21"/>
    </row>
    <row r="3884" spans="1:6" x14ac:dyDescent="0.25">
      <c r="A3884" s="6" t="s">
        <v>5</v>
      </c>
      <c r="B3884" s="6" t="s">
        <v>6</v>
      </c>
      <c r="C3884" s="7">
        <v>37389.516108298558</v>
      </c>
      <c r="D3884" s="8"/>
      <c r="E3884" s="14">
        <f t="shared" si="63"/>
        <v>1.490740105509758E-4</v>
      </c>
      <c r="F3884" s="21"/>
    </row>
    <row r="3885" spans="1:6" x14ac:dyDescent="0.25">
      <c r="A3885" s="6" t="s">
        <v>5</v>
      </c>
      <c r="B3885" s="6" t="s">
        <v>6</v>
      </c>
      <c r="C3885" s="7">
        <v>37389.516266608844</v>
      </c>
      <c r="D3885" s="8"/>
      <c r="E3885" s="14">
        <f t="shared" si="63"/>
        <v>1.5831028576940298E-4</v>
      </c>
      <c r="F3885" s="21"/>
    </row>
    <row r="3886" spans="1:6" x14ac:dyDescent="0.25">
      <c r="A3886" s="6" t="s">
        <v>5</v>
      </c>
      <c r="B3886" s="6" t="s">
        <v>6</v>
      </c>
      <c r="C3886" s="7">
        <v>37389.516415682854</v>
      </c>
      <c r="D3886" s="8"/>
      <c r="E3886" s="14">
        <f t="shared" ref="E3886:E3949" si="64">C3886-C3885</f>
        <v>1.490740105509758E-4</v>
      </c>
      <c r="F3886" s="21"/>
    </row>
    <row r="3887" spans="1:6" x14ac:dyDescent="0.25">
      <c r="A3887" s="6" t="s">
        <v>5</v>
      </c>
      <c r="B3887" s="6" t="s">
        <v>6</v>
      </c>
      <c r="C3887" s="7">
        <v>37389.516538379597</v>
      </c>
      <c r="D3887" s="8"/>
      <c r="E3887" s="14">
        <f t="shared" si="64"/>
        <v>1.2269674334675074E-4</v>
      </c>
      <c r="F3887" s="21"/>
    </row>
    <row r="3888" spans="1:6" x14ac:dyDescent="0.25">
      <c r="A3888" s="6" t="s">
        <v>5</v>
      </c>
      <c r="B3888" s="6" t="s">
        <v>6</v>
      </c>
      <c r="C3888" s="7">
        <v>37389.516692453646</v>
      </c>
      <c r="D3888" s="8"/>
      <c r="E3888" s="14">
        <f t="shared" si="64"/>
        <v>1.5407404862344265E-4</v>
      </c>
      <c r="F3888" s="21"/>
    </row>
    <row r="3889" spans="1:6" x14ac:dyDescent="0.25">
      <c r="A3889" s="6" t="s">
        <v>5</v>
      </c>
      <c r="B3889" s="6" t="s">
        <v>6</v>
      </c>
      <c r="C3889" s="7">
        <v>37389.520984444418</v>
      </c>
      <c r="D3889" s="8">
        <v>88</v>
      </c>
      <c r="E3889" s="14">
        <f t="shared" si="64"/>
        <v>4.2919907718896866E-3</v>
      </c>
    </row>
    <row r="3890" spans="1:6" x14ac:dyDescent="0.25">
      <c r="A3890" s="6" t="s">
        <v>5</v>
      </c>
      <c r="B3890" s="6" t="s">
        <v>6</v>
      </c>
      <c r="C3890" s="7">
        <v>37389.521140115685</v>
      </c>
      <c r="D3890" s="8"/>
      <c r="E3890" s="14">
        <f t="shared" si="64"/>
        <v>1.556712668389082E-4</v>
      </c>
      <c r="F3890" s="21" t="s">
        <v>10</v>
      </c>
    </row>
    <row r="3891" spans="1:6" x14ac:dyDescent="0.25">
      <c r="A3891" s="6" t="s">
        <v>5</v>
      </c>
      <c r="B3891" s="6" t="s">
        <v>6</v>
      </c>
      <c r="C3891" s="7">
        <v>37389.521469930536</v>
      </c>
      <c r="D3891" s="8">
        <v>88</v>
      </c>
      <c r="E3891" s="14">
        <f t="shared" si="64"/>
        <v>3.298148512840271E-4</v>
      </c>
      <c r="F3891" s="21"/>
    </row>
    <row r="3892" spans="1:6" x14ac:dyDescent="0.25">
      <c r="A3892" s="6" t="s">
        <v>5</v>
      </c>
      <c r="B3892" s="6" t="s">
        <v>6</v>
      </c>
      <c r="C3892" s="7">
        <v>37389.521617685212</v>
      </c>
      <c r="D3892" s="8"/>
      <c r="E3892" s="14">
        <f t="shared" si="64"/>
        <v>1.4775467570871115E-4</v>
      </c>
      <c r="F3892" s="21"/>
    </row>
    <row r="3893" spans="1:6" x14ac:dyDescent="0.25">
      <c r="A3893" s="6" t="s">
        <v>5</v>
      </c>
      <c r="B3893" s="6" t="s">
        <v>6</v>
      </c>
      <c r="C3893" s="7">
        <v>37389.521762800869</v>
      </c>
      <c r="D3893" s="8">
        <v>88</v>
      </c>
      <c r="E3893" s="14">
        <f t="shared" si="64"/>
        <v>1.4511565677821636E-4</v>
      </c>
      <c r="F3893" s="21"/>
    </row>
    <row r="3894" spans="1:6" x14ac:dyDescent="0.25">
      <c r="A3894" s="6" t="s">
        <v>5</v>
      </c>
      <c r="B3894" s="6" t="s">
        <v>6</v>
      </c>
      <c r="C3894" s="7">
        <v>37389.521913194447</v>
      </c>
      <c r="D3894" s="8"/>
      <c r="E3894" s="14">
        <f t="shared" si="64"/>
        <v>1.5039357822388411E-4</v>
      </c>
      <c r="F3894" s="21"/>
    </row>
    <row r="3895" spans="1:6" x14ac:dyDescent="0.25">
      <c r="A3895" s="6" t="s">
        <v>5</v>
      </c>
      <c r="B3895" s="6" t="s">
        <v>6</v>
      </c>
      <c r="C3895" s="7">
        <v>37389.522358819493</v>
      </c>
      <c r="D3895" s="8"/>
      <c r="E3895" s="14">
        <f t="shared" si="64"/>
        <v>4.4562504626810551E-4</v>
      </c>
      <c r="F3895" s="21"/>
    </row>
    <row r="3896" spans="1:6" x14ac:dyDescent="0.25">
      <c r="A3896" s="6" t="s">
        <v>5</v>
      </c>
      <c r="B3896" s="6" t="s">
        <v>6</v>
      </c>
      <c r="C3896" s="7">
        <v>37389.522497349535</v>
      </c>
      <c r="D3896" s="8"/>
      <c r="E3896" s="14">
        <f t="shared" si="64"/>
        <v>1.3853004202246666E-4</v>
      </c>
      <c r="F3896" s="21"/>
    </row>
    <row r="3897" spans="1:6" x14ac:dyDescent="0.25">
      <c r="A3897" s="6" t="s">
        <v>5</v>
      </c>
      <c r="B3897" s="6" t="s">
        <v>6</v>
      </c>
      <c r="C3897" s="7">
        <v>37389.522647743113</v>
      </c>
      <c r="D3897" s="8"/>
      <c r="E3897" s="14">
        <f t="shared" si="64"/>
        <v>1.5039357822388411E-4</v>
      </c>
      <c r="F3897" s="21"/>
    </row>
    <row r="3898" spans="1:6" x14ac:dyDescent="0.25">
      <c r="A3898" s="6" t="s">
        <v>5</v>
      </c>
      <c r="B3898" s="6" t="s">
        <v>6</v>
      </c>
      <c r="C3898" s="7">
        <v>37389.5228152778</v>
      </c>
      <c r="D3898" s="8"/>
      <c r="E3898" s="14">
        <f t="shared" si="64"/>
        <v>1.6753468662500381E-4</v>
      </c>
      <c r="F3898" s="21"/>
    </row>
    <row r="3899" spans="1:6" x14ac:dyDescent="0.25">
      <c r="A3899" s="6" t="s">
        <v>5</v>
      </c>
      <c r="B3899" s="6" t="s">
        <v>6</v>
      </c>
      <c r="C3899" s="7">
        <v>37389.522985462914</v>
      </c>
      <c r="D3899" s="8">
        <v>88</v>
      </c>
      <c r="E3899" s="14">
        <f t="shared" si="64"/>
        <v>1.7018511425703764E-4</v>
      </c>
      <c r="F3899" s="21"/>
    </row>
    <row r="3900" spans="1:6" x14ac:dyDescent="0.25">
      <c r="A3900" s="6" t="s">
        <v>5</v>
      </c>
      <c r="B3900" s="6" t="s">
        <v>6</v>
      </c>
      <c r="C3900" s="7">
        <v>37389.523139814846</v>
      </c>
      <c r="D3900" s="8">
        <v>87</v>
      </c>
      <c r="E3900" s="14">
        <f t="shared" si="64"/>
        <v>1.5435193199664354E-4</v>
      </c>
      <c r="F3900" s="21"/>
    </row>
    <row r="3901" spans="1:6" x14ac:dyDescent="0.25">
      <c r="A3901" s="6" t="s">
        <v>5</v>
      </c>
      <c r="B3901" s="6" t="s">
        <v>6</v>
      </c>
      <c r="C3901" s="7">
        <v>37389.533170740702</v>
      </c>
      <c r="D3901" s="8">
        <v>88</v>
      </c>
      <c r="E3901" s="14">
        <f t="shared" si="64"/>
        <v>1.0030925855971873E-2</v>
      </c>
    </row>
    <row r="3902" spans="1:6" x14ac:dyDescent="0.25">
      <c r="A3902" s="6" t="s">
        <v>5</v>
      </c>
      <c r="B3902" s="6" t="s">
        <v>6</v>
      </c>
      <c r="C3902" s="7">
        <v>37389.5333156829</v>
      </c>
      <c r="D3902" s="8">
        <v>88</v>
      </c>
      <c r="E3902" s="14">
        <f t="shared" si="64"/>
        <v>1.4494219794869423E-4</v>
      </c>
      <c r="F3902" s="21" t="s">
        <v>10</v>
      </c>
    </row>
    <row r="3903" spans="1:6" x14ac:dyDescent="0.25">
      <c r="A3903" s="6" t="s">
        <v>5</v>
      </c>
      <c r="B3903" s="6" t="s">
        <v>6</v>
      </c>
      <c r="C3903" s="7">
        <v>37389.533464664361</v>
      </c>
      <c r="D3903" s="8">
        <v>88</v>
      </c>
      <c r="E3903" s="14">
        <f t="shared" si="64"/>
        <v>1.4898146037012339E-4</v>
      </c>
      <c r="F3903" s="21"/>
    </row>
    <row r="3904" spans="1:6" x14ac:dyDescent="0.25">
      <c r="A3904" s="6" t="s">
        <v>5</v>
      </c>
      <c r="B3904" s="6" t="s">
        <v>6</v>
      </c>
      <c r="C3904" s="7">
        <v>37389.533615057822</v>
      </c>
      <c r="D3904" s="8">
        <v>88</v>
      </c>
      <c r="E3904" s="14">
        <f t="shared" si="64"/>
        <v>1.5039346180856228E-4</v>
      </c>
      <c r="F3904" s="21"/>
    </row>
    <row r="3905" spans="1:6" x14ac:dyDescent="0.25">
      <c r="A3905" s="6" t="s">
        <v>5</v>
      </c>
      <c r="B3905" s="6" t="s">
        <v>6</v>
      </c>
      <c r="C3905" s="7">
        <v>37389.533781273174</v>
      </c>
      <c r="D3905" s="8">
        <v>88</v>
      </c>
      <c r="E3905" s="14">
        <f t="shared" si="64"/>
        <v>1.6621535178273916E-4</v>
      </c>
      <c r="F3905" s="21"/>
    </row>
    <row r="3906" spans="1:6" x14ac:dyDescent="0.25">
      <c r="A3906" s="6" t="s">
        <v>5</v>
      </c>
      <c r="B3906" s="6" t="s">
        <v>6</v>
      </c>
      <c r="C3906" s="7">
        <v>37389.533934305538</v>
      </c>
      <c r="D3906" s="8">
        <v>88</v>
      </c>
      <c r="E3906" s="14">
        <f t="shared" si="64"/>
        <v>1.5303236432373524E-4</v>
      </c>
      <c r="F3906" s="21"/>
    </row>
    <row r="3907" spans="1:6" x14ac:dyDescent="0.25">
      <c r="A3907" s="6" t="s">
        <v>5</v>
      </c>
      <c r="B3907" s="6" t="s">
        <v>6</v>
      </c>
      <c r="C3907" s="7">
        <v>37389.534086018568</v>
      </c>
      <c r="D3907" s="8">
        <v>88</v>
      </c>
      <c r="E3907" s="14">
        <f t="shared" si="64"/>
        <v>1.5171302948147058E-4</v>
      </c>
      <c r="F3907" s="21"/>
    </row>
    <row r="3908" spans="1:6" x14ac:dyDescent="0.25">
      <c r="A3908" s="6" t="s">
        <v>5</v>
      </c>
      <c r="B3908" s="6" t="s">
        <v>6</v>
      </c>
      <c r="C3908" s="7">
        <v>37389.534235092578</v>
      </c>
      <c r="D3908" s="8">
        <v>88</v>
      </c>
      <c r="E3908" s="14">
        <f t="shared" si="64"/>
        <v>1.490740105509758E-4</v>
      </c>
      <c r="F3908" s="21"/>
    </row>
    <row r="3909" spans="1:6" x14ac:dyDescent="0.25">
      <c r="A3909" s="6" t="s">
        <v>5</v>
      </c>
      <c r="B3909" s="6" t="s">
        <v>6</v>
      </c>
      <c r="C3909" s="7">
        <v>37389.534389444394</v>
      </c>
      <c r="D3909" s="8">
        <v>88</v>
      </c>
      <c r="E3909" s="14">
        <f t="shared" si="64"/>
        <v>1.5435181558132172E-4</v>
      </c>
      <c r="F3909" s="21"/>
    </row>
    <row r="3910" spans="1:6" x14ac:dyDescent="0.25">
      <c r="A3910" s="6" t="s">
        <v>5</v>
      </c>
      <c r="B3910" s="6" t="s">
        <v>6</v>
      </c>
      <c r="C3910" s="7">
        <v>37389.534941932885</v>
      </c>
      <c r="D3910" s="8"/>
      <c r="E3910" s="14">
        <f t="shared" si="64"/>
        <v>5.5248849093914032E-4</v>
      </c>
    </row>
    <row r="3911" spans="1:6" x14ac:dyDescent="0.25">
      <c r="A3911" s="6" t="s">
        <v>5</v>
      </c>
      <c r="B3911" s="6" t="s">
        <v>6</v>
      </c>
      <c r="C3911" s="7">
        <v>37389.535088368109</v>
      </c>
      <c r="D3911" s="8"/>
      <c r="E3911" s="14">
        <f t="shared" si="64"/>
        <v>1.4643522445112467E-4</v>
      </c>
      <c r="F3911" s="21" t="s">
        <v>10</v>
      </c>
    </row>
    <row r="3912" spans="1:6" x14ac:dyDescent="0.25">
      <c r="A3912" s="6" t="s">
        <v>5</v>
      </c>
      <c r="B3912" s="6" t="s">
        <v>6</v>
      </c>
      <c r="C3912" s="7">
        <v>37389.535402349546</v>
      </c>
      <c r="D3912" s="8"/>
      <c r="E3912" s="14">
        <f t="shared" si="64"/>
        <v>3.1398143619298935E-4</v>
      </c>
      <c r="F3912" s="21"/>
    </row>
    <row r="3913" spans="1:6" x14ac:dyDescent="0.25">
      <c r="A3913" s="6" t="s">
        <v>5</v>
      </c>
      <c r="B3913" s="6" t="s">
        <v>6</v>
      </c>
      <c r="C3913" s="7">
        <v>37389.53554878477</v>
      </c>
      <c r="D3913" s="8"/>
      <c r="E3913" s="14">
        <f t="shared" si="64"/>
        <v>1.4643522445112467E-4</v>
      </c>
      <c r="F3913" s="21"/>
    </row>
    <row r="3914" spans="1:6" x14ac:dyDescent="0.25">
      <c r="A3914" s="6" t="s">
        <v>5</v>
      </c>
      <c r="B3914" s="6" t="s">
        <v>6</v>
      </c>
      <c r="C3914" s="7">
        <v>37389.535676759202</v>
      </c>
      <c r="D3914" s="8"/>
      <c r="E3914" s="14">
        <f t="shared" si="64"/>
        <v>1.2797443196177483E-4</v>
      </c>
      <c r="F3914" s="21"/>
    </row>
    <row r="3915" spans="1:6" x14ac:dyDescent="0.25">
      <c r="A3915" s="6" t="s">
        <v>5</v>
      </c>
      <c r="B3915" s="6" t="s">
        <v>6</v>
      </c>
      <c r="C3915" s="7">
        <v>37389.53582715278</v>
      </c>
      <c r="D3915" s="8"/>
      <c r="E3915" s="14">
        <f t="shared" si="64"/>
        <v>1.5039357822388411E-4</v>
      </c>
      <c r="F3915" s="21"/>
    </row>
    <row r="3916" spans="1:6" x14ac:dyDescent="0.25">
      <c r="A3916" s="6" t="s">
        <v>5</v>
      </c>
      <c r="B3916" s="6" t="s">
        <v>6</v>
      </c>
      <c r="C3916" s="7">
        <v>37389.535977546242</v>
      </c>
      <c r="D3916" s="8"/>
      <c r="E3916" s="14">
        <f t="shared" si="64"/>
        <v>1.5039346180856228E-4</v>
      </c>
      <c r="F3916" s="21"/>
    </row>
    <row r="3917" spans="1:6" x14ac:dyDescent="0.25">
      <c r="A3917" s="6" t="s">
        <v>5</v>
      </c>
      <c r="B3917" s="6" t="s">
        <v>6</v>
      </c>
      <c r="C3917" s="7">
        <v>37389.536252986058</v>
      </c>
      <c r="D3917" s="8">
        <v>88</v>
      </c>
      <c r="E3917" s="14">
        <f t="shared" si="64"/>
        <v>2.7543981559574604E-4</v>
      </c>
      <c r="F3917" s="21"/>
    </row>
    <row r="3918" spans="1:6" x14ac:dyDescent="0.25">
      <c r="A3918" s="6" t="s">
        <v>5</v>
      </c>
      <c r="B3918" s="6" t="s">
        <v>6</v>
      </c>
      <c r="C3918" s="7">
        <v>37389.536402060185</v>
      </c>
      <c r="D3918" s="8">
        <v>88</v>
      </c>
      <c r="E3918" s="14">
        <f t="shared" si="64"/>
        <v>1.4907412696629763E-4</v>
      </c>
      <c r="F3918" s="21"/>
    </row>
    <row r="3919" spans="1:6" x14ac:dyDescent="0.25">
      <c r="A3919" s="6" t="s">
        <v>5</v>
      </c>
      <c r="B3919" s="6" t="s">
        <v>6</v>
      </c>
      <c r="C3919" s="7">
        <v>37389.536553773098</v>
      </c>
      <c r="D3919" s="8">
        <v>88</v>
      </c>
      <c r="E3919" s="14">
        <f t="shared" si="64"/>
        <v>1.5171291306614876E-4</v>
      </c>
      <c r="F3919" s="21"/>
    </row>
    <row r="3920" spans="1:6" x14ac:dyDescent="0.25">
      <c r="A3920" s="6" t="s">
        <v>5</v>
      </c>
      <c r="B3920" s="6" t="s">
        <v>6</v>
      </c>
      <c r="C3920" s="7">
        <v>37389.536702847225</v>
      </c>
      <c r="D3920" s="8">
        <v>88</v>
      </c>
      <c r="E3920" s="14">
        <f t="shared" si="64"/>
        <v>1.4907412696629763E-4</v>
      </c>
      <c r="F3920" s="21"/>
    </row>
    <row r="3921" spans="1:6" x14ac:dyDescent="0.25">
      <c r="A3921" s="6" t="s">
        <v>5</v>
      </c>
      <c r="B3921" s="6" t="s">
        <v>6</v>
      </c>
      <c r="C3921" s="7">
        <v>37389.536869074102</v>
      </c>
      <c r="D3921" s="8">
        <v>88</v>
      </c>
      <c r="E3921" s="14">
        <f t="shared" si="64"/>
        <v>1.6622687689960003E-4</v>
      </c>
      <c r="F3921" s="21"/>
    </row>
    <row r="3922" spans="1:6" x14ac:dyDescent="0.25">
      <c r="A3922" s="6" t="s">
        <v>5</v>
      </c>
      <c r="B3922" s="6" t="s">
        <v>6</v>
      </c>
      <c r="C3922" s="7">
        <v>37389.537023425917</v>
      </c>
      <c r="D3922" s="8">
        <v>87</v>
      </c>
      <c r="E3922" s="14">
        <f t="shared" si="64"/>
        <v>1.5435181558132172E-4</v>
      </c>
      <c r="F3922" s="21"/>
    </row>
    <row r="3923" spans="1:6" x14ac:dyDescent="0.25">
      <c r="A3923" s="6" t="s">
        <v>5</v>
      </c>
      <c r="B3923" s="6" t="s">
        <v>6</v>
      </c>
      <c r="C3923" s="7">
        <v>37389.537175138947</v>
      </c>
      <c r="D3923" s="8">
        <v>88</v>
      </c>
      <c r="E3923" s="14">
        <f t="shared" si="64"/>
        <v>1.5171302948147058E-4</v>
      </c>
      <c r="F3923" s="21"/>
    </row>
    <row r="3924" spans="1:6" x14ac:dyDescent="0.25">
      <c r="A3924" s="6" t="s">
        <v>5</v>
      </c>
      <c r="B3924" s="6" t="s">
        <v>6</v>
      </c>
      <c r="C3924" s="7">
        <v>37389.538102291641</v>
      </c>
      <c r="D3924" s="8"/>
      <c r="E3924" s="14">
        <f t="shared" si="64"/>
        <v>9.2715269420295954E-4</v>
      </c>
    </row>
    <row r="3925" spans="1:6" x14ac:dyDescent="0.25">
      <c r="A3925" s="6" t="s">
        <v>5</v>
      </c>
      <c r="B3925" s="6" t="s">
        <v>6</v>
      </c>
      <c r="C3925" s="7">
        <v>37389.538250046317</v>
      </c>
      <c r="D3925" s="8"/>
      <c r="E3925" s="14">
        <f t="shared" si="64"/>
        <v>1.4775467570871115E-4</v>
      </c>
      <c r="F3925" s="21" t="s">
        <v>10</v>
      </c>
    </row>
    <row r="3926" spans="1:6" x14ac:dyDescent="0.25">
      <c r="A3926" s="6" t="s">
        <v>5</v>
      </c>
      <c r="B3926" s="6" t="s">
        <v>6</v>
      </c>
      <c r="C3926" s="7">
        <v>37389.538400439778</v>
      </c>
      <c r="D3926" s="8"/>
      <c r="E3926" s="14">
        <f t="shared" si="64"/>
        <v>1.5039346180856228E-4</v>
      </c>
      <c r="F3926" s="21"/>
    </row>
    <row r="3927" spans="1:6" x14ac:dyDescent="0.25">
      <c r="A3927" s="6" t="s">
        <v>5</v>
      </c>
      <c r="B3927" s="6" t="s">
        <v>6</v>
      </c>
      <c r="C3927" s="7">
        <v>37389.538520497736</v>
      </c>
      <c r="D3927" s="8">
        <v>87</v>
      </c>
      <c r="E3927" s="14">
        <f t="shared" si="64"/>
        <v>1.200579572468996E-4</v>
      </c>
      <c r="F3927" s="21"/>
    </row>
    <row r="3928" spans="1:6" x14ac:dyDescent="0.25">
      <c r="A3928" s="6" t="s">
        <v>5</v>
      </c>
      <c r="B3928" s="6" t="s">
        <v>6</v>
      </c>
      <c r="C3928" s="7">
        <v>37389.538680127356</v>
      </c>
      <c r="D3928" s="8">
        <v>89</v>
      </c>
      <c r="E3928" s="14">
        <f t="shared" si="64"/>
        <v>1.5962962061166763E-4</v>
      </c>
      <c r="F3928" s="21"/>
    </row>
    <row r="3929" spans="1:6" x14ac:dyDescent="0.25">
      <c r="A3929" s="6" t="s">
        <v>5</v>
      </c>
      <c r="B3929" s="6" t="s">
        <v>6</v>
      </c>
      <c r="C3929" s="7">
        <v>37389.538810729166</v>
      </c>
      <c r="D3929" s="8">
        <v>89</v>
      </c>
      <c r="E3929" s="14">
        <f t="shared" si="64"/>
        <v>1.3060180936008692E-4</v>
      </c>
      <c r="F3929" s="21"/>
    </row>
    <row r="3930" spans="1:6" x14ac:dyDescent="0.25">
      <c r="A3930" s="6" t="s">
        <v>5</v>
      </c>
      <c r="B3930" s="6" t="s">
        <v>6</v>
      </c>
      <c r="C3930" s="7">
        <v>37389.538958206074</v>
      </c>
      <c r="D3930" s="8">
        <v>90</v>
      </c>
      <c r="E3930" s="14">
        <f t="shared" si="64"/>
        <v>1.4747690875083208E-4</v>
      </c>
      <c r="F3930" s="21"/>
    </row>
    <row r="3931" spans="1:6" x14ac:dyDescent="0.25">
      <c r="A3931" s="6" t="s">
        <v>5</v>
      </c>
      <c r="B3931" s="6" t="s">
        <v>6</v>
      </c>
      <c r="C3931" s="7">
        <v>37389.539104641182</v>
      </c>
      <c r="D3931" s="8">
        <v>88</v>
      </c>
      <c r="E3931" s="14">
        <f t="shared" si="64"/>
        <v>1.4643510803580284E-4</v>
      </c>
      <c r="F3931" s="21"/>
    </row>
    <row r="3932" spans="1:6" x14ac:dyDescent="0.25">
      <c r="A3932" s="6" t="s">
        <v>5</v>
      </c>
      <c r="B3932" s="6" t="s">
        <v>6</v>
      </c>
      <c r="C3932" s="7">
        <v>37389.539260312449</v>
      </c>
      <c r="D3932" s="8">
        <v>90</v>
      </c>
      <c r="E3932" s="14">
        <f t="shared" si="64"/>
        <v>1.556712668389082E-4</v>
      </c>
      <c r="F3932" s="21"/>
    </row>
    <row r="3933" spans="1:6" x14ac:dyDescent="0.25">
      <c r="A3933" s="6" t="s">
        <v>5</v>
      </c>
      <c r="B3933" s="6" t="s">
        <v>6</v>
      </c>
      <c r="C3933" s="7">
        <v>37389.539381689858</v>
      </c>
      <c r="D3933" s="8">
        <v>89</v>
      </c>
      <c r="E3933" s="14">
        <f t="shared" si="64"/>
        <v>1.2137740850448608E-4</v>
      </c>
      <c r="F3933" s="21"/>
    </row>
    <row r="3934" spans="1:6" x14ac:dyDescent="0.25">
      <c r="A3934" s="6" t="s">
        <v>5</v>
      </c>
      <c r="B3934" s="6" t="s">
        <v>6</v>
      </c>
      <c r="C3934" s="7">
        <v>37389.539563738392</v>
      </c>
      <c r="D3934" s="8">
        <v>87</v>
      </c>
      <c r="E3934" s="14">
        <f t="shared" si="64"/>
        <v>1.8204853404313326E-4</v>
      </c>
      <c r="F3934" s="21"/>
    </row>
    <row r="3935" spans="1:6" x14ac:dyDescent="0.25">
      <c r="A3935" s="6" t="s">
        <v>5</v>
      </c>
      <c r="B3935" s="6" t="s">
        <v>6</v>
      </c>
      <c r="C3935" s="7">
        <v>37389.539871122688</v>
      </c>
      <c r="D3935" s="8">
        <v>89</v>
      </c>
      <c r="E3935" s="14">
        <f t="shared" si="64"/>
        <v>3.0738429632037878E-4</v>
      </c>
      <c r="F3935" s="21"/>
    </row>
    <row r="3936" spans="1:6" x14ac:dyDescent="0.25">
      <c r="A3936" s="6" t="s">
        <v>5</v>
      </c>
      <c r="B3936" s="6" t="s">
        <v>6</v>
      </c>
      <c r="C3936" s="7">
        <v>37389.540020196815</v>
      </c>
      <c r="D3936" s="8">
        <v>89</v>
      </c>
      <c r="E3936" s="14">
        <f t="shared" si="64"/>
        <v>1.4907412696629763E-4</v>
      </c>
      <c r="F3936" s="21"/>
    </row>
    <row r="3937" spans="1:6" x14ac:dyDescent="0.25">
      <c r="A3937" s="6" t="s">
        <v>5</v>
      </c>
      <c r="B3937" s="6" t="s">
        <v>6</v>
      </c>
      <c r="C3937" s="7">
        <v>37389.540174548631</v>
      </c>
      <c r="D3937" s="8">
        <v>88</v>
      </c>
      <c r="E3937" s="14">
        <f t="shared" si="64"/>
        <v>1.5435181558132172E-4</v>
      </c>
      <c r="F3937" s="21"/>
    </row>
    <row r="3938" spans="1:6" x14ac:dyDescent="0.25">
      <c r="A3938" s="6" t="s">
        <v>5</v>
      </c>
      <c r="B3938" s="6" t="s">
        <v>6</v>
      </c>
      <c r="C3938" s="7">
        <v>37389.540320717613</v>
      </c>
      <c r="D3938" s="8">
        <v>87</v>
      </c>
      <c r="E3938" s="14">
        <f t="shared" si="64"/>
        <v>1.4616898261010647E-4</v>
      </c>
      <c r="F3938" s="21"/>
    </row>
    <row r="3939" spans="1:6" x14ac:dyDescent="0.25">
      <c r="A3939" s="6" t="s">
        <v>5</v>
      </c>
      <c r="B3939" s="6" t="s">
        <v>6</v>
      </c>
      <c r="C3939" s="7">
        <v>37389.540473749978</v>
      </c>
      <c r="D3939" s="8">
        <v>88</v>
      </c>
      <c r="E3939" s="14">
        <f t="shared" si="64"/>
        <v>1.5303236432373524E-4</v>
      </c>
      <c r="F3939" s="21"/>
    </row>
    <row r="3940" spans="1:6" x14ac:dyDescent="0.25">
      <c r="A3940" s="6" t="s">
        <v>5</v>
      </c>
      <c r="B3940" s="6" t="s">
        <v>6</v>
      </c>
      <c r="C3940" s="7">
        <v>37389.540621504653</v>
      </c>
      <c r="D3940" s="8">
        <v>88</v>
      </c>
      <c r="E3940" s="14">
        <f t="shared" si="64"/>
        <v>1.4775467570871115E-4</v>
      </c>
      <c r="F3940" s="21"/>
    </row>
    <row r="3941" spans="1:6" x14ac:dyDescent="0.25">
      <c r="A3941" s="6" t="s">
        <v>5</v>
      </c>
      <c r="B3941" s="6" t="s">
        <v>6</v>
      </c>
      <c r="C3941" s="7">
        <v>37389.542501145857</v>
      </c>
      <c r="D3941" s="8">
        <v>88</v>
      </c>
      <c r="E3941" s="14">
        <f t="shared" si="64"/>
        <v>1.8796412041410804E-3</v>
      </c>
    </row>
    <row r="3942" spans="1:6" x14ac:dyDescent="0.25">
      <c r="A3942" s="6" t="s">
        <v>5</v>
      </c>
      <c r="B3942" s="6" t="s">
        <v>6</v>
      </c>
      <c r="C3942" s="7">
        <v>37389.542651539319</v>
      </c>
      <c r="D3942" s="8">
        <v>88</v>
      </c>
      <c r="E3942" s="14">
        <f t="shared" si="64"/>
        <v>1.5039346180856228E-4</v>
      </c>
      <c r="F3942" s="21" t="s">
        <v>10</v>
      </c>
    </row>
    <row r="3943" spans="1:6" x14ac:dyDescent="0.25">
      <c r="A3943" s="6" t="s">
        <v>5</v>
      </c>
      <c r="B3943" s="6" t="s">
        <v>6</v>
      </c>
      <c r="C3943" s="7">
        <v>37389.5428045718</v>
      </c>
      <c r="D3943" s="8">
        <v>89</v>
      </c>
      <c r="E3943" s="14">
        <f t="shared" si="64"/>
        <v>1.5303248073905706E-4</v>
      </c>
      <c r="F3943" s="21"/>
    </row>
    <row r="3944" spans="1:6" x14ac:dyDescent="0.25">
      <c r="A3944" s="6" t="s">
        <v>5</v>
      </c>
      <c r="B3944" s="6" t="s">
        <v>6</v>
      </c>
      <c r="C3944" s="7">
        <v>37389.542952326359</v>
      </c>
      <c r="D3944" s="8">
        <v>89</v>
      </c>
      <c r="E3944" s="14">
        <f t="shared" si="64"/>
        <v>1.4775455929338932E-4</v>
      </c>
      <c r="F3944" s="21"/>
    </row>
    <row r="3945" spans="1:6" x14ac:dyDescent="0.25">
      <c r="A3945" s="6" t="s">
        <v>5</v>
      </c>
      <c r="B3945" s="6" t="s">
        <v>6</v>
      </c>
      <c r="C3945" s="7">
        <v>37389.543097175891</v>
      </c>
      <c r="D3945" s="8">
        <v>89</v>
      </c>
      <c r="E3945" s="14">
        <f t="shared" si="64"/>
        <v>1.4484953135251999E-4</v>
      </c>
      <c r="F3945" s="21"/>
    </row>
    <row r="3946" spans="1:6" x14ac:dyDescent="0.25">
      <c r="A3946" s="6" t="s">
        <v>5</v>
      </c>
      <c r="B3946" s="6" t="s">
        <v>6</v>
      </c>
      <c r="C3946" s="7">
        <v>37389.543252847274</v>
      </c>
      <c r="D3946" s="8"/>
      <c r="E3946" s="14">
        <f t="shared" si="64"/>
        <v>1.5567138325423002E-4</v>
      </c>
      <c r="F3946" s="21"/>
    </row>
    <row r="3947" spans="1:6" x14ac:dyDescent="0.25">
      <c r="A3947" s="6" t="s">
        <v>5</v>
      </c>
      <c r="B3947" s="6" t="s">
        <v>6</v>
      </c>
      <c r="C3947" s="7">
        <v>37389.543404560187</v>
      </c>
      <c r="D3947" s="8"/>
      <c r="E3947" s="14">
        <f t="shared" si="64"/>
        <v>1.5171291306614876E-4</v>
      </c>
      <c r="F3947" s="21"/>
    </row>
    <row r="3948" spans="1:6" x14ac:dyDescent="0.25">
      <c r="A3948" s="6" t="s">
        <v>5</v>
      </c>
      <c r="B3948" s="6" t="s">
        <v>6</v>
      </c>
      <c r="C3948" s="7">
        <v>37389.5435562731</v>
      </c>
      <c r="D3948" s="8"/>
      <c r="E3948" s="14">
        <f t="shared" si="64"/>
        <v>1.5171291306614876E-4</v>
      </c>
      <c r="F3948" s="21"/>
    </row>
    <row r="3949" spans="1:6" x14ac:dyDescent="0.25">
      <c r="A3949" s="6" t="s">
        <v>5</v>
      </c>
      <c r="B3949" s="6" t="s">
        <v>6</v>
      </c>
      <c r="C3949" s="7">
        <v>37389.543705347227</v>
      </c>
      <c r="D3949" s="8"/>
      <c r="E3949" s="14">
        <f t="shared" si="64"/>
        <v>1.4907412696629763E-4</v>
      </c>
      <c r="F3949" s="21"/>
    </row>
    <row r="3950" spans="1:6" x14ac:dyDescent="0.25">
      <c r="A3950" s="6" t="s">
        <v>5</v>
      </c>
      <c r="B3950" s="6" t="s">
        <v>6</v>
      </c>
      <c r="C3950" s="7">
        <v>37389.543862337945</v>
      </c>
      <c r="D3950" s="8"/>
      <c r="E3950" s="14">
        <f t="shared" ref="E3950:E4013" si="65">C3950-C3949</f>
        <v>1.5699071809649467E-4</v>
      </c>
      <c r="F3950" s="21"/>
    </row>
    <row r="3951" spans="1:6" x14ac:dyDescent="0.25">
      <c r="A3951" s="6" t="s">
        <v>5</v>
      </c>
      <c r="B3951" s="6" t="s">
        <v>6</v>
      </c>
      <c r="C3951" s="7">
        <v>37389.544015370426</v>
      </c>
      <c r="D3951" s="8"/>
      <c r="E3951" s="14">
        <f t="shared" si="65"/>
        <v>1.5303248073905706E-4</v>
      </c>
      <c r="F3951" s="21"/>
    </row>
    <row r="3952" spans="1:6" x14ac:dyDescent="0.25">
      <c r="A3952" s="6" t="s">
        <v>5</v>
      </c>
      <c r="B3952" s="6" t="s">
        <v>6</v>
      </c>
      <c r="C3952" s="7">
        <v>37389.544132777723</v>
      </c>
      <c r="D3952" s="8"/>
      <c r="E3952" s="14">
        <f t="shared" si="65"/>
        <v>1.1740729678422213E-4</v>
      </c>
      <c r="F3952" s="21"/>
    </row>
    <row r="3953" spans="1:6" x14ac:dyDescent="0.25">
      <c r="A3953" s="6" t="s">
        <v>5</v>
      </c>
      <c r="B3953" s="6" t="s">
        <v>6</v>
      </c>
      <c r="C3953" s="7">
        <v>37389.544341215282</v>
      </c>
      <c r="D3953" s="8"/>
      <c r="E3953" s="14">
        <f t="shared" si="65"/>
        <v>2.0843755919486284E-4</v>
      </c>
      <c r="F3953" s="21"/>
    </row>
    <row r="3954" spans="1:6" x14ac:dyDescent="0.25">
      <c r="A3954" s="6" t="s">
        <v>5</v>
      </c>
      <c r="B3954" s="6" t="s">
        <v>6</v>
      </c>
      <c r="C3954" s="7">
        <v>37389.544495300972</v>
      </c>
      <c r="D3954" s="8">
        <v>88</v>
      </c>
      <c r="E3954" s="14">
        <f t="shared" si="65"/>
        <v>1.5408569015562534E-4</v>
      </c>
      <c r="F3954" s="21"/>
    </row>
    <row r="3955" spans="1:6" x14ac:dyDescent="0.25">
      <c r="A3955" s="6" t="s">
        <v>5</v>
      </c>
      <c r="B3955" s="6" t="s">
        <v>6</v>
      </c>
      <c r="C3955" s="7">
        <v>37389.544644374982</v>
      </c>
      <c r="D3955" s="8">
        <v>87</v>
      </c>
      <c r="E3955" s="14">
        <f t="shared" si="65"/>
        <v>1.490740105509758E-4</v>
      </c>
      <c r="F3955" s="21"/>
    </row>
    <row r="3956" spans="1:6" x14ac:dyDescent="0.25">
      <c r="A3956" s="6" t="s">
        <v>5</v>
      </c>
      <c r="B3956" s="6" t="s">
        <v>6</v>
      </c>
      <c r="C3956" s="7">
        <v>37389.544798726798</v>
      </c>
      <c r="D3956" s="8">
        <v>89</v>
      </c>
      <c r="E3956" s="14">
        <f t="shared" si="65"/>
        <v>1.5435181558132172E-4</v>
      </c>
      <c r="F3956" s="21"/>
    </row>
    <row r="3957" spans="1:6" x14ac:dyDescent="0.25">
      <c r="A3957" s="6" t="s">
        <v>5</v>
      </c>
      <c r="B3957" s="6" t="s">
        <v>6</v>
      </c>
      <c r="C3957" s="7">
        <v>37389.54495307873</v>
      </c>
      <c r="D3957" s="8">
        <v>89</v>
      </c>
      <c r="E3957" s="14">
        <f t="shared" si="65"/>
        <v>1.5435193199664354E-4</v>
      </c>
      <c r="F3957" s="21"/>
    </row>
    <row r="3958" spans="1:6" x14ac:dyDescent="0.25">
      <c r="A3958" s="6" t="s">
        <v>5</v>
      </c>
      <c r="B3958" s="6" t="s">
        <v>6</v>
      </c>
      <c r="C3958" s="7">
        <v>37389.545100833289</v>
      </c>
      <c r="D3958" s="8">
        <v>88</v>
      </c>
      <c r="E3958" s="14">
        <f t="shared" si="65"/>
        <v>1.4775455929338932E-4</v>
      </c>
      <c r="F3958" s="21"/>
    </row>
    <row r="3959" spans="1:6" x14ac:dyDescent="0.25">
      <c r="A3959" s="6" t="s">
        <v>5</v>
      </c>
      <c r="B3959" s="6" t="s">
        <v>6</v>
      </c>
      <c r="C3959" s="7">
        <v>37389.545251226868</v>
      </c>
      <c r="D3959" s="8">
        <v>88</v>
      </c>
      <c r="E3959" s="14">
        <f t="shared" si="65"/>
        <v>1.5039357822388411E-4</v>
      </c>
      <c r="F3959" s="21"/>
    </row>
    <row r="3960" spans="1:6" x14ac:dyDescent="0.25">
      <c r="A3960" s="6" t="s">
        <v>5</v>
      </c>
      <c r="B3960" s="6" t="s">
        <v>6</v>
      </c>
      <c r="C3960" s="7">
        <v>37389.545358078671</v>
      </c>
      <c r="D3960" s="8"/>
      <c r="E3960" s="14">
        <f t="shared" si="65"/>
        <v>1.0685180313885212E-4</v>
      </c>
      <c r="F3960" s="21"/>
    </row>
    <row r="3961" spans="1:6" x14ac:dyDescent="0.25">
      <c r="A3961" s="6" t="s">
        <v>5</v>
      </c>
      <c r="B3961" s="6" t="s">
        <v>6</v>
      </c>
      <c r="C3961" s="7">
        <v>37389.545504513895</v>
      </c>
      <c r="D3961" s="8"/>
      <c r="E3961" s="14">
        <f t="shared" si="65"/>
        <v>1.4643522445112467E-4</v>
      </c>
      <c r="F3961" s="21"/>
    </row>
    <row r="3962" spans="1:6" x14ac:dyDescent="0.25">
      <c r="A3962" s="6" t="s">
        <v>5</v>
      </c>
      <c r="B3962" s="6" t="s">
        <v>6</v>
      </c>
      <c r="C3962" s="7">
        <v>37389.545653587906</v>
      </c>
      <c r="D3962" s="8"/>
      <c r="E3962" s="14">
        <f t="shared" si="65"/>
        <v>1.490740105509758E-4</v>
      </c>
      <c r="F3962" s="21"/>
    </row>
    <row r="3963" spans="1:6" x14ac:dyDescent="0.25">
      <c r="A3963" s="6" t="s">
        <v>5</v>
      </c>
      <c r="B3963" s="6" t="s">
        <v>6</v>
      </c>
      <c r="C3963" s="7">
        <v>37389.545780243003</v>
      </c>
      <c r="D3963" s="8"/>
      <c r="E3963" s="14">
        <f t="shared" si="65"/>
        <v>1.2665509711951017E-4</v>
      </c>
      <c r="F3963" s="21"/>
    </row>
    <row r="3964" spans="1:6" x14ac:dyDescent="0.25">
      <c r="A3964" s="6" t="s">
        <v>5</v>
      </c>
      <c r="B3964" s="6" t="s">
        <v>6</v>
      </c>
      <c r="C3964" s="7">
        <v>37389.545927719912</v>
      </c>
      <c r="D3964" s="8"/>
      <c r="E3964" s="14">
        <f t="shared" si="65"/>
        <v>1.4747690875083208E-4</v>
      </c>
      <c r="F3964" s="21"/>
    </row>
    <row r="3965" spans="1:6" x14ac:dyDescent="0.25">
      <c r="A3965" s="6" t="s">
        <v>5</v>
      </c>
      <c r="B3965" s="6" t="s">
        <v>6</v>
      </c>
      <c r="C3965" s="7">
        <v>37389.546083391178</v>
      </c>
      <c r="D3965" s="8">
        <v>88</v>
      </c>
      <c r="E3965" s="14">
        <f t="shared" si="65"/>
        <v>1.556712668389082E-4</v>
      </c>
      <c r="F3965" s="21"/>
    </row>
    <row r="3966" spans="1:6" x14ac:dyDescent="0.25">
      <c r="A3966" s="6" t="s">
        <v>5</v>
      </c>
      <c r="B3966" s="6" t="s">
        <v>6</v>
      </c>
      <c r="C3966" s="7">
        <v>37389.546326134237</v>
      </c>
      <c r="D3966" s="8">
        <v>88</v>
      </c>
      <c r="E3966" s="14">
        <f t="shared" si="65"/>
        <v>2.4274305906146765E-4</v>
      </c>
      <c r="F3966" s="21"/>
    </row>
    <row r="3967" spans="1:6" x14ac:dyDescent="0.25">
      <c r="A3967" s="6" t="s">
        <v>5</v>
      </c>
      <c r="B3967" s="6" t="s">
        <v>6</v>
      </c>
      <c r="C3967" s="7">
        <v>37389.546446180553</v>
      </c>
      <c r="D3967" s="8">
        <v>89</v>
      </c>
      <c r="E3967" s="14">
        <f t="shared" si="65"/>
        <v>1.2004631571471691E-4</v>
      </c>
      <c r="F3967" s="21"/>
    </row>
    <row r="3968" spans="1:6" x14ac:dyDescent="0.25">
      <c r="A3968" s="6" t="s">
        <v>5</v>
      </c>
      <c r="B3968" s="6" t="s">
        <v>6</v>
      </c>
      <c r="C3968" s="7">
        <v>37389.546599212917</v>
      </c>
      <c r="D3968" s="8">
        <v>88</v>
      </c>
      <c r="E3968" s="14">
        <f t="shared" si="65"/>
        <v>1.5303236432373524E-4</v>
      </c>
      <c r="F3968" s="21"/>
    </row>
    <row r="3969" spans="1:6" x14ac:dyDescent="0.25">
      <c r="A3969" s="6" t="s">
        <v>5</v>
      </c>
      <c r="B3969" s="6" t="s">
        <v>6</v>
      </c>
      <c r="C3969" s="7">
        <v>37389.546749606496</v>
      </c>
      <c r="D3969" s="8">
        <v>89</v>
      </c>
      <c r="E3969" s="14">
        <f t="shared" si="65"/>
        <v>1.5039357822388411E-4</v>
      </c>
      <c r="F3969" s="21"/>
    </row>
    <row r="3970" spans="1:6" x14ac:dyDescent="0.25">
      <c r="A3970" s="6" t="s">
        <v>5</v>
      </c>
      <c r="B3970" s="6" t="s">
        <v>6</v>
      </c>
      <c r="C3970" s="7">
        <v>37389.546901319409</v>
      </c>
      <c r="D3970" s="8">
        <v>90</v>
      </c>
      <c r="E3970" s="14">
        <f t="shared" si="65"/>
        <v>1.5171291306614876E-4</v>
      </c>
      <c r="F3970" s="21"/>
    </row>
    <row r="3971" spans="1:6" x14ac:dyDescent="0.25">
      <c r="A3971" s="6" t="s">
        <v>5</v>
      </c>
      <c r="B3971" s="6" t="s">
        <v>6</v>
      </c>
      <c r="C3971" s="7">
        <v>37389.547050393536</v>
      </c>
      <c r="D3971" s="8">
        <v>88</v>
      </c>
      <c r="E3971" s="14">
        <f t="shared" si="65"/>
        <v>1.4907412696629763E-4</v>
      </c>
      <c r="F3971" s="21"/>
    </row>
    <row r="3972" spans="1:6" x14ac:dyDescent="0.25">
      <c r="A3972" s="6" t="s">
        <v>5</v>
      </c>
      <c r="B3972" s="6" t="s">
        <v>6</v>
      </c>
      <c r="C3972" s="7">
        <v>37389.547204571776</v>
      </c>
      <c r="D3972" s="8">
        <v>89</v>
      </c>
      <c r="E3972" s="14">
        <f t="shared" si="65"/>
        <v>1.5417824033647776E-4</v>
      </c>
      <c r="F3972" s="21"/>
    </row>
    <row r="3973" spans="1:6" x14ac:dyDescent="0.25">
      <c r="A3973" s="6" t="s">
        <v>5</v>
      </c>
      <c r="B3973" s="6" t="s">
        <v>6</v>
      </c>
      <c r="C3973" s="7">
        <v>37389.547352233785</v>
      </c>
      <c r="D3973" s="8">
        <v>89</v>
      </c>
      <c r="E3973" s="14">
        <f t="shared" si="65"/>
        <v>1.4766200911253691E-4</v>
      </c>
      <c r="F3973" s="21"/>
    </row>
    <row r="3974" spans="1:6" x14ac:dyDescent="0.25">
      <c r="A3974" s="6" t="s">
        <v>5</v>
      </c>
      <c r="B3974" s="6" t="s">
        <v>6</v>
      </c>
      <c r="C3974" s="7">
        <v>37389.54750526615</v>
      </c>
      <c r="D3974" s="8">
        <v>87</v>
      </c>
      <c r="E3974" s="14">
        <f t="shared" si="65"/>
        <v>1.5303236432373524E-4</v>
      </c>
      <c r="F3974" s="21"/>
    </row>
    <row r="3975" spans="1:6" x14ac:dyDescent="0.25">
      <c r="A3975" s="6" t="s">
        <v>5</v>
      </c>
      <c r="B3975" s="6" t="s">
        <v>6</v>
      </c>
      <c r="C3975" s="7">
        <v>37389.547656979179</v>
      </c>
      <c r="D3975" s="8">
        <v>89</v>
      </c>
      <c r="E3975" s="14">
        <f t="shared" si="65"/>
        <v>1.5171302948147058E-4</v>
      </c>
      <c r="F3975" s="21"/>
    </row>
    <row r="3976" spans="1:6" x14ac:dyDescent="0.25">
      <c r="A3976" s="6" t="s">
        <v>5</v>
      </c>
      <c r="B3976" s="6" t="s">
        <v>6</v>
      </c>
      <c r="C3976" s="7">
        <v>37389.547810011543</v>
      </c>
      <c r="D3976" s="8">
        <v>89</v>
      </c>
      <c r="E3976" s="14">
        <f t="shared" si="65"/>
        <v>1.5303236432373524E-4</v>
      </c>
      <c r="F3976" s="21"/>
    </row>
    <row r="3977" spans="1:6" x14ac:dyDescent="0.25">
      <c r="A3977" s="6" t="s">
        <v>5</v>
      </c>
      <c r="B3977" s="6" t="s">
        <v>6</v>
      </c>
      <c r="C3977" s="7">
        <v>37389.547960405122</v>
      </c>
      <c r="D3977" s="8">
        <v>88</v>
      </c>
      <c r="E3977" s="14">
        <f t="shared" si="65"/>
        <v>1.5039357822388411E-4</v>
      </c>
      <c r="F3977" s="21"/>
    </row>
    <row r="3978" spans="1:6" x14ac:dyDescent="0.25">
      <c r="A3978" s="6" t="s">
        <v>5</v>
      </c>
      <c r="B3978" s="6" t="s">
        <v>6</v>
      </c>
      <c r="C3978" s="7">
        <v>37389.548076493083</v>
      </c>
      <c r="D3978" s="8"/>
      <c r="E3978" s="14">
        <f t="shared" si="65"/>
        <v>1.1608796194195747E-4</v>
      </c>
      <c r="F3978" s="21"/>
    </row>
    <row r="3979" spans="1:6" x14ac:dyDescent="0.25">
      <c r="A3979" s="6" t="s">
        <v>5</v>
      </c>
      <c r="B3979" s="6" t="s">
        <v>6</v>
      </c>
      <c r="C3979" s="7">
        <v>37389.548230844899</v>
      </c>
      <c r="D3979" s="8"/>
      <c r="E3979" s="14">
        <f t="shared" si="65"/>
        <v>1.5435181558132172E-4</v>
      </c>
      <c r="F3979" s="21"/>
    </row>
    <row r="3980" spans="1:6" x14ac:dyDescent="0.25">
      <c r="A3980" s="6" t="s">
        <v>5</v>
      </c>
      <c r="B3980" s="6" t="s">
        <v>6</v>
      </c>
      <c r="C3980" s="7">
        <v>37389.548368043965</v>
      </c>
      <c r="D3980" s="8"/>
      <c r="E3980" s="14">
        <f t="shared" si="65"/>
        <v>1.3719906564801931E-4</v>
      </c>
      <c r="F3980" s="21"/>
    </row>
    <row r="3981" spans="1:6" x14ac:dyDescent="0.25">
      <c r="A3981" s="6" t="s">
        <v>5</v>
      </c>
      <c r="B3981" s="6" t="s">
        <v>6</v>
      </c>
      <c r="C3981" s="7">
        <v>37389.548547465238</v>
      </c>
      <c r="D3981" s="8"/>
      <c r="E3981" s="14">
        <f t="shared" si="65"/>
        <v>1.7942127306014299E-4</v>
      </c>
      <c r="F3981" s="21"/>
    </row>
    <row r="3982" spans="1:6" x14ac:dyDescent="0.25">
      <c r="A3982" s="6" t="s">
        <v>5</v>
      </c>
      <c r="B3982" s="6" t="s">
        <v>6</v>
      </c>
      <c r="C3982" s="7">
        <v>37389.550114178215</v>
      </c>
      <c r="D3982" s="8">
        <v>86</v>
      </c>
      <c r="E3982" s="14">
        <f t="shared" si="65"/>
        <v>1.5667129773646593E-3</v>
      </c>
    </row>
    <row r="3983" spans="1:6" x14ac:dyDescent="0.25">
      <c r="A3983" s="6" t="s">
        <v>5</v>
      </c>
      <c r="B3983" s="6" t="s">
        <v>6</v>
      </c>
      <c r="C3983" s="7">
        <v>37389.550265891245</v>
      </c>
      <c r="D3983" s="8">
        <v>89</v>
      </c>
      <c r="E3983" s="14">
        <f t="shared" si="65"/>
        <v>1.5171302948147058E-4</v>
      </c>
      <c r="F3983" s="21" t="s">
        <v>10</v>
      </c>
    </row>
    <row r="3984" spans="1:6" x14ac:dyDescent="0.25">
      <c r="A3984" s="6" t="s">
        <v>5</v>
      </c>
      <c r="B3984" s="6" t="s">
        <v>6</v>
      </c>
      <c r="C3984" s="7">
        <v>37389.550418923609</v>
      </c>
      <c r="D3984" s="8">
        <v>88</v>
      </c>
      <c r="E3984" s="14">
        <f t="shared" si="65"/>
        <v>1.5303236432373524E-4</v>
      </c>
      <c r="F3984" s="21"/>
    </row>
    <row r="3985" spans="1:6" x14ac:dyDescent="0.25">
      <c r="A3985" s="6" t="s">
        <v>5</v>
      </c>
      <c r="B3985" s="6" t="s">
        <v>6</v>
      </c>
      <c r="C3985" s="7">
        <v>37389.550566678285</v>
      </c>
      <c r="D3985" s="8"/>
      <c r="E3985" s="14">
        <f t="shared" si="65"/>
        <v>1.4775467570871115E-4</v>
      </c>
      <c r="F3985" s="21"/>
    </row>
    <row r="3986" spans="1:6" x14ac:dyDescent="0.25">
      <c r="A3986" s="6" t="s">
        <v>5</v>
      </c>
      <c r="B3986" s="6" t="s">
        <v>6</v>
      </c>
      <c r="C3986" s="7">
        <v>37389.550723669003</v>
      </c>
      <c r="D3986" s="8"/>
      <c r="E3986" s="14">
        <f t="shared" si="65"/>
        <v>1.5699071809649467E-4</v>
      </c>
      <c r="F3986" s="21"/>
    </row>
    <row r="3987" spans="1:6" x14ac:dyDescent="0.25">
      <c r="A3987" s="6" t="s">
        <v>5</v>
      </c>
      <c r="B3987" s="6" t="s">
        <v>6</v>
      </c>
      <c r="C3987" s="7">
        <v>37389.550875381916</v>
      </c>
      <c r="D3987" s="8"/>
      <c r="E3987" s="14">
        <f t="shared" si="65"/>
        <v>1.5171291306614876E-4</v>
      </c>
      <c r="F3987" s="21"/>
    </row>
    <row r="3988" spans="1:6" x14ac:dyDescent="0.25">
      <c r="A3988" s="6" t="s">
        <v>5</v>
      </c>
      <c r="B3988" s="6" t="s">
        <v>6</v>
      </c>
      <c r="C3988" s="7">
        <v>37389.551028414397</v>
      </c>
      <c r="D3988" s="8"/>
      <c r="E3988" s="14">
        <f t="shared" si="65"/>
        <v>1.5303248073905706E-4</v>
      </c>
      <c r="F3988" s="21"/>
    </row>
    <row r="3989" spans="1:6" x14ac:dyDescent="0.25">
      <c r="A3989" s="6" t="s">
        <v>5</v>
      </c>
      <c r="B3989" s="6" t="s">
        <v>6</v>
      </c>
      <c r="C3989" s="7">
        <v>37389.551181446761</v>
      </c>
      <c r="D3989" s="8"/>
      <c r="E3989" s="14">
        <f t="shared" si="65"/>
        <v>1.5303236432373524E-4</v>
      </c>
      <c r="F3989" s="21"/>
    </row>
    <row r="3990" spans="1:6" x14ac:dyDescent="0.25">
      <c r="A3990" s="6" t="s">
        <v>5</v>
      </c>
      <c r="B3990" s="6" t="s">
        <v>6</v>
      </c>
      <c r="C3990" s="7">
        <v>37389.551331840223</v>
      </c>
      <c r="D3990" s="8"/>
      <c r="E3990" s="14">
        <f t="shared" si="65"/>
        <v>1.5039346180856228E-4</v>
      </c>
      <c r="F3990" s="21"/>
    </row>
    <row r="3991" spans="1:6" x14ac:dyDescent="0.25">
      <c r="A3991" s="6" t="s">
        <v>5</v>
      </c>
      <c r="B3991" s="6" t="s">
        <v>6</v>
      </c>
      <c r="C3991" s="7">
        <v>37389.551661377307</v>
      </c>
      <c r="D3991" s="8"/>
      <c r="E3991" s="14">
        <f t="shared" si="65"/>
        <v>3.2953708432614803E-4</v>
      </c>
      <c r="F3991" s="21"/>
    </row>
    <row r="3992" spans="1:6" x14ac:dyDescent="0.25">
      <c r="A3992" s="6" t="s">
        <v>5</v>
      </c>
      <c r="B3992" s="6" t="s">
        <v>6</v>
      </c>
      <c r="C3992" s="7">
        <v>37389.551811770885</v>
      </c>
      <c r="D3992" s="8">
        <v>87</v>
      </c>
      <c r="E3992" s="14">
        <f t="shared" si="65"/>
        <v>1.5039357822388411E-4</v>
      </c>
      <c r="F3992" s="21"/>
    </row>
    <row r="3993" spans="1:6" x14ac:dyDescent="0.25">
      <c r="A3993" s="6" t="s">
        <v>5</v>
      </c>
      <c r="B3993" s="6" t="s">
        <v>6</v>
      </c>
      <c r="C3993" s="7">
        <v>37389.551960844896</v>
      </c>
      <c r="D3993" s="8">
        <v>87</v>
      </c>
      <c r="E3993" s="14">
        <f t="shared" si="65"/>
        <v>1.490740105509758E-4</v>
      </c>
      <c r="F3993" s="21"/>
    </row>
    <row r="3994" spans="1:6" x14ac:dyDescent="0.25">
      <c r="A3994" s="6" t="s">
        <v>5</v>
      </c>
      <c r="B3994" s="6" t="s">
        <v>6</v>
      </c>
      <c r="C3994" s="7">
        <v>37389.552111238474</v>
      </c>
      <c r="D3994" s="8">
        <v>88</v>
      </c>
      <c r="E3994" s="14">
        <f t="shared" si="65"/>
        <v>1.5039357822388411E-4</v>
      </c>
      <c r="F3994" s="21"/>
    </row>
    <row r="3995" spans="1:6" x14ac:dyDescent="0.25">
      <c r="A3995" s="6" t="s">
        <v>5</v>
      </c>
      <c r="B3995" s="6" t="s">
        <v>6</v>
      </c>
      <c r="C3995" s="7">
        <v>37389.552313078661</v>
      </c>
      <c r="D3995" s="8">
        <v>89</v>
      </c>
      <c r="E3995" s="14">
        <f t="shared" si="65"/>
        <v>2.0184018649160862E-4</v>
      </c>
      <c r="F3995" s="21"/>
    </row>
    <row r="3996" spans="1:6" x14ac:dyDescent="0.25">
      <c r="A3996" s="6" t="s">
        <v>5</v>
      </c>
      <c r="B3996" s="6" t="s">
        <v>6</v>
      </c>
      <c r="C3996" s="7">
        <v>37389.552458194434</v>
      </c>
      <c r="D3996" s="8"/>
      <c r="E3996" s="14">
        <f t="shared" si="65"/>
        <v>1.4511577319353819E-4</v>
      </c>
      <c r="F3996" s="21"/>
    </row>
    <row r="3997" spans="1:6" x14ac:dyDescent="0.25">
      <c r="A3997" s="6" t="s">
        <v>5</v>
      </c>
      <c r="B3997" s="6" t="s">
        <v>6</v>
      </c>
      <c r="C3997" s="7">
        <v>37389.552590115694</v>
      </c>
      <c r="D3997" s="8"/>
      <c r="E3997" s="14">
        <f t="shared" si="65"/>
        <v>1.319212606176734E-4</v>
      </c>
      <c r="F3997" s="21"/>
    </row>
    <row r="3998" spans="1:6" x14ac:dyDescent="0.25">
      <c r="A3998" s="6" t="s">
        <v>5</v>
      </c>
      <c r="B3998" s="6" t="s">
        <v>6</v>
      </c>
      <c r="C3998" s="7">
        <v>37389.552737881895</v>
      </c>
      <c r="D3998" s="8"/>
      <c r="E3998" s="14">
        <f t="shared" si="65"/>
        <v>1.4776620082557201E-4</v>
      </c>
      <c r="F3998" s="21"/>
    </row>
    <row r="3999" spans="1:6" x14ac:dyDescent="0.25">
      <c r="A3999" s="6" t="s">
        <v>5</v>
      </c>
      <c r="B3999" s="6" t="s">
        <v>6</v>
      </c>
      <c r="C3999" s="7">
        <v>37389.589039999992</v>
      </c>
      <c r="D3999" s="8">
        <v>89</v>
      </c>
      <c r="E3999" s="14">
        <f t="shared" si="65"/>
        <v>3.6302118096500635E-2</v>
      </c>
    </row>
    <row r="4000" spans="1:6" x14ac:dyDescent="0.25">
      <c r="A4000" s="6" t="s">
        <v>5</v>
      </c>
      <c r="B4000" s="6" t="s">
        <v>6</v>
      </c>
      <c r="C4000" s="7">
        <v>37389.589165335638</v>
      </c>
      <c r="D4000" s="8"/>
      <c r="E4000" s="14">
        <f t="shared" si="65"/>
        <v>1.2533564586192369E-4</v>
      </c>
      <c r="F4000" s="21" t="s">
        <v>10</v>
      </c>
    </row>
    <row r="4001" spans="1:6" x14ac:dyDescent="0.25">
      <c r="A4001" s="6" t="s">
        <v>5</v>
      </c>
      <c r="B4001" s="6" t="s">
        <v>6</v>
      </c>
      <c r="C4001" s="7">
        <v>37389.589311770862</v>
      </c>
      <c r="D4001" s="8">
        <v>89</v>
      </c>
      <c r="E4001" s="14">
        <f t="shared" si="65"/>
        <v>1.4643522445112467E-4</v>
      </c>
      <c r="F4001" s="21"/>
    </row>
    <row r="4002" spans="1:6" x14ac:dyDescent="0.25">
      <c r="A4002" s="6" t="s">
        <v>5</v>
      </c>
      <c r="B4002" s="6" t="s">
        <v>6</v>
      </c>
      <c r="C4002" s="7">
        <v>37389.589459525421</v>
      </c>
      <c r="D4002" s="8"/>
      <c r="E4002" s="14">
        <f t="shared" si="65"/>
        <v>1.4775455929338932E-4</v>
      </c>
      <c r="F4002" s="21"/>
    </row>
    <row r="4003" spans="1:6" x14ac:dyDescent="0.25">
      <c r="A4003" s="6" t="s">
        <v>5</v>
      </c>
      <c r="B4003" s="6" t="s">
        <v>6</v>
      </c>
      <c r="C4003" s="7">
        <v>37389.589631030103</v>
      </c>
      <c r="D4003" s="8">
        <v>90</v>
      </c>
      <c r="E4003" s="14">
        <f t="shared" si="65"/>
        <v>1.7150468192994595E-4</v>
      </c>
      <c r="F4003" s="21"/>
    </row>
    <row r="4004" spans="1:6" x14ac:dyDescent="0.25">
      <c r="A4004" s="6" t="s">
        <v>5</v>
      </c>
      <c r="B4004" s="6" t="s">
        <v>6</v>
      </c>
      <c r="C4004" s="7">
        <v>37389.589778784779</v>
      </c>
      <c r="D4004" s="8"/>
      <c r="E4004" s="14">
        <f t="shared" si="65"/>
        <v>1.4775467570871115E-4</v>
      </c>
      <c r="F4004" s="21"/>
    </row>
    <row r="4005" spans="1:6" x14ac:dyDescent="0.25">
      <c r="A4005" s="6" t="s">
        <v>5</v>
      </c>
      <c r="B4005" s="6" t="s">
        <v>6</v>
      </c>
      <c r="C4005" s="7">
        <v>37389.589923900436</v>
      </c>
      <c r="D4005" s="8">
        <v>90</v>
      </c>
      <c r="E4005" s="14">
        <f t="shared" si="65"/>
        <v>1.4511565677821636E-4</v>
      </c>
      <c r="F4005" s="21"/>
    </row>
    <row r="4006" spans="1:6" x14ac:dyDescent="0.25">
      <c r="A4006" s="6" t="s">
        <v>5</v>
      </c>
      <c r="B4006" s="6" t="s">
        <v>6</v>
      </c>
      <c r="C4006" s="7">
        <v>37389.590076932916</v>
      </c>
      <c r="D4006" s="8">
        <v>88</v>
      </c>
      <c r="E4006" s="14">
        <f t="shared" si="65"/>
        <v>1.5303248073905706E-4</v>
      </c>
      <c r="F4006" s="21"/>
    </row>
    <row r="4007" spans="1:6" x14ac:dyDescent="0.25">
      <c r="A4007" s="6" t="s">
        <v>5</v>
      </c>
      <c r="B4007" s="6" t="s">
        <v>6</v>
      </c>
      <c r="C4007" s="7">
        <v>37389.590229965281</v>
      </c>
      <c r="D4007" s="8">
        <v>91</v>
      </c>
      <c r="E4007" s="14">
        <f t="shared" si="65"/>
        <v>1.5303236432373524E-4</v>
      </c>
      <c r="F4007" s="21"/>
    </row>
    <row r="4008" spans="1:6" x14ac:dyDescent="0.25">
      <c r="A4008" s="6" t="s">
        <v>5</v>
      </c>
      <c r="B4008" s="6" t="s">
        <v>6</v>
      </c>
      <c r="C4008" s="7">
        <v>37389.590344456024</v>
      </c>
      <c r="D4008" s="8">
        <v>91</v>
      </c>
      <c r="E4008" s="14">
        <f t="shared" si="65"/>
        <v>1.1449074372649193E-4</v>
      </c>
      <c r="F4008" s="21"/>
    </row>
    <row r="4009" spans="1:6" x14ac:dyDescent="0.25">
      <c r="A4009" s="6" t="s">
        <v>5</v>
      </c>
      <c r="B4009" s="6" t="s">
        <v>6</v>
      </c>
      <c r="C4009" s="7">
        <v>37389.590501446743</v>
      </c>
      <c r="D4009" s="8">
        <v>89</v>
      </c>
      <c r="E4009" s="14">
        <f t="shared" si="65"/>
        <v>1.5699071809649467E-4</v>
      </c>
      <c r="F4009" s="21"/>
    </row>
    <row r="4010" spans="1:6" x14ac:dyDescent="0.25">
      <c r="A4010" s="6" t="s">
        <v>5</v>
      </c>
      <c r="B4010" s="6" t="s">
        <v>6</v>
      </c>
      <c r="C4010" s="7">
        <v>37389.590645243065</v>
      </c>
      <c r="D4010" s="8">
        <v>89</v>
      </c>
      <c r="E4010" s="14">
        <f t="shared" si="65"/>
        <v>1.4379632193595171E-4</v>
      </c>
      <c r="F4010" s="21"/>
    </row>
    <row r="4011" spans="1:6" x14ac:dyDescent="0.25">
      <c r="A4011" s="6" t="s">
        <v>5</v>
      </c>
      <c r="B4011" s="6" t="s">
        <v>6</v>
      </c>
      <c r="C4011" s="7">
        <v>37389.640395914321</v>
      </c>
      <c r="D4011" s="8">
        <v>89</v>
      </c>
      <c r="E4011" s="14">
        <f t="shared" si="65"/>
        <v>4.975067125633359E-2</v>
      </c>
    </row>
    <row r="4012" spans="1:6" x14ac:dyDescent="0.25">
      <c r="A4012" s="6" t="s">
        <v>5</v>
      </c>
      <c r="B4012" s="6" t="s">
        <v>6</v>
      </c>
      <c r="C4012" s="7">
        <v>37389.640544988448</v>
      </c>
      <c r="D4012" s="8">
        <v>89</v>
      </c>
      <c r="E4012" s="14">
        <f t="shared" si="65"/>
        <v>1.4907412696629763E-4</v>
      </c>
      <c r="F4012" s="21" t="s">
        <v>10</v>
      </c>
    </row>
    <row r="4013" spans="1:6" x14ac:dyDescent="0.25">
      <c r="A4013" s="6" t="s">
        <v>5</v>
      </c>
      <c r="B4013" s="6" t="s">
        <v>6</v>
      </c>
      <c r="C4013" s="7">
        <v>37389.640690104221</v>
      </c>
      <c r="D4013" s="8"/>
      <c r="E4013" s="14">
        <f t="shared" si="65"/>
        <v>1.4511577319353819E-4</v>
      </c>
      <c r="F4013" s="21"/>
    </row>
    <row r="4014" spans="1:6" x14ac:dyDescent="0.25">
      <c r="A4014" s="6" t="s">
        <v>5</v>
      </c>
      <c r="B4014" s="6" t="s">
        <v>6</v>
      </c>
      <c r="C4014" s="7">
        <v>37389.640840497683</v>
      </c>
      <c r="D4014" s="8">
        <v>90</v>
      </c>
      <c r="E4014" s="14">
        <f t="shared" ref="E4014:E4077" si="66">C4014-C4013</f>
        <v>1.5039346180856228E-4</v>
      </c>
      <c r="F4014" s="21"/>
    </row>
    <row r="4015" spans="1:6" x14ac:dyDescent="0.25">
      <c r="A4015" s="6" t="s">
        <v>5</v>
      </c>
      <c r="B4015" s="6" t="s">
        <v>6</v>
      </c>
      <c r="C4015" s="7">
        <v>37389.640992210596</v>
      </c>
      <c r="D4015" s="8"/>
      <c r="E4015" s="14">
        <f t="shared" si="66"/>
        <v>1.5171291306614876E-4</v>
      </c>
      <c r="F4015" s="21"/>
    </row>
    <row r="4016" spans="1:6" x14ac:dyDescent="0.25">
      <c r="A4016" s="6" t="s">
        <v>5</v>
      </c>
      <c r="B4016" s="6" t="s">
        <v>6</v>
      </c>
      <c r="C4016" s="7">
        <v>37389.641147881979</v>
      </c>
      <c r="D4016" s="8">
        <v>90</v>
      </c>
      <c r="E4016" s="14">
        <f t="shared" si="66"/>
        <v>1.5567138325423002E-4</v>
      </c>
      <c r="F4016" s="21"/>
    </row>
    <row r="4017" spans="1:6" x14ac:dyDescent="0.25">
      <c r="A4017" s="6" t="s">
        <v>5</v>
      </c>
      <c r="B4017" s="6" t="s">
        <v>6</v>
      </c>
      <c r="C4017" s="7">
        <v>37389.641274525435</v>
      </c>
      <c r="D4017" s="8">
        <v>90</v>
      </c>
      <c r="E4017" s="14">
        <f t="shared" si="66"/>
        <v>1.2664345558732748E-4</v>
      </c>
      <c r="F4017" s="21"/>
    </row>
    <row r="4018" spans="1:6" x14ac:dyDescent="0.25">
      <c r="A4018" s="6" t="s">
        <v>5</v>
      </c>
      <c r="B4018" s="6" t="s">
        <v>6</v>
      </c>
      <c r="C4018" s="7">
        <v>37389.641423599562</v>
      </c>
      <c r="D4018" s="8">
        <v>88</v>
      </c>
      <c r="E4018" s="14">
        <f t="shared" si="66"/>
        <v>1.4907412696629763E-4</v>
      </c>
      <c r="F4018" s="21"/>
    </row>
    <row r="4019" spans="1:6" x14ac:dyDescent="0.25">
      <c r="A4019" s="6" t="s">
        <v>5</v>
      </c>
      <c r="B4019" s="6" t="s">
        <v>6</v>
      </c>
      <c r="C4019" s="7">
        <v>37389.641577951377</v>
      </c>
      <c r="D4019" s="8">
        <v>89</v>
      </c>
      <c r="E4019" s="14">
        <f t="shared" si="66"/>
        <v>1.5435181558132172E-4</v>
      </c>
      <c r="F4019" s="21"/>
    </row>
    <row r="4020" spans="1:6" x14ac:dyDescent="0.25">
      <c r="A4020" s="6" t="s">
        <v>5</v>
      </c>
      <c r="B4020" s="6" t="s">
        <v>6</v>
      </c>
      <c r="C4020" s="7">
        <v>37389.641718842555</v>
      </c>
      <c r="D4020" s="8">
        <v>89</v>
      </c>
      <c r="E4020" s="14">
        <f t="shared" si="66"/>
        <v>1.4089117757976055E-4</v>
      </c>
      <c r="F4020" s="21"/>
    </row>
    <row r="4021" spans="1:6" x14ac:dyDescent="0.25">
      <c r="A4021" s="6" t="s">
        <v>5</v>
      </c>
      <c r="B4021" s="6" t="s">
        <v>6</v>
      </c>
      <c r="C4021" s="7">
        <v>37389.641902210657</v>
      </c>
      <c r="D4021" s="8">
        <v>90</v>
      </c>
      <c r="E4021" s="14">
        <f t="shared" si="66"/>
        <v>1.8336810171604156E-4</v>
      </c>
      <c r="F4021" s="21"/>
    </row>
    <row r="4022" spans="1:6" x14ac:dyDescent="0.25">
      <c r="A4022" s="6" t="s">
        <v>5</v>
      </c>
      <c r="B4022" s="6" t="s">
        <v>6</v>
      </c>
      <c r="C4022" s="7">
        <v>37389.642140995362</v>
      </c>
      <c r="D4022" s="8"/>
      <c r="E4022" s="14">
        <f t="shared" si="66"/>
        <v>2.3878470528870821E-4</v>
      </c>
      <c r="F4022" s="21"/>
    </row>
    <row r="4023" spans="1:6" x14ac:dyDescent="0.25">
      <c r="A4023" s="6" t="s">
        <v>5</v>
      </c>
      <c r="B4023" s="6" t="s">
        <v>6</v>
      </c>
      <c r="C4023" s="7">
        <v>37389.642283472233</v>
      </c>
      <c r="D4023" s="8"/>
      <c r="E4023" s="14">
        <f t="shared" si="66"/>
        <v>1.4247687067836523E-4</v>
      </c>
      <c r="F4023" s="21"/>
    </row>
    <row r="4024" spans="1:6" x14ac:dyDescent="0.25">
      <c r="A4024" s="6" t="s">
        <v>5</v>
      </c>
      <c r="B4024" s="6" t="s">
        <v>6</v>
      </c>
      <c r="C4024" s="7">
        <v>37389.642428588006</v>
      </c>
      <c r="D4024" s="8">
        <v>88</v>
      </c>
      <c r="E4024" s="14">
        <f t="shared" si="66"/>
        <v>1.4511577319353819E-4</v>
      </c>
      <c r="F4024" s="21"/>
    </row>
    <row r="4025" spans="1:6" x14ac:dyDescent="0.25">
      <c r="A4025" s="6" t="s">
        <v>5</v>
      </c>
      <c r="B4025" s="6" t="s">
        <v>6</v>
      </c>
      <c r="C4025" s="7">
        <v>37389.642578981468</v>
      </c>
      <c r="D4025" s="8"/>
      <c r="E4025" s="14">
        <f t="shared" si="66"/>
        <v>1.5039346180856228E-4</v>
      </c>
      <c r="F4025" s="21"/>
    </row>
    <row r="4026" spans="1:6" x14ac:dyDescent="0.25">
      <c r="A4026" s="6" t="s">
        <v>5</v>
      </c>
      <c r="B4026" s="6" t="s">
        <v>6</v>
      </c>
      <c r="C4026" s="7">
        <v>37389.642875810154</v>
      </c>
      <c r="D4026" s="8"/>
      <c r="E4026" s="14">
        <f t="shared" si="66"/>
        <v>2.9682868625968695E-4</v>
      </c>
      <c r="F4026" s="21"/>
    </row>
    <row r="4027" spans="1:6" x14ac:dyDescent="0.25">
      <c r="A4027" s="6" t="s">
        <v>5</v>
      </c>
      <c r="B4027" s="6" t="s">
        <v>6</v>
      </c>
      <c r="C4027" s="7">
        <v>37389.643006423605</v>
      </c>
      <c r="D4027" s="8"/>
      <c r="E4027" s="14">
        <f t="shared" si="66"/>
        <v>1.3061345089226961E-4</v>
      </c>
      <c r="F4027" s="21"/>
    </row>
    <row r="4028" spans="1:6" x14ac:dyDescent="0.25">
      <c r="A4028" s="6" t="s">
        <v>5</v>
      </c>
      <c r="B4028" s="6" t="s">
        <v>6</v>
      </c>
      <c r="C4028" s="7">
        <v>37389.643147303257</v>
      </c>
      <c r="D4028" s="8"/>
      <c r="E4028" s="14">
        <f t="shared" si="66"/>
        <v>1.4087965246289968E-4</v>
      </c>
      <c r="F4028" s="21"/>
    </row>
    <row r="4029" spans="1:6" x14ac:dyDescent="0.25">
      <c r="A4029" s="6" t="s">
        <v>5</v>
      </c>
      <c r="B4029" s="6" t="s">
        <v>6</v>
      </c>
      <c r="C4029" s="7">
        <v>37389.643449409748</v>
      </c>
      <c r="D4029" s="8"/>
      <c r="E4029" s="14">
        <f t="shared" si="66"/>
        <v>3.0210649129003286E-4</v>
      </c>
      <c r="F4029" s="21"/>
    </row>
    <row r="4030" spans="1:6" x14ac:dyDescent="0.25">
      <c r="A4030" s="6" t="s">
        <v>5</v>
      </c>
      <c r="B4030" s="6" t="s">
        <v>6</v>
      </c>
      <c r="C4030" s="7">
        <v>37389.643590567168</v>
      </c>
      <c r="D4030" s="8"/>
      <c r="E4030" s="14">
        <f t="shared" si="66"/>
        <v>1.4115741942077875E-4</v>
      </c>
      <c r="F4030" s="21"/>
    </row>
    <row r="4031" spans="1:6" x14ac:dyDescent="0.25">
      <c r="A4031" s="6" t="s">
        <v>5</v>
      </c>
      <c r="B4031" s="6" t="s">
        <v>6</v>
      </c>
      <c r="C4031" s="7">
        <v>37389.643868935178</v>
      </c>
      <c r="D4031" s="8"/>
      <c r="E4031" s="14">
        <f t="shared" si="66"/>
        <v>2.7836801018565893E-4</v>
      </c>
      <c r="F4031" s="21"/>
    </row>
    <row r="4032" spans="1:6" x14ac:dyDescent="0.25">
      <c r="A4032" s="6" t="s">
        <v>5</v>
      </c>
      <c r="B4032" s="6" t="s">
        <v>6</v>
      </c>
      <c r="C4032" s="7">
        <v>37389.644018009305</v>
      </c>
      <c r="D4032" s="8"/>
      <c r="E4032" s="14">
        <f t="shared" si="66"/>
        <v>1.4907412696629763E-4</v>
      </c>
      <c r="F4032" s="21"/>
    </row>
    <row r="4033" spans="1:6" x14ac:dyDescent="0.25">
      <c r="A4033" s="6" t="s">
        <v>5</v>
      </c>
      <c r="B4033" s="6" t="s">
        <v>6</v>
      </c>
      <c r="C4033" s="7">
        <v>37389.644163124962</v>
      </c>
      <c r="D4033" s="8"/>
      <c r="E4033" s="14">
        <f t="shared" si="66"/>
        <v>1.4511565677821636E-4</v>
      </c>
      <c r="F4033" s="21"/>
    </row>
    <row r="4034" spans="1:6" x14ac:dyDescent="0.25">
      <c r="A4034" s="6" t="s">
        <v>5</v>
      </c>
      <c r="B4034" s="6" t="s">
        <v>6</v>
      </c>
      <c r="C4034" s="7">
        <v>37389.644308240735</v>
      </c>
      <c r="D4034" s="8"/>
      <c r="E4034" s="14">
        <f t="shared" si="66"/>
        <v>1.4511577319353819E-4</v>
      </c>
      <c r="F4034" s="21"/>
    </row>
    <row r="4035" spans="1:6" x14ac:dyDescent="0.25">
      <c r="A4035" s="6" t="s">
        <v>5</v>
      </c>
      <c r="B4035" s="6" t="s">
        <v>6</v>
      </c>
      <c r="C4035" s="7">
        <v>37389.645216921344</v>
      </c>
      <c r="D4035" s="8">
        <v>88</v>
      </c>
      <c r="E4035" s="14">
        <f t="shared" si="66"/>
        <v>9.0868060942739248E-4</v>
      </c>
      <c r="F4035" s="21"/>
    </row>
    <row r="4036" spans="1:6" x14ac:dyDescent="0.25">
      <c r="A4036" s="6" t="s">
        <v>5</v>
      </c>
      <c r="B4036" s="6" t="s">
        <v>6</v>
      </c>
      <c r="C4036" s="7">
        <v>37389.645365995355</v>
      </c>
      <c r="D4036" s="8">
        <v>89</v>
      </c>
      <c r="E4036" s="14">
        <f t="shared" si="66"/>
        <v>1.490740105509758E-4</v>
      </c>
      <c r="F4036" s="21"/>
    </row>
    <row r="4037" spans="1:6" x14ac:dyDescent="0.25">
      <c r="A4037" s="6" t="s">
        <v>5</v>
      </c>
      <c r="B4037" s="6" t="s">
        <v>6</v>
      </c>
      <c r="C4037" s="7">
        <v>37389.645515069482</v>
      </c>
      <c r="D4037" s="8">
        <v>89</v>
      </c>
      <c r="E4037" s="14">
        <f t="shared" si="66"/>
        <v>1.4907412696629763E-4</v>
      </c>
      <c r="F4037" s="21"/>
    </row>
    <row r="4038" spans="1:6" x14ac:dyDescent="0.25">
      <c r="A4038" s="6" t="s">
        <v>5</v>
      </c>
      <c r="B4038" s="6" t="s">
        <v>6</v>
      </c>
      <c r="C4038" s="7">
        <v>37389.645664143492</v>
      </c>
      <c r="D4038" s="8"/>
      <c r="E4038" s="14">
        <f t="shared" si="66"/>
        <v>1.490740105509758E-4</v>
      </c>
      <c r="F4038" s="21"/>
    </row>
    <row r="4039" spans="1:6" x14ac:dyDescent="0.25">
      <c r="A4039" s="6" t="s">
        <v>5</v>
      </c>
      <c r="B4039" s="6" t="s">
        <v>6</v>
      </c>
      <c r="C4039" s="7">
        <v>37389.646849872661</v>
      </c>
      <c r="D4039" s="8">
        <v>88</v>
      </c>
      <c r="E4039" s="14">
        <f t="shared" si="66"/>
        <v>1.1857291683554649E-3</v>
      </c>
    </row>
    <row r="4040" spans="1:6" x14ac:dyDescent="0.25">
      <c r="A4040" s="6" t="s">
        <v>5</v>
      </c>
      <c r="B4040" s="6" t="s">
        <v>6</v>
      </c>
      <c r="C4040" s="7">
        <v>37389.647002905142</v>
      </c>
      <c r="D4040" s="8">
        <v>88</v>
      </c>
      <c r="E4040" s="14">
        <f t="shared" si="66"/>
        <v>1.5303248073905706E-4</v>
      </c>
      <c r="F4040" s="21" t="s">
        <v>10</v>
      </c>
    </row>
    <row r="4041" spans="1:6" x14ac:dyDescent="0.25">
      <c r="A4041" s="6" t="s">
        <v>5</v>
      </c>
      <c r="B4041" s="6" t="s">
        <v>6</v>
      </c>
      <c r="C4041" s="7">
        <v>37389.647153298603</v>
      </c>
      <c r="D4041" s="8">
        <v>89</v>
      </c>
      <c r="E4041" s="14">
        <f t="shared" si="66"/>
        <v>1.5039346180856228E-4</v>
      </c>
      <c r="F4041" s="21"/>
    </row>
    <row r="4042" spans="1:6" x14ac:dyDescent="0.25">
      <c r="A4042" s="6" t="s">
        <v>5</v>
      </c>
      <c r="B4042" s="6" t="s">
        <v>6</v>
      </c>
      <c r="C4042" s="7">
        <v>37389.647299456061</v>
      </c>
      <c r="D4042" s="8">
        <v>90</v>
      </c>
      <c r="E4042" s="14">
        <f t="shared" si="66"/>
        <v>1.461574574932456E-4</v>
      </c>
      <c r="F4042" s="21"/>
    </row>
    <row r="4043" spans="1:6" x14ac:dyDescent="0.25">
      <c r="A4043" s="6" t="s">
        <v>5</v>
      </c>
      <c r="B4043" s="6" t="s">
        <v>6</v>
      </c>
      <c r="C4043" s="7">
        <v>37389.647452488425</v>
      </c>
      <c r="D4043" s="8"/>
      <c r="E4043" s="14">
        <f t="shared" si="66"/>
        <v>1.5303236432373524E-4</v>
      </c>
      <c r="F4043" s="21"/>
    </row>
    <row r="4044" spans="1:6" x14ac:dyDescent="0.25">
      <c r="A4044" s="6" t="s">
        <v>5</v>
      </c>
      <c r="B4044" s="6" t="s">
        <v>6</v>
      </c>
      <c r="C4044" s="7">
        <v>37389.64759892365</v>
      </c>
      <c r="D4044" s="8"/>
      <c r="E4044" s="14">
        <f t="shared" si="66"/>
        <v>1.4643522445112467E-4</v>
      </c>
      <c r="F4044" s="21"/>
    </row>
    <row r="4045" spans="1:6" x14ac:dyDescent="0.25">
      <c r="A4045" s="6" t="s">
        <v>5</v>
      </c>
      <c r="B4045" s="6" t="s">
        <v>6</v>
      </c>
      <c r="C4045" s="7">
        <v>37389.647750636563</v>
      </c>
      <c r="D4045" s="8">
        <v>89</v>
      </c>
      <c r="E4045" s="14">
        <f t="shared" si="66"/>
        <v>1.5171291306614876E-4</v>
      </c>
      <c r="F4045" s="21"/>
    </row>
    <row r="4046" spans="1:6" x14ac:dyDescent="0.25">
      <c r="A4046" s="6" t="s">
        <v>5</v>
      </c>
      <c r="B4046" s="6" t="s">
        <v>6</v>
      </c>
      <c r="C4046" s="7">
        <v>37389.64789971069</v>
      </c>
      <c r="D4046" s="8">
        <v>90</v>
      </c>
      <c r="E4046" s="14">
        <f t="shared" si="66"/>
        <v>1.4907412696629763E-4</v>
      </c>
      <c r="F4046" s="21"/>
    </row>
    <row r="4047" spans="1:6" x14ac:dyDescent="0.25">
      <c r="A4047" s="6" t="s">
        <v>5</v>
      </c>
      <c r="B4047" s="6" t="s">
        <v>6</v>
      </c>
      <c r="C4047" s="7">
        <v>37389.648050104151</v>
      </c>
      <c r="D4047" s="8">
        <v>89</v>
      </c>
      <c r="E4047" s="14">
        <f t="shared" si="66"/>
        <v>1.5039346180856228E-4</v>
      </c>
      <c r="F4047" s="21"/>
    </row>
    <row r="4048" spans="1:6" x14ac:dyDescent="0.25">
      <c r="A4048" s="6" t="s">
        <v>5</v>
      </c>
      <c r="B4048" s="6" t="s">
        <v>6</v>
      </c>
      <c r="C4048" s="7">
        <v>37389.648185995407</v>
      </c>
      <c r="D4048" s="8">
        <v>88</v>
      </c>
      <c r="E4048" s="14">
        <f t="shared" si="66"/>
        <v>1.3589125592261553E-4</v>
      </c>
      <c r="F4048" s="21"/>
    </row>
    <row r="4049" spans="1:6" x14ac:dyDescent="0.25">
      <c r="A4049" s="6" t="s">
        <v>5</v>
      </c>
      <c r="B4049" s="6" t="s">
        <v>6</v>
      </c>
      <c r="C4049" s="7">
        <v>37389.648333749967</v>
      </c>
      <c r="D4049" s="8">
        <v>90</v>
      </c>
      <c r="E4049" s="14">
        <f t="shared" si="66"/>
        <v>1.4775455929338932E-4</v>
      </c>
      <c r="F4049" s="21"/>
    </row>
    <row r="4050" spans="1:6" x14ac:dyDescent="0.25">
      <c r="A4050" s="6" t="s">
        <v>5</v>
      </c>
      <c r="B4050" s="6" t="s">
        <v>6</v>
      </c>
      <c r="C4050" s="7">
        <v>37389.648482824094</v>
      </c>
      <c r="D4050" s="8">
        <v>88</v>
      </c>
      <c r="E4050" s="14">
        <f t="shared" si="66"/>
        <v>1.4907412696629763E-4</v>
      </c>
      <c r="F4050" s="21"/>
    </row>
    <row r="4051" spans="1:6" x14ac:dyDescent="0.25">
      <c r="A4051" s="6" t="s">
        <v>5</v>
      </c>
      <c r="B4051" s="6" t="s">
        <v>6</v>
      </c>
      <c r="C4051" s="7">
        <v>37389.648629085626</v>
      </c>
      <c r="D4051" s="8">
        <v>88</v>
      </c>
      <c r="E4051" s="14">
        <f t="shared" si="66"/>
        <v>1.4626153279095888E-4</v>
      </c>
      <c r="F4051" s="21"/>
    </row>
    <row r="4052" spans="1:6" x14ac:dyDescent="0.25">
      <c r="A4052" s="6" t="s">
        <v>5</v>
      </c>
      <c r="B4052" s="6" t="s">
        <v>6</v>
      </c>
      <c r="C4052" s="7">
        <v>37389.64877673611</v>
      </c>
      <c r="D4052" s="8">
        <v>88</v>
      </c>
      <c r="E4052" s="14">
        <f t="shared" si="66"/>
        <v>1.4765048399567604E-4</v>
      </c>
      <c r="F4052" s="21"/>
    </row>
    <row r="4053" spans="1:6" x14ac:dyDescent="0.25">
      <c r="A4053" s="6" t="s">
        <v>5</v>
      </c>
      <c r="B4053" s="6" t="s">
        <v>6</v>
      </c>
      <c r="C4053" s="7">
        <v>37389.676526805502</v>
      </c>
      <c r="D4053" s="8">
        <v>88</v>
      </c>
      <c r="E4053" s="14">
        <f t="shared" si="66"/>
        <v>2.7750069391913712E-2</v>
      </c>
    </row>
    <row r="4054" spans="1:6" x14ac:dyDescent="0.25">
      <c r="A4054" s="6" t="s">
        <v>5</v>
      </c>
      <c r="B4054" s="6" t="s">
        <v>6</v>
      </c>
      <c r="C4054" s="7">
        <v>37389.676674571703</v>
      </c>
      <c r="D4054" s="8">
        <v>88</v>
      </c>
      <c r="E4054" s="14">
        <f t="shared" si="66"/>
        <v>1.4776620082557201E-4</v>
      </c>
      <c r="F4054" s="21" t="s">
        <v>10</v>
      </c>
    </row>
    <row r="4055" spans="1:6" x14ac:dyDescent="0.25">
      <c r="A4055" s="6" t="s">
        <v>5</v>
      </c>
      <c r="B4055" s="6" t="s">
        <v>6</v>
      </c>
      <c r="C4055" s="7">
        <v>37389.676821006928</v>
      </c>
      <c r="D4055" s="8">
        <v>88</v>
      </c>
      <c r="E4055" s="14">
        <f t="shared" si="66"/>
        <v>1.4643522445112467E-4</v>
      </c>
      <c r="F4055" s="21"/>
    </row>
    <row r="4056" spans="1:6" x14ac:dyDescent="0.25">
      <c r="A4056" s="6" t="s">
        <v>5</v>
      </c>
      <c r="B4056" s="6" t="s">
        <v>6</v>
      </c>
      <c r="C4056" s="7">
        <v>37389.676967442152</v>
      </c>
      <c r="D4056" s="8">
        <v>88</v>
      </c>
      <c r="E4056" s="14">
        <f t="shared" si="66"/>
        <v>1.4643522445112467E-4</v>
      </c>
      <c r="F4056" s="21"/>
    </row>
    <row r="4057" spans="1:6" x14ac:dyDescent="0.25">
      <c r="A4057" s="6" t="s">
        <v>5</v>
      </c>
      <c r="B4057" s="6" t="s">
        <v>6</v>
      </c>
      <c r="C4057" s="7">
        <v>37389.677116516163</v>
      </c>
      <c r="D4057" s="8">
        <v>91</v>
      </c>
      <c r="E4057" s="14">
        <f t="shared" si="66"/>
        <v>1.490740105509758E-4</v>
      </c>
      <c r="F4057" s="21"/>
    </row>
    <row r="4058" spans="1:6" x14ac:dyDescent="0.25">
      <c r="A4058" s="6" t="s">
        <v>5</v>
      </c>
      <c r="B4058" s="6" t="s">
        <v>6</v>
      </c>
      <c r="C4058" s="7">
        <v>37389.677256354131</v>
      </c>
      <c r="D4058" s="8">
        <v>88</v>
      </c>
      <c r="E4058" s="14">
        <f t="shared" si="66"/>
        <v>1.3983796816319227E-4</v>
      </c>
      <c r="F4058" s="21"/>
    </row>
    <row r="4059" spans="1:6" x14ac:dyDescent="0.25">
      <c r="A4059" s="6" t="s">
        <v>5</v>
      </c>
      <c r="B4059" s="6" t="s">
        <v>6</v>
      </c>
      <c r="C4059" s="7">
        <v>37389.677384317154</v>
      </c>
      <c r="D4059" s="8"/>
      <c r="E4059" s="14">
        <f t="shared" si="66"/>
        <v>1.2796302326023579E-4</v>
      </c>
      <c r="F4059" s="21"/>
    </row>
    <row r="4060" spans="1:6" x14ac:dyDescent="0.25">
      <c r="A4060" s="6" t="s">
        <v>5</v>
      </c>
      <c r="B4060" s="6" t="s">
        <v>6</v>
      </c>
      <c r="C4060" s="7">
        <v>37389.677528113476</v>
      </c>
      <c r="D4060" s="8"/>
      <c r="E4060" s="14">
        <f t="shared" si="66"/>
        <v>1.4379632193595171E-4</v>
      </c>
      <c r="F4060" s="21"/>
    </row>
    <row r="4061" spans="1:6" x14ac:dyDescent="0.25">
      <c r="A4061" s="6" t="s">
        <v>5</v>
      </c>
      <c r="B4061" s="6" t="s">
        <v>6</v>
      </c>
      <c r="C4061" s="7">
        <v>37389.67768114584</v>
      </c>
      <c r="D4061" s="8">
        <v>88</v>
      </c>
      <c r="E4061" s="14">
        <f t="shared" si="66"/>
        <v>1.5303236432373524E-4</v>
      </c>
      <c r="F4061" s="21"/>
    </row>
    <row r="4062" spans="1:6" x14ac:dyDescent="0.25">
      <c r="A4062" s="6" t="s">
        <v>5</v>
      </c>
      <c r="B4062" s="6" t="s">
        <v>6</v>
      </c>
      <c r="C4062" s="7">
        <v>37389.67782467592</v>
      </c>
      <c r="D4062" s="8">
        <v>88</v>
      </c>
      <c r="E4062" s="14">
        <f t="shared" si="66"/>
        <v>1.4353008009493351E-4</v>
      </c>
      <c r="F4062" s="21"/>
    </row>
    <row r="4063" spans="1:6" x14ac:dyDescent="0.25">
      <c r="A4063" s="6" t="s">
        <v>5</v>
      </c>
      <c r="B4063" s="6" t="s">
        <v>6</v>
      </c>
      <c r="C4063" s="7">
        <v>37389.677972430596</v>
      </c>
      <c r="D4063" s="8"/>
      <c r="E4063" s="14">
        <f t="shared" si="66"/>
        <v>1.4775467570871115E-4</v>
      </c>
      <c r="F4063" s="21"/>
    </row>
    <row r="4064" spans="1:6" x14ac:dyDescent="0.25">
      <c r="A4064" s="6" t="s">
        <v>5</v>
      </c>
      <c r="B4064" s="6" t="s">
        <v>6</v>
      </c>
      <c r="C4064" s="7">
        <v>37389.678120185155</v>
      </c>
      <c r="D4064" s="8"/>
      <c r="E4064" s="14">
        <f t="shared" si="66"/>
        <v>1.4775455929338932E-4</v>
      </c>
      <c r="F4064" s="21"/>
    </row>
    <row r="4065" spans="1:6" x14ac:dyDescent="0.25">
      <c r="A4065" s="6" t="s">
        <v>5</v>
      </c>
      <c r="B4065" s="6" t="s">
        <v>6</v>
      </c>
      <c r="C4065" s="7">
        <v>37389.678292997647</v>
      </c>
      <c r="D4065" s="8">
        <v>89</v>
      </c>
      <c r="E4065" s="14">
        <f t="shared" si="66"/>
        <v>1.7281249165534973E-4</v>
      </c>
      <c r="F4065" s="21"/>
    </row>
    <row r="4066" spans="1:6" x14ac:dyDescent="0.25">
      <c r="A4066" s="6" t="s">
        <v>5</v>
      </c>
      <c r="B4066" s="6" t="s">
        <v>6</v>
      </c>
      <c r="C4066" s="7">
        <v>37389.678424930549</v>
      </c>
      <c r="D4066" s="8">
        <v>88</v>
      </c>
      <c r="E4066" s="14">
        <f t="shared" si="66"/>
        <v>1.3193290214985609E-4</v>
      </c>
      <c r="F4066" s="21"/>
    </row>
    <row r="4067" spans="1:6" x14ac:dyDescent="0.25">
      <c r="A4067" s="6" t="s">
        <v>5</v>
      </c>
      <c r="B4067" s="6" t="s">
        <v>6</v>
      </c>
      <c r="C4067" s="7">
        <v>37389.678574004676</v>
      </c>
      <c r="D4067" s="8"/>
      <c r="E4067" s="14">
        <f t="shared" si="66"/>
        <v>1.4907412696629763E-4</v>
      </c>
      <c r="F4067" s="21"/>
    </row>
    <row r="4068" spans="1:6" x14ac:dyDescent="0.25">
      <c r="A4068" s="6" t="s">
        <v>5</v>
      </c>
      <c r="B4068" s="6" t="s">
        <v>6</v>
      </c>
      <c r="C4068" s="7">
        <v>37389.678703287034</v>
      </c>
      <c r="D4068" s="8"/>
      <c r="E4068" s="14">
        <f t="shared" si="66"/>
        <v>1.2928235810250044E-4</v>
      </c>
      <c r="F4068" s="21"/>
    </row>
    <row r="4069" spans="1:6" x14ac:dyDescent="0.25">
      <c r="A4069" s="6" t="s">
        <v>5</v>
      </c>
      <c r="B4069" s="6" t="s">
        <v>6</v>
      </c>
      <c r="C4069" s="7">
        <v>37389.678852361161</v>
      </c>
      <c r="D4069" s="8"/>
      <c r="E4069" s="14">
        <f t="shared" si="66"/>
        <v>1.4907412696629763E-4</v>
      </c>
      <c r="F4069" s="21"/>
    </row>
    <row r="4070" spans="1:6" x14ac:dyDescent="0.25">
      <c r="A4070" s="6" t="s">
        <v>5</v>
      </c>
      <c r="B4070" s="6" t="s">
        <v>6</v>
      </c>
      <c r="C4070" s="7">
        <v>37389.678998796269</v>
      </c>
      <c r="D4070" s="8"/>
      <c r="E4070" s="14">
        <f t="shared" si="66"/>
        <v>1.4643510803580284E-4</v>
      </c>
      <c r="F4070" s="21"/>
    </row>
    <row r="4071" spans="1:6" x14ac:dyDescent="0.25">
      <c r="A4071" s="6" t="s">
        <v>5</v>
      </c>
      <c r="B4071" s="6" t="s">
        <v>6</v>
      </c>
      <c r="C4071" s="7">
        <v>37389.67930195597</v>
      </c>
      <c r="D4071" s="8">
        <v>90</v>
      </c>
      <c r="E4071" s="14">
        <f t="shared" si="66"/>
        <v>3.0315970070660114E-4</v>
      </c>
      <c r="F4071" s="21"/>
    </row>
    <row r="4072" spans="1:6" x14ac:dyDescent="0.25">
      <c r="A4072" s="6" t="s">
        <v>5</v>
      </c>
      <c r="B4072" s="6" t="s">
        <v>6</v>
      </c>
      <c r="C4072" s="7">
        <v>37389.679454976809</v>
      </c>
      <c r="D4072" s="8">
        <v>88</v>
      </c>
      <c r="E4072" s="14">
        <f t="shared" si="66"/>
        <v>1.5302083920687437E-4</v>
      </c>
      <c r="F4072" s="21"/>
    </row>
    <row r="4073" spans="1:6" x14ac:dyDescent="0.25">
      <c r="A4073" s="6" t="s">
        <v>5</v>
      </c>
      <c r="B4073" s="6" t="s">
        <v>6</v>
      </c>
      <c r="C4073" s="7">
        <v>37389.679732025485</v>
      </c>
      <c r="D4073" s="8"/>
      <c r="E4073" s="14">
        <f t="shared" si="66"/>
        <v>2.7704867534339428E-4</v>
      </c>
      <c r="F4073" s="21"/>
    </row>
    <row r="4074" spans="1:6" x14ac:dyDescent="0.25">
      <c r="A4074" s="6" t="s">
        <v>5</v>
      </c>
      <c r="B4074" s="6" t="s">
        <v>6</v>
      </c>
      <c r="C4074" s="7">
        <v>37389.679885057849</v>
      </c>
      <c r="D4074" s="8"/>
      <c r="E4074" s="14">
        <f t="shared" si="66"/>
        <v>1.5303236432373524E-4</v>
      </c>
      <c r="F4074" s="21"/>
    </row>
    <row r="4075" spans="1:6" x14ac:dyDescent="0.25">
      <c r="A4075" s="6" t="s">
        <v>5</v>
      </c>
      <c r="B4075" s="6" t="s">
        <v>6</v>
      </c>
      <c r="C4075" s="7">
        <v>37389.680035451427</v>
      </c>
      <c r="D4075" s="8"/>
      <c r="E4075" s="14">
        <f t="shared" si="66"/>
        <v>1.5039357822388411E-4</v>
      </c>
      <c r="F4075" s="21"/>
    </row>
    <row r="4076" spans="1:6" x14ac:dyDescent="0.25">
      <c r="A4076" s="6" t="s">
        <v>5</v>
      </c>
      <c r="B4076" s="6" t="s">
        <v>6</v>
      </c>
      <c r="C4076" s="7">
        <v>37389.680167372688</v>
      </c>
      <c r="D4076" s="8">
        <v>88</v>
      </c>
      <c r="E4076" s="14">
        <f t="shared" si="66"/>
        <v>1.319212606176734E-4</v>
      </c>
      <c r="F4076" s="21"/>
    </row>
    <row r="4077" spans="1:6" x14ac:dyDescent="0.25">
      <c r="A4077" s="6" t="s">
        <v>5</v>
      </c>
      <c r="B4077" s="6" t="s">
        <v>6</v>
      </c>
      <c r="C4077" s="7">
        <v>37389.680315127363</v>
      </c>
      <c r="D4077" s="8">
        <v>88</v>
      </c>
      <c r="E4077" s="14">
        <f t="shared" si="66"/>
        <v>1.4775467570871115E-4</v>
      </c>
      <c r="F4077" s="21"/>
    </row>
    <row r="4078" spans="1:6" x14ac:dyDescent="0.25">
      <c r="A4078" s="6" t="s">
        <v>5</v>
      </c>
      <c r="B4078" s="6" t="s">
        <v>6</v>
      </c>
      <c r="C4078" s="7">
        <v>37389.680466840276</v>
      </c>
      <c r="D4078" s="8">
        <v>88</v>
      </c>
      <c r="E4078" s="14">
        <f t="shared" ref="E4078:E4141" si="67">C4078-C4077</f>
        <v>1.5171291306614876E-4</v>
      </c>
      <c r="F4078" s="21"/>
    </row>
    <row r="4079" spans="1:6" x14ac:dyDescent="0.25">
      <c r="A4079" s="6" t="s">
        <v>5</v>
      </c>
      <c r="B4079" s="6" t="s">
        <v>6</v>
      </c>
      <c r="C4079" s="7">
        <v>37389.680602453649</v>
      </c>
      <c r="D4079" s="8">
        <v>88</v>
      </c>
      <c r="E4079" s="14">
        <f t="shared" si="67"/>
        <v>1.3561337254941463E-4</v>
      </c>
      <c r="F4079" s="21"/>
    </row>
    <row r="4080" spans="1:6" x14ac:dyDescent="0.25">
      <c r="A4080" s="6" t="s">
        <v>5</v>
      </c>
      <c r="B4080" s="6" t="s">
        <v>6</v>
      </c>
      <c r="C4080" s="7">
        <v>37389.680754166679</v>
      </c>
      <c r="D4080" s="8">
        <v>88</v>
      </c>
      <c r="E4080" s="14">
        <f t="shared" si="67"/>
        <v>1.5171302948147058E-4</v>
      </c>
      <c r="F4080" s="21"/>
    </row>
    <row r="4081" spans="1:6" x14ac:dyDescent="0.25">
      <c r="A4081" s="6" t="s">
        <v>5</v>
      </c>
      <c r="B4081" s="6" t="s">
        <v>6</v>
      </c>
      <c r="C4081" s="7">
        <v>37389.680908518494</v>
      </c>
      <c r="D4081" s="8">
        <v>89</v>
      </c>
      <c r="E4081" s="14">
        <f t="shared" si="67"/>
        <v>1.5435181558132172E-4</v>
      </c>
      <c r="F4081" s="21"/>
    </row>
    <row r="4082" spans="1:6" x14ac:dyDescent="0.25">
      <c r="A4082" s="6" t="s">
        <v>5</v>
      </c>
      <c r="B4082" s="6" t="s">
        <v>6</v>
      </c>
      <c r="C4082" s="7">
        <v>37389.681053634267</v>
      </c>
      <c r="D4082" s="8">
        <v>87</v>
      </c>
      <c r="E4082" s="14">
        <f t="shared" si="67"/>
        <v>1.4511577319353819E-4</v>
      </c>
      <c r="F4082" s="21"/>
    </row>
    <row r="4083" spans="1:6" x14ac:dyDescent="0.25">
      <c r="A4083" s="6" t="s">
        <v>5</v>
      </c>
      <c r="B4083" s="6" t="s">
        <v>6</v>
      </c>
      <c r="C4083" s="7">
        <v>37389.681200069492</v>
      </c>
      <c r="D4083" s="8">
        <v>89</v>
      </c>
      <c r="E4083" s="14">
        <f t="shared" si="67"/>
        <v>1.4643522445112467E-4</v>
      </c>
      <c r="F4083" s="21"/>
    </row>
    <row r="4084" spans="1:6" x14ac:dyDescent="0.25">
      <c r="A4084" s="6" t="s">
        <v>5</v>
      </c>
      <c r="B4084" s="6" t="s">
        <v>6</v>
      </c>
      <c r="C4084" s="7">
        <v>37389.681351782405</v>
      </c>
      <c r="D4084" s="8">
        <v>88</v>
      </c>
      <c r="E4084" s="14">
        <f t="shared" si="67"/>
        <v>1.5171291306614876E-4</v>
      </c>
      <c r="F4084" s="21"/>
    </row>
    <row r="4085" spans="1:6" x14ac:dyDescent="0.25">
      <c r="A4085" s="6" t="s">
        <v>5</v>
      </c>
      <c r="B4085" s="6" t="s">
        <v>6</v>
      </c>
      <c r="C4085" s="7">
        <v>37389.681499537081</v>
      </c>
      <c r="D4085" s="8"/>
      <c r="E4085" s="14">
        <f t="shared" si="67"/>
        <v>1.4775467570871115E-4</v>
      </c>
      <c r="F4085" s="21"/>
    </row>
    <row r="4086" spans="1:6" x14ac:dyDescent="0.25">
      <c r="A4086" s="6" t="s">
        <v>5</v>
      </c>
      <c r="B4086" s="6" t="s">
        <v>6</v>
      </c>
      <c r="C4086" s="7">
        <v>37389.681828032364</v>
      </c>
      <c r="D4086" s="8"/>
      <c r="E4086" s="14">
        <f t="shared" si="67"/>
        <v>3.2849528361111879E-4</v>
      </c>
      <c r="F4086" s="21"/>
    </row>
    <row r="4087" spans="1:6" x14ac:dyDescent="0.25">
      <c r="A4087" s="6" t="s">
        <v>5</v>
      </c>
      <c r="B4087" s="6" t="s">
        <v>6</v>
      </c>
      <c r="C4087" s="7">
        <v>37389.681982106529</v>
      </c>
      <c r="D4087" s="8">
        <v>88</v>
      </c>
      <c r="E4087" s="14">
        <f t="shared" si="67"/>
        <v>1.5407416503876448E-4</v>
      </c>
      <c r="F4087" s="21"/>
    </row>
    <row r="4088" spans="1:6" x14ac:dyDescent="0.25">
      <c r="A4088" s="6" t="s">
        <v>5</v>
      </c>
      <c r="B4088" s="6" t="s">
        <v>6</v>
      </c>
      <c r="C4088" s="7">
        <v>37389.688094374957</v>
      </c>
      <c r="D4088" s="8"/>
      <c r="E4088" s="14">
        <f t="shared" si="67"/>
        <v>6.1122684273868799E-3</v>
      </c>
    </row>
    <row r="4089" spans="1:6" x14ac:dyDescent="0.25">
      <c r="A4089" s="6" t="s">
        <v>5</v>
      </c>
      <c r="B4089" s="6" t="s">
        <v>6</v>
      </c>
      <c r="C4089" s="7">
        <v>37389.688246087986</v>
      </c>
      <c r="D4089" s="8"/>
      <c r="E4089" s="14">
        <f t="shared" si="67"/>
        <v>1.5171302948147058E-4</v>
      </c>
      <c r="F4089" s="21" t="s">
        <v>10</v>
      </c>
    </row>
    <row r="4090" spans="1:6" x14ac:dyDescent="0.25">
      <c r="A4090" s="6" t="s">
        <v>5</v>
      </c>
      <c r="B4090" s="6" t="s">
        <v>6</v>
      </c>
      <c r="C4090" s="7">
        <v>37389.688397800899</v>
      </c>
      <c r="D4090" s="8"/>
      <c r="E4090" s="14">
        <f t="shared" si="67"/>
        <v>1.5171291306614876E-4</v>
      </c>
      <c r="F4090" s="21"/>
    </row>
    <row r="4091" spans="1:6" x14ac:dyDescent="0.25">
      <c r="A4091" s="6" t="s">
        <v>5</v>
      </c>
      <c r="B4091" s="6" t="s">
        <v>6</v>
      </c>
      <c r="C4091" s="7">
        <v>37389.688525775447</v>
      </c>
      <c r="D4091" s="8">
        <v>89</v>
      </c>
      <c r="E4091" s="14">
        <f t="shared" si="67"/>
        <v>1.2797454837709665E-4</v>
      </c>
      <c r="F4091" s="21"/>
    </row>
    <row r="4092" spans="1:6" x14ac:dyDescent="0.25">
      <c r="A4092" s="6" t="s">
        <v>5</v>
      </c>
      <c r="B4092" s="6" t="s">
        <v>6</v>
      </c>
      <c r="C4092" s="7">
        <v>37389.688676169026</v>
      </c>
      <c r="D4092" s="8"/>
      <c r="E4092" s="14">
        <f t="shared" si="67"/>
        <v>1.5039357822388411E-4</v>
      </c>
      <c r="F4092" s="21"/>
    </row>
    <row r="4093" spans="1:6" x14ac:dyDescent="0.25">
      <c r="A4093" s="6" t="s">
        <v>5</v>
      </c>
      <c r="B4093" s="6" t="s">
        <v>6</v>
      </c>
      <c r="C4093" s="7">
        <v>37389.68881864578</v>
      </c>
      <c r="D4093" s="8"/>
      <c r="E4093" s="14">
        <f t="shared" si="67"/>
        <v>1.424767542630434E-4</v>
      </c>
      <c r="F4093" s="21"/>
    </row>
    <row r="4094" spans="1:6" x14ac:dyDescent="0.25">
      <c r="A4094" s="6" t="s">
        <v>5</v>
      </c>
      <c r="B4094" s="6" t="s">
        <v>6</v>
      </c>
      <c r="C4094" s="7">
        <v>37389.688966122689</v>
      </c>
      <c r="D4094" s="8"/>
      <c r="E4094" s="14">
        <f t="shared" si="67"/>
        <v>1.4747690875083208E-4</v>
      </c>
      <c r="F4094" s="21"/>
    </row>
    <row r="4095" spans="1:6" x14ac:dyDescent="0.25">
      <c r="A4095" s="6" t="s">
        <v>5</v>
      </c>
      <c r="B4095" s="6" t="s">
        <v>6</v>
      </c>
      <c r="C4095" s="7">
        <v>37389.689243171248</v>
      </c>
      <c r="D4095" s="8">
        <v>89</v>
      </c>
      <c r="E4095" s="14">
        <f t="shared" si="67"/>
        <v>2.7704855892807245E-4</v>
      </c>
      <c r="F4095" s="21"/>
    </row>
    <row r="4096" spans="1:6" x14ac:dyDescent="0.25">
      <c r="A4096" s="6" t="s">
        <v>5</v>
      </c>
      <c r="B4096" s="6" t="s">
        <v>6</v>
      </c>
      <c r="C4096" s="7">
        <v>37389.689398842631</v>
      </c>
      <c r="D4096" s="8">
        <v>88</v>
      </c>
      <c r="E4096" s="14">
        <f t="shared" si="67"/>
        <v>1.5567138325423002E-4</v>
      </c>
      <c r="F4096" s="21"/>
    </row>
    <row r="4097" spans="1:6" x14ac:dyDescent="0.25">
      <c r="A4097" s="6" t="s">
        <v>5</v>
      </c>
      <c r="B4097" s="6" t="s">
        <v>6</v>
      </c>
      <c r="C4097" s="7">
        <v>37389.689553194446</v>
      </c>
      <c r="D4097" s="8">
        <v>89</v>
      </c>
      <c r="E4097" s="14">
        <f t="shared" si="67"/>
        <v>1.5435181558132172E-4</v>
      </c>
      <c r="F4097" s="21"/>
    </row>
    <row r="4098" spans="1:6" x14ac:dyDescent="0.25">
      <c r="A4098" s="6" t="s">
        <v>5</v>
      </c>
      <c r="B4098" s="6" t="s">
        <v>6</v>
      </c>
      <c r="C4098" s="7">
        <v>37389.689843425876</v>
      </c>
      <c r="D4098" s="8">
        <v>88</v>
      </c>
      <c r="E4098" s="14">
        <f t="shared" si="67"/>
        <v>2.9023142997175455E-4</v>
      </c>
      <c r="F4098" s="21"/>
    </row>
    <row r="4099" spans="1:6" x14ac:dyDescent="0.25">
      <c r="A4099" s="6" t="s">
        <v>5</v>
      </c>
      <c r="B4099" s="6" t="s">
        <v>6</v>
      </c>
      <c r="C4099" s="7">
        <v>37389.690025474527</v>
      </c>
      <c r="D4099" s="8">
        <v>89</v>
      </c>
      <c r="E4099" s="14">
        <f t="shared" si="67"/>
        <v>1.8204865045845509E-4</v>
      </c>
      <c r="F4099" s="21"/>
    </row>
    <row r="4100" spans="1:6" x14ac:dyDescent="0.25">
      <c r="A4100" s="6" t="s">
        <v>5</v>
      </c>
      <c r="B4100" s="6" t="s">
        <v>6</v>
      </c>
      <c r="C4100" s="7">
        <v>37389.690161365783</v>
      </c>
      <c r="D4100" s="8"/>
      <c r="E4100" s="14">
        <f t="shared" si="67"/>
        <v>1.3589125592261553E-4</v>
      </c>
      <c r="F4100" s="21"/>
    </row>
    <row r="4101" spans="1:6" x14ac:dyDescent="0.25">
      <c r="A4101" s="6" t="s">
        <v>5</v>
      </c>
      <c r="B4101" s="6" t="s">
        <v>6</v>
      </c>
      <c r="C4101" s="7">
        <v>37389.690266724559</v>
      </c>
      <c r="D4101" s="8">
        <v>89</v>
      </c>
      <c r="E4101" s="14">
        <f t="shared" si="67"/>
        <v>1.0535877663642168E-4</v>
      </c>
      <c r="F4101" s="21"/>
    </row>
    <row r="4102" spans="1:6" x14ac:dyDescent="0.25">
      <c r="A4102" s="6" t="s">
        <v>5</v>
      </c>
      <c r="B4102" s="6" t="s">
        <v>6</v>
      </c>
      <c r="C4102" s="7">
        <v>37389.690411747666</v>
      </c>
      <c r="D4102" s="8">
        <v>89</v>
      </c>
      <c r="E4102" s="14">
        <f t="shared" si="67"/>
        <v>1.4502310659736395E-4</v>
      </c>
      <c r="F4102" s="21"/>
    </row>
    <row r="4103" spans="1:6" x14ac:dyDescent="0.25">
      <c r="A4103" s="6" t="s">
        <v>5</v>
      </c>
      <c r="B4103" s="6" t="s">
        <v>6</v>
      </c>
      <c r="C4103" s="7">
        <v>37389.690560821793</v>
      </c>
      <c r="D4103" s="8">
        <v>90</v>
      </c>
      <c r="E4103" s="14">
        <f t="shared" si="67"/>
        <v>1.4907412696629763E-4</v>
      </c>
      <c r="F4103" s="21"/>
    </row>
    <row r="4104" spans="1:6" x14ac:dyDescent="0.25">
      <c r="A4104" s="6" t="s">
        <v>5</v>
      </c>
      <c r="B4104" s="6" t="s">
        <v>6</v>
      </c>
      <c r="C4104" s="7">
        <v>37389.690708576352</v>
      </c>
      <c r="D4104" s="8"/>
      <c r="E4104" s="14">
        <f t="shared" si="67"/>
        <v>1.4775455929338932E-4</v>
      </c>
      <c r="F4104" s="21"/>
    </row>
    <row r="4105" spans="1:6" x14ac:dyDescent="0.25">
      <c r="A4105" s="6" t="s">
        <v>5</v>
      </c>
      <c r="B4105" s="6" t="s">
        <v>6</v>
      </c>
      <c r="C4105" s="7">
        <v>37389.690858969931</v>
      </c>
      <c r="D4105" s="8"/>
      <c r="E4105" s="14">
        <f t="shared" si="67"/>
        <v>1.5039357822388411E-4</v>
      </c>
      <c r="F4105" s="21"/>
    </row>
    <row r="4106" spans="1:6" x14ac:dyDescent="0.25">
      <c r="A4106" s="6" t="s">
        <v>5</v>
      </c>
      <c r="B4106" s="6" t="s">
        <v>6</v>
      </c>
      <c r="C4106" s="7">
        <v>37389.691022546263</v>
      </c>
      <c r="D4106" s="8"/>
      <c r="E4106" s="14">
        <f t="shared" si="67"/>
        <v>1.6357633285224438E-4</v>
      </c>
      <c r="F4106" s="21"/>
    </row>
    <row r="4107" spans="1:6" x14ac:dyDescent="0.25">
      <c r="A4107" s="6" t="s">
        <v>5</v>
      </c>
      <c r="B4107" s="6" t="s">
        <v>6</v>
      </c>
      <c r="C4107" s="7">
        <v>37389.691176898195</v>
      </c>
      <c r="D4107" s="8"/>
      <c r="E4107" s="14">
        <f t="shared" si="67"/>
        <v>1.5435193199664354E-4</v>
      </c>
      <c r="F4107" s="21"/>
    </row>
    <row r="4108" spans="1:6" x14ac:dyDescent="0.25">
      <c r="A4108" s="6" t="s">
        <v>5</v>
      </c>
      <c r="B4108" s="6" t="s">
        <v>6</v>
      </c>
      <c r="C4108" s="7">
        <v>37389.691783483839</v>
      </c>
      <c r="D4108" s="8"/>
      <c r="E4108" s="14">
        <f t="shared" si="67"/>
        <v>6.0658564325422049E-4</v>
      </c>
    </row>
    <row r="4109" spans="1:6" x14ac:dyDescent="0.25">
      <c r="A4109" s="6" t="s">
        <v>5</v>
      </c>
      <c r="B4109" s="6" t="s">
        <v>6</v>
      </c>
      <c r="C4109" s="7">
        <v>37389.691912766197</v>
      </c>
      <c r="D4109" s="8"/>
      <c r="E4109" s="14">
        <f t="shared" si="67"/>
        <v>1.2928235810250044E-4</v>
      </c>
      <c r="F4109" s="21" t="s">
        <v>10</v>
      </c>
    </row>
    <row r="4110" spans="1:6" x14ac:dyDescent="0.25">
      <c r="A4110" s="6" t="s">
        <v>5</v>
      </c>
      <c r="B4110" s="6" t="s">
        <v>6</v>
      </c>
      <c r="C4110" s="7">
        <v>37389.692044687457</v>
      </c>
      <c r="D4110" s="8"/>
      <c r="E4110" s="14">
        <f t="shared" si="67"/>
        <v>1.319212606176734E-4</v>
      </c>
      <c r="F4110" s="21"/>
    </row>
    <row r="4111" spans="1:6" x14ac:dyDescent="0.25">
      <c r="A4111" s="6" t="s">
        <v>5</v>
      </c>
      <c r="B4111" s="6" t="s">
        <v>6</v>
      </c>
      <c r="C4111" s="7">
        <v>37389.692304583383</v>
      </c>
      <c r="D4111" s="8"/>
      <c r="E4111" s="14">
        <f t="shared" si="67"/>
        <v>2.5989592541009188E-4</v>
      </c>
      <c r="F4111" s="21"/>
    </row>
    <row r="4112" spans="1:6" x14ac:dyDescent="0.25">
      <c r="A4112" s="6" t="s">
        <v>5</v>
      </c>
      <c r="B4112" s="6" t="s">
        <v>6</v>
      </c>
      <c r="C4112" s="7">
        <v>37389.692473449046</v>
      </c>
      <c r="D4112" s="8"/>
      <c r="E4112" s="14">
        <f t="shared" si="67"/>
        <v>1.6886566299945116E-4</v>
      </c>
      <c r="F4112" s="21"/>
    </row>
    <row r="4113" spans="1:6" x14ac:dyDescent="0.25">
      <c r="A4113" s="6" t="s">
        <v>5</v>
      </c>
      <c r="B4113" s="6" t="s">
        <v>6</v>
      </c>
      <c r="C4113" s="7">
        <v>37389.692617245368</v>
      </c>
      <c r="D4113" s="8">
        <v>90</v>
      </c>
      <c r="E4113" s="14">
        <f t="shared" si="67"/>
        <v>1.4379632193595171E-4</v>
      </c>
      <c r="F4113" s="21"/>
    </row>
    <row r="4114" spans="1:6" x14ac:dyDescent="0.25">
      <c r="A4114" s="6" t="s">
        <v>5</v>
      </c>
      <c r="B4114" s="6" t="s">
        <v>6</v>
      </c>
      <c r="C4114" s="7">
        <v>37389.692768958281</v>
      </c>
      <c r="D4114" s="8">
        <v>89</v>
      </c>
      <c r="E4114" s="14">
        <f t="shared" si="67"/>
        <v>1.5171291306614876E-4</v>
      </c>
      <c r="F4114" s="21"/>
    </row>
    <row r="4115" spans="1:6" x14ac:dyDescent="0.25">
      <c r="A4115" s="6" t="s">
        <v>5</v>
      </c>
      <c r="B4115" s="6" t="s">
        <v>6</v>
      </c>
      <c r="C4115" s="7">
        <v>37389.692923310213</v>
      </c>
      <c r="D4115" s="8"/>
      <c r="E4115" s="14">
        <f t="shared" si="67"/>
        <v>1.5435193199664354E-4</v>
      </c>
      <c r="F4115" s="21"/>
    </row>
    <row r="4116" spans="1:6" x14ac:dyDescent="0.25">
      <c r="A4116" s="6" t="s">
        <v>5</v>
      </c>
      <c r="B4116" s="6" t="s">
        <v>6</v>
      </c>
      <c r="C4116" s="7">
        <v>37389.69320006948</v>
      </c>
      <c r="D4116" s="8"/>
      <c r="E4116" s="14">
        <f t="shared" si="67"/>
        <v>2.7675926685333252E-4</v>
      </c>
      <c r="F4116" s="21"/>
    </row>
    <row r="4117" spans="1:6" x14ac:dyDescent="0.25">
      <c r="A4117" s="6" t="s">
        <v>5</v>
      </c>
      <c r="B4117" s="6" t="s">
        <v>6</v>
      </c>
      <c r="C4117" s="7">
        <v>37389.693335960619</v>
      </c>
      <c r="D4117" s="8">
        <v>91</v>
      </c>
      <c r="E4117" s="14">
        <f t="shared" si="67"/>
        <v>1.358911395072937E-4</v>
      </c>
      <c r="F4117" s="21"/>
    </row>
    <row r="4118" spans="1:6" x14ac:dyDescent="0.25">
      <c r="A4118" s="6" t="s">
        <v>5</v>
      </c>
      <c r="B4118" s="6" t="s">
        <v>6</v>
      </c>
      <c r="C4118" s="7">
        <v>37389.693485034746</v>
      </c>
      <c r="D4118" s="8"/>
      <c r="E4118" s="14">
        <f t="shared" si="67"/>
        <v>1.4907412696629763E-4</v>
      </c>
      <c r="F4118" s="21"/>
    </row>
    <row r="4119" spans="1:6" x14ac:dyDescent="0.25">
      <c r="A4119" s="6" t="s">
        <v>5</v>
      </c>
      <c r="B4119" s="6" t="s">
        <v>6</v>
      </c>
      <c r="C4119" s="7">
        <v>37389.69363806711</v>
      </c>
      <c r="D4119" s="8"/>
      <c r="E4119" s="14">
        <f t="shared" si="67"/>
        <v>1.5303236432373524E-4</v>
      </c>
      <c r="F4119" s="21"/>
    </row>
    <row r="4120" spans="1:6" x14ac:dyDescent="0.25">
      <c r="A4120" s="6" t="s">
        <v>5</v>
      </c>
      <c r="B4120" s="6" t="s">
        <v>6</v>
      </c>
      <c r="C4120" s="7">
        <v>37389.693831990706</v>
      </c>
      <c r="D4120" s="8"/>
      <c r="E4120" s="14">
        <f t="shared" si="67"/>
        <v>1.9392359536141157E-4</v>
      </c>
      <c r="F4120" s="21"/>
    </row>
    <row r="4121" spans="1:6" x14ac:dyDescent="0.25">
      <c r="A4121" s="6" t="s">
        <v>5</v>
      </c>
      <c r="B4121" s="6" t="s">
        <v>6</v>
      </c>
      <c r="C4121" s="7">
        <v>37389.693982384284</v>
      </c>
      <c r="D4121" s="8"/>
      <c r="E4121" s="14">
        <f t="shared" si="67"/>
        <v>1.5039357822388411E-4</v>
      </c>
      <c r="F4121" s="21"/>
    </row>
    <row r="4122" spans="1:6" x14ac:dyDescent="0.25">
      <c r="A4122" s="6" t="s">
        <v>5</v>
      </c>
      <c r="B4122" s="6" t="s">
        <v>6</v>
      </c>
      <c r="C4122" s="7">
        <v>37389.694131458295</v>
      </c>
      <c r="D4122" s="8"/>
      <c r="E4122" s="14">
        <f t="shared" si="67"/>
        <v>1.490740105509758E-4</v>
      </c>
      <c r="F4122" s="21"/>
    </row>
    <row r="4123" spans="1:6" x14ac:dyDescent="0.25">
      <c r="A4123" s="6" t="s">
        <v>5</v>
      </c>
      <c r="B4123" s="6" t="s">
        <v>6</v>
      </c>
      <c r="C4123" s="7">
        <v>37389.694281851873</v>
      </c>
      <c r="D4123" s="8"/>
      <c r="E4123" s="14">
        <f t="shared" si="67"/>
        <v>1.5039357822388411E-4</v>
      </c>
      <c r="F4123" s="21"/>
    </row>
    <row r="4124" spans="1:6" x14ac:dyDescent="0.25">
      <c r="A4124" s="6" t="s">
        <v>5</v>
      </c>
      <c r="B4124" s="6" t="s">
        <v>6</v>
      </c>
      <c r="C4124" s="7">
        <v>37389.694383437512</v>
      </c>
      <c r="D4124" s="8"/>
      <c r="E4124" s="14">
        <f t="shared" si="67"/>
        <v>1.015856396406889E-4</v>
      </c>
      <c r="F4124" s="21"/>
    </row>
    <row r="4125" spans="1:6" x14ac:dyDescent="0.25">
      <c r="A4125" s="6" t="s">
        <v>5</v>
      </c>
      <c r="B4125" s="6" t="s">
        <v>6</v>
      </c>
      <c r="C4125" s="7">
        <v>37389.694578414317</v>
      </c>
      <c r="D4125" s="8"/>
      <c r="E4125" s="14">
        <f t="shared" si="67"/>
        <v>1.9497680477797985E-4</v>
      </c>
      <c r="F4125" s="21"/>
    </row>
    <row r="4126" spans="1:6" x14ac:dyDescent="0.25">
      <c r="A4126" s="6" t="s">
        <v>5</v>
      </c>
      <c r="B4126" s="6" t="s">
        <v>6</v>
      </c>
      <c r="C4126" s="7">
        <v>37389.694727488444</v>
      </c>
      <c r="D4126" s="8"/>
      <c r="E4126" s="14">
        <f t="shared" si="67"/>
        <v>1.4907412696629763E-4</v>
      </c>
      <c r="F4126" s="21"/>
    </row>
    <row r="4127" spans="1:6" x14ac:dyDescent="0.25">
      <c r="A4127" s="6" t="s">
        <v>5</v>
      </c>
      <c r="B4127" s="6" t="s">
        <v>6</v>
      </c>
      <c r="C4127" s="7">
        <v>37389.694912175881</v>
      </c>
      <c r="D4127" s="8"/>
      <c r="E4127" s="14">
        <f t="shared" si="67"/>
        <v>1.8468743655830622E-4</v>
      </c>
      <c r="F4127" s="21"/>
    </row>
    <row r="4128" spans="1:6" x14ac:dyDescent="0.25">
      <c r="A4128" s="6" t="s">
        <v>5</v>
      </c>
      <c r="B4128" s="6" t="s">
        <v>6</v>
      </c>
      <c r="C4128" s="7">
        <v>37389.695004525478</v>
      </c>
      <c r="D4128" s="8"/>
      <c r="E4128" s="14">
        <f t="shared" si="67"/>
        <v>9.2349597252905369E-5</v>
      </c>
      <c r="F4128" s="21"/>
    </row>
    <row r="4129" spans="1:6" x14ac:dyDescent="0.25">
      <c r="A4129" s="6" t="s">
        <v>5</v>
      </c>
      <c r="B4129" s="6" t="s">
        <v>6</v>
      </c>
      <c r="C4129" s="7">
        <v>37389.695162835647</v>
      </c>
      <c r="D4129" s="8"/>
      <c r="E4129" s="14">
        <f t="shared" si="67"/>
        <v>1.5831016935408115E-4</v>
      </c>
      <c r="F4129" s="21"/>
    </row>
    <row r="4130" spans="1:6" x14ac:dyDescent="0.25">
      <c r="A4130" s="6" t="s">
        <v>5</v>
      </c>
      <c r="B4130" s="6" t="s">
        <v>6</v>
      </c>
      <c r="C4130" s="7">
        <v>37389.695302673616</v>
      </c>
      <c r="D4130" s="8"/>
      <c r="E4130" s="14">
        <f t="shared" si="67"/>
        <v>1.3983796816319227E-4</v>
      </c>
      <c r="F4130" s="21"/>
    </row>
    <row r="4131" spans="1:6" x14ac:dyDescent="0.25">
      <c r="A4131" s="6" t="s">
        <v>5</v>
      </c>
      <c r="B4131" s="6" t="s">
        <v>6</v>
      </c>
      <c r="C4131" s="7">
        <v>37389.695594224497</v>
      </c>
      <c r="D4131" s="8"/>
      <c r="E4131" s="14">
        <f t="shared" si="67"/>
        <v>2.9155088122934103E-4</v>
      </c>
      <c r="F4131" s="21"/>
    </row>
    <row r="4132" spans="1:6" x14ac:dyDescent="0.25">
      <c r="A4132" s="6" t="s">
        <v>5</v>
      </c>
      <c r="B4132" s="6" t="s">
        <v>6</v>
      </c>
      <c r="C4132" s="7">
        <v>37389.695724826423</v>
      </c>
      <c r="D4132" s="8"/>
      <c r="E4132" s="14">
        <f t="shared" si="67"/>
        <v>1.3060192577540874E-4</v>
      </c>
      <c r="F4132" s="21"/>
    </row>
    <row r="4133" spans="1:6" x14ac:dyDescent="0.25">
      <c r="A4133" s="6" t="s">
        <v>5</v>
      </c>
      <c r="B4133" s="6" t="s">
        <v>6</v>
      </c>
      <c r="C4133" s="7">
        <v>37389.696049085702</v>
      </c>
      <c r="D4133" s="8"/>
      <c r="E4133" s="14">
        <f t="shared" si="67"/>
        <v>3.2425927929580212E-4</v>
      </c>
      <c r="F4133" s="21"/>
    </row>
    <row r="4134" spans="1:6" x14ac:dyDescent="0.25">
      <c r="A4134" s="6" t="s">
        <v>5</v>
      </c>
      <c r="B4134" s="6" t="s">
        <v>6</v>
      </c>
      <c r="C4134" s="7">
        <v>37389.696204756969</v>
      </c>
      <c r="D4134" s="8"/>
      <c r="E4134" s="14">
        <f t="shared" si="67"/>
        <v>1.556712668389082E-4</v>
      </c>
      <c r="F4134" s="21"/>
    </row>
    <row r="4135" spans="1:6" x14ac:dyDescent="0.25">
      <c r="A4135" s="6" t="s">
        <v>5</v>
      </c>
      <c r="B4135" s="6" t="s">
        <v>6</v>
      </c>
      <c r="C4135" s="7">
        <v>37389.701454247697</v>
      </c>
      <c r="D4135" s="8"/>
      <c r="E4135" s="14">
        <f t="shared" si="67"/>
        <v>5.2494907286018133E-3</v>
      </c>
    </row>
    <row r="4136" spans="1:6" x14ac:dyDescent="0.25">
      <c r="A4136" s="6" t="s">
        <v>5</v>
      </c>
      <c r="B4136" s="6" t="s">
        <v>6</v>
      </c>
      <c r="C4136" s="7">
        <v>37389.701602002373</v>
      </c>
      <c r="D4136" s="8"/>
      <c r="E4136" s="14">
        <f t="shared" si="67"/>
        <v>1.4775467570871115E-4</v>
      </c>
      <c r="F4136" s="21" t="s">
        <v>10</v>
      </c>
    </row>
    <row r="4137" spans="1:6" x14ac:dyDescent="0.25">
      <c r="A4137" s="6" t="s">
        <v>5</v>
      </c>
      <c r="B4137" s="6" t="s">
        <v>6</v>
      </c>
      <c r="C4137" s="7">
        <v>37389.701751087909</v>
      </c>
      <c r="D4137" s="8"/>
      <c r="E4137" s="14">
        <f t="shared" si="67"/>
        <v>1.4908553566783667E-4</v>
      </c>
      <c r="F4137" s="21"/>
    </row>
    <row r="4138" spans="1:6" x14ac:dyDescent="0.25">
      <c r="A4138" s="6" t="s">
        <v>5</v>
      </c>
      <c r="B4138" s="6" t="s">
        <v>6</v>
      </c>
      <c r="C4138" s="7">
        <v>37389.701877731481</v>
      </c>
      <c r="D4138" s="8">
        <v>89</v>
      </c>
      <c r="E4138" s="14">
        <f t="shared" si="67"/>
        <v>1.2664357200264931E-4</v>
      </c>
      <c r="F4138" s="21"/>
    </row>
    <row r="4139" spans="1:6" x14ac:dyDescent="0.25">
      <c r="A4139" s="6" t="s">
        <v>5</v>
      </c>
      <c r="B4139" s="6" t="s">
        <v>6</v>
      </c>
      <c r="C4139" s="7">
        <v>37389.702028124942</v>
      </c>
      <c r="D4139" s="8">
        <v>89</v>
      </c>
      <c r="E4139" s="14">
        <f t="shared" si="67"/>
        <v>1.5039346180856228E-4</v>
      </c>
      <c r="F4139" s="21"/>
    </row>
    <row r="4140" spans="1:6" x14ac:dyDescent="0.25">
      <c r="A4140" s="6" t="s">
        <v>5</v>
      </c>
      <c r="B4140" s="6" t="s">
        <v>6</v>
      </c>
      <c r="C4140" s="7">
        <v>37389.702175879618</v>
      </c>
      <c r="D4140" s="8">
        <v>88</v>
      </c>
      <c r="E4140" s="14">
        <f t="shared" si="67"/>
        <v>1.4775467570871115E-4</v>
      </c>
      <c r="F4140" s="21"/>
    </row>
    <row r="4141" spans="1:6" x14ac:dyDescent="0.25">
      <c r="A4141" s="6" t="s">
        <v>5</v>
      </c>
      <c r="B4141" s="6" t="s">
        <v>6</v>
      </c>
      <c r="C4141" s="7">
        <v>37389.702359259245</v>
      </c>
      <c r="D4141" s="8"/>
      <c r="E4141" s="14">
        <f t="shared" si="67"/>
        <v>1.8337962683290243E-4</v>
      </c>
      <c r="F4141" s="21"/>
    </row>
    <row r="4142" spans="1:6" x14ac:dyDescent="0.25">
      <c r="A4142" s="6" t="s">
        <v>5</v>
      </c>
      <c r="B4142" s="6" t="s">
        <v>6</v>
      </c>
      <c r="C4142" s="7">
        <v>37389.702485902817</v>
      </c>
      <c r="D4142" s="8"/>
      <c r="E4142" s="14">
        <f t="shared" ref="E4142:E4205" si="68">C4142-C4141</f>
        <v>1.2664357200264931E-4</v>
      </c>
      <c r="F4142" s="21"/>
    </row>
    <row r="4143" spans="1:6" x14ac:dyDescent="0.25">
      <c r="A4143" s="6" t="s">
        <v>5</v>
      </c>
      <c r="B4143" s="6" t="s">
        <v>6</v>
      </c>
      <c r="C4143" s="7">
        <v>37389.702631018474</v>
      </c>
      <c r="D4143" s="8">
        <v>87</v>
      </c>
      <c r="E4143" s="14">
        <f t="shared" si="68"/>
        <v>1.4511565677821636E-4</v>
      </c>
      <c r="F4143" s="21"/>
    </row>
    <row r="4144" spans="1:6" x14ac:dyDescent="0.25">
      <c r="A4144" s="6" t="s">
        <v>5</v>
      </c>
      <c r="B4144" s="6" t="s">
        <v>6</v>
      </c>
      <c r="C4144" s="7">
        <v>37389.702932847198</v>
      </c>
      <c r="D4144" s="8"/>
      <c r="E4144" s="14">
        <f t="shared" si="68"/>
        <v>3.018287243321538E-4</v>
      </c>
      <c r="F4144" s="21"/>
    </row>
    <row r="4145" spans="1:6" x14ac:dyDescent="0.25">
      <c r="A4145" s="6" t="s">
        <v>5</v>
      </c>
      <c r="B4145" s="6" t="s">
        <v>6</v>
      </c>
      <c r="C4145" s="7">
        <v>37389.703109629685</v>
      </c>
      <c r="D4145" s="8"/>
      <c r="E4145" s="14">
        <f t="shared" si="68"/>
        <v>1.7678248696029186E-4</v>
      </c>
      <c r="F4145" s="21"/>
    </row>
    <row r="4146" spans="1:6" x14ac:dyDescent="0.25">
      <c r="A4146" s="6" t="s">
        <v>5</v>
      </c>
      <c r="B4146" s="6" t="s">
        <v>6</v>
      </c>
      <c r="C4146" s="7">
        <v>37389.703209895873</v>
      </c>
      <c r="D4146" s="8"/>
      <c r="E4146" s="14">
        <f t="shared" si="68"/>
        <v>1.0026618838310242E-4</v>
      </c>
      <c r="F4146" s="21"/>
    </row>
    <row r="4147" spans="1:6" x14ac:dyDescent="0.25">
      <c r="A4147" s="6" t="s">
        <v>5</v>
      </c>
      <c r="B4147" s="6" t="s">
        <v>6</v>
      </c>
      <c r="C4147" s="7">
        <v>37389.70340513892</v>
      </c>
      <c r="D4147" s="8">
        <v>90</v>
      </c>
      <c r="E4147" s="14">
        <f t="shared" si="68"/>
        <v>1.9524304661899805E-4</v>
      </c>
      <c r="F4147" s="21"/>
    </row>
    <row r="4148" spans="1:6" x14ac:dyDescent="0.25">
      <c r="A4148" s="6" t="s">
        <v>5</v>
      </c>
      <c r="B4148" s="6" t="s">
        <v>6</v>
      </c>
      <c r="C4148" s="7">
        <v>37389.703519918956</v>
      </c>
      <c r="D4148" s="8"/>
      <c r="E4148" s="14">
        <f t="shared" si="68"/>
        <v>1.1478003580123186E-4</v>
      </c>
      <c r="F4148" s="21"/>
    </row>
    <row r="4149" spans="1:6" x14ac:dyDescent="0.25">
      <c r="A4149" s="6" t="s">
        <v>5</v>
      </c>
      <c r="B4149" s="6" t="s">
        <v>6</v>
      </c>
      <c r="C4149" s="7">
        <v>37389.703688773094</v>
      </c>
      <c r="D4149" s="8"/>
      <c r="E4149" s="14">
        <f t="shared" si="68"/>
        <v>1.6885413788259029E-4</v>
      </c>
      <c r="F4149" s="21"/>
    </row>
    <row r="4150" spans="1:6" x14ac:dyDescent="0.25">
      <c r="A4150" s="6" t="s">
        <v>5</v>
      </c>
      <c r="B4150" s="6" t="s">
        <v>6</v>
      </c>
      <c r="C4150" s="7">
        <v>37389.703845763928</v>
      </c>
      <c r="D4150" s="8">
        <v>88</v>
      </c>
      <c r="E4150" s="14">
        <f t="shared" si="68"/>
        <v>1.569908345118165E-4</v>
      </c>
      <c r="F4150" s="21"/>
    </row>
    <row r="4151" spans="1:6" x14ac:dyDescent="0.25">
      <c r="A4151" s="6" t="s">
        <v>5</v>
      </c>
      <c r="B4151" s="6" t="s">
        <v>6</v>
      </c>
      <c r="C4151" s="7">
        <v>37389.732149652787</v>
      </c>
      <c r="D4151" s="8"/>
      <c r="E4151" s="14">
        <f t="shared" si="68"/>
        <v>2.83038888592273E-2</v>
      </c>
    </row>
    <row r="4152" spans="1:6" x14ac:dyDescent="0.25">
      <c r="A4152" s="6" t="s">
        <v>5</v>
      </c>
      <c r="B4152" s="6" t="s">
        <v>6</v>
      </c>
      <c r="C4152" s="7">
        <v>37389.732298726798</v>
      </c>
      <c r="D4152" s="8"/>
      <c r="E4152" s="14">
        <f t="shared" si="68"/>
        <v>1.490740105509758E-4</v>
      </c>
      <c r="F4152" s="21" t="s">
        <v>10</v>
      </c>
    </row>
    <row r="4153" spans="1:6" x14ac:dyDescent="0.25">
      <c r="A4153" s="6" t="s">
        <v>5</v>
      </c>
      <c r="B4153" s="6" t="s">
        <v>6</v>
      </c>
      <c r="C4153" s="7">
        <v>37389.732470219955</v>
      </c>
      <c r="D4153" s="8"/>
      <c r="E4153" s="14">
        <f t="shared" si="68"/>
        <v>1.7149315681308508E-4</v>
      </c>
      <c r="F4153" s="21"/>
    </row>
    <row r="4154" spans="1:6" x14ac:dyDescent="0.25">
      <c r="A4154" s="6" t="s">
        <v>5</v>
      </c>
      <c r="B4154" s="6" t="s">
        <v>6</v>
      </c>
      <c r="C4154" s="7">
        <v>37389.732619293965</v>
      </c>
      <c r="D4154" s="8"/>
      <c r="E4154" s="14">
        <f t="shared" si="68"/>
        <v>1.490740105509758E-4</v>
      </c>
      <c r="F4154" s="21"/>
    </row>
    <row r="4155" spans="1:6" x14ac:dyDescent="0.25">
      <c r="A4155" s="6" t="s">
        <v>5</v>
      </c>
      <c r="B4155" s="6" t="s">
        <v>6</v>
      </c>
      <c r="C4155" s="7">
        <v>37389.732769687544</v>
      </c>
      <c r="D4155" s="8"/>
      <c r="E4155" s="14">
        <f t="shared" si="68"/>
        <v>1.5039357822388411E-4</v>
      </c>
      <c r="F4155" s="21"/>
    </row>
    <row r="4156" spans="1:6" x14ac:dyDescent="0.25">
      <c r="A4156" s="6" t="s">
        <v>5</v>
      </c>
      <c r="B4156" s="6" t="s">
        <v>6</v>
      </c>
      <c r="C4156" s="7">
        <v>37389.732918761554</v>
      </c>
      <c r="D4156" s="8"/>
      <c r="E4156" s="14">
        <f t="shared" si="68"/>
        <v>1.490740105509758E-4</v>
      </c>
      <c r="F4156" s="21"/>
    </row>
    <row r="4157" spans="1:6" x14ac:dyDescent="0.25">
      <c r="A4157" s="6" t="s">
        <v>5</v>
      </c>
      <c r="B4157" s="6" t="s">
        <v>6</v>
      </c>
      <c r="C4157" s="7">
        <v>37389.733053333359</v>
      </c>
      <c r="D4157" s="8"/>
      <c r="E4157" s="14">
        <f t="shared" si="68"/>
        <v>1.3457180466502905E-4</v>
      </c>
      <c r="F4157" s="21"/>
    </row>
    <row r="4158" spans="1:6" x14ac:dyDescent="0.25">
      <c r="A4158" s="6" t="s">
        <v>5</v>
      </c>
      <c r="B4158" s="6" t="s">
        <v>6</v>
      </c>
      <c r="C4158" s="7">
        <v>37389.733185254619</v>
      </c>
      <c r="D4158" s="8"/>
      <c r="E4158" s="14">
        <f t="shared" si="68"/>
        <v>1.319212606176734E-4</v>
      </c>
      <c r="F4158" s="21"/>
    </row>
    <row r="4159" spans="1:6" x14ac:dyDescent="0.25">
      <c r="A4159" s="6" t="s">
        <v>5</v>
      </c>
      <c r="B4159" s="6" t="s">
        <v>6</v>
      </c>
      <c r="C4159" s="7">
        <v>37389.733335474506</v>
      </c>
      <c r="D4159" s="8"/>
      <c r="E4159" s="14">
        <f t="shared" si="68"/>
        <v>1.5021988656371832E-4</v>
      </c>
      <c r="F4159" s="21"/>
    </row>
    <row r="4160" spans="1:6" x14ac:dyDescent="0.25">
      <c r="A4160" s="6" t="s">
        <v>5</v>
      </c>
      <c r="B4160" s="6" t="s">
        <v>6</v>
      </c>
      <c r="C4160" s="7">
        <v>37389.733485763893</v>
      </c>
      <c r="D4160" s="8"/>
      <c r="E4160" s="14">
        <f t="shared" si="68"/>
        <v>1.50289386510849E-4</v>
      </c>
      <c r="F4160" s="21"/>
    </row>
    <row r="4161" spans="1:6" x14ac:dyDescent="0.25">
      <c r="A4161" s="6" t="s">
        <v>5</v>
      </c>
      <c r="B4161" s="6" t="s">
        <v>6</v>
      </c>
      <c r="C4161" s="7">
        <v>37389.733648032416</v>
      </c>
      <c r="D4161" s="8"/>
      <c r="E4161" s="14">
        <f t="shared" si="68"/>
        <v>1.6226852312684059E-4</v>
      </c>
      <c r="F4161" s="21"/>
    </row>
    <row r="4162" spans="1:6" x14ac:dyDescent="0.25">
      <c r="A4162" s="6" t="s">
        <v>5</v>
      </c>
      <c r="B4162" s="6" t="s">
        <v>6</v>
      </c>
      <c r="C4162" s="7">
        <v>37389.733797106426</v>
      </c>
      <c r="D4162" s="8"/>
      <c r="E4162" s="14">
        <f t="shared" si="68"/>
        <v>1.490740105509758E-4</v>
      </c>
      <c r="F4162" s="21"/>
    </row>
    <row r="4163" spans="1:6" x14ac:dyDescent="0.25">
      <c r="A4163" s="6" t="s">
        <v>5</v>
      </c>
      <c r="B4163" s="6" t="s">
        <v>6</v>
      </c>
      <c r="C4163" s="7">
        <v>37389.733943541651</v>
      </c>
      <c r="D4163" s="8"/>
      <c r="E4163" s="14">
        <f t="shared" si="68"/>
        <v>1.4643522445112467E-4</v>
      </c>
      <c r="F4163" s="21"/>
    </row>
    <row r="4164" spans="1:6" x14ac:dyDescent="0.25">
      <c r="A4164" s="6" t="s">
        <v>5</v>
      </c>
      <c r="B4164" s="6" t="s">
        <v>6</v>
      </c>
      <c r="C4164" s="7">
        <v>37389.734093935229</v>
      </c>
      <c r="D4164" s="8"/>
      <c r="E4164" s="14">
        <f t="shared" si="68"/>
        <v>1.5039357822388411E-4</v>
      </c>
      <c r="F4164" s="21"/>
    </row>
    <row r="4165" spans="1:6" x14ac:dyDescent="0.25">
      <c r="A4165" s="6" t="s">
        <v>5</v>
      </c>
      <c r="B4165" s="6" t="s">
        <v>6</v>
      </c>
      <c r="C4165" s="7">
        <v>37389.739474039408</v>
      </c>
      <c r="D4165" s="8"/>
      <c r="E4165" s="14">
        <f t="shared" si="68"/>
        <v>5.3801041794940829E-3</v>
      </c>
    </row>
    <row r="4166" spans="1:6" x14ac:dyDescent="0.25">
      <c r="A4166" s="6" t="s">
        <v>5</v>
      </c>
      <c r="B4166" s="6" t="s">
        <v>6</v>
      </c>
      <c r="C4166" s="7">
        <v>37389.739634976839</v>
      </c>
      <c r="D4166" s="8"/>
      <c r="E4166" s="14">
        <f t="shared" si="68"/>
        <v>1.6093743033707142E-4</v>
      </c>
      <c r="F4166" s="21" t="s">
        <v>10</v>
      </c>
    </row>
    <row r="4167" spans="1:6" x14ac:dyDescent="0.25">
      <c r="A4167" s="6" t="s">
        <v>5</v>
      </c>
      <c r="B4167" s="6" t="s">
        <v>6</v>
      </c>
      <c r="C4167" s="7">
        <v>37389.739784050966</v>
      </c>
      <c r="D4167" s="8"/>
      <c r="E4167" s="14">
        <f t="shared" si="68"/>
        <v>1.4907412696629763E-4</v>
      </c>
      <c r="F4167" s="21"/>
    </row>
    <row r="4168" spans="1:6" x14ac:dyDescent="0.25">
      <c r="A4168" s="6" t="s">
        <v>5</v>
      </c>
      <c r="B4168" s="6" t="s">
        <v>6</v>
      </c>
      <c r="C4168" s="7">
        <v>37389.739913344965</v>
      </c>
      <c r="D4168" s="8"/>
      <c r="E4168" s="14">
        <f t="shared" si="68"/>
        <v>1.2929399963468313E-4</v>
      </c>
      <c r="F4168" s="21"/>
    </row>
    <row r="4169" spans="1:6" x14ac:dyDescent="0.25">
      <c r="A4169" s="6" t="s">
        <v>5</v>
      </c>
      <c r="B4169" s="6" t="s">
        <v>6</v>
      </c>
      <c r="C4169" s="7">
        <v>37389.740039988421</v>
      </c>
      <c r="D4169" s="8"/>
      <c r="E4169" s="14">
        <f t="shared" si="68"/>
        <v>1.2664345558732748E-4</v>
      </c>
      <c r="F4169" s="21"/>
    </row>
    <row r="4170" spans="1:6" x14ac:dyDescent="0.25">
      <c r="A4170" s="6" t="s">
        <v>5</v>
      </c>
      <c r="B4170" s="6" t="s">
        <v>6</v>
      </c>
      <c r="C4170" s="7">
        <v>37389.740187743097</v>
      </c>
      <c r="D4170" s="8"/>
      <c r="E4170" s="14">
        <f t="shared" si="68"/>
        <v>1.4775467570871115E-4</v>
      </c>
      <c r="F4170" s="21"/>
    </row>
    <row r="4171" spans="1:6" x14ac:dyDescent="0.25">
      <c r="A4171" s="6" t="s">
        <v>5</v>
      </c>
      <c r="B4171" s="6" t="s">
        <v>6</v>
      </c>
      <c r="C4171" s="7">
        <v>37389.740316759213</v>
      </c>
      <c r="D4171" s="8"/>
      <c r="E4171" s="14">
        <f t="shared" si="68"/>
        <v>1.2901611626148224E-4</v>
      </c>
      <c r="F4171" s="21"/>
    </row>
    <row r="4172" spans="1:6" x14ac:dyDescent="0.25">
      <c r="A4172" s="6" t="s">
        <v>5</v>
      </c>
      <c r="B4172" s="6" t="s">
        <v>6</v>
      </c>
      <c r="C4172" s="7">
        <v>37389.740467152791</v>
      </c>
      <c r="D4172" s="8"/>
      <c r="E4172" s="14">
        <f t="shared" si="68"/>
        <v>1.5039357822388411E-4</v>
      </c>
      <c r="F4172" s="21"/>
    </row>
    <row r="4173" spans="1:6" x14ac:dyDescent="0.25">
      <c r="A4173" s="6" t="s">
        <v>5</v>
      </c>
      <c r="B4173" s="6" t="s">
        <v>6</v>
      </c>
      <c r="C4173" s="7">
        <v>37389.740628101863</v>
      </c>
      <c r="D4173" s="8">
        <v>90</v>
      </c>
      <c r="E4173" s="14">
        <f t="shared" si="68"/>
        <v>1.6094907186925411E-4</v>
      </c>
      <c r="F4173" s="21"/>
    </row>
    <row r="4174" spans="1:6" x14ac:dyDescent="0.25">
      <c r="A4174" s="6" t="s">
        <v>5</v>
      </c>
      <c r="B4174" s="6" t="s">
        <v>6</v>
      </c>
      <c r="C4174" s="7">
        <v>37389.74078377313</v>
      </c>
      <c r="D4174" s="8">
        <v>88</v>
      </c>
      <c r="E4174" s="14">
        <f t="shared" si="68"/>
        <v>1.556712668389082E-4</v>
      </c>
      <c r="F4174" s="21"/>
    </row>
    <row r="4175" spans="1:6" x14ac:dyDescent="0.25">
      <c r="A4175" s="6" t="s">
        <v>5</v>
      </c>
      <c r="B4175" s="6" t="s">
        <v>6</v>
      </c>
      <c r="C4175" s="7">
        <v>37389.740935486159</v>
      </c>
      <c r="D4175" s="8">
        <v>89</v>
      </c>
      <c r="E4175" s="14">
        <f t="shared" si="68"/>
        <v>1.5171302948147058E-4</v>
      </c>
      <c r="F4175" s="21"/>
    </row>
    <row r="4176" spans="1:6" x14ac:dyDescent="0.25">
      <c r="A4176" s="6" t="s">
        <v>5</v>
      </c>
      <c r="B4176" s="6" t="s">
        <v>6</v>
      </c>
      <c r="C4176" s="7">
        <v>37389.741059490712</v>
      </c>
      <c r="D4176" s="8">
        <v>88</v>
      </c>
      <c r="E4176" s="14">
        <f t="shared" si="68"/>
        <v>1.2400455307215452E-4</v>
      </c>
      <c r="F4176" s="21"/>
    </row>
    <row r="4177" spans="1:6" x14ac:dyDescent="0.25">
      <c r="A4177" s="6" t="s">
        <v>5</v>
      </c>
      <c r="B4177" s="6" t="s">
        <v>6</v>
      </c>
      <c r="C4177" s="7">
        <v>37389.741213842644</v>
      </c>
      <c r="D4177" s="8">
        <v>89</v>
      </c>
      <c r="E4177" s="14">
        <f t="shared" si="68"/>
        <v>1.5435193199664354E-4</v>
      </c>
      <c r="F4177" s="21"/>
    </row>
    <row r="4178" spans="1:6" x14ac:dyDescent="0.25">
      <c r="A4178" s="6" t="s">
        <v>5</v>
      </c>
      <c r="B4178" s="6" t="s">
        <v>6</v>
      </c>
      <c r="C4178" s="7">
        <v>37389.741377430502</v>
      </c>
      <c r="D4178" s="8">
        <v>88</v>
      </c>
      <c r="E4178" s="14">
        <f t="shared" si="68"/>
        <v>1.6358785796910524E-4</v>
      </c>
      <c r="F4178" s="21"/>
    </row>
    <row r="4179" spans="1:6" x14ac:dyDescent="0.25">
      <c r="A4179" s="6" t="s">
        <v>5</v>
      </c>
      <c r="B4179" s="6" t="s">
        <v>6</v>
      </c>
      <c r="C4179" s="7">
        <v>37389.741647696705</v>
      </c>
      <c r="D4179" s="8"/>
      <c r="E4179" s="14">
        <f t="shared" si="68"/>
        <v>2.7026620227843523E-4</v>
      </c>
      <c r="F4179" s="21"/>
    </row>
    <row r="4180" spans="1:6" x14ac:dyDescent="0.25">
      <c r="A4180" s="6" t="s">
        <v>5</v>
      </c>
      <c r="B4180" s="6" t="s">
        <v>6</v>
      </c>
      <c r="C4180" s="7">
        <v>37389.741797812516</v>
      </c>
      <c r="D4180" s="8"/>
      <c r="E4180" s="14">
        <f t="shared" si="68"/>
        <v>1.5011581126600504E-4</v>
      </c>
      <c r="F4180" s="21"/>
    </row>
    <row r="4181" spans="1:6" x14ac:dyDescent="0.25">
      <c r="A4181" s="6" t="s">
        <v>5</v>
      </c>
      <c r="B4181" s="6" t="s">
        <v>6</v>
      </c>
      <c r="C4181" s="7">
        <v>37389.742060347227</v>
      </c>
      <c r="D4181" s="8"/>
      <c r="E4181" s="14">
        <f t="shared" si="68"/>
        <v>2.6253471150994301E-4</v>
      </c>
      <c r="F4181" s="21"/>
    </row>
    <row r="4182" spans="1:6" x14ac:dyDescent="0.25">
      <c r="A4182" s="6" t="s">
        <v>5</v>
      </c>
      <c r="B4182" s="6" t="s">
        <v>6</v>
      </c>
      <c r="C4182" s="7">
        <v>37389.751364641241</v>
      </c>
      <c r="D4182" s="8">
        <v>89</v>
      </c>
      <c r="E4182" s="14">
        <f t="shared" si="68"/>
        <v>9.3042940134182572E-3</v>
      </c>
    </row>
    <row r="4183" spans="1:6" x14ac:dyDescent="0.25">
      <c r="A4183" s="6" t="s">
        <v>5</v>
      </c>
      <c r="B4183" s="6" t="s">
        <v>6</v>
      </c>
      <c r="C4183" s="7">
        <v>37389.751524178195</v>
      </c>
      <c r="D4183" s="8"/>
      <c r="E4183" s="14">
        <f t="shared" si="68"/>
        <v>1.5953695401549339E-4</v>
      </c>
      <c r="F4183" s="21" t="s">
        <v>10</v>
      </c>
    </row>
    <row r="4184" spans="1:6" x14ac:dyDescent="0.25">
      <c r="A4184" s="6" t="s">
        <v>5</v>
      </c>
      <c r="B4184" s="6" t="s">
        <v>6</v>
      </c>
      <c r="C4184" s="7">
        <v>37389.751678518485</v>
      </c>
      <c r="D4184" s="8">
        <v>90</v>
      </c>
      <c r="E4184" s="14">
        <f t="shared" si="68"/>
        <v>1.5434029046446085E-4</v>
      </c>
      <c r="F4184" s="21"/>
    </row>
    <row r="4185" spans="1:6" x14ac:dyDescent="0.25">
      <c r="A4185" s="6" t="s">
        <v>5</v>
      </c>
      <c r="B4185" s="6" t="s">
        <v>6</v>
      </c>
      <c r="C4185" s="7">
        <v>37389.751832870417</v>
      </c>
      <c r="D4185" s="8">
        <v>89</v>
      </c>
      <c r="E4185" s="14">
        <f t="shared" si="68"/>
        <v>1.5435193199664354E-4</v>
      </c>
      <c r="F4185" s="21"/>
    </row>
    <row r="4186" spans="1:6" x14ac:dyDescent="0.25">
      <c r="A4186" s="6" t="s">
        <v>5</v>
      </c>
      <c r="B4186" s="6" t="s">
        <v>6</v>
      </c>
      <c r="C4186" s="7">
        <v>37389.751959525514</v>
      </c>
      <c r="D4186" s="8">
        <v>88</v>
      </c>
      <c r="E4186" s="14">
        <f t="shared" si="68"/>
        <v>1.2665509711951017E-4</v>
      </c>
      <c r="F4186" s="21"/>
    </row>
    <row r="4187" spans="1:6" x14ac:dyDescent="0.25">
      <c r="A4187" s="6" t="s">
        <v>5</v>
      </c>
      <c r="B4187" s="6" t="s">
        <v>6</v>
      </c>
      <c r="C4187" s="7">
        <v>37389.75216004625</v>
      </c>
      <c r="D4187" s="8"/>
      <c r="E4187" s="14">
        <f t="shared" si="68"/>
        <v>2.0052073523402214E-4</v>
      </c>
      <c r="F4187" s="21"/>
    </row>
    <row r="4188" spans="1:6" x14ac:dyDescent="0.25">
      <c r="A4188" s="6" t="s">
        <v>5</v>
      </c>
      <c r="B4188" s="6" t="s">
        <v>6</v>
      </c>
      <c r="C4188" s="7">
        <v>37389.752315717633</v>
      </c>
      <c r="D4188" s="8"/>
      <c r="E4188" s="14">
        <f t="shared" si="68"/>
        <v>1.5567138325423002E-4</v>
      </c>
      <c r="F4188" s="21"/>
    </row>
    <row r="4189" spans="1:6" x14ac:dyDescent="0.25">
      <c r="A4189" s="6" t="s">
        <v>5</v>
      </c>
      <c r="B4189" s="6" t="s">
        <v>6</v>
      </c>
      <c r="C4189" s="7">
        <v>37389.752466111095</v>
      </c>
      <c r="D4189" s="8"/>
      <c r="E4189" s="14">
        <f t="shared" si="68"/>
        <v>1.5039346180856228E-4</v>
      </c>
      <c r="F4189" s="21"/>
    </row>
    <row r="4190" spans="1:6" x14ac:dyDescent="0.25">
      <c r="A4190" s="6" t="s">
        <v>5</v>
      </c>
      <c r="B4190" s="6" t="s">
        <v>6</v>
      </c>
      <c r="C4190" s="7">
        <v>37389.75261386577</v>
      </c>
      <c r="D4190" s="8"/>
      <c r="E4190" s="14">
        <f t="shared" si="68"/>
        <v>1.4775467570871115E-4</v>
      </c>
      <c r="F4190" s="21"/>
    </row>
    <row r="4191" spans="1:6" x14ac:dyDescent="0.25">
      <c r="A4191" s="6" t="s">
        <v>5</v>
      </c>
      <c r="B4191" s="6" t="s">
        <v>6</v>
      </c>
      <c r="C4191" s="7">
        <v>37389.752939444501</v>
      </c>
      <c r="D4191" s="8"/>
      <c r="E4191" s="14">
        <f t="shared" si="68"/>
        <v>3.255787305533886E-4</v>
      </c>
      <c r="F4191" s="21"/>
    </row>
    <row r="4192" spans="1:6" x14ac:dyDescent="0.25">
      <c r="A4192" s="6" t="s">
        <v>5</v>
      </c>
      <c r="B4192" s="6" t="s">
        <v>6</v>
      </c>
      <c r="C4192" s="7">
        <v>37389.753257384291</v>
      </c>
      <c r="D4192" s="8">
        <v>90</v>
      </c>
      <c r="E4192" s="14">
        <f t="shared" si="68"/>
        <v>3.1793978996574879E-4</v>
      </c>
      <c r="F4192" s="21"/>
    </row>
    <row r="4193" spans="1:6" x14ac:dyDescent="0.25">
      <c r="A4193" s="6" t="s">
        <v>5</v>
      </c>
      <c r="B4193" s="6" t="s">
        <v>6</v>
      </c>
      <c r="C4193" s="7">
        <v>37389.753413055558</v>
      </c>
      <c r="D4193" s="8"/>
      <c r="E4193" s="14">
        <f t="shared" si="68"/>
        <v>1.556712668389082E-4</v>
      </c>
      <c r="F4193" s="21"/>
    </row>
    <row r="4194" spans="1:6" x14ac:dyDescent="0.25">
      <c r="A4194" s="6" t="s">
        <v>5</v>
      </c>
      <c r="B4194" s="6" t="s">
        <v>6</v>
      </c>
      <c r="C4194" s="7">
        <v>37389.754555243067</v>
      </c>
      <c r="D4194" s="8">
        <v>90</v>
      </c>
      <c r="E4194" s="14">
        <f t="shared" si="68"/>
        <v>1.1421875096857548E-3</v>
      </c>
    </row>
    <row r="4195" spans="1:6" x14ac:dyDescent="0.25">
      <c r="A4195" s="6" t="s">
        <v>5</v>
      </c>
      <c r="B4195" s="6" t="s">
        <v>6</v>
      </c>
      <c r="C4195" s="7">
        <v>37389.754709594883</v>
      </c>
      <c r="D4195" s="8">
        <v>88</v>
      </c>
      <c r="E4195" s="14">
        <f t="shared" si="68"/>
        <v>1.5435181558132172E-4</v>
      </c>
      <c r="F4195" s="21" t="s">
        <v>10</v>
      </c>
    </row>
    <row r="4196" spans="1:6" x14ac:dyDescent="0.25">
      <c r="A4196" s="6" t="s">
        <v>5</v>
      </c>
      <c r="B4196" s="6" t="s">
        <v>6</v>
      </c>
      <c r="C4196" s="7">
        <v>37389.754862627364</v>
      </c>
      <c r="D4196" s="8">
        <v>88</v>
      </c>
      <c r="E4196" s="14">
        <f t="shared" si="68"/>
        <v>1.5303248073905706E-4</v>
      </c>
      <c r="F4196" s="21"/>
    </row>
    <row r="4197" spans="1:6" x14ac:dyDescent="0.25">
      <c r="A4197" s="6" t="s">
        <v>5</v>
      </c>
      <c r="B4197" s="6" t="s">
        <v>6</v>
      </c>
      <c r="C4197" s="7">
        <v>37389.755006423569</v>
      </c>
      <c r="D4197" s="8">
        <v>89</v>
      </c>
      <c r="E4197" s="14">
        <f t="shared" si="68"/>
        <v>1.4379620552062988E-4</v>
      </c>
      <c r="F4197" s="21"/>
    </row>
    <row r="4198" spans="1:6" x14ac:dyDescent="0.25">
      <c r="A4198" s="6" t="s">
        <v>5</v>
      </c>
      <c r="B4198" s="6" t="s">
        <v>6</v>
      </c>
      <c r="C4198" s="7">
        <v>37389.755160775501</v>
      </c>
      <c r="D4198" s="8">
        <v>91</v>
      </c>
      <c r="E4198" s="14">
        <f t="shared" si="68"/>
        <v>1.5435193199664354E-4</v>
      </c>
      <c r="F4198" s="21"/>
    </row>
    <row r="4199" spans="1:6" x14ac:dyDescent="0.25">
      <c r="A4199" s="6" t="s">
        <v>5</v>
      </c>
      <c r="B4199" s="6" t="s">
        <v>6</v>
      </c>
      <c r="C4199" s="7">
        <v>37389.755313807866</v>
      </c>
      <c r="D4199" s="8"/>
      <c r="E4199" s="14">
        <f t="shared" si="68"/>
        <v>1.5303236432373524E-4</v>
      </c>
      <c r="F4199" s="21"/>
    </row>
    <row r="4200" spans="1:6" x14ac:dyDescent="0.25">
      <c r="A4200" s="6" t="s">
        <v>5</v>
      </c>
      <c r="B4200" s="6" t="s">
        <v>6</v>
      </c>
      <c r="C4200" s="7">
        <v>37389.755458923639</v>
      </c>
      <c r="D4200" s="8"/>
      <c r="E4200" s="14">
        <f t="shared" si="68"/>
        <v>1.4511577319353819E-4</v>
      </c>
      <c r="F4200" s="21"/>
    </row>
    <row r="4201" spans="1:6" x14ac:dyDescent="0.25">
      <c r="A4201" s="6" t="s">
        <v>5</v>
      </c>
      <c r="B4201" s="6" t="s">
        <v>6</v>
      </c>
      <c r="C4201" s="7">
        <v>37389.755771307857</v>
      </c>
      <c r="D4201" s="8">
        <v>88</v>
      </c>
      <c r="E4201" s="14">
        <f t="shared" si="68"/>
        <v>3.123842179775238E-4</v>
      </c>
      <c r="F4201" s="21"/>
    </row>
    <row r="4202" spans="1:6" x14ac:dyDescent="0.25">
      <c r="A4202" s="6" t="s">
        <v>5</v>
      </c>
      <c r="B4202" s="6" t="s">
        <v>6</v>
      </c>
      <c r="C4202" s="7">
        <v>37389.755919062532</v>
      </c>
      <c r="D4202" s="8">
        <v>89</v>
      </c>
      <c r="E4202" s="14">
        <f t="shared" si="68"/>
        <v>1.4775467570871115E-4</v>
      </c>
      <c r="F4202" s="21"/>
    </row>
    <row r="4203" spans="1:6" x14ac:dyDescent="0.25">
      <c r="A4203" s="6" t="s">
        <v>5</v>
      </c>
      <c r="B4203" s="6" t="s">
        <v>6</v>
      </c>
      <c r="C4203" s="7">
        <v>37389.756072094897</v>
      </c>
      <c r="D4203" s="8">
        <v>89</v>
      </c>
      <c r="E4203" s="14">
        <f t="shared" si="68"/>
        <v>1.5303236432373524E-4</v>
      </c>
      <c r="F4203" s="21"/>
    </row>
    <row r="4204" spans="1:6" x14ac:dyDescent="0.25">
      <c r="A4204" s="6" t="s">
        <v>5</v>
      </c>
      <c r="B4204" s="6" t="s">
        <v>6</v>
      </c>
      <c r="C4204" s="7">
        <v>37389.7562225</v>
      </c>
      <c r="D4204" s="8">
        <v>88</v>
      </c>
      <c r="E4204" s="14">
        <f t="shared" si="68"/>
        <v>1.5040510334074497E-4</v>
      </c>
      <c r="F4204" s="21"/>
    </row>
    <row r="4205" spans="1:6" x14ac:dyDescent="0.25">
      <c r="A4205" s="6" t="s">
        <v>5</v>
      </c>
      <c r="B4205" s="6" t="s">
        <v>6</v>
      </c>
      <c r="C4205" s="7">
        <v>37389.756372893462</v>
      </c>
      <c r="D4205" s="8">
        <v>89</v>
      </c>
      <c r="E4205" s="14">
        <f t="shared" si="68"/>
        <v>1.5039346180856228E-4</v>
      </c>
      <c r="F4205" s="21"/>
    </row>
    <row r="4206" spans="1:6" x14ac:dyDescent="0.25">
      <c r="A4206" s="6" t="s">
        <v>5</v>
      </c>
      <c r="B4206" s="6" t="s">
        <v>6</v>
      </c>
      <c r="C4206" s="7">
        <v>37389.756520648138</v>
      </c>
      <c r="D4206" s="8">
        <v>89</v>
      </c>
      <c r="E4206" s="14">
        <f t="shared" ref="E4206:E4269" si="69">C4206-C4205</f>
        <v>1.4775467570871115E-4</v>
      </c>
      <c r="F4206" s="21"/>
    </row>
    <row r="4207" spans="1:6" x14ac:dyDescent="0.25">
      <c r="A4207" s="6" t="s">
        <v>5</v>
      </c>
      <c r="B4207" s="6" t="s">
        <v>6</v>
      </c>
      <c r="C4207" s="7">
        <v>37389.756673680502</v>
      </c>
      <c r="D4207" s="8">
        <v>91</v>
      </c>
      <c r="E4207" s="14">
        <f t="shared" si="69"/>
        <v>1.5303236432373524E-4</v>
      </c>
      <c r="F4207" s="21"/>
    </row>
    <row r="4208" spans="1:6" x14ac:dyDescent="0.25">
      <c r="A4208" s="6" t="s">
        <v>5</v>
      </c>
      <c r="B4208" s="6" t="s">
        <v>6</v>
      </c>
      <c r="C4208" s="7">
        <v>37389.756822754629</v>
      </c>
      <c r="D4208" s="8">
        <v>91</v>
      </c>
      <c r="E4208" s="14">
        <f t="shared" si="69"/>
        <v>1.4907412696629763E-4</v>
      </c>
      <c r="F4208" s="21"/>
    </row>
    <row r="4209" spans="1:6" x14ac:dyDescent="0.25">
      <c r="A4209" s="6" t="s">
        <v>5</v>
      </c>
      <c r="B4209" s="6" t="s">
        <v>6</v>
      </c>
      <c r="C4209" s="7">
        <v>37389.756975509226</v>
      </c>
      <c r="D4209" s="8"/>
      <c r="E4209" s="14">
        <f t="shared" si="69"/>
        <v>1.5275459736585617E-4</v>
      </c>
      <c r="F4209" s="21"/>
    </row>
    <row r="4210" spans="1:6" x14ac:dyDescent="0.25">
      <c r="A4210" s="6" t="s">
        <v>5</v>
      </c>
      <c r="B4210" s="6" t="s">
        <v>6</v>
      </c>
      <c r="C4210" s="7">
        <v>37389.757044108817</v>
      </c>
      <c r="D4210" s="8"/>
      <c r="E4210" s="14">
        <f t="shared" si="69"/>
        <v>6.859959103167057E-5</v>
      </c>
      <c r="F4210" s="21"/>
    </row>
    <row r="4211" spans="1:6" x14ac:dyDescent="0.25">
      <c r="A4211" s="6" t="s">
        <v>5</v>
      </c>
      <c r="B4211" s="6" t="s">
        <v>6</v>
      </c>
      <c r="C4211" s="7">
        <v>37389.75720637734</v>
      </c>
      <c r="D4211" s="8"/>
      <c r="E4211" s="14">
        <f t="shared" si="69"/>
        <v>1.6226852312684059E-4</v>
      </c>
      <c r="F4211" s="21"/>
    </row>
    <row r="4212" spans="1:6" x14ac:dyDescent="0.25">
      <c r="A4212" s="6" t="s">
        <v>5</v>
      </c>
      <c r="B4212" s="6" t="s">
        <v>6</v>
      </c>
      <c r="C4212" s="7">
        <v>37389.757301365724</v>
      </c>
      <c r="D4212" s="8"/>
      <c r="E4212" s="14">
        <f t="shared" si="69"/>
        <v>9.49883833527565E-5</v>
      </c>
      <c r="F4212" s="21"/>
    </row>
    <row r="4213" spans="1:6" x14ac:dyDescent="0.25">
      <c r="A4213" s="6" t="s">
        <v>5</v>
      </c>
      <c r="B4213" s="6" t="s">
        <v>6</v>
      </c>
      <c r="C4213" s="7">
        <v>37389.757450439851</v>
      </c>
      <c r="D4213" s="8"/>
      <c r="E4213" s="14">
        <f t="shared" si="69"/>
        <v>1.4907412696629763E-4</v>
      </c>
      <c r="F4213" s="21"/>
    </row>
    <row r="4214" spans="1:6" x14ac:dyDescent="0.25">
      <c r="A4214" s="6" t="s">
        <v>5</v>
      </c>
      <c r="B4214" s="6" t="s">
        <v>6</v>
      </c>
      <c r="C4214" s="7">
        <v>37389.757606111118</v>
      </c>
      <c r="D4214" s="8"/>
      <c r="E4214" s="14">
        <f t="shared" si="69"/>
        <v>1.556712668389082E-4</v>
      </c>
      <c r="F4214" s="21"/>
    </row>
    <row r="4215" spans="1:6" x14ac:dyDescent="0.25">
      <c r="A4215" s="6" t="s">
        <v>5</v>
      </c>
      <c r="B4215" s="6" t="s">
        <v>6</v>
      </c>
      <c r="C4215" s="7">
        <v>37389.757757824031</v>
      </c>
      <c r="D4215" s="8"/>
      <c r="E4215" s="14">
        <f t="shared" si="69"/>
        <v>1.5171291306614876E-4</v>
      </c>
      <c r="F4215" s="21"/>
    </row>
    <row r="4216" spans="1:6" x14ac:dyDescent="0.25">
      <c r="A4216" s="6" t="s">
        <v>5</v>
      </c>
      <c r="B4216" s="6" t="s">
        <v>6</v>
      </c>
      <c r="C4216" s="7">
        <v>37389.75790953706</v>
      </c>
      <c r="D4216" s="8"/>
      <c r="E4216" s="14">
        <f t="shared" si="69"/>
        <v>1.5171302948147058E-4</v>
      </c>
      <c r="F4216" s="21"/>
    </row>
    <row r="4217" spans="1:6" x14ac:dyDescent="0.25">
      <c r="A4217" s="6" t="s">
        <v>5</v>
      </c>
      <c r="B4217" s="6" t="s">
        <v>6</v>
      </c>
      <c r="C4217" s="7">
        <v>37389.758054652833</v>
      </c>
      <c r="D4217" s="8"/>
      <c r="E4217" s="14">
        <f t="shared" si="69"/>
        <v>1.4511577319353819E-4</v>
      </c>
      <c r="F4217" s="21"/>
    </row>
    <row r="4218" spans="1:6" x14ac:dyDescent="0.25">
      <c r="A4218" s="6" t="s">
        <v>5</v>
      </c>
      <c r="B4218" s="6" t="s">
        <v>6</v>
      </c>
      <c r="C4218" s="7">
        <v>37389.758207685198</v>
      </c>
      <c r="D4218" s="8"/>
      <c r="E4218" s="14">
        <f t="shared" si="69"/>
        <v>1.5303236432373524E-4</v>
      </c>
      <c r="F4218" s="21"/>
    </row>
    <row r="4219" spans="1:6" x14ac:dyDescent="0.25">
      <c r="A4219" s="6" t="s">
        <v>5</v>
      </c>
      <c r="B4219" s="6" t="s">
        <v>6</v>
      </c>
      <c r="C4219" s="7">
        <v>37389.758494999958</v>
      </c>
      <c r="D4219" s="8"/>
      <c r="E4219" s="14">
        <f t="shared" si="69"/>
        <v>2.8731476049870253E-4</v>
      </c>
      <c r="F4219" s="21"/>
    </row>
    <row r="4220" spans="1:6" x14ac:dyDescent="0.25">
      <c r="A4220" s="6" t="s">
        <v>5</v>
      </c>
      <c r="B4220" s="6" t="s">
        <v>6</v>
      </c>
      <c r="C4220" s="7">
        <v>37389.758679699036</v>
      </c>
      <c r="D4220" s="8">
        <v>89</v>
      </c>
      <c r="E4220" s="14">
        <f t="shared" si="69"/>
        <v>1.8469907809048891E-4</v>
      </c>
      <c r="F4220" s="21"/>
    </row>
    <row r="4221" spans="1:6" x14ac:dyDescent="0.25">
      <c r="A4221" s="6" t="s">
        <v>5</v>
      </c>
      <c r="B4221" s="6" t="s">
        <v>6</v>
      </c>
      <c r="C4221" s="7">
        <v>37389.758830092615</v>
      </c>
      <c r="D4221" s="8"/>
      <c r="E4221" s="14">
        <f t="shared" si="69"/>
        <v>1.5039357822388411E-4</v>
      </c>
      <c r="F4221" s="21"/>
    </row>
    <row r="4222" spans="1:6" x14ac:dyDescent="0.25">
      <c r="A4222" s="6" t="s">
        <v>5</v>
      </c>
      <c r="B4222" s="6" t="s">
        <v>6</v>
      </c>
      <c r="C4222" s="7">
        <v>37389.758979166625</v>
      </c>
      <c r="D4222" s="8"/>
      <c r="E4222" s="14">
        <f t="shared" si="69"/>
        <v>1.490740105509758E-4</v>
      </c>
      <c r="F4222" s="21"/>
    </row>
    <row r="4223" spans="1:6" x14ac:dyDescent="0.25">
      <c r="A4223" s="6" t="s">
        <v>5</v>
      </c>
      <c r="B4223" s="6" t="s">
        <v>6</v>
      </c>
      <c r="C4223" s="7">
        <v>37389.759104490746</v>
      </c>
      <c r="D4223" s="8"/>
      <c r="E4223" s="14">
        <f t="shared" si="69"/>
        <v>1.2532412074506283E-4</v>
      </c>
      <c r="F4223" s="21"/>
    </row>
    <row r="4224" spans="1:6" x14ac:dyDescent="0.25">
      <c r="A4224" s="6" t="s">
        <v>5</v>
      </c>
      <c r="B4224" s="6" t="s">
        <v>6</v>
      </c>
      <c r="C4224" s="7">
        <v>37389.759260162013</v>
      </c>
      <c r="D4224" s="8">
        <v>89</v>
      </c>
      <c r="E4224" s="14">
        <f t="shared" si="69"/>
        <v>1.556712668389082E-4</v>
      </c>
      <c r="F4224" s="21"/>
    </row>
    <row r="4225" spans="1:6" x14ac:dyDescent="0.25">
      <c r="A4225" s="6" t="s">
        <v>5</v>
      </c>
      <c r="B4225" s="6" t="s">
        <v>6</v>
      </c>
      <c r="C4225" s="7">
        <v>37389.75947387726</v>
      </c>
      <c r="D4225" s="8"/>
      <c r="E4225" s="14">
        <f t="shared" si="69"/>
        <v>2.1371524780988693E-4</v>
      </c>
      <c r="F4225" s="21"/>
    </row>
    <row r="4226" spans="1:6" x14ac:dyDescent="0.25">
      <c r="A4226" s="6" t="s">
        <v>5</v>
      </c>
      <c r="B4226" s="6" t="s">
        <v>6</v>
      </c>
      <c r="C4226" s="7">
        <v>37389.75962559029</v>
      </c>
      <c r="D4226" s="8"/>
      <c r="E4226" s="14">
        <f t="shared" si="69"/>
        <v>1.5171302948147058E-4</v>
      </c>
      <c r="F4226" s="21"/>
    </row>
    <row r="4227" spans="1:6" x14ac:dyDescent="0.25">
      <c r="A4227" s="6" t="s">
        <v>5</v>
      </c>
      <c r="B4227" s="6" t="s">
        <v>6</v>
      </c>
      <c r="C4227" s="7">
        <v>37389.759780995315</v>
      </c>
      <c r="D4227" s="8"/>
      <c r="E4227" s="14">
        <f t="shared" si="69"/>
        <v>1.5540502499789E-4</v>
      </c>
      <c r="F4227" s="21"/>
    </row>
    <row r="4228" spans="1:6" x14ac:dyDescent="0.25">
      <c r="A4228" s="6" t="s">
        <v>5</v>
      </c>
      <c r="B4228" s="6" t="s">
        <v>6</v>
      </c>
      <c r="C4228" s="7">
        <v>37389.759944571764</v>
      </c>
      <c r="D4228" s="8"/>
      <c r="E4228" s="14">
        <f t="shared" si="69"/>
        <v>1.635764492675662E-4</v>
      </c>
      <c r="F4228" s="21"/>
    </row>
    <row r="4229" spans="1:6" x14ac:dyDescent="0.25">
      <c r="A4229" s="6" t="s">
        <v>5</v>
      </c>
      <c r="B4229" s="6" t="s">
        <v>6</v>
      </c>
      <c r="C4229" s="7">
        <v>37389.76008046302</v>
      </c>
      <c r="D4229" s="8"/>
      <c r="E4229" s="14">
        <f t="shared" si="69"/>
        <v>1.3589125592261553E-4</v>
      </c>
      <c r="F4229" s="21"/>
    </row>
    <row r="4230" spans="1:6" x14ac:dyDescent="0.25">
      <c r="A4230" s="6" t="s">
        <v>5</v>
      </c>
      <c r="B4230" s="6" t="s">
        <v>6</v>
      </c>
      <c r="C4230" s="7">
        <v>37389.760225578677</v>
      </c>
      <c r="D4230" s="8"/>
      <c r="E4230" s="14">
        <f t="shared" si="69"/>
        <v>1.4511565677821636E-4</v>
      </c>
      <c r="F4230" s="21"/>
    </row>
    <row r="4231" spans="1:6" x14ac:dyDescent="0.25">
      <c r="A4231" s="6" t="s">
        <v>5</v>
      </c>
      <c r="B4231" s="6" t="s">
        <v>6</v>
      </c>
      <c r="C4231" s="7">
        <v>37389.760377291706</v>
      </c>
      <c r="D4231" s="8"/>
      <c r="E4231" s="14">
        <f t="shared" si="69"/>
        <v>1.5171302948147058E-4</v>
      </c>
      <c r="F4231" s="21"/>
    </row>
    <row r="4232" spans="1:6" x14ac:dyDescent="0.25">
      <c r="A4232" s="6" t="s">
        <v>5</v>
      </c>
      <c r="B4232" s="6" t="s">
        <v>6</v>
      </c>
      <c r="C4232" s="7">
        <v>37389.760558020789</v>
      </c>
      <c r="D4232" s="8"/>
      <c r="E4232" s="14">
        <f t="shared" si="69"/>
        <v>1.8072908278554678E-4</v>
      </c>
      <c r="F4232" s="21"/>
    </row>
    <row r="4233" spans="1:6" x14ac:dyDescent="0.25">
      <c r="A4233" s="6" t="s">
        <v>5</v>
      </c>
      <c r="B4233" s="6" t="s">
        <v>6</v>
      </c>
      <c r="C4233" s="7">
        <v>37389.760709733819</v>
      </c>
      <c r="D4233" s="8"/>
      <c r="E4233" s="14">
        <f t="shared" si="69"/>
        <v>1.5171302948147058E-4</v>
      </c>
      <c r="F4233" s="21"/>
    </row>
    <row r="4234" spans="1:6" x14ac:dyDescent="0.25">
      <c r="A4234" s="6" t="s">
        <v>5</v>
      </c>
      <c r="B4234" s="6" t="s">
        <v>6</v>
      </c>
      <c r="C4234" s="7">
        <v>37389.760862766183</v>
      </c>
      <c r="D4234" s="8"/>
      <c r="E4234" s="14">
        <f t="shared" si="69"/>
        <v>1.5303236432373524E-4</v>
      </c>
      <c r="F4234" s="21"/>
    </row>
    <row r="4235" spans="1:6" x14ac:dyDescent="0.25">
      <c r="A4235" s="6" t="s">
        <v>5</v>
      </c>
      <c r="B4235" s="6" t="s">
        <v>6</v>
      </c>
      <c r="C4235" s="7">
        <v>37389.761016076431</v>
      </c>
      <c r="D4235" s="8"/>
      <c r="E4235" s="14">
        <f t="shared" si="69"/>
        <v>1.5331024769693613E-4</v>
      </c>
      <c r="F4235" s="21"/>
    </row>
    <row r="4236" spans="1:6" x14ac:dyDescent="0.25">
      <c r="A4236" s="6" t="s">
        <v>5</v>
      </c>
      <c r="B4236" s="6" t="s">
        <v>6</v>
      </c>
      <c r="C4236" s="7">
        <v>37389.761169768521</v>
      </c>
      <c r="D4236" s="8"/>
      <c r="E4236" s="14">
        <f t="shared" si="69"/>
        <v>1.5369208995252848E-4</v>
      </c>
      <c r="F4236" s="21"/>
    </row>
    <row r="4237" spans="1:6" x14ac:dyDescent="0.25">
      <c r="A4237" s="6" t="s">
        <v>5</v>
      </c>
      <c r="B4237" s="6" t="s">
        <v>6</v>
      </c>
      <c r="C4237" s="7">
        <v>37389.761314467643</v>
      </c>
      <c r="D4237" s="8"/>
      <c r="E4237" s="14">
        <f t="shared" si="69"/>
        <v>1.4469912275671959E-4</v>
      </c>
      <c r="F4237" s="21"/>
    </row>
    <row r="4238" spans="1:6" x14ac:dyDescent="0.25">
      <c r="A4238" s="6" t="s">
        <v>5</v>
      </c>
      <c r="B4238" s="6" t="s">
        <v>6</v>
      </c>
      <c r="C4238" s="7">
        <v>37389.761426284676</v>
      </c>
      <c r="D4238" s="8"/>
      <c r="E4238" s="14">
        <f t="shared" si="69"/>
        <v>1.1181703303009272E-4</v>
      </c>
      <c r="F4238" s="21"/>
    </row>
    <row r="4239" spans="1:6" x14ac:dyDescent="0.25">
      <c r="A4239" s="6" t="s">
        <v>5</v>
      </c>
      <c r="B4239" s="6" t="s">
        <v>6</v>
      </c>
      <c r="C4239" s="7">
        <v>37389.761561770807</v>
      </c>
      <c r="D4239" s="8"/>
      <c r="E4239" s="14">
        <f t="shared" si="69"/>
        <v>1.3548613060265779E-4</v>
      </c>
      <c r="F4239" s="21"/>
    </row>
    <row r="4240" spans="1:6" x14ac:dyDescent="0.25">
      <c r="A4240" s="6" t="s">
        <v>5</v>
      </c>
      <c r="B4240" s="6" t="s">
        <v>6</v>
      </c>
      <c r="C4240" s="7">
        <v>37389.761726203724</v>
      </c>
      <c r="D4240" s="8"/>
      <c r="E4240" s="14">
        <f t="shared" si="69"/>
        <v>1.6443291679024696E-4</v>
      </c>
      <c r="F4240" s="21"/>
    </row>
    <row r="4241" spans="1:6" x14ac:dyDescent="0.25">
      <c r="A4241" s="6" t="s">
        <v>5</v>
      </c>
      <c r="B4241" s="6" t="s">
        <v>6</v>
      </c>
      <c r="C4241" s="7">
        <v>37389.761918252334</v>
      </c>
      <c r="D4241" s="8">
        <v>88</v>
      </c>
      <c r="E4241" s="14">
        <f t="shared" si="69"/>
        <v>1.9204861018806696E-4</v>
      </c>
      <c r="F4241" s="21"/>
    </row>
    <row r="4242" spans="1:6" x14ac:dyDescent="0.25">
      <c r="A4242" s="6" t="s">
        <v>5</v>
      </c>
      <c r="B4242" s="6" t="s">
        <v>6</v>
      </c>
      <c r="C4242" s="7">
        <v>37389.762066898169</v>
      </c>
      <c r="D4242" s="8"/>
      <c r="E4242" s="14">
        <f t="shared" si="69"/>
        <v>1.4864583499729633E-4</v>
      </c>
      <c r="F4242" s="21"/>
    </row>
    <row r="4243" spans="1:6" x14ac:dyDescent="0.25">
      <c r="A4243" s="6" t="s">
        <v>5</v>
      </c>
      <c r="B4243" s="6" t="s">
        <v>6</v>
      </c>
      <c r="C4243" s="7">
        <v>37389.762219490716</v>
      </c>
      <c r="D4243" s="8"/>
      <c r="E4243" s="14">
        <f t="shared" si="69"/>
        <v>1.5259254723787308E-4</v>
      </c>
      <c r="F4243" s="21"/>
    </row>
    <row r="4244" spans="1:6" x14ac:dyDescent="0.25">
      <c r="A4244" s="6" t="s">
        <v>5</v>
      </c>
      <c r="B4244" s="6" t="s">
        <v>6</v>
      </c>
      <c r="C4244" s="7">
        <v>37389.762911192141</v>
      </c>
      <c r="D4244" s="8"/>
      <c r="E4244" s="14">
        <f t="shared" si="69"/>
        <v>6.9170142523944378E-4</v>
      </c>
    </row>
    <row r="4245" spans="1:6" x14ac:dyDescent="0.25">
      <c r="A4245" s="6" t="s">
        <v>5</v>
      </c>
      <c r="B4245" s="6" t="s">
        <v>6</v>
      </c>
      <c r="C4245" s="7">
        <v>37389.763057210599</v>
      </c>
      <c r="D4245" s="8"/>
      <c r="E4245" s="14">
        <f t="shared" si="69"/>
        <v>1.4601845759898424E-4</v>
      </c>
      <c r="F4245" s="21" t="s">
        <v>10</v>
      </c>
    </row>
    <row r="4246" spans="1:6" x14ac:dyDescent="0.25">
      <c r="A4246" s="6" t="s">
        <v>5</v>
      </c>
      <c r="B4246" s="6" t="s">
        <v>6</v>
      </c>
      <c r="C4246" s="7">
        <v>37389.76319138892</v>
      </c>
      <c r="D4246" s="8"/>
      <c r="E4246" s="14">
        <f t="shared" si="69"/>
        <v>1.3417832087725401E-4</v>
      </c>
      <c r="F4246" s="21"/>
    </row>
    <row r="4247" spans="1:6" x14ac:dyDescent="0.25">
      <c r="A4247" s="6" t="s">
        <v>5</v>
      </c>
      <c r="B4247" s="6" t="s">
        <v>6</v>
      </c>
      <c r="C4247" s="7">
        <v>37389.763328194502</v>
      </c>
      <c r="D4247" s="8"/>
      <c r="E4247" s="14">
        <f t="shared" si="69"/>
        <v>1.3680558186024427E-4</v>
      </c>
      <c r="F4247" s="21"/>
    </row>
    <row r="4248" spans="1:6" x14ac:dyDescent="0.25">
      <c r="A4248" s="6" t="s">
        <v>5</v>
      </c>
      <c r="B4248" s="6" t="s">
        <v>6</v>
      </c>
      <c r="C4248" s="7">
        <v>37389.763480775408</v>
      </c>
      <c r="D4248" s="8"/>
      <c r="E4248" s="14">
        <f t="shared" si="69"/>
        <v>1.5258090570569038E-4</v>
      </c>
      <c r="F4248" s="21"/>
    </row>
    <row r="4249" spans="1:6" x14ac:dyDescent="0.25">
      <c r="A4249" s="6" t="s">
        <v>5</v>
      </c>
      <c r="B4249" s="6" t="s">
        <v>6</v>
      </c>
      <c r="C4249" s="7">
        <v>37389.763633368071</v>
      </c>
      <c r="D4249" s="8"/>
      <c r="E4249" s="14">
        <f t="shared" si="69"/>
        <v>1.525926636531949E-4</v>
      </c>
      <c r="F4249" s="21"/>
    </row>
    <row r="4250" spans="1:6" x14ac:dyDescent="0.25">
      <c r="A4250" s="6" t="s">
        <v>5</v>
      </c>
      <c r="B4250" s="6" t="s">
        <v>6</v>
      </c>
      <c r="C4250" s="7">
        <v>37389.76378070598</v>
      </c>
      <c r="D4250" s="8"/>
      <c r="E4250" s="14">
        <f t="shared" si="69"/>
        <v>1.4733790885657072E-4</v>
      </c>
      <c r="F4250" s="21"/>
    </row>
    <row r="4251" spans="1:6" x14ac:dyDescent="0.25">
      <c r="A4251" s="6" t="s">
        <v>5</v>
      </c>
      <c r="B4251" s="6" t="s">
        <v>6</v>
      </c>
      <c r="C4251" s="7">
        <v>37389.763929131906</v>
      </c>
      <c r="D4251" s="8"/>
      <c r="E4251" s="14">
        <f t="shared" si="69"/>
        <v>1.4842592645436525E-4</v>
      </c>
      <c r="F4251" s="21"/>
    </row>
    <row r="4252" spans="1:6" x14ac:dyDescent="0.25">
      <c r="A4252" s="6" t="s">
        <v>5</v>
      </c>
      <c r="B4252" s="6" t="s">
        <v>6</v>
      </c>
      <c r="C4252" s="7">
        <v>37389.764077777741</v>
      </c>
      <c r="D4252" s="8"/>
      <c r="E4252" s="14">
        <f t="shared" si="69"/>
        <v>1.4864583499729633E-4</v>
      </c>
      <c r="F4252" s="21"/>
    </row>
    <row r="4253" spans="1:6" x14ac:dyDescent="0.25">
      <c r="A4253" s="6" t="s">
        <v>5</v>
      </c>
      <c r="B4253" s="6" t="s">
        <v>6</v>
      </c>
      <c r="C4253" s="7">
        <v>37389.764213263872</v>
      </c>
      <c r="D4253" s="8"/>
      <c r="E4253" s="14">
        <f t="shared" si="69"/>
        <v>1.3548613060265779E-4</v>
      </c>
      <c r="F4253" s="21"/>
    </row>
    <row r="4254" spans="1:6" x14ac:dyDescent="0.25">
      <c r="A4254" s="6" t="s">
        <v>5</v>
      </c>
      <c r="B4254" s="6" t="s">
        <v>6</v>
      </c>
      <c r="C4254" s="7">
        <v>37389.76439479168</v>
      </c>
      <c r="D4254" s="8"/>
      <c r="E4254" s="14">
        <f t="shared" si="69"/>
        <v>1.8152780830860138E-4</v>
      </c>
      <c r="F4254" s="21"/>
    </row>
    <row r="4255" spans="1:6" x14ac:dyDescent="0.25">
      <c r="A4255" s="6" t="s">
        <v>5</v>
      </c>
      <c r="B4255" s="6" t="s">
        <v>6</v>
      </c>
      <c r="C4255" s="7">
        <v>37389.764542129589</v>
      </c>
      <c r="D4255" s="8"/>
      <c r="E4255" s="14">
        <f t="shared" si="69"/>
        <v>1.4733790885657072E-4</v>
      </c>
      <c r="F4255" s="21"/>
    </row>
    <row r="4256" spans="1:6" x14ac:dyDescent="0.25">
      <c r="A4256" s="6" t="s">
        <v>5</v>
      </c>
      <c r="B4256" s="6" t="s">
        <v>6</v>
      </c>
      <c r="C4256" s="7">
        <v>37389.764693402802</v>
      </c>
      <c r="D4256" s="8"/>
      <c r="E4256" s="14">
        <f t="shared" si="69"/>
        <v>1.5127321239560843E-4</v>
      </c>
      <c r="F4256" s="21"/>
    </row>
    <row r="4257" spans="1:6" x14ac:dyDescent="0.25">
      <c r="A4257" s="6" t="s">
        <v>5</v>
      </c>
      <c r="B4257" s="6" t="s">
        <v>6</v>
      </c>
      <c r="C4257" s="7">
        <v>37389.764842048637</v>
      </c>
      <c r="D4257" s="8"/>
      <c r="E4257" s="14">
        <f t="shared" si="69"/>
        <v>1.4864583499729633E-4</v>
      </c>
      <c r="F4257" s="21"/>
    </row>
    <row r="4258" spans="1:6" x14ac:dyDescent="0.25">
      <c r="A4258" s="6" t="s">
        <v>5</v>
      </c>
      <c r="B4258" s="6" t="s">
        <v>6</v>
      </c>
      <c r="C4258" s="7">
        <v>37389.764992002281</v>
      </c>
      <c r="D4258" s="8"/>
      <c r="E4258" s="14">
        <f t="shared" si="69"/>
        <v>1.4995364472270012E-4</v>
      </c>
      <c r="F4258" s="21"/>
    </row>
    <row r="4259" spans="1:6" x14ac:dyDescent="0.25">
      <c r="A4259" s="6" t="s">
        <v>5</v>
      </c>
      <c r="B4259" s="6" t="s">
        <v>6</v>
      </c>
      <c r="C4259" s="7">
        <v>37389.765145914396</v>
      </c>
      <c r="D4259" s="8"/>
      <c r="E4259" s="14">
        <f t="shared" si="69"/>
        <v>1.5391211491078138E-4</v>
      </c>
      <c r="F4259" s="21"/>
    </row>
    <row r="4260" spans="1:6" x14ac:dyDescent="0.25">
      <c r="A4260" s="6" t="s">
        <v>5</v>
      </c>
      <c r="B4260" s="6" t="s">
        <v>6</v>
      </c>
      <c r="C4260" s="7">
        <v>37389.765293229138</v>
      </c>
      <c r="D4260" s="8"/>
      <c r="E4260" s="14">
        <f t="shared" si="69"/>
        <v>1.4731474220752716E-4</v>
      </c>
      <c r="F4260" s="21"/>
    </row>
    <row r="4261" spans="1:6" x14ac:dyDescent="0.25">
      <c r="A4261" s="6" t="s">
        <v>5</v>
      </c>
      <c r="B4261" s="6" t="s">
        <v>6</v>
      </c>
      <c r="C4261" s="7">
        <v>37389.765514016151</v>
      </c>
      <c r="D4261" s="8"/>
      <c r="E4261" s="14">
        <f t="shared" si="69"/>
        <v>2.2078701294958591E-4</v>
      </c>
      <c r="F4261" s="21"/>
    </row>
    <row r="4262" spans="1:6" x14ac:dyDescent="0.25">
      <c r="A4262" s="6" t="s">
        <v>5</v>
      </c>
      <c r="B4262" s="6" t="s">
        <v>6</v>
      </c>
      <c r="C4262" s="7">
        <v>37389.765661354177</v>
      </c>
      <c r="D4262" s="8"/>
      <c r="E4262" s="14">
        <f t="shared" si="69"/>
        <v>1.4733802527189255E-4</v>
      </c>
      <c r="F4262" s="21"/>
    </row>
    <row r="4263" spans="1:6" x14ac:dyDescent="0.25">
      <c r="A4263" s="6" t="s">
        <v>5</v>
      </c>
      <c r="B4263" s="6" t="s">
        <v>6</v>
      </c>
      <c r="C4263" s="7">
        <v>37389.765807361109</v>
      </c>
      <c r="D4263" s="8">
        <v>88</v>
      </c>
      <c r="E4263" s="14">
        <f t="shared" si="69"/>
        <v>1.4600693248212337E-4</v>
      </c>
      <c r="F4263" s="21"/>
    </row>
    <row r="4264" spans="1:6" x14ac:dyDescent="0.25">
      <c r="A4264" s="6" t="s">
        <v>5</v>
      </c>
      <c r="B4264" s="6" t="s">
        <v>6</v>
      </c>
      <c r="C4264" s="7">
        <v>37389.766082291724</v>
      </c>
      <c r="D4264" s="8">
        <v>89</v>
      </c>
      <c r="E4264" s="14">
        <f t="shared" si="69"/>
        <v>2.7493061497807503E-4</v>
      </c>
      <c r="F4264" s="21"/>
    </row>
    <row r="4265" spans="1:6" x14ac:dyDescent="0.25">
      <c r="A4265" s="6" t="s">
        <v>5</v>
      </c>
      <c r="B4265" s="6" t="s">
        <v>6</v>
      </c>
      <c r="C4265" s="7">
        <v>37389.766230937443</v>
      </c>
      <c r="D4265" s="8"/>
      <c r="E4265" s="14">
        <f t="shared" si="69"/>
        <v>1.4864571858197451E-4</v>
      </c>
      <c r="F4265" s="21"/>
    </row>
    <row r="4266" spans="1:6" x14ac:dyDescent="0.25">
      <c r="A4266" s="6" t="s">
        <v>5</v>
      </c>
      <c r="B4266" s="6" t="s">
        <v>6</v>
      </c>
      <c r="C4266" s="7">
        <v>37389.766529537039</v>
      </c>
      <c r="D4266" s="8"/>
      <c r="E4266" s="14">
        <f t="shared" si="69"/>
        <v>2.9859959613531828E-4</v>
      </c>
      <c r="F4266" s="21"/>
    </row>
    <row r="4267" spans="1:6" x14ac:dyDescent="0.25">
      <c r="A4267" s="6" t="s">
        <v>5</v>
      </c>
      <c r="B4267" s="6" t="s">
        <v>6</v>
      </c>
      <c r="C4267" s="7">
        <v>37389.76667422452</v>
      </c>
      <c r="D4267" s="8"/>
      <c r="E4267" s="14">
        <f t="shared" si="69"/>
        <v>1.446874812245369E-4</v>
      </c>
      <c r="F4267" s="21"/>
    </row>
    <row r="4268" spans="1:6" x14ac:dyDescent="0.25">
      <c r="A4268" s="6" t="s">
        <v>5</v>
      </c>
      <c r="B4268" s="6" t="s">
        <v>6</v>
      </c>
      <c r="C4268" s="7">
        <v>37389.766804247629</v>
      </c>
      <c r="D4268" s="8"/>
      <c r="E4268" s="14">
        <f t="shared" si="69"/>
        <v>1.3002310879528522E-4</v>
      </c>
      <c r="F4268" s="21"/>
    </row>
    <row r="4269" spans="1:6" x14ac:dyDescent="0.25">
      <c r="A4269" s="6" t="s">
        <v>5</v>
      </c>
      <c r="B4269" s="6" t="s">
        <v>6</v>
      </c>
      <c r="C4269" s="7">
        <v>37389.76693185186</v>
      </c>
      <c r="D4269" s="8"/>
      <c r="E4269" s="14">
        <f t="shared" si="69"/>
        <v>1.2760423123836517E-4</v>
      </c>
      <c r="F4269" s="21"/>
    </row>
    <row r="4270" spans="1:6" x14ac:dyDescent="0.25">
      <c r="A4270" s="6" t="s">
        <v>5</v>
      </c>
      <c r="B4270" s="6" t="s">
        <v>6</v>
      </c>
      <c r="C4270" s="7">
        <v>37389.767075231532</v>
      </c>
      <c r="D4270" s="8"/>
      <c r="E4270" s="14">
        <f t="shared" ref="E4270:E4333" si="70">C4270-C4269</f>
        <v>1.4337967149913311E-4</v>
      </c>
      <c r="F4270" s="21"/>
    </row>
    <row r="4271" spans="1:6" x14ac:dyDescent="0.25">
      <c r="A4271" s="6" t="s">
        <v>5</v>
      </c>
      <c r="B4271" s="6" t="s">
        <v>6</v>
      </c>
      <c r="C4271" s="7">
        <v>37389.767227824079</v>
      </c>
      <c r="D4271" s="8"/>
      <c r="E4271" s="14">
        <f t="shared" si="70"/>
        <v>1.5259254723787308E-4</v>
      </c>
      <c r="F4271" s="21"/>
    </row>
    <row r="4272" spans="1:6" x14ac:dyDescent="0.25">
      <c r="A4272" s="6" t="s">
        <v>5</v>
      </c>
      <c r="B4272" s="6" t="s">
        <v>6</v>
      </c>
      <c r="C4272" s="7">
        <v>37389.767394884257</v>
      </c>
      <c r="D4272" s="8"/>
      <c r="E4272" s="14">
        <f t="shared" si="70"/>
        <v>1.6706017777323723E-4</v>
      </c>
      <c r="F4272" s="21"/>
    </row>
    <row r="4273" spans="1:6" x14ac:dyDescent="0.25">
      <c r="A4273" s="6" t="s">
        <v>5</v>
      </c>
      <c r="B4273" s="6" t="s">
        <v>6</v>
      </c>
      <c r="C4273" s="7">
        <v>37389.767517222208</v>
      </c>
      <c r="D4273" s="8"/>
      <c r="E4273" s="14">
        <f t="shared" si="70"/>
        <v>1.2233795132488012E-4</v>
      </c>
      <c r="F4273" s="21"/>
    </row>
    <row r="4274" spans="1:6" x14ac:dyDescent="0.25">
      <c r="A4274" s="6" t="s">
        <v>5</v>
      </c>
      <c r="B4274" s="6" t="s">
        <v>6</v>
      </c>
      <c r="C4274" s="7">
        <v>37389.767650080961</v>
      </c>
      <c r="D4274" s="8"/>
      <c r="E4274" s="14">
        <f t="shared" si="70"/>
        <v>1.328587532043457E-4</v>
      </c>
      <c r="F4274" s="21"/>
    </row>
    <row r="4275" spans="1:6" x14ac:dyDescent="0.25">
      <c r="A4275" s="6" t="s">
        <v>5</v>
      </c>
      <c r="B4275" s="6" t="s">
        <v>6</v>
      </c>
      <c r="C4275" s="7">
        <v>37389.767788194469</v>
      </c>
      <c r="D4275" s="8"/>
      <c r="E4275" s="14">
        <f t="shared" si="70"/>
        <v>1.3811350800096989E-4</v>
      </c>
      <c r="F4275" s="21"/>
    </row>
    <row r="4276" spans="1:6" x14ac:dyDescent="0.25">
      <c r="A4276" s="6" t="s">
        <v>5</v>
      </c>
      <c r="B4276" s="6" t="s">
        <v>6</v>
      </c>
      <c r="C4276" s="7">
        <v>37389.767946053296</v>
      </c>
      <c r="D4276" s="8"/>
      <c r="E4276" s="14">
        <f t="shared" si="70"/>
        <v>1.5785882715135813E-4</v>
      </c>
      <c r="F4276" s="21"/>
    </row>
    <row r="4277" spans="1:6" x14ac:dyDescent="0.25">
      <c r="A4277" s="6" t="s">
        <v>5</v>
      </c>
      <c r="B4277" s="6" t="s">
        <v>6</v>
      </c>
      <c r="C4277" s="7">
        <v>37389.768153680605</v>
      </c>
      <c r="D4277" s="8">
        <v>89</v>
      </c>
      <c r="E4277" s="14">
        <f t="shared" si="70"/>
        <v>2.0762730855494738E-4</v>
      </c>
      <c r="F4277" s="21"/>
    </row>
    <row r="4278" spans="1:6" x14ac:dyDescent="0.25">
      <c r="A4278" s="6" t="s">
        <v>5</v>
      </c>
      <c r="B4278" s="6" t="s">
        <v>6</v>
      </c>
      <c r="C4278" s="7">
        <v>37389.768478587968</v>
      </c>
      <c r="D4278" s="8"/>
      <c r="E4278" s="14">
        <f t="shared" si="70"/>
        <v>3.2490736339241266E-4</v>
      </c>
      <c r="F4278" s="21"/>
    </row>
    <row r="4279" spans="1:6" x14ac:dyDescent="0.25">
      <c r="A4279" s="6" t="s">
        <v>5</v>
      </c>
      <c r="B4279" s="6" t="s">
        <v>6</v>
      </c>
      <c r="C4279" s="7">
        <v>37389.768629861064</v>
      </c>
      <c r="D4279" s="8"/>
      <c r="E4279" s="14">
        <f t="shared" si="70"/>
        <v>1.512730959802866E-4</v>
      </c>
      <c r="F4279" s="21"/>
    </row>
    <row r="4280" spans="1:6" x14ac:dyDescent="0.25">
      <c r="A4280" s="6" t="s">
        <v>5</v>
      </c>
      <c r="B4280" s="6" t="s">
        <v>6</v>
      </c>
      <c r="C4280" s="7">
        <v>37389.768781145802</v>
      </c>
      <c r="D4280" s="8"/>
      <c r="E4280" s="14">
        <f t="shared" si="70"/>
        <v>1.5128473751246929E-4</v>
      </c>
      <c r="F4280" s="21"/>
    </row>
    <row r="4281" spans="1:6" x14ac:dyDescent="0.25">
      <c r="A4281" s="6" t="s">
        <v>5</v>
      </c>
      <c r="B4281" s="6" t="s">
        <v>6</v>
      </c>
      <c r="C4281" s="7">
        <v>37389.768933726824</v>
      </c>
      <c r="D4281" s="8"/>
      <c r="E4281" s="14">
        <f t="shared" si="70"/>
        <v>1.5258102212101221E-4</v>
      </c>
      <c r="F4281" s="21"/>
    </row>
    <row r="4282" spans="1:6" x14ac:dyDescent="0.25">
      <c r="A4282" s="6" t="s">
        <v>5</v>
      </c>
      <c r="B4282" s="6" t="s">
        <v>6</v>
      </c>
      <c r="C4282" s="7">
        <v>37389.769162615761</v>
      </c>
      <c r="D4282" s="8"/>
      <c r="E4282" s="14">
        <f t="shared" si="70"/>
        <v>2.2888893727213144E-4</v>
      </c>
      <c r="F4282" s="21"/>
    </row>
    <row r="4283" spans="1:6" x14ac:dyDescent="0.25">
      <c r="A4283" s="6" t="s">
        <v>5</v>
      </c>
      <c r="B4283" s="6" t="s">
        <v>6</v>
      </c>
      <c r="C4283" s="7">
        <v>37389.769430960645</v>
      </c>
      <c r="D4283" s="8">
        <v>90</v>
      </c>
      <c r="E4283" s="14">
        <f t="shared" si="70"/>
        <v>2.683448838070035E-4</v>
      </c>
      <c r="F4283" s="21"/>
    </row>
    <row r="4284" spans="1:6" x14ac:dyDescent="0.25">
      <c r="A4284" s="6" t="s">
        <v>5</v>
      </c>
      <c r="B4284" s="6" t="s">
        <v>6</v>
      </c>
      <c r="C4284" s="7">
        <v>37389.769589919015</v>
      </c>
      <c r="D4284" s="8">
        <v>90</v>
      </c>
      <c r="E4284" s="14">
        <f t="shared" si="70"/>
        <v>1.5895836986601353E-4</v>
      </c>
      <c r="F4284" s="21"/>
    </row>
    <row r="4285" spans="1:6" x14ac:dyDescent="0.25">
      <c r="A4285" s="6" t="s">
        <v>5</v>
      </c>
      <c r="B4285" s="6" t="s">
        <v>6</v>
      </c>
      <c r="C4285" s="7">
        <v>37389.76973856485</v>
      </c>
      <c r="D4285" s="8">
        <v>88</v>
      </c>
      <c r="E4285" s="14">
        <f t="shared" si="70"/>
        <v>1.4864583499729633E-4</v>
      </c>
      <c r="F4285" s="21"/>
    </row>
    <row r="4286" spans="1:6" x14ac:dyDescent="0.25">
      <c r="A4286" s="6" t="s">
        <v>5</v>
      </c>
      <c r="B4286" s="6" t="s">
        <v>6</v>
      </c>
      <c r="C4286" s="7">
        <v>37389.769885891234</v>
      </c>
      <c r="D4286" s="8">
        <v>90</v>
      </c>
      <c r="E4286" s="14">
        <f t="shared" si="70"/>
        <v>1.4732638373970985E-4</v>
      </c>
      <c r="F4286" s="21"/>
    </row>
    <row r="4287" spans="1:6" x14ac:dyDescent="0.25">
      <c r="A4287" s="6" t="s">
        <v>5</v>
      </c>
      <c r="B4287" s="6" t="s">
        <v>6</v>
      </c>
      <c r="C4287" s="7">
        <v>37389.770037175971</v>
      </c>
      <c r="D4287" s="8">
        <v>87</v>
      </c>
      <c r="E4287" s="14">
        <f t="shared" si="70"/>
        <v>1.5128473751246929E-4</v>
      </c>
      <c r="F4287" s="21"/>
    </row>
    <row r="4288" spans="1:6" x14ac:dyDescent="0.25">
      <c r="A4288" s="6" t="s">
        <v>5</v>
      </c>
      <c r="B4288" s="6" t="s">
        <v>6</v>
      </c>
      <c r="C4288" s="7">
        <v>37389.77016344911</v>
      </c>
      <c r="D4288" s="8"/>
      <c r="E4288" s="14">
        <f t="shared" si="70"/>
        <v>1.26273138448596E-4</v>
      </c>
      <c r="F4288" s="21"/>
    </row>
    <row r="4289" spans="1:6" x14ac:dyDescent="0.25">
      <c r="A4289" s="6" t="s">
        <v>5</v>
      </c>
      <c r="B4289" s="6" t="s">
        <v>6</v>
      </c>
      <c r="C4289" s="7">
        <v>37389.770312094945</v>
      </c>
      <c r="D4289" s="8"/>
      <c r="E4289" s="14">
        <f t="shared" si="70"/>
        <v>1.4864583499729633E-4</v>
      </c>
      <c r="F4289" s="21"/>
    </row>
    <row r="4290" spans="1:6" x14ac:dyDescent="0.25">
      <c r="A4290" s="6" t="s">
        <v>5</v>
      </c>
      <c r="B4290" s="6" t="s">
        <v>6</v>
      </c>
      <c r="C4290" s="7">
        <v>37389.770459421328</v>
      </c>
      <c r="D4290" s="8"/>
      <c r="E4290" s="14">
        <f t="shared" si="70"/>
        <v>1.4732638373970985E-4</v>
      </c>
      <c r="F4290" s="21"/>
    </row>
    <row r="4291" spans="1:6" x14ac:dyDescent="0.25">
      <c r="A4291" s="6" t="s">
        <v>5</v>
      </c>
      <c r="B4291" s="6" t="s">
        <v>6</v>
      </c>
      <c r="C4291" s="7">
        <v>37389.770615960704</v>
      </c>
      <c r="D4291" s="8"/>
      <c r="E4291" s="14">
        <f t="shared" si="70"/>
        <v>1.5653937589377165E-4</v>
      </c>
      <c r="F4291" s="21"/>
    </row>
    <row r="4292" spans="1:6" x14ac:dyDescent="0.25">
      <c r="A4292" s="6" t="s">
        <v>5</v>
      </c>
      <c r="B4292" s="6" t="s">
        <v>6</v>
      </c>
      <c r="C4292" s="7">
        <v>37389.770761979162</v>
      </c>
      <c r="D4292" s="8"/>
      <c r="E4292" s="14">
        <f t="shared" si="70"/>
        <v>1.4601845759898424E-4</v>
      </c>
      <c r="F4292" s="21"/>
    </row>
    <row r="4293" spans="1:6" x14ac:dyDescent="0.25">
      <c r="A4293" s="6" t="s">
        <v>5</v>
      </c>
      <c r="B4293" s="6" t="s">
        <v>6</v>
      </c>
      <c r="C4293" s="7">
        <v>37389.770910405088</v>
      </c>
      <c r="D4293" s="8"/>
      <c r="E4293" s="14">
        <f t="shared" si="70"/>
        <v>1.4842592645436525E-4</v>
      </c>
      <c r="F4293" s="21"/>
    </row>
    <row r="4294" spans="1:6" x14ac:dyDescent="0.25">
      <c r="A4294" s="6" t="s">
        <v>5</v>
      </c>
      <c r="B4294" s="6" t="s">
        <v>6</v>
      </c>
      <c r="C4294" s="7">
        <v>37389.771184016252</v>
      </c>
      <c r="D4294" s="8">
        <v>89</v>
      </c>
      <c r="E4294" s="14">
        <f t="shared" si="70"/>
        <v>2.7361116372048855E-4</v>
      </c>
      <c r="F4294" s="21"/>
    </row>
    <row r="4295" spans="1:6" x14ac:dyDescent="0.25">
      <c r="A4295" s="6" t="s">
        <v>5</v>
      </c>
      <c r="B4295" s="6" t="s">
        <v>6</v>
      </c>
      <c r="C4295" s="7">
        <v>37389.771322141169</v>
      </c>
      <c r="D4295" s="8"/>
      <c r="E4295" s="14">
        <f t="shared" si="70"/>
        <v>1.3812491670250893E-4</v>
      </c>
      <c r="F4295" s="21"/>
    </row>
    <row r="4296" spans="1:6" x14ac:dyDescent="0.25">
      <c r="A4296" s="6" t="s">
        <v>5</v>
      </c>
      <c r="B4296" s="6" t="s">
        <v>6</v>
      </c>
      <c r="C4296" s="7">
        <v>37389.771483935183</v>
      </c>
      <c r="D4296" s="8">
        <v>88</v>
      </c>
      <c r="E4296" s="14">
        <f t="shared" si="70"/>
        <v>1.6179401427507401E-4</v>
      </c>
      <c r="F4296" s="21"/>
    </row>
    <row r="4297" spans="1:6" x14ac:dyDescent="0.25">
      <c r="A4297" s="6" t="s">
        <v>5</v>
      </c>
      <c r="B4297" s="6" t="s">
        <v>6</v>
      </c>
      <c r="C4297" s="7">
        <v>37389.771623379667</v>
      </c>
      <c r="D4297" s="8"/>
      <c r="E4297" s="14">
        <f t="shared" si="70"/>
        <v>1.3944448437541723E-4</v>
      </c>
      <c r="F4297" s="21"/>
    </row>
    <row r="4298" spans="1:6" x14ac:dyDescent="0.25">
      <c r="A4298" s="6" t="s">
        <v>5</v>
      </c>
      <c r="B4298" s="6" t="s">
        <v>6</v>
      </c>
      <c r="C4298" s="7">
        <v>37389.771775972215</v>
      </c>
      <c r="D4298" s="8">
        <v>88</v>
      </c>
      <c r="E4298" s="14">
        <f t="shared" si="70"/>
        <v>1.5259254723787308E-4</v>
      </c>
      <c r="F4298" s="21"/>
    </row>
    <row r="4299" spans="1:6" x14ac:dyDescent="0.25">
      <c r="A4299" s="6" t="s">
        <v>5</v>
      </c>
      <c r="B4299" s="6" t="s">
        <v>6</v>
      </c>
      <c r="C4299" s="7">
        <v>37389.771944340318</v>
      </c>
      <c r="D4299" s="8"/>
      <c r="E4299" s="14">
        <f t="shared" si="70"/>
        <v>1.6836810391396284E-4</v>
      </c>
      <c r="F4299" s="21"/>
    </row>
    <row r="4300" spans="1:6" x14ac:dyDescent="0.25">
      <c r="A4300" s="6" t="s">
        <v>5</v>
      </c>
      <c r="B4300" s="6" t="s">
        <v>6</v>
      </c>
      <c r="C4300" s="7">
        <v>37389.772094305605</v>
      </c>
      <c r="D4300" s="8">
        <v>88</v>
      </c>
      <c r="E4300" s="14">
        <f t="shared" si="70"/>
        <v>1.4996528625488281E-4</v>
      </c>
      <c r="F4300" s="21"/>
    </row>
    <row r="4301" spans="1:6" x14ac:dyDescent="0.25">
      <c r="A4301" s="6" t="s">
        <v>5</v>
      </c>
      <c r="B4301" s="6" t="s">
        <v>6</v>
      </c>
      <c r="C4301" s="7">
        <v>37389.772232418996</v>
      </c>
      <c r="D4301" s="8">
        <v>88</v>
      </c>
      <c r="E4301" s="14">
        <f t="shared" si="70"/>
        <v>1.3811339158564806E-4</v>
      </c>
      <c r="F4301" s="21"/>
    </row>
    <row r="4302" spans="1:6" x14ac:dyDescent="0.25">
      <c r="A4302" s="6" t="s">
        <v>5</v>
      </c>
      <c r="B4302" s="6" t="s">
        <v>6</v>
      </c>
      <c r="C4302" s="7">
        <v>37389.772392696817</v>
      </c>
      <c r="D4302" s="8"/>
      <c r="E4302" s="14">
        <f t="shared" si="70"/>
        <v>1.6027782112360001E-4</v>
      </c>
      <c r="F4302" s="21"/>
    </row>
    <row r="4303" spans="1:6" x14ac:dyDescent="0.25">
      <c r="A4303" s="6" t="s">
        <v>5</v>
      </c>
      <c r="B4303" s="6" t="s">
        <v>6</v>
      </c>
      <c r="C4303" s="7">
        <v>37389.772554490715</v>
      </c>
      <c r="D4303" s="8"/>
      <c r="E4303" s="14">
        <f t="shared" si="70"/>
        <v>1.6179389785975218E-4</v>
      </c>
      <c r="F4303" s="21"/>
    </row>
    <row r="4304" spans="1:6" x14ac:dyDescent="0.25">
      <c r="A4304" s="6" t="s">
        <v>5</v>
      </c>
      <c r="B4304" s="6" t="s">
        <v>6</v>
      </c>
      <c r="C4304" s="7">
        <v>37389.77270313655</v>
      </c>
      <c r="D4304" s="8"/>
      <c r="E4304" s="14">
        <f t="shared" si="70"/>
        <v>1.4864583499729633E-4</v>
      </c>
      <c r="F4304" s="21"/>
    </row>
    <row r="4305" spans="1:6" x14ac:dyDescent="0.25">
      <c r="A4305" s="6" t="s">
        <v>5</v>
      </c>
      <c r="B4305" s="6" t="s">
        <v>6</v>
      </c>
      <c r="C4305" s="7">
        <v>37389.772859675926</v>
      </c>
      <c r="D4305" s="8"/>
      <c r="E4305" s="14">
        <f t="shared" si="70"/>
        <v>1.5653937589377165E-4</v>
      </c>
      <c r="F4305" s="21"/>
    </row>
    <row r="4306" spans="1:6" x14ac:dyDescent="0.25">
      <c r="A4306" s="6" t="s">
        <v>5</v>
      </c>
      <c r="B4306" s="6" t="s">
        <v>6</v>
      </c>
      <c r="C4306" s="7">
        <v>37389.773004375049</v>
      </c>
      <c r="D4306" s="8"/>
      <c r="E4306" s="14">
        <f t="shared" si="70"/>
        <v>1.4469912275671959E-4</v>
      </c>
      <c r="F4306" s="21"/>
    </row>
    <row r="4307" spans="1:6" x14ac:dyDescent="0.25">
      <c r="A4307" s="6" t="s">
        <v>5</v>
      </c>
      <c r="B4307" s="6" t="s">
        <v>6</v>
      </c>
      <c r="C4307" s="7">
        <v>37389.773139861063</v>
      </c>
      <c r="D4307" s="8">
        <v>89</v>
      </c>
      <c r="E4307" s="14">
        <f t="shared" si="70"/>
        <v>1.3548601418733597E-4</v>
      </c>
      <c r="F4307" s="21"/>
    </row>
    <row r="4308" spans="1:6" x14ac:dyDescent="0.25">
      <c r="A4308" s="6" t="s">
        <v>5</v>
      </c>
      <c r="B4308" s="6" t="s">
        <v>6</v>
      </c>
      <c r="C4308" s="7">
        <v>37389.773312187521</v>
      </c>
      <c r="D4308" s="8"/>
      <c r="E4308" s="14">
        <f t="shared" si="70"/>
        <v>1.7232645768672228E-4</v>
      </c>
      <c r="F4308" s="21"/>
    </row>
    <row r="4309" spans="1:6" x14ac:dyDescent="0.25">
      <c r="A4309" s="6" t="s">
        <v>5</v>
      </c>
      <c r="B4309" s="6" t="s">
        <v>6</v>
      </c>
      <c r="C4309" s="7">
        <v>37389.773422685219</v>
      </c>
      <c r="D4309" s="8"/>
      <c r="E4309" s="14">
        <f t="shared" si="70"/>
        <v>1.1049769818782806E-4</v>
      </c>
      <c r="F4309" s="21"/>
    </row>
    <row r="4310" spans="1:6" x14ac:dyDescent="0.25">
      <c r="A4310" s="6" t="s">
        <v>5</v>
      </c>
      <c r="B4310" s="6" t="s">
        <v>6</v>
      </c>
      <c r="C4310" s="7">
        <v>37389.773572638864</v>
      </c>
      <c r="D4310" s="8"/>
      <c r="E4310" s="14">
        <f t="shared" si="70"/>
        <v>1.4995364472270012E-4</v>
      </c>
      <c r="F4310" s="21"/>
    </row>
    <row r="4311" spans="1:6" x14ac:dyDescent="0.25">
      <c r="A4311" s="6" t="s">
        <v>5</v>
      </c>
      <c r="B4311" s="6" t="s">
        <v>6</v>
      </c>
      <c r="C4311" s="7">
        <v>37389.773725023144</v>
      </c>
      <c r="D4311" s="8"/>
      <c r="E4311" s="14">
        <f t="shared" si="70"/>
        <v>1.5238428022712469E-4</v>
      </c>
      <c r="F4311" s="21"/>
    </row>
    <row r="4312" spans="1:6" x14ac:dyDescent="0.25">
      <c r="A4312" s="6" t="s">
        <v>5</v>
      </c>
      <c r="B4312" s="6" t="s">
        <v>6</v>
      </c>
      <c r="C4312" s="7">
        <v>37389.773873657454</v>
      </c>
      <c r="D4312" s="8"/>
      <c r="E4312" s="14">
        <f t="shared" si="70"/>
        <v>1.4863430988043547E-4</v>
      </c>
      <c r="F4312" s="21"/>
    </row>
    <row r="4313" spans="1:6" x14ac:dyDescent="0.25">
      <c r="A4313" s="6" t="s">
        <v>5</v>
      </c>
      <c r="B4313" s="6" t="s">
        <v>6</v>
      </c>
      <c r="C4313" s="7">
        <v>37389.774181469926</v>
      </c>
      <c r="D4313" s="8"/>
      <c r="E4313" s="14">
        <f t="shared" si="70"/>
        <v>3.0781247187405825E-4</v>
      </c>
      <c r="F4313" s="21"/>
    </row>
    <row r="4314" spans="1:6" x14ac:dyDescent="0.25">
      <c r="A4314" s="6" t="s">
        <v>5</v>
      </c>
      <c r="B4314" s="6" t="s">
        <v>6</v>
      </c>
      <c r="C4314" s="7">
        <v>37389.774327488383</v>
      </c>
      <c r="D4314" s="8"/>
      <c r="E4314" s="14">
        <f t="shared" si="70"/>
        <v>1.4601845759898424E-4</v>
      </c>
      <c r="F4314" s="21"/>
    </row>
    <row r="4315" spans="1:6" x14ac:dyDescent="0.25">
      <c r="A4315" s="6" t="s">
        <v>5</v>
      </c>
      <c r="B4315" s="6" t="s">
        <v>6</v>
      </c>
      <c r="C4315" s="7">
        <v>37389.77447745367</v>
      </c>
      <c r="D4315" s="8"/>
      <c r="E4315" s="14">
        <f t="shared" si="70"/>
        <v>1.4996528625488281E-4</v>
      </c>
      <c r="F4315" s="21"/>
    </row>
    <row r="4316" spans="1:6" x14ac:dyDescent="0.25">
      <c r="A4316" s="6" t="s">
        <v>5</v>
      </c>
      <c r="B4316" s="6" t="s">
        <v>6</v>
      </c>
      <c r="C4316" s="7">
        <v>37389.774630034692</v>
      </c>
      <c r="D4316" s="8"/>
      <c r="E4316" s="14">
        <f t="shared" si="70"/>
        <v>1.5258102212101221E-4</v>
      </c>
      <c r="F4316" s="21"/>
    </row>
    <row r="4317" spans="1:6" x14ac:dyDescent="0.25">
      <c r="A4317" s="6" t="s">
        <v>5</v>
      </c>
      <c r="B4317" s="6" t="s">
        <v>6</v>
      </c>
      <c r="C4317" s="7">
        <v>37389.775066550937</v>
      </c>
      <c r="D4317" s="8"/>
      <c r="E4317" s="14">
        <f t="shared" si="70"/>
        <v>4.3651624582707882E-4</v>
      </c>
      <c r="F4317" s="21"/>
    </row>
    <row r="4318" spans="1:6" x14ac:dyDescent="0.25">
      <c r="A4318" s="6" t="s">
        <v>5</v>
      </c>
      <c r="B4318" s="6" t="s">
        <v>6</v>
      </c>
      <c r="C4318" s="7">
        <v>37389.775217824033</v>
      </c>
      <c r="D4318" s="8"/>
      <c r="E4318" s="14">
        <f t="shared" si="70"/>
        <v>1.512730959802866E-4</v>
      </c>
      <c r="F4318" s="21"/>
    </row>
    <row r="4319" spans="1:6" x14ac:dyDescent="0.25">
      <c r="A4319" s="6" t="s">
        <v>5</v>
      </c>
      <c r="B4319" s="6" t="s">
        <v>6</v>
      </c>
      <c r="C4319" s="7">
        <v>37389.775450659683</v>
      </c>
      <c r="D4319" s="8">
        <v>89</v>
      </c>
      <c r="E4319" s="14">
        <f t="shared" si="70"/>
        <v>2.3283564951270819E-4</v>
      </c>
      <c r="F4319" s="21"/>
    </row>
    <row r="4320" spans="1:6" x14ac:dyDescent="0.25">
      <c r="A4320" s="6" t="s">
        <v>5</v>
      </c>
      <c r="B4320" s="6" t="s">
        <v>6</v>
      </c>
      <c r="C4320" s="7">
        <v>37389.775586145814</v>
      </c>
      <c r="D4320" s="8">
        <v>89</v>
      </c>
      <c r="E4320" s="14">
        <f t="shared" si="70"/>
        <v>1.3548613060265779E-4</v>
      </c>
      <c r="F4320" s="21"/>
    </row>
    <row r="4321" spans="1:6" x14ac:dyDescent="0.25">
      <c r="A4321" s="6" t="s">
        <v>5</v>
      </c>
      <c r="B4321" s="6" t="s">
        <v>6</v>
      </c>
      <c r="C4321" s="7">
        <v>37389.7757361111</v>
      </c>
      <c r="D4321" s="8">
        <v>88</v>
      </c>
      <c r="E4321" s="14">
        <f t="shared" si="70"/>
        <v>1.4996528625488281E-4</v>
      </c>
      <c r="F4321" s="21"/>
    </row>
    <row r="4322" spans="1:6" x14ac:dyDescent="0.25">
      <c r="A4322" s="6" t="s">
        <v>5</v>
      </c>
      <c r="B4322" s="6" t="s">
        <v>6</v>
      </c>
      <c r="C4322" s="7">
        <v>37389.775884756935</v>
      </c>
      <c r="D4322" s="8">
        <v>88</v>
      </c>
      <c r="E4322" s="14">
        <f t="shared" si="70"/>
        <v>1.4864583499729633E-4</v>
      </c>
      <c r="F4322" s="21"/>
    </row>
    <row r="4323" spans="1:6" x14ac:dyDescent="0.25">
      <c r="A4323" s="6" t="s">
        <v>5</v>
      </c>
      <c r="B4323" s="6" t="s">
        <v>6</v>
      </c>
      <c r="C4323" s="7">
        <v>37389.776038657408</v>
      </c>
      <c r="D4323" s="8">
        <v>91</v>
      </c>
      <c r="E4323" s="14">
        <f t="shared" si="70"/>
        <v>1.5390047337859869E-4</v>
      </c>
      <c r="F4323" s="21"/>
    </row>
    <row r="4324" spans="1:6" x14ac:dyDescent="0.25">
      <c r="A4324" s="6" t="s">
        <v>5</v>
      </c>
      <c r="B4324" s="6" t="s">
        <v>6</v>
      </c>
      <c r="C4324" s="7">
        <v>37389.77715657407</v>
      </c>
      <c r="D4324" s="8">
        <v>90</v>
      </c>
      <c r="E4324" s="14">
        <f t="shared" si="70"/>
        <v>1.1179166613146663E-3</v>
      </c>
    </row>
    <row r="4325" spans="1:6" x14ac:dyDescent="0.25">
      <c r="A4325" s="6" t="s">
        <v>5</v>
      </c>
      <c r="B4325" s="6" t="s">
        <v>6</v>
      </c>
      <c r="C4325" s="7">
        <v>37389.777307847166</v>
      </c>
      <c r="D4325" s="8">
        <v>89</v>
      </c>
      <c r="E4325" s="14">
        <f t="shared" si="70"/>
        <v>1.512730959802866E-4</v>
      </c>
      <c r="F4325" s="21" t="s">
        <v>10</v>
      </c>
    </row>
    <row r="4326" spans="1:6" x14ac:dyDescent="0.25">
      <c r="A4326" s="6" t="s">
        <v>5</v>
      </c>
      <c r="B4326" s="6" t="s">
        <v>6</v>
      </c>
      <c r="C4326" s="7">
        <v>37389.77746306709</v>
      </c>
      <c r="D4326" s="8">
        <v>89</v>
      </c>
      <c r="E4326" s="14">
        <f t="shared" si="70"/>
        <v>1.5521992463618517E-4</v>
      </c>
      <c r="F4326" s="21"/>
    </row>
    <row r="4327" spans="1:6" x14ac:dyDescent="0.25">
      <c r="A4327" s="6" t="s">
        <v>5</v>
      </c>
      <c r="B4327" s="6" t="s">
        <v>6</v>
      </c>
      <c r="C4327" s="7">
        <v>37389.77758935187</v>
      </c>
      <c r="D4327" s="8">
        <v>91</v>
      </c>
      <c r="E4327" s="14">
        <f t="shared" si="70"/>
        <v>1.2628477998077869E-4</v>
      </c>
      <c r="F4327" s="21"/>
    </row>
    <row r="4328" spans="1:6" x14ac:dyDescent="0.25">
      <c r="A4328" s="6" t="s">
        <v>5</v>
      </c>
      <c r="B4328" s="6" t="s">
        <v>6</v>
      </c>
      <c r="C4328" s="7">
        <v>37389.777761666686</v>
      </c>
      <c r="D4328" s="8"/>
      <c r="E4328" s="14">
        <f t="shared" si="70"/>
        <v>1.7231481615453959E-4</v>
      </c>
      <c r="F4328" s="21"/>
    </row>
    <row r="4329" spans="1:6" x14ac:dyDescent="0.25">
      <c r="A4329" s="6" t="s">
        <v>5</v>
      </c>
      <c r="B4329" s="6" t="s">
        <v>6</v>
      </c>
      <c r="C4329" s="7">
        <v>37389.777906157426</v>
      </c>
      <c r="D4329" s="8">
        <v>88</v>
      </c>
      <c r="E4329" s="14">
        <f t="shared" si="70"/>
        <v>1.4449073933064938E-4</v>
      </c>
      <c r="F4329" s="21"/>
    </row>
    <row r="4330" spans="1:6" x14ac:dyDescent="0.25">
      <c r="A4330" s="6" t="s">
        <v>5</v>
      </c>
      <c r="B4330" s="6" t="s">
        <v>6</v>
      </c>
      <c r="C4330" s="7">
        <v>37389.77805611107</v>
      </c>
      <c r="D4330" s="8"/>
      <c r="E4330" s="14">
        <f t="shared" si="70"/>
        <v>1.4995364472270012E-4</v>
      </c>
      <c r="F4330" s="21"/>
    </row>
    <row r="4331" spans="1:6" x14ac:dyDescent="0.25">
      <c r="A4331" s="6" t="s">
        <v>5</v>
      </c>
      <c r="B4331" s="6" t="s">
        <v>6</v>
      </c>
      <c r="C4331" s="7">
        <v>37389.778208703734</v>
      </c>
      <c r="D4331" s="8"/>
      <c r="E4331" s="14">
        <f t="shared" si="70"/>
        <v>1.525926636531949E-4</v>
      </c>
      <c r="F4331" s="21"/>
    </row>
    <row r="4332" spans="1:6" x14ac:dyDescent="0.25">
      <c r="A4332" s="6" t="s">
        <v>5</v>
      </c>
      <c r="B4332" s="6" t="s">
        <v>6</v>
      </c>
      <c r="C4332" s="7">
        <v>37389.778357349569</v>
      </c>
      <c r="D4332" s="8">
        <v>89</v>
      </c>
      <c r="E4332" s="14">
        <f t="shared" si="70"/>
        <v>1.4864583499729633E-4</v>
      </c>
      <c r="F4332" s="21"/>
    </row>
    <row r="4333" spans="1:6" x14ac:dyDescent="0.25">
      <c r="A4333" s="6" t="s">
        <v>5</v>
      </c>
      <c r="B4333" s="6" t="s">
        <v>6</v>
      </c>
      <c r="C4333" s="7">
        <v>37389.778505995404</v>
      </c>
      <c r="D4333" s="8">
        <v>89</v>
      </c>
      <c r="E4333" s="14">
        <f t="shared" si="70"/>
        <v>1.4864583499729633E-4</v>
      </c>
      <c r="F4333" s="21"/>
    </row>
    <row r="4334" spans="1:6" x14ac:dyDescent="0.25">
      <c r="A4334" s="6" t="s">
        <v>5</v>
      </c>
      <c r="B4334" s="6" t="s">
        <v>6</v>
      </c>
      <c r="C4334" s="7">
        <v>37389.778659895877</v>
      </c>
      <c r="D4334" s="8"/>
      <c r="E4334" s="14">
        <f t="shared" ref="E4334:E4397" si="71">C4334-C4333</f>
        <v>1.5390047337859869E-4</v>
      </c>
      <c r="F4334" s="21"/>
    </row>
    <row r="4335" spans="1:6" x14ac:dyDescent="0.25">
      <c r="A4335" s="6" t="s">
        <v>5</v>
      </c>
      <c r="B4335" s="6" t="s">
        <v>6</v>
      </c>
      <c r="C4335" s="7">
        <v>37389.778773032362</v>
      </c>
      <c r="D4335" s="8"/>
      <c r="E4335" s="14">
        <f t="shared" si="71"/>
        <v>1.131364842876792E-4</v>
      </c>
      <c r="F4335" s="21"/>
    </row>
    <row r="4336" spans="1:6" x14ac:dyDescent="0.25">
      <c r="A4336" s="6" t="s">
        <v>5</v>
      </c>
      <c r="B4336" s="6" t="s">
        <v>6</v>
      </c>
      <c r="C4336" s="7">
        <v>37389.778971655061</v>
      </c>
      <c r="D4336" s="8"/>
      <c r="E4336" s="14">
        <f t="shared" si="71"/>
        <v>1.986226998269558E-4</v>
      </c>
      <c r="F4336" s="21"/>
    </row>
    <row r="4337" spans="1:6" x14ac:dyDescent="0.25">
      <c r="A4337" s="6" t="s">
        <v>5</v>
      </c>
      <c r="B4337" s="6" t="s">
        <v>6</v>
      </c>
      <c r="C4337" s="7">
        <v>37389.779120300896</v>
      </c>
      <c r="D4337" s="8"/>
      <c r="E4337" s="14">
        <f t="shared" si="71"/>
        <v>1.4864583499729633E-4</v>
      </c>
      <c r="F4337" s="21"/>
    </row>
    <row r="4338" spans="1:6" x14ac:dyDescent="0.25">
      <c r="A4338" s="6" t="s">
        <v>5</v>
      </c>
      <c r="B4338" s="6" t="s">
        <v>6</v>
      </c>
      <c r="C4338" s="7">
        <v>37389.779272685177</v>
      </c>
      <c r="D4338" s="8">
        <v>89</v>
      </c>
      <c r="E4338" s="14">
        <f t="shared" si="71"/>
        <v>1.5238428022712469E-4</v>
      </c>
      <c r="F4338" s="21"/>
    </row>
    <row r="4339" spans="1:6" x14ac:dyDescent="0.25">
      <c r="A4339" s="6" t="s">
        <v>5</v>
      </c>
      <c r="B4339" s="6" t="s">
        <v>6</v>
      </c>
      <c r="C4339" s="7">
        <v>37389.77937002317</v>
      </c>
      <c r="D4339" s="8"/>
      <c r="E4339" s="14">
        <f t="shared" si="71"/>
        <v>9.7337993793189526E-5</v>
      </c>
      <c r="F4339" s="21"/>
    </row>
    <row r="4340" spans="1:6" x14ac:dyDescent="0.25">
      <c r="A4340" s="6" t="s">
        <v>5</v>
      </c>
      <c r="B4340" s="6" t="s">
        <v>6</v>
      </c>
      <c r="C4340" s="7">
        <v>37389.779513402726</v>
      </c>
      <c r="D4340" s="8"/>
      <c r="E4340" s="14">
        <f t="shared" si="71"/>
        <v>1.4337955508381128E-4</v>
      </c>
      <c r="F4340" s="21"/>
    </row>
    <row r="4341" spans="1:6" x14ac:dyDescent="0.25">
      <c r="A4341" s="6" t="s">
        <v>5</v>
      </c>
      <c r="B4341" s="6" t="s">
        <v>6</v>
      </c>
      <c r="C4341" s="7">
        <v>37389.77966731484</v>
      </c>
      <c r="D4341" s="8">
        <v>88</v>
      </c>
      <c r="E4341" s="14">
        <f t="shared" si="71"/>
        <v>1.5391211491078138E-4</v>
      </c>
      <c r="F4341" s="21"/>
    </row>
    <row r="4342" spans="1:6" x14ac:dyDescent="0.25">
      <c r="A4342" s="6" t="s">
        <v>5</v>
      </c>
      <c r="B4342" s="6" t="s">
        <v>6</v>
      </c>
      <c r="C4342" s="7">
        <v>37389.779877777793</v>
      </c>
      <c r="D4342" s="8"/>
      <c r="E4342" s="14">
        <f t="shared" si="71"/>
        <v>2.1046295296400785E-4</v>
      </c>
      <c r="F4342" s="21"/>
    </row>
    <row r="4343" spans="1:6" x14ac:dyDescent="0.25">
      <c r="A4343" s="6" t="s">
        <v>5</v>
      </c>
      <c r="B4343" s="6" t="s">
        <v>6</v>
      </c>
      <c r="C4343" s="7">
        <v>37389.779988275492</v>
      </c>
      <c r="D4343" s="8">
        <v>88</v>
      </c>
      <c r="E4343" s="14">
        <f t="shared" si="71"/>
        <v>1.1049769818782806E-4</v>
      </c>
      <c r="F4343" s="21"/>
    </row>
    <row r="4344" spans="1:6" x14ac:dyDescent="0.25">
      <c r="A4344" s="6" t="s">
        <v>5</v>
      </c>
      <c r="B4344" s="6" t="s">
        <v>6</v>
      </c>
      <c r="C4344" s="7">
        <v>37389.780154027743</v>
      </c>
      <c r="D4344" s="8"/>
      <c r="E4344" s="14">
        <f t="shared" si="71"/>
        <v>1.6575225163251162E-4</v>
      </c>
      <c r="F4344" s="21"/>
    </row>
    <row r="4345" spans="1:6" x14ac:dyDescent="0.25">
      <c r="A4345" s="6" t="s">
        <v>5</v>
      </c>
      <c r="B4345" s="6" t="s">
        <v>6</v>
      </c>
      <c r="C4345" s="7">
        <v>37389.780431585619</v>
      </c>
      <c r="D4345" s="8">
        <v>89</v>
      </c>
      <c r="E4345" s="14">
        <f t="shared" si="71"/>
        <v>2.7755787596106529E-4</v>
      </c>
      <c r="F4345" s="21"/>
    </row>
    <row r="4346" spans="1:6" x14ac:dyDescent="0.25">
      <c r="A4346" s="6" t="s">
        <v>5</v>
      </c>
      <c r="B4346" s="6" t="s">
        <v>6</v>
      </c>
      <c r="C4346" s="7">
        <v>37389.780640520854</v>
      </c>
      <c r="D4346" s="8">
        <v>88</v>
      </c>
      <c r="E4346" s="14">
        <f t="shared" si="71"/>
        <v>2.0893523469567299E-4</v>
      </c>
      <c r="F4346" s="21"/>
    </row>
    <row r="4347" spans="1:6" x14ac:dyDescent="0.25">
      <c r="A4347" s="6" t="s">
        <v>5</v>
      </c>
      <c r="B4347" s="6" t="s">
        <v>6</v>
      </c>
      <c r="C4347" s="7">
        <v>37389.780723391217</v>
      </c>
      <c r="D4347" s="8">
        <v>90</v>
      </c>
      <c r="E4347" s="14">
        <f t="shared" si="71"/>
        <v>8.2870363257825375E-5</v>
      </c>
      <c r="F4347" s="21"/>
    </row>
    <row r="4348" spans="1:6" x14ac:dyDescent="0.25">
      <c r="A4348" s="6" t="s">
        <v>5</v>
      </c>
      <c r="B4348" s="6" t="s">
        <v>6</v>
      </c>
      <c r="C4348" s="7">
        <v>37389.780870729126</v>
      </c>
      <c r="D4348" s="8"/>
      <c r="E4348" s="14">
        <f t="shared" si="71"/>
        <v>1.4733790885657072E-4</v>
      </c>
      <c r="F4348" s="21"/>
    </row>
    <row r="4349" spans="1:6" x14ac:dyDescent="0.25">
      <c r="A4349" s="6" t="s">
        <v>5</v>
      </c>
      <c r="B4349" s="6" t="s">
        <v>6</v>
      </c>
      <c r="C4349" s="7">
        <v>37389.781020682887</v>
      </c>
      <c r="D4349" s="8"/>
      <c r="E4349" s="14">
        <f t="shared" si="71"/>
        <v>1.4995376113802195E-4</v>
      </c>
      <c r="F4349" s="21"/>
    </row>
    <row r="4350" spans="1:6" x14ac:dyDescent="0.25">
      <c r="A4350" s="6" t="s">
        <v>5</v>
      </c>
      <c r="B4350" s="6" t="s">
        <v>6</v>
      </c>
      <c r="C4350" s="7">
        <v>37389.781270613428</v>
      </c>
      <c r="D4350" s="8"/>
      <c r="E4350" s="14">
        <f t="shared" si="71"/>
        <v>2.499305410310626E-4</v>
      </c>
      <c r="F4350" s="21"/>
    </row>
    <row r="4351" spans="1:6" x14ac:dyDescent="0.25">
      <c r="A4351" s="6" t="s">
        <v>5</v>
      </c>
      <c r="B4351" s="6" t="s">
        <v>6</v>
      </c>
      <c r="C4351" s="7">
        <v>37389.781424525427</v>
      </c>
      <c r="D4351" s="8"/>
      <c r="E4351" s="14">
        <f t="shared" si="71"/>
        <v>1.5391199849545956E-4</v>
      </c>
      <c r="F4351" s="21"/>
    </row>
    <row r="4352" spans="1:6" x14ac:dyDescent="0.25">
      <c r="A4352" s="6" t="s">
        <v>5</v>
      </c>
      <c r="B4352" s="6" t="s">
        <v>6</v>
      </c>
      <c r="C4352" s="7">
        <v>37389.781575798639</v>
      </c>
      <c r="D4352" s="8">
        <v>90</v>
      </c>
      <c r="E4352" s="14">
        <f t="shared" si="71"/>
        <v>1.5127321239560843E-4</v>
      </c>
      <c r="F4352" s="21"/>
    </row>
    <row r="4353" spans="1:6" x14ac:dyDescent="0.25">
      <c r="A4353" s="6" t="s">
        <v>5</v>
      </c>
      <c r="B4353" s="6" t="s">
        <v>6</v>
      </c>
      <c r="C4353" s="7">
        <v>37389.782047824119</v>
      </c>
      <c r="D4353" s="8"/>
      <c r="E4353" s="14">
        <f t="shared" si="71"/>
        <v>4.7202548012137413E-4</v>
      </c>
    </row>
    <row r="4354" spans="1:6" x14ac:dyDescent="0.25">
      <c r="A4354" s="6" t="s">
        <v>5</v>
      </c>
      <c r="B4354" s="6" t="s">
        <v>6</v>
      </c>
      <c r="C4354" s="7">
        <v>37389.78220568283</v>
      </c>
      <c r="D4354" s="8">
        <v>89</v>
      </c>
      <c r="E4354" s="14">
        <f t="shared" si="71"/>
        <v>1.578587107360363E-4</v>
      </c>
      <c r="F4354" s="21" t="s">
        <v>10</v>
      </c>
    </row>
    <row r="4355" spans="1:6" x14ac:dyDescent="0.25">
      <c r="A4355" s="6" t="s">
        <v>5</v>
      </c>
      <c r="B4355" s="6" t="s">
        <v>6</v>
      </c>
      <c r="C4355" s="7">
        <v>37389.782354328665</v>
      </c>
      <c r="D4355" s="8">
        <v>88</v>
      </c>
      <c r="E4355" s="14">
        <f t="shared" si="71"/>
        <v>1.4864583499729633E-4</v>
      </c>
      <c r="F4355" s="21"/>
    </row>
    <row r="4356" spans="1:6" x14ac:dyDescent="0.25">
      <c r="A4356" s="6" t="s">
        <v>5</v>
      </c>
      <c r="B4356" s="6" t="s">
        <v>6</v>
      </c>
      <c r="C4356" s="7">
        <v>37389.782505601877</v>
      </c>
      <c r="D4356" s="8">
        <v>88</v>
      </c>
      <c r="E4356" s="14">
        <f t="shared" si="71"/>
        <v>1.5127321239560843E-4</v>
      </c>
      <c r="F4356" s="21"/>
    </row>
    <row r="4357" spans="1:6" x14ac:dyDescent="0.25">
      <c r="A4357" s="6" t="s">
        <v>5</v>
      </c>
      <c r="B4357" s="6" t="s">
        <v>6</v>
      </c>
      <c r="C4357" s="7">
        <v>37389.782658194425</v>
      </c>
      <c r="D4357" s="8">
        <v>88</v>
      </c>
      <c r="E4357" s="14">
        <f t="shared" si="71"/>
        <v>1.5259254723787308E-4</v>
      </c>
      <c r="F4357" s="21"/>
    </row>
    <row r="4358" spans="1:6" x14ac:dyDescent="0.25">
      <c r="A4358" s="6" t="s">
        <v>5</v>
      </c>
      <c r="B4358" s="6" t="s">
        <v>6</v>
      </c>
      <c r="C4358" s="7">
        <v>37389.782810787088</v>
      </c>
      <c r="D4358" s="8"/>
      <c r="E4358" s="14">
        <f t="shared" si="71"/>
        <v>1.525926636531949E-4</v>
      </c>
      <c r="F4358" s="21"/>
    </row>
    <row r="4359" spans="1:6" x14ac:dyDescent="0.25">
      <c r="A4359" s="6" t="s">
        <v>5</v>
      </c>
      <c r="B4359" s="6" t="s">
        <v>6</v>
      </c>
      <c r="C4359" s="7">
        <v>37389.783129120362</v>
      </c>
      <c r="D4359" s="8">
        <v>90</v>
      </c>
      <c r="E4359" s="14">
        <f t="shared" si="71"/>
        <v>3.1833327375352383E-4</v>
      </c>
      <c r="F4359" s="21"/>
    </row>
    <row r="4360" spans="1:6" x14ac:dyDescent="0.25">
      <c r="A4360" s="6" t="s">
        <v>5</v>
      </c>
      <c r="B4360" s="6" t="s">
        <v>6</v>
      </c>
      <c r="C4360" s="7">
        <v>37389.783284340287</v>
      </c>
      <c r="D4360" s="8">
        <v>88</v>
      </c>
      <c r="E4360" s="14">
        <f t="shared" si="71"/>
        <v>1.5521992463618517E-4</v>
      </c>
      <c r="F4360" s="21"/>
    </row>
    <row r="4361" spans="1:6" x14ac:dyDescent="0.25">
      <c r="A4361" s="6" t="s">
        <v>5</v>
      </c>
      <c r="B4361" s="6" t="s">
        <v>6</v>
      </c>
      <c r="C4361" s="7">
        <v>37389.783436712925</v>
      </c>
      <c r="D4361" s="8">
        <v>88</v>
      </c>
      <c r="E4361" s="14">
        <f t="shared" si="71"/>
        <v>1.52372638694942E-4</v>
      </c>
      <c r="F4361" s="21"/>
    </row>
    <row r="4362" spans="1:6" x14ac:dyDescent="0.25">
      <c r="A4362" s="6" t="s">
        <v>5</v>
      </c>
      <c r="B4362" s="6" t="s">
        <v>6</v>
      </c>
      <c r="C4362" s="7">
        <v>37389.783586678212</v>
      </c>
      <c r="D4362" s="8">
        <v>89</v>
      </c>
      <c r="E4362" s="14">
        <f t="shared" si="71"/>
        <v>1.4996528625488281E-4</v>
      </c>
      <c r="F4362" s="21"/>
    </row>
    <row r="4363" spans="1:6" x14ac:dyDescent="0.25">
      <c r="A4363" s="6" t="s">
        <v>5</v>
      </c>
      <c r="B4363" s="6" t="s">
        <v>6</v>
      </c>
      <c r="C4363" s="7">
        <v>37389.785137361148</v>
      </c>
      <c r="D4363" s="8">
        <v>88</v>
      </c>
      <c r="E4363" s="14">
        <f t="shared" si="71"/>
        <v>1.5506829367950559E-3</v>
      </c>
    </row>
    <row r="4364" spans="1:6" x14ac:dyDescent="0.25">
      <c r="A4364" s="6" t="s">
        <v>5</v>
      </c>
      <c r="B4364" s="6" t="s">
        <v>6</v>
      </c>
      <c r="C4364" s="7">
        <v>37389.785291273147</v>
      </c>
      <c r="D4364" s="8"/>
      <c r="E4364" s="14">
        <f t="shared" si="71"/>
        <v>1.5391199849545956E-4</v>
      </c>
      <c r="F4364" s="21" t="s">
        <v>10</v>
      </c>
    </row>
    <row r="4365" spans="1:6" x14ac:dyDescent="0.25">
      <c r="A4365" s="6" t="s">
        <v>5</v>
      </c>
      <c r="B4365" s="6" t="s">
        <v>6</v>
      </c>
      <c r="C4365" s="7">
        <v>37389.785441226908</v>
      </c>
      <c r="D4365" s="8">
        <v>88</v>
      </c>
      <c r="E4365" s="14">
        <f t="shared" si="71"/>
        <v>1.4995376113802195E-4</v>
      </c>
      <c r="F4365" s="21"/>
    </row>
    <row r="4366" spans="1:6" x14ac:dyDescent="0.25">
      <c r="A4366" s="6" t="s">
        <v>5</v>
      </c>
      <c r="B4366" s="6" t="s">
        <v>6</v>
      </c>
      <c r="C4366" s="7">
        <v>37389.785592511529</v>
      </c>
      <c r="D4366" s="8">
        <v>88</v>
      </c>
      <c r="E4366" s="14">
        <f t="shared" si="71"/>
        <v>1.5128462109714746E-4</v>
      </c>
      <c r="F4366" s="21"/>
    </row>
    <row r="4367" spans="1:6" x14ac:dyDescent="0.25">
      <c r="A4367" s="6" t="s">
        <v>5</v>
      </c>
      <c r="B4367" s="6" t="s">
        <v>6</v>
      </c>
      <c r="C4367" s="7">
        <v>37389.785743784741</v>
      </c>
      <c r="D4367" s="8">
        <v>89</v>
      </c>
      <c r="E4367" s="14">
        <f t="shared" si="71"/>
        <v>1.5127321239560843E-4</v>
      </c>
      <c r="F4367" s="21"/>
    </row>
    <row r="4368" spans="1:6" x14ac:dyDescent="0.25">
      <c r="A4368" s="6" t="s">
        <v>5</v>
      </c>
      <c r="B4368" s="6" t="s">
        <v>6</v>
      </c>
      <c r="C4368" s="7">
        <v>37389.785891111125</v>
      </c>
      <c r="D4368" s="8">
        <v>88</v>
      </c>
      <c r="E4368" s="14">
        <f t="shared" si="71"/>
        <v>1.4732638373970985E-4</v>
      </c>
      <c r="F4368" s="21"/>
    </row>
    <row r="4369" spans="1:6" x14ac:dyDescent="0.25">
      <c r="A4369" s="6" t="s">
        <v>5</v>
      </c>
      <c r="B4369" s="6" t="s">
        <v>6</v>
      </c>
      <c r="C4369" s="7">
        <v>37389.786223703646</v>
      </c>
      <c r="D4369" s="8">
        <v>88</v>
      </c>
      <c r="E4369" s="14">
        <f t="shared" si="71"/>
        <v>3.3259252086281776E-4</v>
      </c>
      <c r="F4369" s="21"/>
    </row>
    <row r="4370" spans="1:6" x14ac:dyDescent="0.25">
      <c r="A4370" s="6" t="s">
        <v>5</v>
      </c>
      <c r="B4370" s="6" t="s">
        <v>6</v>
      </c>
      <c r="C4370" s="7">
        <v>37389.786377604119</v>
      </c>
      <c r="D4370" s="8">
        <v>88</v>
      </c>
      <c r="E4370" s="14">
        <f t="shared" si="71"/>
        <v>1.5390047337859869E-4</v>
      </c>
      <c r="F4370" s="21"/>
    </row>
    <row r="4371" spans="1:6" x14ac:dyDescent="0.25">
      <c r="A4371" s="6" t="s">
        <v>5</v>
      </c>
      <c r="B4371" s="6" t="s">
        <v>6</v>
      </c>
      <c r="C4371" s="7">
        <v>37389.786542037036</v>
      </c>
      <c r="D4371" s="8"/>
      <c r="E4371" s="14">
        <f t="shared" si="71"/>
        <v>1.6443291679024696E-4</v>
      </c>
      <c r="F4371" s="21"/>
    </row>
    <row r="4372" spans="1:6" x14ac:dyDescent="0.25">
      <c r="A4372" s="6" t="s">
        <v>5</v>
      </c>
      <c r="B4372" s="6" t="s">
        <v>6</v>
      </c>
      <c r="C4372" s="7">
        <v>37389.786685416708</v>
      </c>
      <c r="D4372" s="8"/>
      <c r="E4372" s="14">
        <f t="shared" si="71"/>
        <v>1.4337967149913311E-4</v>
      </c>
      <c r="F4372" s="21"/>
    </row>
    <row r="4373" spans="1:6" x14ac:dyDescent="0.25">
      <c r="A4373" s="6" t="s">
        <v>5</v>
      </c>
      <c r="B4373" s="6" t="s">
        <v>6</v>
      </c>
      <c r="C4373" s="7">
        <v>37389.786841955967</v>
      </c>
      <c r="D4373" s="8"/>
      <c r="E4373" s="14">
        <f t="shared" si="71"/>
        <v>1.5653925947844982E-4</v>
      </c>
      <c r="F4373" s="21"/>
    </row>
    <row r="4374" spans="1:6" x14ac:dyDescent="0.25">
      <c r="A4374" s="6" t="s">
        <v>5</v>
      </c>
      <c r="B4374" s="6" t="s">
        <v>6</v>
      </c>
      <c r="C4374" s="7">
        <v>37389.786990601802</v>
      </c>
      <c r="D4374" s="8"/>
      <c r="E4374" s="14">
        <f t="shared" si="71"/>
        <v>1.4864583499729633E-4</v>
      </c>
      <c r="F4374" s="21"/>
    </row>
    <row r="4375" spans="1:6" x14ac:dyDescent="0.25">
      <c r="A4375" s="6" t="s">
        <v>5</v>
      </c>
      <c r="B4375" s="6" t="s">
        <v>6</v>
      </c>
      <c r="C4375" s="7">
        <v>37389.787141875015</v>
      </c>
      <c r="D4375" s="8">
        <v>90</v>
      </c>
      <c r="E4375" s="14">
        <f t="shared" si="71"/>
        <v>1.5127321239560843E-4</v>
      </c>
      <c r="F4375" s="21"/>
    </row>
    <row r="4376" spans="1:6" x14ac:dyDescent="0.25">
      <c r="A4376" s="6" t="s">
        <v>5</v>
      </c>
      <c r="B4376" s="6" t="s">
        <v>6</v>
      </c>
      <c r="C4376" s="7">
        <v>37389.787308935192</v>
      </c>
      <c r="D4376" s="8"/>
      <c r="E4376" s="14">
        <f t="shared" si="71"/>
        <v>1.6706017777323723E-4</v>
      </c>
      <c r="F4376" s="21"/>
    </row>
    <row r="4377" spans="1:6" x14ac:dyDescent="0.25">
      <c r="A4377" s="6" t="s">
        <v>5</v>
      </c>
      <c r="B4377" s="6" t="s">
        <v>6</v>
      </c>
      <c r="C4377" s="7">
        <v>37389.78746152774</v>
      </c>
      <c r="D4377" s="8"/>
      <c r="E4377" s="14">
        <f t="shared" si="71"/>
        <v>1.5259254723787308E-4</v>
      </c>
      <c r="F4377" s="21"/>
    </row>
    <row r="4378" spans="1:6" x14ac:dyDescent="0.25">
      <c r="A4378" s="6" t="s">
        <v>5</v>
      </c>
      <c r="B4378" s="6" t="s">
        <v>6</v>
      </c>
      <c r="C4378" s="7">
        <v>37389.787615219946</v>
      </c>
      <c r="D4378" s="8"/>
      <c r="E4378" s="14">
        <f t="shared" si="71"/>
        <v>1.536922063678503E-4</v>
      </c>
      <c r="F4378" s="21"/>
    </row>
    <row r="4379" spans="1:6" x14ac:dyDescent="0.25">
      <c r="A4379" s="6" t="s">
        <v>5</v>
      </c>
      <c r="B4379" s="6" t="s">
        <v>6</v>
      </c>
      <c r="C4379" s="7">
        <v>37389.787766493042</v>
      </c>
      <c r="D4379" s="8"/>
      <c r="E4379" s="14">
        <f t="shared" si="71"/>
        <v>1.512730959802866E-4</v>
      </c>
      <c r="F4379" s="21"/>
    </row>
    <row r="4380" spans="1:6" x14ac:dyDescent="0.25">
      <c r="A4380" s="6" t="s">
        <v>5</v>
      </c>
      <c r="B4380" s="6" t="s">
        <v>6</v>
      </c>
      <c r="C4380" s="7">
        <v>37389.788090092596</v>
      </c>
      <c r="D4380" s="8">
        <v>88</v>
      </c>
      <c r="E4380" s="14">
        <f t="shared" si="71"/>
        <v>3.2359955366700888E-4</v>
      </c>
      <c r="F4380" s="21"/>
    </row>
    <row r="4381" spans="1:6" x14ac:dyDescent="0.25">
      <c r="A4381" s="6" t="s">
        <v>5</v>
      </c>
      <c r="B4381" s="6" t="s">
        <v>6</v>
      </c>
      <c r="C4381" s="7">
        <v>37389.788242685143</v>
      </c>
      <c r="D4381" s="8">
        <v>88</v>
      </c>
      <c r="E4381" s="14">
        <f t="shared" si="71"/>
        <v>1.5259254723787308E-4</v>
      </c>
      <c r="F4381" s="21"/>
    </row>
    <row r="4382" spans="1:6" x14ac:dyDescent="0.25">
      <c r="A4382" s="6" t="s">
        <v>5</v>
      </c>
      <c r="B4382" s="6" t="s">
        <v>6</v>
      </c>
      <c r="C4382" s="7">
        <v>37389.788395277807</v>
      </c>
      <c r="D4382" s="8">
        <v>88</v>
      </c>
      <c r="E4382" s="14">
        <f t="shared" si="71"/>
        <v>1.525926636531949E-4</v>
      </c>
      <c r="F4382" s="21"/>
    </row>
    <row r="4383" spans="1:6" x14ac:dyDescent="0.25">
      <c r="A4383" s="6" t="s">
        <v>5</v>
      </c>
      <c r="B4383" s="6" t="s">
        <v>6</v>
      </c>
      <c r="C4383" s="7">
        <v>37389.788547870354</v>
      </c>
      <c r="D4383" s="8">
        <v>87</v>
      </c>
      <c r="E4383" s="14">
        <f t="shared" si="71"/>
        <v>1.5259254723787308E-4</v>
      </c>
      <c r="F4383" s="21"/>
    </row>
    <row r="4384" spans="1:6" x14ac:dyDescent="0.25">
      <c r="A4384" s="6" t="s">
        <v>5</v>
      </c>
      <c r="B4384" s="6" t="s">
        <v>6</v>
      </c>
      <c r="C4384" s="7">
        <v>37389.788697824115</v>
      </c>
      <c r="D4384" s="8">
        <v>89</v>
      </c>
      <c r="E4384" s="14">
        <f t="shared" si="71"/>
        <v>1.4995376113802195E-4</v>
      </c>
      <c r="F4384" s="21"/>
    </row>
    <row r="4385" spans="1:6" x14ac:dyDescent="0.25">
      <c r="A4385" s="6" t="s">
        <v>5</v>
      </c>
      <c r="B4385" s="6" t="s">
        <v>6</v>
      </c>
      <c r="C4385" s="7">
        <v>37389.78884646995</v>
      </c>
      <c r="D4385" s="8">
        <v>89</v>
      </c>
      <c r="E4385" s="14">
        <f t="shared" si="71"/>
        <v>1.4864583499729633E-4</v>
      </c>
      <c r="F4385" s="21"/>
    </row>
    <row r="4386" spans="1:6" x14ac:dyDescent="0.25">
      <c r="A4386" s="6" t="s">
        <v>5</v>
      </c>
      <c r="B4386" s="6" t="s">
        <v>6</v>
      </c>
      <c r="C4386" s="7">
        <v>37389.789004108752</v>
      </c>
      <c r="D4386" s="8">
        <v>90</v>
      </c>
      <c r="E4386" s="14">
        <f t="shared" si="71"/>
        <v>1.5763880219310522E-4</v>
      </c>
      <c r="F4386" s="21"/>
    </row>
    <row r="4387" spans="1:6" x14ac:dyDescent="0.25">
      <c r="A4387" s="6" t="s">
        <v>5</v>
      </c>
      <c r="B4387" s="6" t="s">
        <v>6</v>
      </c>
      <c r="C4387" s="7">
        <v>37389.789315868053</v>
      </c>
      <c r="D4387" s="8">
        <v>88</v>
      </c>
      <c r="E4387" s="14">
        <f t="shared" si="71"/>
        <v>3.1175930052995682E-4</v>
      </c>
      <c r="F4387" s="21"/>
    </row>
    <row r="4388" spans="1:6" x14ac:dyDescent="0.25">
      <c r="A4388" s="6" t="s">
        <v>5</v>
      </c>
      <c r="B4388" s="6" t="s">
        <v>6</v>
      </c>
      <c r="C4388" s="7">
        <v>37389.789467141149</v>
      </c>
      <c r="D4388" s="8">
        <v>89</v>
      </c>
      <c r="E4388" s="14">
        <f t="shared" si="71"/>
        <v>1.512730959802866E-4</v>
      </c>
      <c r="F4388" s="21"/>
    </row>
    <row r="4389" spans="1:6" x14ac:dyDescent="0.25">
      <c r="A4389" s="6" t="s">
        <v>5</v>
      </c>
      <c r="B4389" s="6" t="s">
        <v>6</v>
      </c>
      <c r="C4389" s="7">
        <v>37389.789619733812</v>
      </c>
      <c r="D4389" s="8">
        <v>89</v>
      </c>
      <c r="E4389" s="14">
        <f t="shared" si="71"/>
        <v>1.525926636531949E-4</v>
      </c>
      <c r="F4389" s="21"/>
    </row>
    <row r="4390" spans="1:6" x14ac:dyDescent="0.25">
      <c r="A4390" s="6" t="s">
        <v>5</v>
      </c>
      <c r="B4390" s="6" t="s">
        <v>6</v>
      </c>
      <c r="C4390" s="7">
        <v>37389.78977232636</v>
      </c>
      <c r="D4390" s="8">
        <v>88</v>
      </c>
      <c r="E4390" s="14">
        <f t="shared" si="71"/>
        <v>1.5259254723787308E-4</v>
      </c>
      <c r="F4390" s="21"/>
    </row>
    <row r="4391" spans="1:6" x14ac:dyDescent="0.25">
      <c r="A4391" s="6" t="s">
        <v>5</v>
      </c>
      <c r="B4391" s="6" t="s">
        <v>6</v>
      </c>
      <c r="C4391" s="7">
        <v>37389.790082766209</v>
      </c>
      <c r="D4391" s="8">
        <v>91</v>
      </c>
      <c r="E4391" s="14">
        <f t="shared" si="71"/>
        <v>3.1043984927237034E-4</v>
      </c>
      <c r="F4391" s="21"/>
    </row>
    <row r="4392" spans="1:6" x14ac:dyDescent="0.25">
      <c r="A4392" s="6" t="s">
        <v>5</v>
      </c>
      <c r="B4392" s="6" t="s">
        <v>6</v>
      </c>
      <c r="C4392" s="7">
        <v>37389.790236678207</v>
      </c>
      <c r="D4392" s="8">
        <v>90</v>
      </c>
      <c r="E4392" s="14">
        <f t="shared" si="71"/>
        <v>1.5391199849545956E-4</v>
      </c>
      <c r="F4392" s="21"/>
    </row>
    <row r="4393" spans="1:6" x14ac:dyDescent="0.25">
      <c r="A4393" s="6" t="s">
        <v>5</v>
      </c>
      <c r="B4393" s="6" t="s">
        <v>6</v>
      </c>
      <c r="C4393" s="7">
        <v>37389.790390370414</v>
      </c>
      <c r="D4393" s="8">
        <v>89</v>
      </c>
      <c r="E4393" s="14">
        <f t="shared" si="71"/>
        <v>1.536922063678503E-4</v>
      </c>
      <c r="F4393" s="21"/>
    </row>
    <row r="4394" spans="1:6" x14ac:dyDescent="0.25">
      <c r="A4394" s="6" t="s">
        <v>5</v>
      </c>
      <c r="B4394" s="6" t="s">
        <v>6</v>
      </c>
      <c r="C4394" s="7">
        <v>37389.791696388857</v>
      </c>
      <c r="D4394" s="8">
        <v>88</v>
      </c>
      <c r="E4394" s="14">
        <f t="shared" si="71"/>
        <v>1.3060184428468347E-3</v>
      </c>
    </row>
    <row r="4395" spans="1:6" x14ac:dyDescent="0.25">
      <c r="A4395" s="6" t="s">
        <v>5</v>
      </c>
      <c r="B4395" s="6" t="s">
        <v>6</v>
      </c>
      <c r="C4395" s="7">
        <v>37389.791851608781</v>
      </c>
      <c r="D4395" s="8">
        <v>88</v>
      </c>
      <c r="E4395" s="14">
        <f t="shared" si="71"/>
        <v>1.5521992463618517E-4</v>
      </c>
      <c r="F4395" s="21" t="s">
        <v>10</v>
      </c>
    </row>
    <row r="4396" spans="1:6" x14ac:dyDescent="0.25">
      <c r="A4396" s="6" t="s">
        <v>5</v>
      </c>
      <c r="B4396" s="6" t="s">
        <v>6</v>
      </c>
      <c r="C4396" s="7">
        <v>37389.792004201445</v>
      </c>
      <c r="D4396" s="8">
        <v>89</v>
      </c>
      <c r="E4396" s="14">
        <f t="shared" si="71"/>
        <v>1.525926636531949E-4</v>
      </c>
      <c r="F4396" s="21"/>
    </row>
    <row r="4397" spans="1:6" x14ac:dyDescent="0.25">
      <c r="A4397" s="6" t="s">
        <v>5</v>
      </c>
      <c r="B4397" s="6" t="s">
        <v>6</v>
      </c>
      <c r="C4397" s="7">
        <v>37389.792150208377</v>
      </c>
      <c r="D4397" s="8">
        <v>89</v>
      </c>
      <c r="E4397" s="14">
        <f t="shared" si="71"/>
        <v>1.4600693248212337E-4</v>
      </c>
      <c r="F4397" s="21"/>
    </row>
    <row r="4398" spans="1:6" x14ac:dyDescent="0.25">
      <c r="A4398" s="6" t="s">
        <v>5</v>
      </c>
      <c r="B4398" s="6" t="s">
        <v>6</v>
      </c>
      <c r="C4398" s="7">
        <v>37389.792298854212</v>
      </c>
      <c r="D4398" s="8">
        <v>90</v>
      </c>
      <c r="E4398" s="14">
        <f t="shared" ref="E4398:E4461" si="72">C4398-C4397</f>
        <v>1.4864583499729633E-4</v>
      </c>
      <c r="F4398" s="21"/>
    </row>
    <row r="4399" spans="1:6" x14ac:dyDescent="0.25">
      <c r="A4399" s="6" t="s">
        <v>5</v>
      </c>
      <c r="B4399" s="6" t="s">
        <v>6</v>
      </c>
      <c r="C4399" s="7">
        <v>37389.792461967561</v>
      </c>
      <c r="D4399" s="8">
        <v>88</v>
      </c>
      <c r="E4399" s="14">
        <f t="shared" si="72"/>
        <v>1.6311334911733866E-4</v>
      </c>
      <c r="F4399" s="21"/>
    </row>
    <row r="4400" spans="1:6" x14ac:dyDescent="0.25">
      <c r="A4400" s="6" t="s">
        <v>5</v>
      </c>
      <c r="B4400" s="6" t="s">
        <v>6</v>
      </c>
      <c r="C4400" s="7">
        <v>37389.792614560225</v>
      </c>
      <c r="D4400" s="8"/>
      <c r="E4400" s="14">
        <f t="shared" si="72"/>
        <v>1.525926636531949E-4</v>
      </c>
      <c r="F4400" s="21"/>
    </row>
    <row r="4401" spans="1:6" x14ac:dyDescent="0.25">
      <c r="A4401" s="6" t="s">
        <v>5</v>
      </c>
      <c r="B4401" s="6" t="s">
        <v>6</v>
      </c>
      <c r="C4401" s="7">
        <v>37389.792753993068</v>
      </c>
      <c r="D4401" s="8">
        <v>88</v>
      </c>
      <c r="E4401" s="14">
        <f t="shared" si="72"/>
        <v>1.3943284284323454E-4</v>
      </c>
      <c r="F4401" s="21"/>
    </row>
    <row r="4402" spans="1:6" x14ac:dyDescent="0.25">
      <c r="A4402" s="6" t="s">
        <v>5</v>
      </c>
      <c r="B4402" s="6" t="s">
        <v>6</v>
      </c>
      <c r="C4402" s="7">
        <v>37389.792907905066</v>
      </c>
      <c r="D4402" s="8">
        <v>89</v>
      </c>
      <c r="E4402" s="14">
        <f t="shared" si="72"/>
        <v>1.5391199849545956E-4</v>
      </c>
      <c r="F4402" s="21"/>
    </row>
    <row r="4403" spans="1:6" x14ac:dyDescent="0.25">
      <c r="A4403" s="6" t="s">
        <v>5</v>
      </c>
      <c r="B4403" s="6" t="s">
        <v>6</v>
      </c>
      <c r="C4403" s="7">
        <v>37389.832108333358</v>
      </c>
      <c r="D4403" s="8">
        <v>87</v>
      </c>
      <c r="E4403" s="14">
        <f t="shared" si="72"/>
        <v>3.9200428291223943E-2</v>
      </c>
    </row>
    <row r="4404" spans="1:6" x14ac:dyDescent="0.25">
      <c r="A4404" s="6" t="s">
        <v>5</v>
      </c>
      <c r="B4404" s="6" t="s">
        <v>6</v>
      </c>
      <c r="C4404" s="7">
        <v>37389.83228855324</v>
      </c>
      <c r="D4404" s="8">
        <v>87</v>
      </c>
      <c r="E4404" s="14">
        <f t="shared" si="72"/>
        <v>1.8021988216787577E-4</v>
      </c>
      <c r="F4404" s="21" t="s">
        <v>10</v>
      </c>
    </row>
    <row r="4405" spans="1:6" x14ac:dyDescent="0.25">
      <c r="A4405" s="6" t="s">
        <v>5</v>
      </c>
      <c r="B4405" s="6" t="s">
        <v>6</v>
      </c>
      <c r="C4405" s="7">
        <v>37389.832397731487</v>
      </c>
      <c r="D4405" s="8">
        <v>87</v>
      </c>
      <c r="E4405" s="14">
        <f t="shared" si="72"/>
        <v>1.0917824693024158E-4</v>
      </c>
      <c r="F4405" s="21"/>
    </row>
    <row r="4406" spans="1:6" x14ac:dyDescent="0.25">
      <c r="A4406" s="6" t="s">
        <v>5</v>
      </c>
      <c r="B4406" s="6" t="s">
        <v>6</v>
      </c>
      <c r="C4406" s="7">
        <v>37389.832546377322</v>
      </c>
      <c r="D4406" s="8">
        <v>87</v>
      </c>
      <c r="E4406" s="14">
        <f t="shared" si="72"/>
        <v>1.4864583499729633E-4</v>
      </c>
      <c r="F4406" s="21"/>
    </row>
    <row r="4407" spans="1:6" x14ac:dyDescent="0.25">
      <c r="A4407" s="6" t="s">
        <v>5</v>
      </c>
      <c r="B4407" s="6" t="s">
        <v>6</v>
      </c>
      <c r="C4407" s="7">
        <v>37389.832695023157</v>
      </c>
      <c r="D4407" s="8"/>
      <c r="E4407" s="14">
        <f t="shared" si="72"/>
        <v>1.4864583499729633E-4</v>
      </c>
      <c r="F4407" s="21"/>
    </row>
    <row r="4408" spans="1:6" x14ac:dyDescent="0.25">
      <c r="A4408" s="6" t="s">
        <v>5</v>
      </c>
      <c r="B4408" s="6" t="s">
        <v>6</v>
      </c>
      <c r="C4408" s="7">
        <v>37389.83282788191</v>
      </c>
      <c r="D4408" s="8"/>
      <c r="E4408" s="14">
        <f t="shared" si="72"/>
        <v>1.328587532043457E-4</v>
      </c>
      <c r="F4408" s="21"/>
    </row>
    <row r="4409" spans="1:6" x14ac:dyDescent="0.25">
      <c r="A4409" s="6" t="s">
        <v>5</v>
      </c>
      <c r="B4409" s="6" t="s">
        <v>6</v>
      </c>
      <c r="C4409" s="7">
        <v>37389.832980474574</v>
      </c>
      <c r="D4409" s="8"/>
      <c r="E4409" s="14">
        <f t="shared" si="72"/>
        <v>1.525926636531949E-4</v>
      </c>
      <c r="F4409" s="21"/>
    </row>
    <row r="4410" spans="1:6" x14ac:dyDescent="0.25">
      <c r="A4410" s="6" t="s">
        <v>5</v>
      </c>
      <c r="B4410" s="6" t="s">
        <v>6</v>
      </c>
      <c r="C4410" s="7">
        <v>37389.833134375047</v>
      </c>
      <c r="D4410" s="8">
        <v>87</v>
      </c>
      <c r="E4410" s="14">
        <f t="shared" si="72"/>
        <v>1.5390047337859869E-4</v>
      </c>
      <c r="F4410" s="21"/>
    </row>
    <row r="4411" spans="1:6" x14ac:dyDescent="0.25">
      <c r="A4411" s="6" t="s">
        <v>5</v>
      </c>
      <c r="B4411" s="6" t="s">
        <v>6</v>
      </c>
      <c r="C4411" s="7">
        <v>37389.833273819415</v>
      </c>
      <c r="D4411" s="8">
        <v>87</v>
      </c>
      <c r="E4411" s="14">
        <f t="shared" si="72"/>
        <v>1.3944436796009541E-4</v>
      </c>
      <c r="F4411" s="21"/>
    </row>
    <row r="4412" spans="1:6" x14ac:dyDescent="0.25">
      <c r="A4412" s="6" t="s">
        <v>5</v>
      </c>
      <c r="B4412" s="6" t="s">
        <v>6</v>
      </c>
      <c r="C4412" s="7">
        <v>37389.833423564793</v>
      </c>
      <c r="D4412" s="8">
        <v>88</v>
      </c>
      <c r="E4412" s="14">
        <f t="shared" si="72"/>
        <v>1.4974537771195173E-4</v>
      </c>
      <c r="F4412" s="21"/>
    </row>
    <row r="4413" spans="1:6" x14ac:dyDescent="0.25">
      <c r="A4413" s="6" t="s">
        <v>5</v>
      </c>
      <c r="B4413" s="6" t="s">
        <v>6</v>
      </c>
      <c r="C4413" s="7">
        <v>37389.833574838005</v>
      </c>
      <c r="D4413" s="8">
        <v>88</v>
      </c>
      <c r="E4413" s="14">
        <f t="shared" si="72"/>
        <v>1.5127321239560843E-4</v>
      </c>
      <c r="F4413" s="21"/>
    </row>
    <row r="4414" spans="1:6" x14ac:dyDescent="0.25">
      <c r="A4414" s="6" t="s">
        <v>5</v>
      </c>
      <c r="B4414" s="6" t="s">
        <v>6</v>
      </c>
      <c r="C4414" s="7">
        <v>37389.833730057813</v>
      </c>
      <c r="D4414" s="8">
        <v>88</v>
      </c>
      <c r="E4414" s="14">
        <f t="shared" si="72"/>
        <v>1.5521980822086334E-4</v>
      </c>
      <c r="F4414" s="21"/>
    </row>
    <row r="4415" spans="1:6" x14ac:dyDescent="0.25">
      <c r="A4415" s="6" t="s">
        <v>5</v>
      </c>
      <c r="B4415" s="6" t="s">
        <v>6</v>
      </c>
      <c r="C4415" s="7">
        <v>37389.833898437442</v>
      </c>
      <c r="D4415" s="8">
        <v>90</v>
      </c>
      <c r="E4415" s="14">
        <f t="shared" si="72"/>
        <v>1.6837962903082371E-4</v>
      </c>
      <c r="F4415" s="21"/>
    </row>
    <row r="4416" spans="1:6" x14ac:dyDescent="0.25">
      <c r="A4416" s="6" t="s">
        <v>5</v>
      </c>
      <c r="B4416" s="6" t="s">
        <v>6</v>
      </c>
      <c r="C4416" s="7">
        <v>37389.834014189779</v>
      </c>
      <c r="D4416" s="8">
        <v>89</v>
      </c>
      <c r="E4416" s="14">
        <f t="shared" si="72"/>
        <v>1.1575233656913042E-4</v>
      </c>
      <c r="F4416" s="21"/>
    </row>
    <row r="4417" spans="1:6" x14ac:dyDescent="0.25">
      <c r="A4417" s="6" t="s">
        <v>5</v>
      </c>
      <c r="B4417" s="6" t="s">
        <v>6</v>
      </c>
      <c r="C4417" s="7">
        <v>37389.834162835614</v>
      </c>
      <c r="D4417" s="8">
        <v>88</v>
      </c>
      <c r="E4417" s="14">
        <f t="shared" si="72"/>
        <v>1.4864583499729633E-4</v>
      </c>
      <c r="F4417" s="21"/>
    </row>
    <row r="4418" spans="1:6" x14ac:dyDescent="0.25">
      <c r="A4418" s="6" t="s">
        <v>5</v>
      </c>
      <c r="B4418" s="6" t="s">
        <v>6</v>
      </c>
      <c r="C4418" s="7">
        <v>37389.834293067106</v>
      </c>
      <c r="D4418" s="8">
        <v>89</v>
      </c>
      <c r="E4418" s="14">
        <f t="shared" si="72"/>
        <v>1.3023149222135544E-4</v>
      </c>
      <c r="F4418" s="21"/>
    </row>
    <row r="4419" spans="1:6" x14ac:dyDescent="0.25">
      <c r="A4419" s="6" t="s">
        <v>5</v>
      </c>
      <c r="B4419" s="6" t="s">
        <v>6</v>
      </c>
      <c r="C4419" s="7">
        <v>37389.834443032392</v>
      </c>
      <c r="D4419" s="8">
        <v>88</v>
      </c>
      <c r="E4419" s="14">
        <f t="shared" si="72"/>
        <v>1.4996528625488281E-4</v>
      </c>
      <c r="F4419" s="21"/>
    </row>
    <row r="4420" spans="1:6" x14ac:dyDescent="0.25">
      <c r="A4420" s="6" t="s">
        <v>5</v>
      </c>
      <c r="B4420" s="6" t="s">
        <v>6</v>
      </c>
      <c r="C4420" s="7">
        <v>37389.834574571811</v>
      </c>
      <c r="D4420" s="8"/>
      <c r="E4420" s="14">
        <f t="shared" si="72"/>
        <v>1.3153941836208105E-4</v>
      </c>
      <c r="F4420" s="21"/>
    </row>
    <row r="4421" spans="1:6" x14ac:dyDescent="0.25">
      <c r="A4421" s="6" t="s">
        <v>5</v>
      </c>
      <c r="B4421" s="6" t="s">
        <v>6</v>
      </c>
      <c r="C4421" s="7">
        <v>37389.834857175942</v>
      </c>
      <c r="D4421" s="8">
        <v>89</v>
      </c>
      <c r="E4421" s="14">
        <f t="shared" si="72"/>
        <v>2.8260413091629744E-4</v>
      </c>
      <c r="F4421" s="21"/>
    </row>
    <row r="4422" spans="1:6" x14ac:dyDescent="0.25">
      <c r="A4422" s="6" t="s">
        <v>5</v>
      </c>
      <c r="B4422" s="6" t="s">
        <v>6</v>
      </c>
      <c r="C4422" s="7">
        <v>37389.835003194399</v>
      </c>
      <c r="D4422" s="8">
        <v>87</v>
      </c>
      <c r="E4422" s="14">
        <f t="shared" si="72"/>
        <v>1.4601845759898424E-4</v>
      </c>
      <c r="F4422" s="21"/>
    </row>
    <row r="4423" spans="1:6" x14ac:dyDescent="0.25">
      <c r="A4423" s="6" t="s">
        <v>5</v>
      </c>
      <c r="B4423" s="6" t="s">
        <v>6</v>
      </c>
      <c r="C4423" s="7">
        <v>37389.835154467612</v>
      </c>
      <c r="D4423" s="8"/>
      <c r="E4423" s="14">
        <f t="shared" si="72"/>
        <v>1.5127321239560843E-4</v>
      </c>
      <c r="F4423" s="21"/>
    </row>
    <row r="4424" spans="1:6" x14ac:dyDescent="0.25">
      <c r="A4424" s="6" t="s">
        <v>5</v>
      </c>
      <c r="B4424" s="6" t="s">
        <v>6</v>
      </c>
      <c r="C4424" s="7">
        <v>37389.835305740708</v>
      </c>
      <c r="D4424" s="8"/>
      <c r="E4424" s="14">
        <f t="shared" si="72"/>
        <v>1.512730959802866E-4</v>
      </c>
      <c r="F4424" s="21"/>
    </row>
    <row r="4425" spans="1:6" x14ac:dyDescent="0.25">
      <c r="A4425" s="6" t="s">
        <v>5</v>
      </c>
      <c r="B4425" s="6" t="s">
        <v>6</v>
      </c>
      <c r="C4425" s="7">
        <v>37389.835437280126</v>
      </c>
      <c r="D4425" s="8"/>
      <c r="E4425" s="14">
        <f t="shared" si="72"/>
        <v>1.3153941836208105E-4</v>
      </c>
      <c r="F4425" s="21"/>
    </row>
    <row r="4426" spans="1:6" x14ac:dyDescent="0.25">
      <c r="A4426" s="6" t="s">
        <v>5</v>
      </c>
      <c r="B4426" s="6" t="s">
        <v>6</v>
      </c>
      <c r="C4426" s="7">
        <v>37389.835588564863</v>
      </c>
      <c r="D4426" s="8"/>
      <c r="E4426" s="14">
        <f t="shared" si="72"/>
        <v>1.5128473751246929E-4</v>
      </c>
      <c r="F4426" s="21"/>
    </row>
    <row r="4427" spans="1:6" x14ac:dyDescent="0.25">
      <c r="A4427" s="6" t="s">
        <v>5</v>
      </c>
      <c r="B4427" s="6" t="s">
        <v>6</v>
      </c>
      <c r="C4427" s="7">
        <v>37389.835738518508</v>
      </c>
      <c r="D4427" s="8"/>
      <c r="E4427" s="14">
        <f t="shared" si="72"/>
        <v>1.4995364472270012E-4</v>
      </c>
      <c r="F4427" s="21"/>
    </row>
    <row r="4428" spans="1:6" x14ac:dyDescent="0.25">
      <c r="A4428" s="6" t="s">
        <v>5</v>
      </c>
      <c r="B4428" s="6" t="s">
        <v>6</v>
      </c>
      <c r="C4428" s="7">
        <v>37389.835888483794</v>
      </c>
      <c r="D4428" s="8"/>
      <c r="E4428" s="14">
        <f t="shared" si="72"/>
        <v>1.4996528625488281E-4</v>
      </c>
      <c r="F4428" s="21"/>
    </row>
    <row r="4429" spans="1:6" x14ac:dyDescent="0.25">
      <c r="A4429" s="6" t="s">
        <v>5</v>
      </c>
      <c r="B4429" s="6" t="s">
        <v>6</v>
      </c>
      <c r="C4429" s="7">
        <v>37389.836041076342</v>
      </c>
      <c r="D4429" s="8"/>
      <c r="E4429" s="14">
        <f t="shared" si="72"/>
        <v>1.5259254723787308E-4</v>
      </c>
      <c r="F4429" s="21"/>
    </row>
    <row r="4430" spans="1:6" x14ac:dyDescent="0.25">
      <c r="A4430" s="6" t="s">
        <v>5</v>
      </c>
      <c r="B4430" s="6" t="s">
        <v>6</v>
      </c>
      <c r="C4430" s="7">
        <v>37389.836192129645</v>
      </c>
      <c r="D4430" s="8">
        <v>88</v>
      </c>
      <c r="E4430" s="14">
        <f t="shared" si="72"/>
        <v>1.5105330385267735E-4</v>
      </c>
      <c r="F4430" s="21"/>
    </row>
    <row r="4431" spans="1:6" x14ac:dyDescent="0.25">
      <c r="A4431" s="6" t="s">
        <v>5</v>
      </c>
      <c r="B4431" s="6" t="s">
        <v>6</v>
      </c>
      <c r="C4431" s="7">
        <v>37389.836342094932</v>
      </c>
      <c r="D4431" s="8">
        <v>87</v>
      </c>
      <c r="E4431" s="14">
        <f t="shared" si="72"/>
        <v>1.4996528625488281E-4</v>
      </c>
      <c r="F4431" s="21"/>
    </row>
    <row r="4432" spans="1:6" x14ac:dyDescent="0.25">
      <c r="A4432" s="6" t="s">
        <v>5</v>
      </c>
      <c r="B4432" s="6" t="s">
        <v>6</v>
      </c>
      <c r="C4432" s="7">
        <v>37389.836476261611</v>
      </c>
      <c r="D4432" s="8">
        <v>89</v>
      </c>
      <c r="E4432" s="14">
        <f t="shared" si="72"/>
        <v>1.3416667934507132E-4</v>
      </c>
      <c r="F4432" s="21"/>
    </row>
    <row r="4433" spans="1:6" x14ac:dyDescent="0.25">
      <c r="A4433" s="6" t="s">
        <v>5</v>
      </c>
      <c r="B4433" s="6" t="s">
        <v>6</v>
      </c>
      <c r="C4433" s="7">
        <v>37389.836627546349</v>
      </c>
      <c r="D4433" s="8">
        <v>88</v>
      </c>
      <c r="E4433" s="14">
        <f t="shared" si="72"/>
        <v>1.5128473751246929E-4</v>
      </c>
      <c r="F4433" s="21"/>
    </row>
    <row r="4434" spans="1:6" x14ac:dyDescent="0.25">
      <c r="A4434" s="6" t="s">
        <v>5</v>
      </c>
      <c r="B4434" s="6" t="s">
        <v>6</v>
      </c>
      <c r="C4434" s="7">
        <v>37389.836780138896</v>
      </c>
      <c r="D4434" s="8"/>
      <c r="E4434" s="14">
        <f t="shared" si="72"/>
        <v>1.5259254723787308E-4</v>
      </c>
      <c r="F4434" s="21"/>
    </row>
    <row r="4435" spans="1:6" x14ac:dyDescent="0.25">
      <c r="A4435" s="6" t="s">
        <v>5</v>
      </c>
      <c r="B4435" s="6" t="s">
        <v>6</v>
      </c>
      <c r="C4435" s="7">
        <v>37389.836911678198</v>
      </c>
      <c r="D4435" s="8">
        <v>89</v>
      </c>
      <c r="E4435" s="14">
        <f t="shared" si="72"/>
        <v>1.3153930194675922E-4</v>
      </c>
      <c r="F4435" s="21"/>
    </row>
    <row r="4436" spans="1:6" x14ac:dyDescent="0.25">
      <c r="A4436" s="6" t="s">
        <v>5</v>
      </c>
      <c r="B4436" s="6" t="s">
        <v>6</v>
      </c>
      <c r="C4436" s="7">
        <v>37389.837060324033</v>
      </c>
      <c r="D4436" s="8"/>
      <c r="E4436" s="14">
        <f t="shared" si="72"/>
        <v>1.4864583499729633E-4</v>
      </c>
      <c r="F4436" s="21"/>
    </row>
    <row r="4437" spans="1:6" x14ac:dyDescent="0.25">
      <c r="A4437" s="6" t="s">
        <v>5</v>
      </c>
      <c r="B4437" s="6" t="s">
        <v>6</v>
      </c>
      <c r="C4437" s="7">
        <v>37389.837212916696</v>
      </c>
      <c r="D4437" s="8"/>
      <c r="E4437" s="14">
        <f t="shared" si="72"/>
        <v>1.525926636531949E-4</v>
      </c>
      <c r="F4437" s="21"/>
    </row>
    <row r="4438" spans="1:6" x14ac:dyDescent="0.25">
      <c r="A4438" s="6" t="s">
        <v>5</v>
      </c>
      <c r="B4438" s="6" t="s">
        <v>6</v>
      </c>
      <c r="C4438" s="7">
        <v>37389.837339189835</v>
      </c>
      <c r="D4438" s="8"/>
      <c r="E4438" s="14">
        <f t="shared" si="72"/>
        <v>1.26273138448596E-4</v>
      </c>
      <c r="F4438" s="21"/>
    </row>
    <row r="4439" spans="1:6" x14ac:dyDescent="0.25">
      <c r="A4439" s="6" t="s">
        <v>5</v>
      </c>
      <c r="B4439" s="6" t="s">
        <v>6</v>
      </c>
      <c r="C4439" s="7">
        <v>37389.83748783567</v>
      </c>
      <c r="D4439" s="8"/>
      <c r="E4439" s="14">
        <f t="shared" si="72"/>
        <v>1.4864583499729633E-4</v>
      </c>
      <c r="F4439" s="21"/>
    </row>
    <row r="4440" spans="1:6" x14ac:dyDescent="0.25">
      <c r="A4440" s="6" t="s">
        <v>5</v>
      </c>
      <c r="B4440" s="6" t="s">
        <v>6</v>
      </c>
      <c r="C4440" s="7">
        <v>37389.837638900499</v>
      </c>
      <c r="D4440" s="8"/>
      <c r="E4440" s="14">
        <f t="shared" si="72"/>
        <v>1.5106482896953821E-4</v>
      </c>
      <c r="F4440" s="21"/>
    </row>
    <row r="4441" spans="1:6" x14ac:dyDescent="0.25">
      <c r="A4441" s="6" t="s">
        <v>5</v>
      </c>
      <c r="B4441" s="6" t="s">
        <v>6</v>
      </c>
      <c r="C4441" s="7">
        <v>37389.83776781254</v>
      </c>
      <c r="D4441" s="8">
        <v>89</v>
      </c>
      <c r="E4441" s="14">
        <f t="shared" si="72"/>
        <v>1.2891204096376896E-4</v>
      </c>
      <c r="F4441" s="21"/>
    </row>
    <row r="4442" spans="1:6" x14ac:dyDescent="0.25">
      <c r="A4442" s="6" t="s">
        <v>5</v>
      </c>
      <c r="B4442" s="6" t="s">
        <v>6</v>
      </c>
      <c r="C4442" s="7">
        <v>37389.837915138924</v>
      </c>
      <c r="D4442" s="8">
        <v>88</v>
      </c>
      <c r="E4442" s="14">
        <f t="shared" si="72"/>
        <v>1.4732638373970985E-4</v>
      </c>
      <c r="F4442" s="21"/>
    </row>
    <row r="4443" spans="1:6" x14ac:dyDescent="0.25">
      <c r="A4443" s="6" t="s">
        <v>5</v>
      </c>
      <c r="B4443" s="6" t="s">
        <v>6</v>
      </c>
      <c r="C4443" s="7">
        <v>37389.838069050922</v>
      </c>
      <c r="D4443" s="8">
        <v>89</v>
      </c>
      <c r="E4443" s="14">
        <f t="shared" si="72"/>
        <v>1.5391199849545956E-4</v>
      </c>
      <c r="F4443" s="21"/>
    </row>
    <row r="4444" spans="1:6" x14ac:dyDescent="0.25">
      <c r="A4444" s="6" t="s">
        <v>5</v>
      </c>
      <c r="B4444" s="6" t="s">
        <v>6</v>
      </c>
      <c r="C4444" s="7">
        <v>37389.838216377306</v>
      </c>
      <c r="D4444" s="8">
        <v>88</v>
      </c>
      <c r="E4444" s="14">
        <f t="shared" si="72"/>
        <v>1.4732638373970985E-4</v>
      </c>
      <c r="F4444" s="21"/>
    </row>
    <row r="4445" spans="1:6" x14ac:dyDescent="0.25">
      <c r="A4445" s="6" t="s">
        <v>5</v>
      </c>
      <c r="B4445" s="6" t="s">
        <v>6</v>
      </c>
      <c r="C4445" s="7">
        <v>37389.838503148174</v>
      </c>
      <c r="D4445" s="8">
        <v>89</v>
      </c>
      <c r="E4445" s="14">
        <f t="shared" si="72"/>
        <v>2.8677086811512709E-4</v>
      </c>
      <c r="F4445" s="21"/>
    </row>
    <row r="4446" spans="1:6" x14ac:dyDescent="0.25">
      <c r="A4446" s="6" t="s">
        <v>5</v>
      </c>
      <c r="B4446" s="6" t="s">
        <v>6</v>
      </c>
      <c r="C4446" s="7">
        <v>37389.838658368099</v>
      </c>
      <c r="D4446" s="8">
        <v>88</v>
      </c>
      <c r="E4446" s="14">
        <f t="shared" si="72"/>
        <v>1.5521992463618517E-4</v>
      </c>
      <c r="F4446" s="21"/>
    </row>
    <row r="4447" spans="1:6" x14ac:dyDescent="0.25">
      <c r="A4447" s="6" t="s">
        <v>5</v>
      </c>
      <c r="B4447" s="6" t="s">
        <v>6</v>
      </c>
      <c r="C4447" s="7">
        <v>37389.838808321743</v>
      </c>
      <c r="D4447" s="8">
        <v>89</v>
      </c>
      <c r="E4447" s="14">
        <f t="shared" si="72"/>
        <v>1.4995364472270012E-4</v>
      </c>
      <c r="F4447" s="21"/>
    </row>
    <row r="4448" spans="1:6" x14ac:dyDescent="0.25">
      <c r="A4448" s="6" t="s">
        <v>5</v>
      </c>
      <c r="B4448" s="6" t="s">
        <v>6</v>
      </c>
      <c r="C4448" s="7">
        <v>37389.83894359949</v>
      </c>
      <c r="D4448" s="8">
        <v>89</v>
      </c>
      <c r="E4448" s="14">
        <f t="shared" si="72"/>
        <v>1.3527774717658758E-4</v>
      </c>
      <c r="F4448" s="21"/>
    </row>
    <row r="4449" spans="1:6" x14ac:dyDescent="0.25">
      <c r="A4449" s="6" t="s">
        <v>5</v>
      </c>
      <c r="B4449" s="6" t="s">
        <v>6</v>
      </c>
      <c r="C4449" s="7">
        <v>37389.839096192154</v>
      </c>
      <c r="D4449" s="8"/>
      <c r="E4449" s="14">
        <f t="shared" si="72"/>
        <v>1.525926636531949E-4</v>
      </c>
      <c r="F4449" s="21"/>
    </row>
    <row r="4450" spans="1:6" x14ac:dyDescent="0.25">
      <c r="A4450" s="6" t="s">
        <v>5</v>
      </c>
      <c r="B4450" s="6" t="s">
        <v>6</v>
      </c>
      <c r="C4450" s="7">
        <v>37389.839226423646</v>
      </c>
      <c r="D4450" s="8">
        <v>89</v>
      </c>
      <c r="E4450" s="14">
        <f t="shared" si="72"/>
        <v>1.3023149222135544E-4</v>
      </c>
      <c r="F4450" s="21"/>
    </row>
    <row r="4451" spans="1:6" x14ac:dyDescent="0.25">
      <c r="A4451" s="6" t="s">
        <v>5</v>
      </c>
      <c r="B4451" s="6" t="s">
        <v>6</v>
      </c>
      <c r="C4451" s="7">
        <v>37389.839389536995</v>
      </c>
      <c r="D4451" s="8">
        <v>88</v>
      </c>
      <c r="E4451" s="14">
        <f t="shared" si="72"/>
        <v>1.6311334911733866E-4</v>
      </c>
      <c r="F4451" s="21"/>
    </row>
    <row r="4452" spans="1:6" x14ac:dyDescent="0.25">
      <c r="A4452" s="6" t="s">
        <v>5</v>
      </c>
      <c r="B4452" s="6" t="s">
        <v>6</v>
      </c>
      <c r="C4452" s="7">
        <v>37389.841025729198</v>
      </c>
      <c r="D4452" s="8"/>
      <c r="E4452" s="14">
        <f t="shared" si="72"/>
        <v>1.6361922025680542E-3</v>
      </c>
    </row>
    <row r="4453" spans="1:6" x14ac:dyDescent="0.25">
      <c r="A4453" s="6" t="s">
        <v>5</v>
      </c>
      <c r="B4453" s="6" t="s">
        <v>6</v>
      </c>
      <c r="C4453" s="7">
        <v>37389.841167789302</v>
      </c>
      <c r="D4453" s="8">
        <v>89</v>
      </c>
      <c r="E4453" s="14">
        <f t="shared" si="72"/>
        <v>1.420601038262248E-4</v>
      </c>
      <c r="F4453" s="21" t="s">
        <v>10</v>
      </c>
    </row>
    <row r="4454" spans="1:6" x14ac:dyDescent="0.25">
      <c r="A4454" s="6" t="s">
        <v>5</v>
      </c>
      <c r="B4454" s="6" t="s">
        <v>6</v>
      </c>
      <c r="C4454" s="7">
        <v>37389.841307233786</v>
      </c>
      <c r="D4454" s="8">
        <v>87</v>
      </c>
      <c r="E4454" s="14">
        <f t="shared" si="72"/>
        <v>1.3944448437541723E-4</v>
      </c>
      <c r="F4454" s="21"/>
    </row>
    <row r="4455" spans="1:6" x14ac:dyDescent="0.25">
      <c r="A4455" s="6" t="s">
        <v>5</v>
      </c>
      <c r="B4455" s="6" t="s">
        <v>6</v>
      </c>
      <c r="C4455" s="7">
        <v>37389.841450613458</v>
      </c>
      <c r="D4455" s="8"/>
      <c r="E4455" s="14">
        <f t="shared" si="72"/>
        <v>1.4337967149913311E-4</v>
      </c>
      <c r="F4455" s="21"/>
    </row>
    <row r="4456" spans="1:6" x14ac:dyDescent="0.25">
      <c r="A4456" s="6" t="s">
        <v>5</v>
      </c>
      <c r="B4456" s="6" t="s">
        <v>6</v>
      </c>
      <c r="C4456" s="7">
        <v>37389.841584791662</v>
      </c>
      <c r="D4456" s="8">
        <v>88</v>
      </c>
      <c r="E4456" s="14">
        <f t="shared" si="72"/>
        <v>1.3417820446193218E-4</v>
      </c>
      <c r="F4456" s="21"/>
    </row>
    <row r="4457" spans="1:6" x14ac:dyDescent="0.25">
      <c r="A4457" s="6" t="s">
        <v>5</v>
      </c>
      <c r="B4457" s="6" t="s">
        <v>6</v>
      </c>
      <c r="C4457" s="7">
        <v>37389.84173453704</v>
      </c>
      <c r="D4457" s="8">
        <v>89</v>
      </c>
      <c r="E4457" s="14">
        <f t="shared" si="72"/>
        <v>1.4974537771195173E-4</v>
      </c>
      <c r="F4457" s="21"/>
    </row>
    <row r="4458" spans="1:6" x14ac:dyDescent="0.25">
      <c r="A4458" s="6" t="s">
        <v>5</v>
      </c>
      <c r="B4458" s="6" t="s">
        <v>6</v>
      </c>
      <c r="C4458" s="7">
        <v>37389.841867395793</v>
      </c>
      <c r="D4458" s="8"/>
      <c r="E4458" s="14">
        <f t="shared" si="72"/>
        <v>1.328587532043457E-4</v>
      </c>
      <c r="F4458" s="21"/>
    </row>
    <row r="4459" spans="1:6" x14ac:dyDescent="0.25">
      <c r="A4459" s="6" t="s">
        <v>5</v>
      </c>
      <c r="B4459" s="6" t="s">
        <v>6</v>
      </c>
      <c r="C4459" s="7">
        <v>37389.842013402726</v>
      </c>
      <c r="D4459" s="8">
        <v>87</v>
      </c>
      <c r="E4459" s="14">
        <f t="shared" si="72"/>
        <v>1.4600693248212337E-4</v>
      </c>
      <c r="F4459" s="21"/>
    </row>
    <row r="4460" spans="1:6" x14ac:dyDescent="0.25">
      <c r="A4460" s="6" t="s">
        <v>5</v>
      </c>
      <c r="B4460" s="6" t="s">
        <v>6</v>
      </c>
      <c r="C4460" s="7">
        <v>37389.842177835642</v>
      </c>
      <c r="D4460" s="8">
        <v>89</v>
      </c>
      <c r="E4460" s="14">
        <f t="shared" si="72"/>
        <v>1.6443291679024696E-4</v>
      </c>
      <c r="F4460" s="21"/>
    </row>
    <row r="4461" spans="1:6" x14ac:dyDescent="0.25">
      <c r="A4461" s="6" t="s">
        <v>5</v>
      </c>
      <c r="B4461" s="6" t="s">
        <v>6</v>
      </c>
      <c r="C4461" s="7">
        <v>37389.842329108738</v>
      </c>
      <c r="D4461" s="8">
        <v>87</v>
      </c>
      <c r="E4461" s="14">
        <f t="shared" si="72"/>
        <v>1.512730959802866E-4</v>
      </c>
      <c r="F4461" s="21"/>
    </row>
    <row r="4462" spans="1:6" x14ac:dyDescent="0.25">
      <c r="A4462" s="6" t="s">
        <v>5</v>
      </c>
      <c r="B4462" s="6" t="s">
        <v>6</v>
      </c>
      <c r="C4462" s="7">
        <v>37389.84246591432</v>
      </c>
      <c r="D4462" s="8">
        <v>88</v>
      </c>
      <c r="E4462" s="14">
        <f t="shared" ref="E4462:E4525" si="73">C4462-C4461</f>
        <v>1.3680558186024427E-4</v>
      </c>
      <c r="F4462" s="21"/>
    </row>
    <row r="4463" spans="1:6" x14ac:dyDescent="0.25">
      <c r="A4463" s="6" t="s">
        <v>5</v>
      </c>
      <c r="B4463" s="6" t="s">
        <v>6</v>
      </c>
      <c r="C4463" s="7">
        <v>37389.842619826435</v>
      </c>
      <c r="D4463" s="8">
        <v>89</v>
      </c>
      <c r="E4463" s="14">
        <f t="shared" si="73"/>
        <v>1.5391211491078138E-4</v>
      </c>
      <c r="F4463" s="21"/>
    </row>
    <row r="4464" spans="1:6" x14ac:dyDescent="0.25">
      <c r="A4464" s="6" t="s">
        <v>5</v>
      </c>
      <c r="B4464" s="6" t="s">
        <v>6</v>
      </c>
      <c r="C4464" s="7">
        <v>37389.842767152819</v>
      </c>
      <c r="D4464" s="8">
        <v>88</v>
      </c>
      <c r="E4464" s="14">
        <f t="shared" si="73"/>
        <v>1.4732638373970985E-4</v>
      </c>
      <c r="F4464" s="21"/>
    </row>
    <row r="4465" spans="1:6" x14ac:dyDescent="0.25">
      <c r="A4465" s="6" t="s">
        <v>5</v>
      </c>
      <c r="B4465" s="6" t="s">
        <v>6</v>
      </c>
      <c r="C4465" s="7">
        <v>37389.842917118105</v>
      </c>
      <c r="D4465" s="8"/>
      <c r="E4465" s="14">
        <f t="shared" si="73"/>
        <v>1.4996528625488281E-4</v>
      </c>
      <c r="F4465" s="21"/>
    </row>
    <row r="4466" spans="1:6" x14ac:dyDescent="0.25">
      <c r="A4466" s="6" t="s">
        <v>5</v>
      </c>
      <c r="B4466" s="6" t="s">
        <v>6</v>
      </c>
      <c r="C4466" s="7">
        <v>37389.843032870325</v>
      </c>
      <c r="D4466" s="8"/>
      <c r="E4466" s="14">
        <f t="shared" si="73"/>
        <v>1.1575222015380859E-4</v>
      </c>
      <c r="F4466" s="21"/>
    </row>
    <row r="4467" spans="1:6" x14ac:dyDescent="0.25">
      <c r="A4467" s="6" t="s">
        <v>5</v>
      </c>
      <c r="B4467" s="6" t="s">
        <v>6</v>
      </c>
      <c r="C4467" s="7">
        <v>37389.843187881983</v>
      </c>
      <c r="D4467" s="8"/>
      <c r="E4467" s="14">
        <f t="shared" si="73"/>
        <v>1.5501165762543678E-4</v>
      </c>
      <c r="F4467" s="21"/>
    </row>
    <row r="4468" spans="1:6" x14ac:dyDescent="0.25">
      <c r="A4468" s="6" t="s">
        <v>5</v>
      </c>
      <c r="B4468" s="6" t="s">
        <v>6</v>
      </c>
      <c r="C4468" s="7">
        <v>37389.843337835628</v>
      </c>
      <c r="D4468" s="8"/>
      <c r="E4468" s="14">
        <f t="shared" si="73"/>
        <v>1.4995364472270012E-4</v>
      </c>
      <c r="F4468" s="21"/>
    </row>
    <row r="4469" spans="1:6" x14ac:dyDescent="0.25">
      <c r="A4469" s="6" t="s">
        <v>5</v>
      </c>
      <c r="B4469" s="6" t="s">
        <v>6</v>
      </c>
      <c r="C4469" s="7">
        <v>37389.843825868098</v>
      </c>
      <c r="D4469" s="8"/>
      <c r="E4469" s="14">
        <f t="shared" si="73"/>
        <v>4.8803247045725584E-4</v>
      </c>
    </row>
    <row r="4470" spans="1:6" x14ac:dyDescent="0.25">
      <c r="A4470" s="6" t="s">
        <v>5</v>
      </c>
      <c r="B4470" s="6" t="s">
        <v>6</v>
      </c>
      <c r="C4470" s="7">
        <v>37389.843974513933</v>
      </c>
      <c r="D4470" s="8"/>
      <c r="E4470" s="14">
        <f t="shared" si="73"/>
        <v>1.4864583499729633E-4</v>
      </c>
      <c r="F4470" s="21" t="s">
        <v>10</v>
      </c>
    </row>
    <row r="4471" spans="1:6" x14ac:dyDescent="0.25">
      <c r="A4471" s="6" t="s">
        <v>5</v>
      </c>
      <c r="B4471" s="6" t="s">
        <v>6</v>
      </c>
      <c r="C4471" s="7">
        <v>37389.84412710648</v>
      </c>
      <c r="D4471" s="8"/>
      <c r="E4471" s="14">
        <f t="shared" si="73"/>
        <v>1.5259254723787308E-4</v>
      </c>
      <c r="F4471" s="21"/>
    </row>
    <row r="4472" spans="1:6" x14ac:dyDescent="0.25">
      <c r="A4472" s="6" t="s">
        <v>5</v>
      </c>
      <c r="B4472" s="6" t="s">
        <v>6</v>
      </c>
      <c r="C4472" s="7">
        <v>37389.844257326331</v>
      </c>
      <c r="D4472" s="8"/>
      <c r="E4472" s="14">
        <f t="shared" si="73"/>
        <v>1.3021985068917274E-4</v>
      </c>
      <c r="F4472" s="21"/>
    </row>
    <row r="4473" spans="1:6" x14ac:dyDescent="0.25">
      <c r="A4473" s="6" t="s">
        <v>5</v>
      </c>
      <c r="B4473" s="6" t="s">
        <v>6</v>
      </c>
      <c r="C4473" s="7">
        <v>37389.844411238446</v>
      </c>
      <c r="D4473" s="8">
        <v>89</v>
      </c>
      <c r="E4473" s="14">
        <f t="shared" si="73"/>
        <v>1.5391211491078138E-4</v>
      </c>
      <c r="F4473" s="21"/>
    </row>
    <row r="4474" spans="1:6" x14ac:dyDescent="0.25">
      <c r="A4474" s="6" t="s">
        <v>5</v>
      </c>
      <c r="B4474" s="6" t="s">
        <v>6</v>
      </c>
      <c r="C4474" s="7">
        <v>37389.844560983824</v>
      </c>
      <c r="D4474" s="8"/>
      <c r="E4474" s="14">
        <f t="shared" si="73"/>
        <v>1.4974537771195173E-4</v>
      </c>
      <c r="F4474" s="21"/>
    </row>
    <row r="4475" spans="1:6" x14ac:dyDescent="0.25">
      <c r="A4475" s="6" t="s">
        <v>5</v>
      </c>
      <c r="B4475" s="6" t="s">
        <v>6</v>
      </c>
      <c r="C4475" s="7">
        <v>37389.844692523126</v>
      </c>
      <c r="D4475" s="8"/>
      <c r="E4475" s="14">
        <f t="shared" si="73"/>
        <v>1.3153930194675922E-4</v>
      </c>
      <c r="F4475" s="21"/>
    </row>
    <row r="4476" spans="1:6" x14ac:dyDescent="0.25">
      <c r="A4476" s="6" t="s">
        <v>5</v>
      </c>
      <c r="B4476" s="6" t="s">
        <v>6</v>
      </c>
      <c r="C4476" s="7">
        <v>37389.844837222248</v>
      </c>
      <c r="D4476" s="8"/>
      <c r="E4476" s="14">
        <f t="shared" si="73"/>
        <v>1.4469912275671959E-4</v>
      </c>
      <c r="F4476" s="21"/>
    </row>
    <row r="4477" spans="1:6" x14ac:dyDescent="0.25">
      <c r="A4477" s="6" t="s">
        <v>5</v>
      </c>
      <c r="B4477" s="6" t="s">
        <v>6</v>
      </c>
      <c r="C4477" s="7">
        <v>37389.844970081002</v>
      </c>
      <c r="D4477" s="8">
        <v>89</v>
      </c>
      <c r="E4477" s="14">
        <f t="shared" si="73"/>
        <v>1.328587532043457E-4</v>
      </c>
      <c r="F4477" s="21"/>
    </row>
    <row r="4478" spans="1:6" x14ac:dyDescent="0.25">
      <c r="A4478" s="6" t="s">
        <v>5</v>
      </c>
      <c r="B4478" s="6" t="s">
        <v>6</v>
      </c>
      <c r="C4478" s="7">
        <v>37389.845122673665</v>
      </c>
      <c r="D4478" s="8"/>
      <c r="E4478" s="14">
        <f t="shared" si="73"/>
        <v>1.525926636531949E-4</v>
      </c>
      <c r="F4478" s="21"/>
    </row>
    <row r="4479" spans="1:6" x14ac:dyDescent="0.25">
      <c r="A4479" s="6" t="s">
        <v>5</v>
      </c>
      <c r="B4479" s="6" t="s">
        <v>6</v>
      </c>
      <c r="C4479" s="7">
        <v>37389.845275266212</v>
      </c>
      <c r="D4479" s="8"/>
      <c r="E4479" s="14">
        <f t="shared" si="73"/>
        <v>1.5259254723787308E-4</v>
      </c>
      <c r="F4479" s="21"/>
    </row>
    <row r="4480" spans="1:6" x14ac:dyDescent="0.25">
      <c r="A4480" s="6" t="s">
        <v>5</v>
      </c>
      <c r="B4480" s="6" t="s">
        <v>6</v>
      </c>
      <c r="C4480" s="7">
        <v>37389.84542785876</v>
      </c>
      <c r="D4480" s="8"/>
      <c r="E4480" s="14">
        <f t="shared" si="73"/>
        <v>1.5259254723787308E-4</v>
      </c>
      <c r="F4480" s="21"/>
    </row>
    <row r="4481" spans="1:6" x14ac:dyDescent="0.25">
      <c r="A4481" s="6" t="s">
        <v>5</v>
      </c>
      <c r="B4481" s="6" t="s">
        <v>6</v>
      </c>
      <c r="C4481" s="7">
        <v>37389.845980127342</v>
      </c>
      <c r="D4481" s="8"/>
      <c r="E4481" s="14">
        <f t="shared" si="73"/>
        <v>5.5226858239620924E-4</v>
      </c>
    </row>
    <row r="4482" spans="1:6" x14ac:dyDescent="0.25">
      <c r="A4482" s="6" t="s">
        <v>5</v>
      </c>
      <c r="B4482" s="6" t="s">
        <v>6</v>
      </c>
      <c r="C4482" s="7">
        <v>37389.846109039383</v>
      </c>
      <c r="D4482" s="8"/>
      <c r="E4482" s="14">
        <f t="shared" si="73"/>
        <v>1.2891204096376896E-4</v>
      </c>
      <c r="F4482" s="21" t="s">
        <v>10</v>
      </c>
    </row>
    <row r="4483" spans="1:6" x14ac:dyDescent="0.25">
      <c r="A4483" s="6" t="s">
        <v>5</v>
      </c>
      <c r="B4483" s="6" t="s">
        <v>6</v>
      </c>
      <c r="C4483" s="7">
        <v>37389.846259004669</v>
      </c>
      <c r="D4483" s="8"/>
      <c r="E4483" s="14">
        <f t="shared" si="73"/>
        <v>1.4996528625488281E-4</v>
      </c>
      <c r="F4483" s="21"/>
    </row>
    <row r="4484" spans="1:6" x14ac:dyDescent="0.25">
      <c r="A4484" s="6" t="s">
        <v>5</v>
      </c>
      <c r="B4484" s="6" t="s">
        <v>6</v>
      </c>
      <c r="C4484" s="7">
        <v>37389.846401064773</v>
      </c>
      <c r="D4484" s="8"/>
      <c r="E4484" s="14">
        <f t="shared" si="73"/>
        <v>1.420601038262248E-4</v>
      </c>
      <c r="F4484" s="21"/>
    </row>
    <row r="4485" spans="1:6" x14ac:dyDescent="0.25">
      <c r="A4485" s="6" t="s">
        <v>5</v>
      </c>
      <c r="B4485" s="6" t="s">
        <v>6</v>
      </c>
      <c r="C4485" s="7">
        <v>37389.846548391157</v>
      </c>
      <c r="D4485" s="8"/>
      <c r="E4485" s="14">
        <f t="shared" si="73"/>
        <v>1.4732638373970985E-4</v>
      </c>
      <c r="F4485" s="21"/>
    </row>
    <row r="4486" spans="1:6" x14ac:dyDescent="0.25">
      <c r="A4486" s="6" t="s">
        <v>5</v>
      </c>
      <c r="B4486" s="6" t="s">
        <v>6</v>
      </c>
      <c r="C4486" s="7">
        <v>37389.84681280097</v>
      </c>
      <c r="D4486" s="8"/>
      <c r="E4486" s="14">
        <f t="shared" si="73"/>
        <v>2.6440981309860945E-4</v>
      </c>
      <c r="F4486" s="21"/>
    </row>
    <row r="4487" spans="1:6" x14ac:dyDescent="0.25">
      <c r="A4487" s="6" t="s">
        <v>5</v>
      </c>
      <c r="B4487" s="6" t="s">
        <v>6</v>
      </c>
      <c r="C4487" s="7">
        <v>37389.846961446805</v>
      </c>
      <c r="D4487" s="8"/>
      <c r="E4487" s="14">
        <f t="shared" si="73"/>
        <v>1.4864583499729633E-4</v>
      </c>
      <c r="F4487" s="21"/>
    </row>
    <row r="4488" spans="1:6" x14ac:dyDescent="0.25">
      <c r="A4488" s="6" t="s">
        <v>5</v>
      </c>
      <c r="B4488" s="6" t="s">
        <v>6</v>
      </c>
      <c r="C4488" s="7">
        <v>37389.847154814866</v>
      </c>
      <c r="D4488" s="8"/>
      <c r="E4488" s="14">
        <f t="shared" si="73"/>
        <v>1.9336806144565344E-4</v>
      </c>
      <c r="F4488" s="21"/>
    </row>
    <row r="4489" spans="1:6" x14ac:dyDescent="0.25">
      <c r="A4489" s="6" t="s">
        <v>5</v>
      </c>
      <c r="B4489" s="6" t="s">
        <v>6</v>
      </c>
      <c r="C4489" s="7">
        <v>37389.847516342648</v>
      </c>
      <c r="D4489" s="8"/>
      <c r="E4489" s="14">
        <f t="shared" si="73"/>
        <v>3.6152778193354607E-4</v>
      </c>
      <c r="F4489" s="21"/>
    </row>
    <row r="4490" spans="1:6" x14ac:dyDescent="0.25">
      <c r="A4490" s="6" t="s">
        <v>5</v>
      </c>
      <c r="B4490" s="6" t="s">
        <v>6</v>
      </c>
      <c r="C4490" s="7">
        <v>37389.847663669032</v>
      </c>
      <c r="D4490" s="8"/>
      <c r="E4490" s="14">
        <f t="shared" si="73"/>
        <v>1.4732638373970985E-4</v>
      </c>
      <c r="F4490" s="21"/>
    </row>
    <row r="4491" spans="1:6" x14ac:dyDescent="0.25">
      <c r="A4491" s="6" t="s">
        <v>5</v>
      </c>
      <c r="B4491" s="6" t="s">
        <v>6</v>
      </c>
      <c r="C4491" s="7">
        <v>37389.847939918982</v>
      </c>
      <c r="D4491" s="8">
        <v>88</v>
      </c>
      <c r="E4491" s="14">
        <f t="shared" si="73"/>
        <v>2.7624994982033968E-4</v>
      </c>
      <c r="F4491" s="21"/>
    </row>
    <row r="4492" spans="1:6" x14ac:dyDescent="0.25">
      <c r="A4492" s="6" t="s">
        <v>5</v>
      </c>
      <c r="B4492" s="6" t="s">
        <v>6</v>
      </c>
      <c r="C4492" s="7">
        <v>37389.848092511529</v>
      </c>
      <c r="D4492" s="8"/>
      <c r="E4492" s="14">
        <f t="shared" si="73"/>
        <v>1.5259254723787308E-4</v>
      </c>
      <c r="F4492" s="21"/>
    </row>
    <row r="4493" spans="1:6" x14ac:dyDescent="0.25">
      <c r="A4493" s="6" t="s">
        <v>5</v>
      </c>
      <c r="B4493" s="6" t="s">
        <v>6</v>
      </c>
      <c r="C4493" s="7">
        <v>37389.848226678208</v>
      </c>
      <c r="D4493" s="8"/>
      <c r="E4493" s="14">
        <f t="shared" si="73"/>
        <v>1.3416667934507132E-4</v>
      </c>
      <c r="F4493" s="21"/>
    </row>
    <row r="4494" spans="1:6" x14ac:dyDescent="0.25">
      <c r="A4494" s="6" t="s">
        <v>5</v>
      </c>
      <c r="B4494" s="6" t="s">
        <v>6</v>
      </c>
      <c r="C4494" s="7">
        <v>37389.848355590249</v>
      </c>
      <c r="D4494" s="8"/>
      <c r="E4494" s="14">
        <f t="shared" si="73"/>
        <v>1.2891204096376896E-4</v>
      </c>
      <c r="F4494" s="21"/>
    </row>
    <row r="4495" spans="1:6" x14ac:dyDescent="0.25">
      <c r="A4495" s="6" t="s">
        <v>5</v>
      </c>
      <c r="B4495" s="6" t="s">
        <v>6</v>
      </c>
      <c r="C4495" s="7">
        <v>37389.848509502364</v>
      </c>
      <c r="D4495" s="8"/>
      <c r="E4495" s="14">
        <f t="shared" si="73"/>
        <v>1.5391211491078138E-4</v>
      </c>
      <c r="F4495" s="21"/>
    </row>
    <row r="4496" spans="1:6" x14ac:dyDescent="0.25">
      <c r="A4496" s="6" t="s">
        <v>5</v>
      </c>
      <c r="B4496" s="6" t="s">
        <v>6</v>
      </c>
      <c r="C4496" s="7">
        <v>37389.848634456052</v>
      </c>
      <c r="D4496" s="8">
        <v>87</v>
      </c>
      <c r="E4496" s="14">
        <f t="shared" si="73"/>
        <v>1.2495368719100952E-4</v>
      </c>
      <c r="F4496" s="21"/>
    </row>
    <row r="4497" spans="1:6" x14ac:dyDescent="0.25">
      <c r="A4497" s="6" t="s">
        <v>5</v>
      </c>
      <c r="B4497" s="6" t="s">
        <v>6</v>
      </c>
      <c r="C4497" s="7">
        <v>37389.848802627297</v>
      </c>
      <c r="D4497" s="8"/>
      <c r="E4497" s="14">
        <f t="shared" si="73"/>
        <v>1.6817124560475349E-4</v>
      </c>
      <c r="F4497" s="21"/>
    </row>
    <row r="4498" spans="1:6" x14ac:dyDescent="0.25">
      <c r="A4498" s="6" t="s">
        <v>5</v>
      </c>
      <c r="B4498" s="6" t="s">
        <v>6</v>
      </c>
      <c r="C4498" s="7">
        <v>37389.848931539338</v>
      </c>
      <c r="D4498" s="8">
        <v>88</v>
      </c>
      <c r="E4498" s="14">
        <f t="shared" si="73"/>
        <v>1.2891204096376896E-4</v>
      </c>
      <c r="F4498" s="21"/>
    </row>
    <row r="4499" spans="1:6" x14ac:dyDescent="0.25">
      <c r="A4499" s="6" t="s">
        <v>5</v>
      </c>
      <c r="B4499" s="6" t="s">
        <v>6</v>
      </c>
      <c r="C4499" s="7">
        <v>37389.849064398091</v>
      </c>
      <c r="D4499" s="8"/>
      <c r="E4499" s="14">
        <f t="shared" si="73"/>
        <v>1.328587532043457E-4</v>
      </c>
      <c r="F4499" s="21"/>
    </row>
    <row r="4500" spans="1:6" x14ac:dyDescent="0.25">
      <c r="A4500" s="6" t="s">
        <v>5</v>
      </c>
      <c r="B4500" s="6" t="s">
        <v>6</v>
      </c>
      <c r="C4500" s="7">
        <v>37389.849209097214</v>
      </c>
      <c r="D4500" s="8">
        <v>88</v>
      </c>
      <c r="E4500" s="14">
        <f t="shared" si="73"/>
        <v>1.4469912275671959E-4</v>
      </c>
      <c r="F4500" s="21"/>
    </row>
    <row r="4501" spans="1:6" x14ac:dyDescent="0.25">
      <c r="A4501" s="6" t="s">
        <v>5</v>
      </c>
      <c r="B4501" s="6" t="s">
        <v>6</v>
      </c>
      <c r="C4501" s="7">
        <v>37389.849360370426</v>
      </c>
      <c r="D4501" s="8">
        <v>88</v>
      </c>
      <c r="E4501" s="14">
        <f t="shared" si="73"/>
        <v>1.5127321239560843E-4</v>
      </c>
      <c r="F4501" s="21"/>
    </row>
    <row r="4502" spans="1:6" x14ac:dyDescent="0.25">
      <c r="A4502" s="6" t="s">
        <v>5</v>
      </c>
      <c r="B4502" s="6" t="s">
        <v>6</v>
      </c>
      <c r="C4502" s="7">
        <v>37389.84948534728</v>
      </c>
      <c r="D4502" s="8"/>
      <c r="E4502" s="14">
        <f t="shared" si="73"/>
        <v>1.2497685384005308E-4</v>
      </c>
      <c r="F4502" s="21"/>
    </row>
    <row r="4503" spans="1:6" x14ac:dyDescent="0.25">
      <c r="A4503" s="6" t="s">
        <v>5</v>
      </c>
      <c r="B4503" s="6" t="s">
        <v>6</v>
      </c>
      <c r="C4503" s="7">
        <v>37389.849636620376</v>
      </c>
      <c r="D4503" s="8"/>
      <c r="E4503" s="14">
        <f t="shared" si="73"/>
        <v>1.512730959802866E-4</v>
      </c>
      <c r="F4503" s="21"/>
    </row>
    <row r="4504" spans="1:6" x14ac:dyDescent="0.25">
      <c r="A4504" s="6" t="s">
        <v>5</v>
      </c>
      <c r="B4504" s="6" t="s">
        <v>6</v>
      </c>
      <c r="C4504" s="7">
        <v>37389.849755011615</v>
      </c>
      <c r="D4504" s="8"/>
      <c r="E4504" s="14">
        <f t="shared" si="73"/>
        <v>1.1839123908430338E-4</v>
      </c>
      <c r="F4504" s="21"/>
    </row>
    <row r="4505" spans="1:6" x14ac:dyDescent="0.25">
      <c r="A4505" s="6" t="s">
        <v>5</v>
      </c>
      <c r="B4505" s="6" t="s">
        <v>6</v>
      </c>
      <c r="C4505" s="7">
        <v>37389.849906284711</v>
      </c>
      <c r="D4505" s="8"/>
      <c r="E4505" s="14">
        <f t="shared" si="73"/>
        <v>1.512730959802866E-4</v>
      </c>
      <c r="F4505" s="21"/>
    </row>
    <row r="4506" spans="1:6" x14ac:dyDescent="0.25">
      <c r="A4506" s="6" t="s">
        <v>5</v>
      </c>
      <c r="B4506" s="6" t="s">
        <v>6</v>
      </c>
      <c r="C4506" s="7">
        <v>37389.850100752315</v>
      </c>
      <c r="D4506" s="8"/>
      <c r="E4506" s="14">
        <f t="shared" si="73"/>
        <v>1.9446760416030884E-4</v>
      </c>
      <c r="F4506" s="21"/>
    </row>
    <row r="4507" spans="1:6" x14ac:dyDescent="0.25">
      <c r="A4507" s="6" t="s">
        <v>5</v>
      </c>
      <c r="B4507" s="6" t="s">
        <v>6</v>
      </c>
      <c r="C4507" s="7">
        <v>37389.853379710694</v>
      </c>
      <c r="D4507" s="8">
        <v>87</v>
      </c>
      <c r="E4507" s="14">
        <f t="shared" si="73"/>
        <v>3.2789583783596754E-3</v>
      </c>
    </row>
    <row r="4508" spans="1:6" x14ac:dyDescent="0.25">
      <c r="A4508" s="6" t="s">
        <v>5</v>
      </c>
      <c r="B4508" s="6" t="s">
        <v>6</v>
      </c>
      <c r="C4508" s="7">
        <v>37389.853536249953</v>
      </c>
      <c r="D4508" s="8">
        <v>88</v>
      </c>
      <c r="E4508" s="14">
        <f t="shared" si="73"/>
        <v>1.5653925947844982E-4</v>
      </c>
      <c r="F4508" s="21" t="s">
        <v>10</v>
      </c>
    </row>
    <row r="4509" spans="1:6" x14ac:dyDescent="0.25">
      <c r="A4509" s="6" t="s">
        <v>5</v>
      </c>
      <c r="B4509" s="6" t="s">
        <v>6</v>
      </c>
      <c r="C4509" s="7">
        <v>37389.853690150427</v>
      </c>
      <c r="D4509" s="8"/>
      <c r="E4509" s="14">
        <f t="shared" si="73"/>
        <v>1.5390047337859869E-4</v>
      </c>
      <c r="F4509" s="21"/>
    </row>
    <row r="4510" spans="1:6" x14ac:dyDescent="0.25">
      <c r="A4510" s="6" t="s">
        <v>5</v>
      </c>
      <c r="B4510" s="6" t="s">
        <v>6</v>
      </c>
      <c r="C4510" s="7">
        <v>37389.853838796262</v>
      </c>
      <c r="D4510" s="8"/>
      <c r="E4510" s="14">
        <f t="shared" si="73"/>
        <v>1.4864583499729633E-4</v>
      </c>
      <c r="F4510" s="21"/>
    </row>
    <row r="4511" spans="1:6" x14ac:dyDescent="0.25">
      <c r="A4511" s="6" t="s">
        <v>5</v>
      </c>
      <c r="B4511" s="6" t="s">
        <v>6</v>
      </c>
      <c r="C4511" s="7">
        <v>37389.853958506952</v>
      </c>
      <c r="D4511" s="8"/>
      <c r="E4511" s="14">
        <f t="shared" si="73"/>
        <v>1.1971069034188986E-4</v>
      </c>
      <c r="F4511" s="21"/>
    </row>
    <row r="4512" spans="1:6" x14ac:dyDescent="0.25">
      <c r="A4512" s="6" t="s">
        <v>5</v>
      </c>
      <c r="B4512" s="6" t="s">
        <v>6</v>
      </c>
      <c r="C4512" s="7">
        <v>37389.854113726877</v>
      </c>
      <c r="D4512" s="8"/>
      <c r="E4512" s="14">
        <f t="shared" si="73"/>
        <v>1.5521992463618517E-4</v>
      </c>
      <c r="F4512" s="21"/>
    </row>
    <row r="4513" spans="1:6" x14ac:dyDescent="0.25">
      <c r="A4513" s="6" t="s">
        <v>5</v>
      </c>
      <c r="B4513" s="6" t="s">
        <v>6</v>
      </c>
      <c r="C4513" s="7">
        <v>37389.854306886555</v>
      </c>
      <c r="D4513" s="8">
        <v>90</v>
      </c>
      <c r="E4513" s="14">
        <f t="shared" si="73"/>
        <v>1.9315967801958323E-4</v>
      </c>
      <c r="F4513" s="21"/>
    </row>
    <row r="4514" spans="1:6" x14ac:dyDescent="0.25">
      <c r="A4514" s="6" t="s">
        <v>5</v>
      </c>
      <c r="B4514" s="6" t="s">
        <v>6</v>
      </c>
      <c r="C4514" s="7">
        <v>37389.854456840316</v>
      </c>
      <c r="D4514" s="8"/>
      <c r="E4514" s="14">
        <f t="shared" si="73"/>
        <v>1.4995376113802195E-4</v>
      </c>
      <c r="F4514" s="21"/>
    </row>
    <row r="4515" spans="1:6" x14ac:dyDescent="0.25">
      <c r="A4515" s="6" t="s">
        <v>5</v>
      </c>
      <c r="B4515" s="6" t="s">
        <v>6</v>
      </c>
      <c r="C4515" s="7">
        <v>37389.854600219871</v>
      </c>
      <c r="D4515" s="8">
        <v>89</v>
      </c>
      <c r="E4515" s="14">
        <f t="shared" si="73"/>
        <v>1.4337955508381128E-4</v>
      </c>
      <c r="F4515" s="21"/>
    </row>
    <row r="4516" spans="1:6" x14ac:dyDescent="0.25">
      <c r="A4516" s="6" t="s">
        <v>5</v>
      </c>
      <c r="B4516" s="6" t="s">
        <v>6</v>
      </c>
      <c r="C4516" s="7">
        <v>37389.854739664355</v>
      </c>
      <c r="D4516" s="8"/>
      <c r="E4516" s="14">
        <f t="shared" si="73"/>
        <v>1.3944448437541723E-4</v>
      </c>
      <c r="F4516" s="21"/>
    </row>
    <row r="4517" spans="1:6" x14ac:dyDescent="0.25">
      <c r="A4517" s="6" t="s">
        <v>5</v>
      </c>
      <c r="B4517" s="6" t="s">
        <v>6</v>
      </c>
      <c r="C4517" s="7">
        <v>37389.85488831019</v>
      </c>
      <c r="D4517" s="8"/>
      <c r="E4517" s="14">
        <f t="shared" si="73"/>
        <v>1.4864583499729633E-4</v>
      </c>
      <c r="F4517" s="21"/>
    </row>
    <row r="4518" spans="1:6" x14ac:dyDescent="0.25">
      <c r="A4518" s="6" t="s">
        <v>5</v>
      </c>
      <c r="B4518" s="6" t="s">
        <v>6</v>
      </c>
      <c r="C4518" s="7">
        <v>37389.855018530041</v>
      </c>
      <c r="D4518" s="8">
        <v>88</v>
      </c>
      <c r="E4518" s="14">
        <f t="shared" si="73"/>
        <v>1.3021985068917274E-4</v>
      </c>
      <c r="F4518" s="21"/>
    </row>
    <row r="4519" spans="1:6" x14ac:dyDescent="0.25">
      <c r="A4519" s="6" t="s">
        <v>5</v>
      </c>
      <c r="B4519" s="6" t="s">
        <v>6</v>
      </c>
      <c r="C4519" s="7">
        <v>37389.855171122705</v>
      </c>
      <c r="D4519" s="8"/>
      <c r="E4519" s="14">
        <f t="shared" si="73"/>
        <v>1.525926636531949E-4</v>
      </c>
      <c r="F4519" s="21"/>
    </row>
    <row r="4520" spans="1:6" x14ac:dyDescent="0.25">
      <c r="A4520" s="6" t="s">
        <v>5</v>
      </c>
      <c r="B4520" s="6" t="s">
        <v>6</v>
      </c>
      <c r="C4520" s="7">
        <v>37389.855300034746</v>
      </c>
      <c r="D4520" s="8">
        <v>88</v>
      </c>
      <c r="E4520" s="14">
        <f t="shared" si="73"/>
        <v>1.2891204096376896E-4</v>
      </c>
      <c r="F4520" s="21"/>
    </row>
    <row r="4521" spans="1:6" x14ac:dyDescent="0.25">
      <c r="A4521" s="6" t="s">
        <v>5</v>
      </c>
      <c r="B4521" s="6" t="s">
        <v>6</v>
      </c>
      <c r="C4521" s="7">
        <v>37389.855452627293</v>
      </c>
      <c r="D4521" s="8"/>
      <c r="E4521" s="14">
        <f t="shared" si="73"/>
        <v>1.5259254723787308E-4</v>
      </c>
      <c r="F4521" s="21"/>
    </row>
    <row r="4522" spans="1:6" x14ac:dyDescent="0.25">
      <c r="A4522" s="6" t="s">
        <v>5</v>
      </c>
      <c r="B4522" s="6" t="s">
        <v>6</v>
      </c>
      <c r="C4522" s="7">
        <v>37389.858409097185</v>
      </c>
      <c r="D4522" s="8">
        <v>89</v>
      </c>
      <c r="E4522" s="14">
        <f t="shared" si="73"/>
        <v>2.9564698925241828E-3</v>
      </c>
    </row>
    <row r="4523" spans="1:6" x14ac:dyDescent="0.25">
      <c r="A4523" s="6" t="s">
        <v>5</v>
      </c>
      <c r="B4523" s="6" t="s">
        <v>6</v>
      </c>
      <c r="C4523" s="7">
        <v>37389.858544583316</v>
      </c>
      <c r="D4523" s="8">
        <v>90</v>
      </c>
      <c r="E4523" s="14">
        <f t="shared" si="73"/>
        <v>1.3548613060265779E-4</v>
      </c>
      <c r="F4523" s="21" t="s">
        <v>10</v>
      </c>
    </row>
    <row r="4524" spans="1:6" x14ac:dyDescent="0.25">
      <c r="A4524" s="6" t="s">
        <v>5</v>
      </c>
      <c r="B4524" s="6" t="s">
        <v>6</v>
      </c>
      <c r="C4524" s="7">
        <v>37389.85869717598</v>
      </c>
      <c r="D4524" s="8">
        <v>88</v>
      </c>
      <c r="E4524" s="14">
        <f t="shared" si="73"/>
        <v>1.525926636531949E-4</v>
      </c>
      <c r="F4524" s="21"/>
    </row>
    <row r="4525" spans="1:6" x14ac:dyDescent="0.25">
      <c r="A4525" s="6" t="s">
        <v>5</v>
      </c>
      <c r="B4525" s="6" t="s">
        <v>6</v>
      </c>
      <c r="C4525" s="7">
        <v>37389.858824768569</v>
      </c>
      <c r="D4525" s="8">
        <v>90</v>
      </c>
      <c r="E4525" s="14">
        <f t="shared" si="73"/>
        <v>1.2759258970618248E-4</v>
      </c>
      <c r="F4525" s="21"/>
    </row>
    <row r="4526" spans="1:6" x14ac:dyDescent="0.25">
      <c r="A4526" s="6" t="s">
        <v>5</v>
      </c>
      <c r="B4526" s="6" t="s">
        <v>6</v>
      </c>
      <c r="C4526" s="7">
        <v>37389.858974733739</v>
      </c>
      <c r="D4526" s="8">
        <v>88</v>
      </c>
      <c r="E4526" s="14">
        <f t="shared" ref="E4526:E4589" si="74">C4526-C4525</f>
        <v>1.4996516983956099E-4</v>
      </c>
      <c r="F4526" s="21"/>
    </row>
    <row r="4527" spans="1:6" x14ac:dyDescent="0.25">
      <c r="A4527" s="6" t="s">
        <v>5</v>
      </c>
      <c r="B4527" s="6" t="s">
        <v>6</v>
      </c>
      <c r="C4527" s="7">
        <v>37389.859127326403</v>
      </c>
      <c r="D4527" s="8">
        <v>89</v>
      </c>
      <c r="E4527" s="14">
        <f t="shared" si="74"/>
        <v>1.525926636531949E-4</v>
      </c>
      <c r="F4527" s="21"/>
    </row>
    <row r="4528" spans="1:6" x14ac:dyDescent="0.25">
      <c r="A4528" s="6" t="s">
        <v>5</v>
      </c>
      <c r="B4528" s="6" t="s">
        <v>6</v>
      </c>
      <c r="C4528" s="7">
        <v>37389.859257546254</v>
      </c>
      <c r="D4528" s="8">
        <v>88</v>
      </c>
      <c r="E4528" s="14">
        <f t="shared" si="74"/>
        <v>1.3021985068917274E-4</v>
      </c>
      <c r="F4528" s="21"/>
    </row>
    <row r="4529" spans="1:6" x14ac:dyDescent="0.25">
      <c r="A4529" s="6" t="s">
        <v>5</v>
      </c>
      <c r="B4529" s="6" t="s">
        <v>6</v>
      </c>
      <c r="C4529" s="7">
        <v>37389.859408830991</v>
      </c>
      <c r="D4529" s="8"/>
      <c r="E4529" s="14">
        <f t="shared" si="74"/>
        <v>1.5128473751246929E-4</v>
      </c>
      <c r="F4529" s="21"/>
    </row>
    <row r="4530" spans="1:6" x14ac:dyDescent="0.25">
      <c r="A4530" s="6" t="s">
        <v>5</v>
      </c>
      <c r="B4530" s="6" t="s">
        <v>6</v>
      </c>
      <c r="C4530" s="7">
        <v>37389.859566678293</v>
      </c>
      <c r="D4530" s="8"/>
      <c r="E4530" s="14">
        <f t="shared" si="74"/>
        <v>1.5784730203449726E-4</v>
      </c>
      <c r="F4530" s="21"/>
    </row>
    <row r="4531" spans="1:6" x14ac:dyDescent="0.25">
      <c r="A4531" s="6" t="s">
        <v>5</v>
      </c>
      <c r="B4531" s="6" t="s">
        <v>6</v>
      </c>
      <c r="C4531" s="7">
        <v>37389.859698217595</v>
      </c>
      <c r="D4531" s="8"/>
      <c r="E4531" s="14">
        <f t="shared" si="74"/>
        <v>1.3153930194675922E-4</v>
      </c>
      <c r="F4531" s="21"/>
    </row>
    <row r="4532" spans="1:6" x14ac:dyDescent="0.25">
      <c r="A4532" s="6" t="s">
        <v>5</v>
      </c>
      <c r="B4532" s="6" t="s">
        <v>6</v>
      </c>
      <c r="C4532" s="7">
        <v>37389.884794039303</v>
      </c>
      <c r="D4532" s="8"/>
      <c r="E4532" s="14">
        <f t="shared" si="74"/>
        <v>2.5095821707509458E-2</v>
      </c>
    </row>
    <row r="4533" spans="1:6" x14ac:dyDescent="0.25">
      <c r="A4533" s="6" t="s">
        <v>5</v>
      </c>
      <c r="B4533" s="6" t="s">
        <v>6</v>
      </c>
      <c r="C4533" s="7">
        <v>37389.884945312515</v>
      </c>
      <c r="D4533" s="8"/>
      <c r="E4533" s="14">
        <f t="shared" si="74"/>
        <v>1.5127321239560843E-4</v>
      </c>
      <c r="F4533" s="21" t="s">
        <v>10</v>
      </c>
    </row>
    <row r="4534" spans="1:6" x14ac:dyDescent="0.25">
      <c r="A4534" s="6" t="s">
        <v>5</v>
      </c>
      <c r="B4534" s="6" t="s">
        <v>6</v>
      </c>
      <c r="C4534" s="7">
        <v>37389.885097905062</v>
      </c>
      <c r="D4534" s="8"/>
      <c r="E4534" s="14">
        <f t="shared" si="74"/>
        <v>1.5259254723787308E-4</v>
      </c>
      <c r="F4534" s="21"/>
    </row>
    <row r="4535" spans="1:6" x14ac:dyDescent="0.25">
      <c r="A4535" s="6" t="s">
        <v>5</v>
      </c>
      <c r="B4535" s="6" t="s">
        <v>6</v>
      </c>
      <c r="C4535" s="7">
        <v>37389.885241284734</v>
      </c>
      <c r="D4535" s="8"/>
      <c r="E4535" s="14">
        <f t="shared" si="74"/>
        <v>1.4337967149913311E-4</v>
      </c>
      <c r="F4535" s="21"/>
    </row>
    <row r="4536" spans="1:6" x14ac:dyDescent="0.25">
      <c r="A4536" s="6" t="s">
        <v>5</v>
      </c>
      <c r="B4536" s="6" t="s">
        <v>6</v>
      </c>
      <c r="C4536" s="7">
        <v>37389.885692476877</v>
      </c>
      <c r="D4536" s="8"/>
      <c r="E4536" s="14">
        <f t="shared" si="74"/>
        <v>4.5119214337319136E-4</v>
      </c>
      <c r="F4536" s="21"/>
    </row>
    <row r="4537" spans="1:6" x14ac:dyDescent="0.25">
      <c r="A4537" s="6" t="s">
        <v>5</v>
      </c>
      <c r="B4537" s="6" t="s">
        <v>6</v>
      </c>
      <c r="C4537" s="7">
        <v>37389.885976608843</v>
      </c>
      <c r="D4537" s="8"/>
      <c r="E4537" s="14">
        <f t="shared" si="74"/>
        <v>2.8413196559995413E-4</v>
      </c>
      <c r="F4537" s="21"/>
    </row>
    <row r="4538" spans="1:6" x14ac:dyDescent="0.25">
      <c r="A4538" s="6" t="s">
        <v>5</v>
      </c>
      <c r="B4538" s="6" t="s">
        <v>6</v>
      </c>
      <c r="C4538" s="7">
        <v>37389.88615530089</v>
      </c>
      <c r="D4538" s="8">
        <v>86</v>
      </c>
      <c r="E4538" s="14">
        <f t="shared" si="74"/>
        <v>1.7869204748421907E-4</v>
      </c>
      <c r="F4538" s="21"/>
    </row>
    <row r="4539" spans="1:6" x14ac:dyDescent="0.25">
      <c r="A4539" s="6" t="s">
        <v>5</v>
      </c>
      <c r="B4539" s="6" t="s">
        <v>6</v>
      </c>
      <c r="C4539" s="7">
        <v>37389.88628158567</v>
      </c>
      <c r="D4539" s="8">
        <v>89</v>
      </c>
      <c r="E4539" s="14">
        <f t="shared" si="74"/>
        <v>1.2628477998077869E-4</v>
      </c>
      <c r="F4539" s="21"/>
    </row>
    <row r="4540" spans="1:6" x14ac:dyDescent="0.25">
      <c r="A4540" s="6" t="s">
        <v>5</v>
      </c>
      <c r="B4540" s="6" t="s">
        <v>6</v>
      </c>
      <c r="C4540" s="7">
        <v>37389.886432858766</v>
      </c>
      <c r="D4540" s="8">
        <v>88</v>
      </c>
      <c r="E4540" s="14">
        <f t="shared" si="74"/>
        <v>1.512730959802866E-4</v>
      </c>
      <c r="F4540" s="21"/>
    </row>
    <row r="4541" spans="1:6" x14ac:dyDescent="0.25">
      <c r="A4541" s="6" t="s">
        <v>5</v>
      </c>
      <c r="B4541" s="6" t="s">
        <v>6</v>
      </c>
      <c r="C4541" s="7">
        <v>37389.886584131978</v>
      </c>
      <c r="D4541" s="8">
        <v>88</v>
      </c>
      <c r="E4541" s="14">
        <f t="shared" si="74"/>
        <v>1.5127321239560843E-4</v>
      </c>
      <c r="F4541" s="21"/>
    </row>
    <row r="4542" spans="1:6" x14ac:dyDescent="0.25">
      <c r="A4542" s="6" t="s">
        <v>5</v>
      </c>
      <c r="B4542" s="6" t="s">
        <v>6</v>
      </c>
      <c r="C4542" s="7">
        <v>37389.88671567128</v>
      </c>
      <c r="D4542" s="8"/>
      <c r="E4542" s="14">
        <f t="shared" si="74"/>
        <v>1.3153930194675922E-4</v>
      </c>
      <c r="F4542" s="21"/>
    </row>
    <row r="4543" spans="1:6" x14ac:dyDescent="0.25">
      <c r="A4543" s="6" t="s">
        <v>5</v>
      </c>
      <c r="B4543" s="6" t="s">
        <v>6</v>
      </c>
      <c r="C4543" s="7">
        <v>37389.88687090273</v>
      </c>
      <c r="D4543" s="8"/>
      <c r="E4543" s="14">
        <f t="shared" si="74"/>
        <v>1.5523144975304604E-4</v>
      </c>
      <c r="F4543" s="21"/>
    </row>
    <row r="4544" spans="1:6" x14ac:dyDescent="0.25">
      <c r="A4544" s="6" t="s">
        <v>5</v>
      </c>
      <c r="B4544" s="6" t="s">
        <v>6</v>
      </c>
      <c r="C4544" s="7">
        <v>37389.887026122655</v>
      </c>
      <c r="D4544" s="8">
        <v>89</v>
      </c>
      <c r="E4544" s="14">
        <f t="shared" si="74"/>
        <v>1.5521992463618517E-4</v>
      </c>
      <c r="F4544" s="21"/>
    </row>
    <row r="4545" spans="1:6" x14ac:dyDescent="0.25">
      <c r="A4545" s="6" t="s">
        <v>5</v>
      </c>
      <c r="B4545" s="6" t="s">
        <v>6</v>
      </c>
      <c r="C4545" s="7">
        <v>37389.887177395867</v>
      </c>
      <c r="D4545" s="8"/>
      <c r="E4545" s="14">
        <f t="shared" si="74"/>
        <v>1.5127321239560843E-4</v>
      </c>
      <c r="F4545" s="21"/>
    </row>
    <row r="4546" spans="1:6" x14ac:dyDescent="0.25">
      <c r="A4546" s="6" t="s">
        <v>5</v>
      </c>
      <c r="B4546" s="6" t="s">
        <v>6</v>
      </c>
      <c r="C4546" s="7">
        <v>37389.887326041702</v>
      </c>
      <c r="D4546" s="8"/>
      <c r="E4546" s="14">
        <f t="shared" si="74"/>
        <v>1.4864583499729633E-4</v>
      </c>
      <c r="F4546" s="21"/>
    </row>
    <row r="4547" spans="1:6" x14ac:dyDescent="0.25">
      <c r="A4547" s="6" t="s">
        <v>5</v>
      </c>
      <c r="B4547" s="6" t="s">
        <v>6</v>
      </c>
      <c r="C4547" s="7">
        <v>37389.887461527833</v>
      </c>
      <c r="D4547" s="8"/>
      <c r="E4547" s="14">
        <f t="shared" si="74"/>
        <v>1.3548613060265779E-4</v>
      </c>
      <c r="F4547" s="21"/>
    </row>
    <row r="4548" spans="1:6" x14ac:dyDescent="0.25">
      <c r="A4548" s="6" t="s">
        <v>5</v>
      </c>
      <c r="B4548" s="6" t="s">
        <v>6</v>
      </c>
      <c r="C4548" s="7">
        <v>37389.887611273094</v>
      </c>
      <c r="D4548" s="8">
        <v>89</v>
      </c>
      <c r="E4548" s="14">
        <f t="shared" si="74"/>
        <v>1.4974526129662991E-4</v>
      </c>
      <c r="F4548" s="21"/>
    </row>
    <row r="4549" spans="1:6" x14ac:dyDescent="0.25">
      <c r="A4549" s="6" t="s">
        <v>5</v>
      </c>
      <c r="B4549" s="6" t="s">
        <v>6</v>
      </c>
      <c r="C4549" s="7">
        <v>37389.887762546306</v>
      </c>
      <c r="D4549" s="8">
        <v>88</v>
      </c>
      <c r="E4549" s="14">
        <f t="shared" si="74"/>
        <v>1.5127321239560843E-4</v>
      </c>
      <c r="F4549" s="21"/>
    </row>
    <row r="4550" spans="1:6" x14ac:dyDescent="0.25">
      <c r="A4550" s="6" t="s">
        <v>5</v>
      </c>
      <c r="B4550" s="6" t="s">
        <v>6</v>
      </c>
      <c r="C4550" s="7">
        <v>37389.887911192141</v>
      </c>
      <c r="D4550" s="8">
        <v>88</v>
      </c>
      <c r="E4550" s="14">
        <f t="shared" si="74"/>
        <v>1.4864583499729633E-4</v>
      </c>
      <c r="F4550" s="21"/>
    </row>
    <row r="4551" spans="1:6" x14ac:dyDescent="0.25">
      <c r="A4551" s="6" t="s">
        <v>5</v>
      </c>
      <c r="B4551" s="6" t="s">
        <v>6</v>
      </c>
      <c r="C4551" s="7">
        <v>37389.888047997723</v>
      </c>
      <c r="D4551" s="8">
        <v>88</v>
      </c>
      <c r="E4551" s="14">
        <f t="shared" si="74"/>
        <v>1.3680558186024427E-4</v>
      </c>
      <c r="F4551" s="21"/>
    </row>
    <row r="4552" spans="1:6" x14ac:dyDescent="0.25">
      <c r="A4552" s="6" t="s">
        <v>5</v>
      </c>
      <c r="B4552" s="6" t="s">
        <v>6</v>
      </c>
      <c r="C4552" s="7">
        <v>37389.88819796301</v>
      </c>
      <c r="D4552" s="8">
        <v>89</v>
      </c>
      <c r="E4552" s="14">
        <f t="shared" si="74"/>
        <v>1.4996528625488281E-4</v>
      </c>
      <c r="F4552" s="21"/>
    </row>
    <row r="4553" spans="1:6" x14ac:dyDescent="0.25">
      <c r="A4553" s="6" t="s">
        <v>5</v>
      </c>
      <c r="B4553" s="6" t="s">
        <v>6</v>
      </c>
      <c r="C4553" s="7">
        <v>37389.888482094859</v>
      </c>
      <c r="D4553" s="8">
        <v>91</v>
      </c>
      <c r="E4553" s="14">
        <f t="shared" si="74"/>
        <v>2.841318491846323E-4</v>
      </c>
      <c r="F4553" s="21"/>
    </row>
    <row r="4554" spans="1:6" x14ac:dyDescent="0.25">
      <c r="A4554" s="6" t="s">
        <v>5</v>
      </c>
      <c r="B4554" s="6" t="s">
        <v>6</v>
      </c>
      <c r="C4554" s="7">
        <v>37389.888629421243</v>
      </c>
      <c r="D4554" s="8">
        <v>87</v>
      </c>
      <c r="E4554" s="14">
        <f t="shared" si="74"/>
        <v>1.4732638373970985E-4</v>
      </c>
      <c r="F4554" s="21"/>
    </row>
    <row r="4555" spans="1:6" x14ac:dyDescent="0.25">
      <c r="A4555" s="6" t="s">
        <v>5</v>
      </c>
      <c r="B4555" s="6" t="s">
        <v>6</v>
      </c>
      <c r="C4555" s="7">
        <v>37389.888759652735</v>
      </c>
      <c r="D4555" s="8">
        <v>90</v>
      </c>
      <c r="E4555" s="14">
        <f t="shared" si="74"/>
        <v>1.3023149222135544E-4</v>
      </c>
      <c r="F4555" s="21"/>
    </row>
    <row r="4556" spans="1:6" x14ac:dyDescent="0.25">
      <c r="A4556" s="6" t="s">
        <v>5</v>
      </c>
      <c r="B4556" s="6" t="s">
        <v>6</v>
      </c>
      <c r="C4556" s="7">
        <v>37389.888913553208</v>
      </c>
      <c r="D4556" s="8"/>
      <c r="E4556" s="14">
        <f t="shared" si="74"/>
        <v>1.5390047337859869E-4</v>
      </c>
      <c r="F4556" s="21"/>
    </row>
    <row r="4557" spans="1:6" x14ac:dyDescent="0.25">
      <c r="A4557" s="6" t="s">
        <v>5</v>
      </c>
      <c r="B4557" s="6" t="s">
        <v>6</v>
      </c>
      <c r="C4557" s="7">
        <v>37389.889061990776</v>
      </c>
      <c r="D4557" s="8"/>
      <c r="E4557" s="14">
        <f t="shared" si="74"/>
        <v>1.4843756798654795E-4</v>
      </c>
      <c r="F4557" s="21"/>
    </row>
    <row r="4558" spans="1:6" x14ac:dyDescent="0.25">
      <c r="A4558" s="6" t="s">
        <v>5</v>
      </c>
      <c r="B4558" s="6" t="s">
        <v>6</v>
      </c>
      <c r="C4558" s="7">
        <v>37389.889192222268</v>
      </c>
      <c r="D4558" s="8"/>
      <c r="E4558" s="14">
        <f t="shared" si="74"/>
        <v>1.3023149222135544E-4</v>
      </c>
      <c r="F4558" s="21"/>
    </row>
    <row r="4559" spans="1:6" x14ac:dyDescent="0.25">
      <c r="A4559" s="6" t="s">
        <v>5</v>
      </c>
      <c r="B4559" s="6" t="s">
        <v>6</v>
      </c>
      <c r="C4559" s="7">
        <v>37389.889346122742</v>
      </c>
      <c r="D4559" s="8"/>
      <c r="E4559" s="14">
        <f t="shared" si="74"/>
        <v>1.5390047337859869E-4</v>
      </c>
      <c r="F4559" s="21"/>
    </row>
    <row r="4560" spans="1:6" x14ac:dyDescent="0.25">
      <c r="A4560" s="6" t="s">
        <v>5</v>
      </c>
      <c r="B4560" s="6" t="s">
        <v>6</v>
      </c>
      <c r="C4560" s="7">
        <v>37389.889498715289</v>
      </c>
      <c r="D4560" s="8"/>
      <c r="E4560" s="14">
        <f t="shared" si="74"/>
        <v>1.5259254723787308E-4</v>
      </c>
      <c r="F4560" s="21"/>
    </row>
    <row r="4561" spans="1:6" x14ac:dyDescent="0.25">
      <c r="A4561" s="6" t="s">
        <v>5</v>
      </c>
      <c r="B4561" s="6" t="s">
        <v>6</v>
      </c>
      <c r="C4561" s="7">
        <v>37389.889673669008</v>
      </c>
      <c r="D4561" s="8"/>
      <c r="E4561" s="14">
        <f t="shared" si="74"/>
        <v>1.7495371866971254E-4</v>
      </c>
      <c r="F4561" s="21"/>
    </row>
    <row r="4562" spans="1:6" x14ac:dyDescent="0.25">
      <c r="A4562" s="6" t="s">
        <v>5</v>
      </c>
      <c r="B4562" s="6" t="s">
        <v>6</v>
      </c>
      <c r="C4562" s="7">
        <v>37389.889781539328</v>
      </c>
      <c r="D4562" s="8"/>
      <c r="E4562" s="14">
        <f t="shared" si="74"/>
        <v>1.0787032078951597E-4</v>
      </c>
      <c r="F4562" s="21"/>
    </row>
    <row r="4563" spans="1:6" x14ac:dyDescent="0.25">
      <c r="A4563" s="6" t="s">
        <v>5</v>
      </c>
      <c r="B4563" s="6" t="s">
        <v>6</v>
      </c>
      <c r="C4563" s="7">
        <v>37389.889934131992</v>
      </c>
      <c r="D4563" s="8"/>
      <c r="E4563" s="14">
        <f t="shared" si="74"/>
        <v>1.525926636531949E-4</v>
      </c>
      <c r="F4563" s="21"/>
    </row>
    <row r="4564" spans="1:6" x14ac:dyDescent="0.25">
      <c r="A4564" s="6" t="s">
        <v>5</v>
      </c>
      <c r="B4564" s="6" t="s">
        <v>6</v>
      </c>
      <c r="C4564" s="7">
        <v>37389.890084085637</v>
      </c>
      <c r="D4564" s="8"/>
      <c r="E4564" s="14">
        <f t="shared" si="74"/>
        <v>1.4995364472270012E-4</v>
      </c>
      <c r="F4564" s="21"/>
    </row>
    <row r="4565" spans="1:6" x14ac:dyDescent="0.25">
      <c r="A4565" s="6" t="s">
        <v>5</v>
      </c>
      <c r="B4565" s="6" t="s">
        <v>6</v>
      </c>
      <c r="C4565" s="7">
        <v>37389.894516261527</v>
      </c>
      <c r="D4565" s="8"/>
      <c r="E4565" s="14">
        <f t="shared" si="74"/>
        <v>4.4321758905425668E-3</v>
      </c>
    </row>
    <row r="4566" spans="1:6" x14ac:dyDescent="0.25">
      <c r="A4566" s="6" t="s">
        <v>5</v>
      </c>
      <c r="B4566" s="6" t="s">
        <v>6</v>
      </c>
      <c r="C4566" s="7">
        <v>37389.89466753474</v>
      </c>
      <c r="D4566" s="8"/>
      <c r="E4566" s="14">
        <f t="shared" si="74"/>
        <v>1.5127321239560843E-4</v>
      </c>
      <c r="F4566" s="21" t="s">
        <v>10</v>
      </c>
    </row>
    <row r="4567" spans="1:6" x14ac:dyDescent="0.25">
      <c r="A4567" s="6" t="s">
        <v>5</v>
      </c>
      <c r="B4567" s="6" t="s">
        <v>6</v>
      </c>
      <c r="C4567" s="7">
        <v>37389.894818807836</v>
      </c>
      <c r="D4567" s="8">
        <v>88</v>
      </c>
      <c r="E4567" s="14">
        <f t="shared" si="74"/>
        <v>1.512730959802866E-4</v>
      </c>
      <c r="F4567" s="21"/>
    </row>
    <row r="4568" spans="1:6" x14ac:dyDescent="0.25">
      <c r="A4568" s="6" t="s">
        <v>5</v>
      </c>
      <c r="B4568" s="6" t="s">
        <v>6</v>
      </c>
      <c r="C4568" s="7">
        <v>37389.894970081048</v>
      </c>
      <c r="D4568" s="8"/>
      <c r="E4568" s="14">
        <f t="shared" si="74"/>
        <v>1.5127321239560843E-4</v>
      </c>
      <c r="F4568" s="21"/>
    </row>
    <row r="4569" spans="1:6" x14ac:dyDescent="0.25">
      <c r="A4569" s="6" t="s">
        <v>5</v>
      </c>
      <c r="B4569" s="6" t="s">
        <v>6</v>
      </c>
      <c r="C4569" s="7">
        <v>37389.895125300973</v>
      </c>
      <c r="D4569" s="8"/>
      <c r="E4569" s="14">
        <f t="shared" si="74"/>
        <v>1.5521992463618517E-4</v>
      </c>
      <c r="F4569" s="21"/>
    </row>
    <row r="4570" spans="1:6" x14ac:dyDescent="0.25">
      <c r="A4570" s="6" t="s">
        <v>5</v>
      </c>
      <c r="B4570" s="6" t="s">
        <v>6</v>
      </c>
      <c r="C4570" s="7">
        <v>37389.895275266259</v>
      </c>
      <c r="D4570" s="8"/>
      <c r="E4570" s="14">
        <f t="shared" si="74"/>
        <v>1.4996528625488281E-4</v>
      </c>
      <c r="F4570" s="21"/>
    </row>
    <row r="4571" spans="1:6" x14ac:dyDescent="0.25">
      <c r="A4571" s="6" t="s">
        <v>5</v>
      </c>
      <c r="B4571" s="6" t="s">
        <v>6</v>
      </c>
      <c r="C4571" s="7">
        <v>37389.895429166616</v>
      </c>
      <c r="D4571" s="8"/>
      <c r="E4571" s="14">
        <f t="shared" si="74"/>
        <v>1.5390035696327686E-4</v>
      </c>
      <c r="F4571" s="21"/>
    </row>
    <row r="4572" spans="1:6" x14ac:dyDescent="0.25">
      <c r="A4572" s="6" t="s">
        <v>5</v>
      </c>
      <c r="B4572" s="6" t="s">
        <v>6</v>
      </c>
      <c r="C4572" s="7">
        <v>37389.895577812451</v>
      </c>
      <c r="D4572" s="8"/>
      <c r="E4572" s="14">
        <f t="shared" si="74"/>
        <v>1.4864583499729633E-4</v>
      </c>
      <c r="F4572" s="21"/>
    </row>
    <row r="4573" spans="1:6" x14ac:dyDescent="0.25">
      <c r="A4573" s="6" t="s">
        <v>5</v>
      </c>
      <c r="B4573" s="6" t="s">
        <v>6</v>
      </c>
      <c r="C4573" s="7">
        <v>37389.895734351827</v>
      </c>
      <c r="D4573" s="8"/>
      <c r="E4573" s="14">
        <f t="shared" si="74"/>
        <v>1.5653937589377165E-4</v>
      </c>
      <c r="F4573" s="21"/>
    </row>
    <row r="4574" spans="1:6" x14ac:dyDescent="0.25">
      <c r="A4574" s="6" t="s">
        <v>5</v>
      </c>
      <c r="B4574" s="6" t="s">
        <v>6</v>
      </c>
      <c r="C4574" s="7">
        <v>37389.895884097205</v>
      </c>
      <c r="D4574" s="8"/>
      <c r="E4574" s="14">
        <f t="shared" si="74"/>
        <v>1.4974537771195173E-4</v>
      </c>
      <c r="F4574" s="21"/>
    </row>
    <row r="4575" spans="1:6" x14ac:dyDescent="0.25">
      <c r="A4575" s="6" t="s">
        <v>5</v>
      </c>
      <c r="B4575" s="6" t="s">
        <v>6</v>
      </c>
      <c r="C4575" s="7">
        <v>37389.896035370417</v>
      </c>
      <c r="D4575" s="8">
        <v>91</v>
      </c>
      <c r="E4575" s="14">
        <f t="shared" si="74"/>
        <v>1.5127321239560843E-4</v>
      </c>
      <c r="F4575" s="21"/>
    </row>
    <row r="4576" spans="1:6" x14ac:dyDescent="0.25">
      <c r="A4576" s="6" t="s">
        <v>5</v>
      </c>
      <c r="B4576" s="6" t="s">
        <v>6</v>
      </c>
      <c r="C4576" s="7">
        <v>37389.896324768546</v>
      </c>
      <c r="D4576" s="8">
        <v>86</v>
      </c>
      <c r="E4576" s="14">
        <f t="shared" si="74"/>
        <v>2.8939812909811735E-4</v>
      </c>
      <c r="F4576" s="21"/>
    </row>
    <row r="4577" spans="1:6" x14ac:dyDescent="0.25">
      <c r="A4577" s="6" t="s">
        <v>5</v>
      </c>
      <c r="B4577" s="6" t="s">
        <v>6</v>
      </c>
      <c r="C4577" s="7">
        <v>37389.896462893463</v>
      </c>
      <c r="D4577" s="8">
        <v>89</v>
      </c>
      <c r="E4577" s="14">
        <f t="shared" si="74"/>
        <v>1.3812491670250893E-4</v>
      </c>
      <c r="F4577" s="21"/>
    </row>
    <row r="4578" spans="1:6" x14ac:dyDescent="0.25">
      <c r="A4578" s="6" t="s">
        <v>5</v>
      </c>
      <c r="B4578" s="6" t="s">
        <v>6</v>
      </c>
      <c r="C4578" s="7">
        <v>37389.896602326422</v>
      </c>
      <c r="D4578" s="8"/>
      <c r="E4578" s="14">
        <f t="shared" si="74"/>
        <v>1.3943295925855637E-4</v>
      </c>
      <c r="F4578" s="21"/>
    </row>
    <row r="4579" spans="1:6" x14ac:dyDescent="0.25">
      <c r="A4579" s="6" t="s">
        <v>5</v>
      </c>
      <c r="B4579" s="6" t="s">
        <v>6</v>
      </c>
      <c r="C4579" s="7">
        <v>37389.896757546347</v>
      </c>
      <c r="D4579" s="8">
        <v>90</v>
      </c>
      <c r="E4579" s="14">
        <f t="shared" si="74"/>
        <v>1.5521992463618517E-4</v>
      </c>
      <c r="F4579" s="21"/>
    </row>
    <row r="4580" spans="1:6" x14ac:dyDescent="0.25">
      <c r="A4580" s="6" t="s">
        <v>5</v>
      </c>
      <c r="B4580" s="6" t="s">
        <v>6</v>
      </c>
      <c r="C4580" s="7">
        <v>37389.897044317098</v>
      </c>
      <c r="D4580" s="8">
        <v>88</v>
      </c>
      <c r="E4580" s="14">
        <f t="shared" si="74"/>
        <v>2.8677075169980526E-4</v>
      </c>
      <c r="F4580" s="21"/>
    </row>
    <row r="4581" spans="1:6" x14ac:dyDescent="0.25">
      <c r="A4581" s="6" t="s">
        <v>5</v>
      </c>
      <c r="B4581" s="6" t="s">
        <v>6</v>
      </c>
      <c r="C4581" s="7">
        <v>37389.897206111113</v>
      </c>
      <c r="D4581" s="8">
        <v>88</v>
      </c>
      <c r="E4581" s="14">
        <f t="shared" si="74"/>
        <v>1.6179401427507401E-4</v>
      </c>
      <c r="F4581" s="21"/>
    </row>
    <row r="4582" spans="1:6" x14ac:dyDescent="0.25">
      <c r="A4582" s="6" t="s">
        <v>5</v>
      </c>
      <c r="B4582" s="6" t="s">
        <v>6</v>
      </c>
      <c r="C4582" s="7">
        <v>37389.897488715244</v>
      </c>
      <c r="D4582" s="8">
        <v>88</v>
      </c>
      <c r="E4582" s="14">
        <f t="shared" si="74"/>
        <v>2.8260413091629744E-4</v>
      </c>
      <c r="F4582" s="21"/>
    </row>
    <row r="4583" spans="1:6" x14ac:dyDescent="0.25">
      <c r="A4583" s="6" t="s">
        <v>5</v>
      </c>
      <c r="B4583" s="6" t="s">
        <v>6</v>
      </c>
      <c r="C4583" s="7">
        <v>37389.897624213016</v>
      </c>
      <c r="D4583" s="8">
        <v>87</v>
      </c>
      <c r="E4583" s="14">
        <f t="shared" si="74"/>
        <v>1.3549777213484049E-4</v>
      </c>
      <c r="F4583" s="21"/>
    </row>
    <row r="4584" spans="1:6" x14ac:dyDescent="0.25">
      <c r="A4584" s="6" t="s">
        <v>5</v>
      </c>
      <c r="B4584" s="6" t="s">
        <v>6</v>
      </c>
      <c r="C4584" s="7">
        <v>37389.897779432824</v>
      </c>
      <c r="D4584" s="8"/>
      <c r="E4584" s="14">
        <f t="shared" si="74"/>
        <v>1.5521980822086334E-4</v>
      </c>
      <c r="F4584" s="21"/>
    </row>
    <row r="4585" spans="1:6" x14ac:dyDescent="0.25">
      <c r="A4585" s="6" t="s">
        <v>5</v>
      </c>
      <c r="B4585" s="6" t="s">
        <v>6</v>
      </c>
      <c r="C4585" s="7">
        <v>37389.898060937528</v>
      </c>
      <c r="D4585" s="8">
        <v>88</v>
      </c>
      <c r="E4585" s="14">
        <f t="shared" si="74"/>
        <v>2.8150470461696386E-4</v>
      </c>
      <c r="F4585" s="21"/>
    </row>
    <row r="4586" spans="1:6" x14ac:dyDescent="0.25">
      <c r="A4586" s="6" t="s">
        <v>5</v>
      </c>
      <c r="B4586" s="6" t="s">
        <v>6</v>
      </c>
      <c r="C4586" s="7">
        <v>37389.898217476904</v>
      </c>
      <c r="D4586" s="8"/>
      <c r="E4586" s="14">
        <f t="shared" si="74"/>
        <v>1.5653937589377165E-4</v>
      </c>
      <c r="F4586" s="21"/>
    </row>
    <row r="4587" spans="1:6" x14ac:dyDescent="0.25">
      <c r="A4587" s="6" t="s">
        <v>5</v>
      </c>
      <c r="B4587" s="6" t="s">
        <v>6</v>
      </c>
      <c r="C4587" s="7">
        <v>37389.902307847166</v>
      </c>
      <c r="D4587" s="8"/>
      <c r="E4587" s="14">
        <f t="shared" si="74"/>
        <v>4.0903702611103654E-3</v>
      </c>
    </row>
    <row r="4588" spans="1:6" x14ac:dyDescent="0.25">
      <c r="A4588" s="6" t="s">
        <v>5</v>
      </c>
      <c r="B4588" s="6" t="s">
        <v>6</v>
      </c>
      <c r="C4588" s="7">
        <v>37389.902464386541</v>
      </c>
      <c r="D4588" s="8"/>
      <c r="E4588" s="14">
        <f t="shared" si="74"/>
        <v>1.5653937589377165E-4</v>
      </c>
      <c r="F4588" s="21" t="s">
        <v>10</v>
      </c>
    </row>
    <row r="4589" spans="1:6" x14ac:dyDescent="0.25">
      <c r="A4589" s="6" t="s">
        <v>5</v>
      </c>
      <c r="B4589" s="6" t="s">
        <v>6</v>
      </c>
      <c r="C4589" s="7">
        <v>37389.902616967564</v>
      </c>
      <c r="D4589" s="8"/>
      <c r="E4589" s="14">
        <f t="shared" si="74"/>
        <v>1.5258102212101221E-4</v>
      </c>
      <c r="F4589" s="21"/>
    </row>
    <row r="4590" spans="1:6" x14ac:dyDescent="0.25">
      <c r="A4590" s="6" t="s">
        <v>5</v>
      </c>
      <c r="B4590" s="6" t="s">
        <v>6</v>
      </c>
      <c r="C4590" s="7">
        <v>37389.902773495414</v>
      </c>
      <c r="D4590" s="8"/>
      <c r="E4590" s="14">
        <f t="shared" ref="E4590:E4653" si="75">C4590-C4589</f>
        <v>1.5652785077691078E-4</v>
      </c>
      <c r="F4590" s="21"/>
    </row>
    <row r="4591" spans="1:6" x14ac:dyDescent="0.25">
      <c r="A4591" s="6" t="s">
        <v>5</v>
      </c>
      <c r="B4591" s="6" t="s">
        <v>6</v>
      </c>
      <c r="C4591" s="7">
        <v>37389.902931145858</v>
      </c>
      <c r="D4591" s="8"/>
      <c r="E4591" s="14">
        <f t="shared" si="75"/>
        <v>1.5765044372528791E-4</v>
      </c>
      <c r="F4591" s="21"/>
    </row>
    <row r="4592" spans="1:6" x14ac:dyDescent="0.25">
      <c r="A4592" s="6" t="s">
        <v>5</v>
      </c>
      <c r="B4592" s="6" t="s">
        <v>6</v>
      </c>
      <c r="C4592" s="7">
        <v>37389.903081111144</v>
      </c>
      <c r="D4592" s="8"/>
      <c r="E4592" s="14">
        <f t="shared" si="75"/>
        <v>1.4996528625488281E-4</v>
      </c>
      <c r="F4592" s="21"/>
    </row>
    <row r="4593" spans="1:6" x14ac:dyDescent="0.25">
      <c r="A4593" s="6" t="s">
        <v>5</v>
      </c>
      <c r="B4593" s="6" t="s">
        <v>6</v>
      </c>
      <c r="C4593" s="7">
        <v>37389.903233703692</v>
      </c>
      <c r="D4593" s="8"/>
      <c r="E4593" s="14">
        <f t="shared" si="75"/>
        <v>1.5259254723787308E-4</v>
      </c>
      <c r="F4593" s="21"/>
    </row>
    <row r="4594" spans="1:6" x14ac:dyDescent="0.25">
      <c r="A4594" s="6" t="s">
        <v>5</v>
      </c>
      <c r="B4594" s="6" t="s">
        <v>6</v>
      </c>
      <c r="C4594" s="7">
        <v>37389.903384976904</v>
      </c>
      <c r="D4594" s="8"/>
      <c r="E4594" s="14">
        <f t="shared" si="75"/>
        <v>1.5127321239560843E-4</v>
      </c>
      <c r="F4594" s="21"/>
    </row>
    <row r="4595" spans="1:6" x14ac:dyDescent="0.25">
      <c r="A4595" s="6" t="s">
        <v>5</v>
      </c>
      <c r="B4595" s="6" t="s">
        <v>6</v>
      </c>
      <c r="C4595" s="7">
        <v>37389.903537569451</v>
      </c>
      <c r="D4595" s="8"/>
      <c r="E4595" s="14">
        <f t="shared" si="75"/>
        <v>1.5259254723787308E-4</v>
      </c>
      <c r="F4595" s="21"/>
    </row>
    <row r="4596" spans="1:6" x14ac:dyDescent="0.25">
      <c r="A4596" s="6" t="s">
        <v>5</v>
      </c>
      <c r="B4596" s="6" t="s">
        <v>6</v>
      </c>
      <c r="C4596" s="7">
        <v>37389.903694097186</v>
      </c>
      <c r="D4596" s="8"/>
      <c r="E4596" s="14">
        <f t="shared" si="75"/>
        <v>1.5652773436158895E-4</v>
      </c>
      <c r="F4596" s="21"/>
    </row>
    <row r="4597" spans="1:6" x14ac:dyDescent="0.25">
      <c r="A4597" s="6" t="s">
        <v>5</v>
      </c>
      <c r="B4597" s="6" t="s">
        <v>6</v>
      </c>
      <c r="C4597" s="7">
        <v>37389.903846689849</v>
      </c>
      <c r="D4597" s="8"/>
      <c r="E4597" s="14">
        <f t="shared" si="75"/>
        <v>1.525926636531949E-4</v>
      </c>
      <c r="F4597" s="21"/>
    </row>
    <row r="4598" spans="1:6" x14ac:dyDescent="0.25">
      <c r="A4598" s="6" t="s">
        <v>5</v>
      </c>
      <c r="B4598" s="6" t="s">
        <v>6</v>
      </c>
      <c r="C4598" s="7">
        <v>37389.912669155048</v>
      </c>
      <c r="D4598" s="8">
        <v>88</v>
      </c>
      <c r="E4598" s="14">
        <f t="shared" si="75"/>
        <v>8.8224651990458369E-3</v>
      </c>
    </row>
    <row r="4599" spans="1:6" x14ac:dyDescent="0.25">
      <c r="A4599" s="6" t="s">
        <v>5</v>
      </c>
      <c r="B4599" s="6" t="s">
        <v>6</v>
      </c>
      <c r="C4599" s="7">
        <v>37389.912828321801</v>
      </c>
      <c r="D4599" s="8">
        <v>89</v>
      </c>
      <c r="E4599" s="14">
        <f t="shared" si="75"/>
        <v>1.5916675329208374E-4</v>
      </c>
      <c r="F4599" s="21" t="s">
        <v>10</v>
      </c>
    </row>
    <row r="4600" spans="1:6" x14ac:dyDescent="0.25">
      <c r="A4600" s="6" t="s">
        <v>5</v>
      </c>
      <c r="B4600" s="6" t="s">
        <v>6</v>
      </c>
      <c r="C4600" s="7">
        <v>37389.912962500006</v>
      </c>
      <c r="D4600" s="8">
        <v>89</v>
      </c>
      <c r="E4600" s="14">
        <f t="shared" si="75"/>
        <v>1.3417820446193218E-4</v>
      </c>
      <c r="F4600" s="21"/>
    </row>
    <row r="4601" spans="1:6" x14ac:dyDescent="0.25">
      <c r="A4601" s="6" t="s">
        <v>5</v>
      </c>
      <c r="B4601" s="6" t="s">
        <v>6</v>
      </c>
      <c r="C4601" s="7">
        <v>37389.913101932849</v>
      </c>
      <c r="D4601" s="8">
        <v>89</v>
      </c>
      <c r="E4601" s="14">
        <f t="shared" si="75"/>
        <v>1.3943284284323454E-4</v>
      </c>
      <c r="F4601" s="21"/>
    </row>
    <row r="4602" spans="1:6" x14ac:dyDescent="0.25">
      <c r="A4602" s="6" t="s">
        <v>5</v>
      </c>
      <c r="B4602" s="6" t="s">
        <v>6</v>
      </c>
      <c r="C4602" s="7">
        <v>37389.913249259233</v>
      </c>
      <c r="D4602" s="8">
        <v>88</v>
      </c>
      <c r="E4602" s="14">
        <f t="shared" si="75"/>
        <v>1.4732638373970985E-4</v>
      </c>
      <c r="F4602" s="21"/>
    </row>
    <row r="4603" spans="1:6" x14ac:dyDescent="0.25">
      <c r="A4603" s="6" t="s">
        <v>5</v>
      </c>
      <c r="B4603" s="6" t="s">
        <v>6</v>
      </c>
      <c r="C4603" s="7">
        <v>37389.913397905068</v>
      </c>
      <c r="D4603" s="8">
        <v>88</v>
      </c>
      <c r="E4603" s="14">
        <f t="shared" si="75"/>
        <v>1.4864583499729633E-4</v>
      </c>
      <c r="F4603" s="21"/>
    </row>
    <row r="4604" spans="1:6" x14ac:dyDescent="0.25">
      <c r="A4604" s="6" t="s">
        <v>5</v>
      </c>
      <c r="B4604" s="6" t="s">
        <v>6</v>
      </c>
      <c r="C4604" s="7">
        <v>37389.913513668929</v>
      </c>
      <c r="D4604" s="8">
        <v>91</v>
      </c>
      <c r="E4604" s="14">
        <f t="shared" si="75"/>
        <v>1.1576386168599129E-4</v>
      </c>
      <c r="F4604" s="21"/>
    </row>
    <row r="4605" spans="1:6" x14ac:dyDescent="0.25">
      <c r="A4605" s="6" t="s">
        <v>5</v>
      </c>
      <c r="B4605" s="6" t="s">
        <v>6</v>
      </c>
      <c r="C4605" s="7">
        <v>37389.913672835683</v>
      </c>
      <c r="D4605" s="8">
        <v>89</v>
      </c>
      <c r="E4605" s="14">
        <f t="shared" si="75"/>
        <v>1.5916675329208374E-4</v>
      </c>
      <c r="F4605" s="21"/>
    </row>
    <row r="4606" spans="1:6" x14ac:dyDescent="0.25">
      <c r="A4606" s="6" t="s">
        <v>5</v>
      </c>
      <c r="B4606" s="6" t="s">
        <v>6</v>
      </c>
      <c r="C4606" s="7">
        <v>37389.913804374984</v>
      </c>
      <c r="D4606" s="8">
        <v>88</v>
      </c>
      <c r="E4606" s="14">
        <f t="shared" si="75"/>
        <v>1.3153930194675922E-4</v>
      </c>
      <c r="F4606" s="21"/>
    </row>
    <row r="4607" spans="1:6" x14ac:dyDescent="0.25">
      <c r="A4607" s="6" t="s">
        <v>5</v>
      </c>
      <c r="B4607" s="6" t="s">
        <v>6</v>
      </c>
      <c r="C4607" s="7">
        <v>37389.913947546273</v>
      </c>
      <c r="D4607" s="8">
        <v>88</v>
      </c>
      <c r="E4607" s="14">
        <f t="shared" si="75"/>
        <v>1.431712880730629E-4</v>
      </c>
      <c r="F4607" s="21"/>
    </row>
    <row r="4608" spans="1:6" x14ac:dyDescent="0.25">
      <c r="A4608" s="6" t="s">
        <v>5</v>
      </c>
      <c r="B4608" s="6" t="s">
        <v>6</v>
      </c>
      <c r="C4608" s="7">
        <v>37389.914093564847</v>
      </c>
      <c r="D4608" s="8">
        <v>88</v>
      </c>
      <c r="E4608" s="14">
        <f t="shared" si="75"/>
        <v>1.4601857401430607E-4</v>
      </c>
      <c r="F4608" s="21"/>
    </row>
    <row r="4609" spans="1:6" x14ac:dyDescent="0.25">
      <c r="A4609" s="6" t="s">
        <v>5</v>
      </c>
      <c r="B4609" s="6" t="s">
        <v>6</v>
      </c>
      <c r="C4609" s="7">
        <v>37389.914227731526</v>
      </c>
      <c r="D4609" s="8">
        <v>88</v>
      </c>
      <c r="E4609" s="14">
        <f t="shared" si="75"/>
        <v>1.3416667934507132E-4</v>
      </c>
      <c r="F4609" s="21"/>
    </row>
    <row r="4610" spans="1:6" x14ac:dyDescent="0.25">
      <c r="A4610" s="6" t="s">
        <v>5</v>
      </c>
      <c r="B4610" s="6" t="s">
        <v>6</v>
      </c>
      <c r="C4610" s="7">
        <v>37389.914373749983</v>
      </c>
      <c r="D4610" s="8">
        <v>89</v>
      </c>
      <c r="E4610" s="14">
        <f t="shared" si="75"/>
        <v>1.4601845759898424E-4</v>
      </c>
      <c r="F4610" s="21"/>
    </row>
    <row r="4611" spans="1:6" x14ac:dyDescent="0.25">
      <c r="A4611" s="6" t="s">
        <v>5</v>
      </c>
      <c r="B4611" s="6" t="s">
        <v>6</v>
      </c>
      <c r="C4611" s="7">
        <v>37389.919501782395</v>
      </c>
      <c r="D4611" s="8">
        <v>88</v>
      </c>
      <c r="E4611" s="14">
        <f t="shared" si="75"/>
        <v>5.1280324114486575E-3</v>
      </c>
    </row>
    <row r="4612" spans="1:6" x14ac:dyDescent="0.25">
      <c r="A4612" s="6" t="s">
        <v>5</v>
      </c>
      <c r="B4612" s="6" t="s">
        <v>6</v>
      </c>
      <c r="C4612" s="7">
        <v>37389.919645173592</v>
      </c>
      <c r="D4612" s="8">
        <v>88</v>
      </c>
      <c r="E4612" s="14">
        <f t="shared" si="75"/>
        <v>1.4339119661599398E-4</v>
      </c>
      <c r="F4612" s="21" t="s">
        <v>10</v>
      </c>
    </row>
    <row r="4613" spans="1:6" x14ac:dyDescent="0.25">
      <c r="A4613" s="6" t="s">
        <v>5</v>
      </c>
      <c r="B4613" s="6" t="s">
        <v>6</v>
      </c>
      <c r="C4613" s="7">
        <v>37389.919806967606</v>
      </c>
      <c r="D4613" s="8">
        <v>88</v>
      </c>
      <c r="E4613" s="14">
        <f t="shared" si="75"/>
        <v>1.6179401427507401E-4</v>
      </c>
      <c r="F4613" s="21"/>
    </row>
    <row r="4614" spans="1:6" x14ac:dyDescent="0.25">
      <c r="A4614" s="6" t="s">
        <v>5</v>
      </c>
      <c r="B4614" s="6" t="s">
        <v>6</v>
      </c>
      <c r="C4614" s="7">
        <v>37389.920116099529</v>
      </c>
      <c r="D4614" s="8">
        <v>89</v>
      </c>
      <c r="E4614" s="14">
        <f t="shared" si="75"/>
        <v>3.0913192313164473E-4</v>
      </c>
      <c r="F4614" s="21"/>
    </row>
    <row r="4615" spans="1:6" x14ac:dyDescent="0.25">
      <c r="A4615" s="6" t="s">
        <v>5</v>
      </c>
      <c r="B4615" s="6" t="s">
        <v>6</v>
      </c>
      <c r="C4615" s="7">
        <v>37389.920264745364</v>
      </c>
      <c r="D4615" s="8">
        <v>88</v>
      </c>
      <c r="E4615" s="14">
        <f t="shared" si="75"/>
        <v>1.4864583499729633E-4</v>
      </c>
      <c r="F4615" s="21"/>
    </row>
    <row r="4616" spans="1:6" x14ac:dyDescent="0.25">
      <c r="A4616" s="6" t="s">
        <v>5</v>
      </c>
      <c r="B4616" s="6" t="s">
        <v>6</v>
      </c>
      <c r="C4616" s="7">
        <v>37389.92043706018</v>
      </c>
      <c r="D4616" s="8">
        <v>88</v>
      </c>
      <c r="E4616" s="14">
        <f t="shared" si="75"/>
        <v>1.7231481615453959E-4</v>
      </c>
      <c r="F4616" s="21"/>
    </row>
    <row r="4617" spans="1:6" x14ac:dyDescent="0.25">
      <c r="A4617" s="6" t="s">
        <v>5</v>
      </c>
      <c r="B4617" s="6" t="s">
        <v>6</v>
      </c>
      <c r="C4617" s="7">
        <v>37389.920530462987</v>
      </c>
      <c r="D4617" s="8">
        <v>90</v>
      </c>
      <c r="E4617" s="14">
        <f t="shared" si="75"/>
        <v>9.3402806669473648E-5</v>
      </c>
      <c r="F4617" s="21"/>
    </row>
    <row r="4618" spans="1:6" x14ac:dyDescent="0.25">
      <c r="A4618" s="6" t="s">
        <v>5</v>
      </c>
      <c r="B4618" s="6" t="s">
        <v>6</v>
      </c>
      <c r="C4618" s="7">
        <v>37389.920683055534</v>
      </c>
      <c r="D4618" s="8">
        <v>87</v>
      </c>
      <c r="E4618" s="14">
        <f t="shared" si="75"/>
        <v>1.5259254723787308E-4</v>
      </c>
      <c r="F4618" s="21"/>
    </row>
    <row r="4619" spans="1:6" x14ac:dyDescent="0.25">
      <c r="A4619" s="6" t="s">
        <v>5</v>
      </c>
      <c r="B4619" s="6" t="s">
        <v>6</v>
      </c>
      <c r="C4619" s="7">
        <v>37389.920970914303</v>
      </c>
      <c r="D4619" s="8">
        <v>88</v>
      </c>
      <c r="E4619" s="14">
        <f t="shared" si="75"/>
        <v>2.8785876929759979E-4</v>
      </c>
      <c r="F4619" s="21"/>
    </row>
    <row r="4620" spans="1:6" x14ac:dyDescent="0.25">
      <c r="A4620" s="6" t="s">
        <v>5</v>
      </c>
      <c r="B4620" s="6" t="s">
        <v>6</v>
      </c>
      <c r="C4620" s="7">
        <v>37389.921119560138</v>
      </c>
      <c r="D4620" s="8">
        <v>88</v>
      </c>
      <c r="E4620" s="14">
        <f t="shared" si="75"/>
        <v>1.4864583499729633E-4</v>
      </c>
      <c r="F4620" s="21"/>
    </row>
    <row r="4621" spans="1:6" x14ac:dyDescent="0.25">
      <c r="A4621" s="6" t="s">
        <v>5</v>
      </c>
      <c r="B4621" s="6" t="s">
        <v>6</v>
      </c>
      <c r="C4621" s="7">
        <v>37389.92125505791</v>
      </c>
      <c r="D4621" s="8">
        <v>89</v>
      </c>
      <c r="E4621" s="14">
        <f t="shared" si="75"/>
        <v>1.3549777213484049E-4</v>
      </c>
      <c r="F4621" s="21"/>
    </row>
    <row r="4622" spans="1:6" x14ac:dyDescent="0.25">
      <c r="A4622" s="6" t="s">
        <v>5</v>
      </c>
      <c r="B4622" s="6" t="s">
        <v>6</v>
      </c>
      <c r="C4622" s="7">
        <v>37389.92141817126</v>
      </c>
      <c r="D4622" s="8">
        <v>88</v>
      </c>
      <c r="E4622" s="14">
        <f t="shared" si="75"/>
        <v>1.6311334911733866E-4</v>
      </c>
      <c r="F4622" s="21"/>
    </row>
    <row r="4623" spans="1:6" x14ac:dyDescent="0.25">
      <c r="A4623" s="6" t="s">
        <v>5</v>
      </c>
      <c r="B4623" s="6" t="s">
        <v>6</v>
      </c>
      <c r="C4623" s="7">
        <v>37389.921535243047</v>
      </c>
      <c r="D4623" s="8">
        <v>88</v>
      </c>
      <c r="E4623" s="14">
        <f t="shared" si="75"/>
        <v>1.170717878267169E-4</v>
      </c>
      <c r="F4623" s="21"/>
    </row>
    <row r="4624" spans="1:6" x14ac:dyDescent="0.25">
      <c r="A4624" s="6" t="s">
        <v>5</v>
      </c>
      <c r="B4624" s="6" t="s">
        <v>6</v>
      </c>
      <c r="C4624" s="7">
        <v>37389.921693090233</v>
      </c>
      <c r="D4624" s="8">
        <v>88</v>
      </c>
      <c r="E4624" s="14">
        <f t="shared" si="75"/>
        <v>1.5784718561917543E-4</v>
      </c>
      <c r="F4624" s="21"/>
    </row>
    <row r="4625" spans="1:6" x14ac:dyDescent="0.25">
      <c r="A4625" s="6" t="s">
        <v>5</v>
      </c>
      <c r="B4625" s="6" t="s">
        <v>6</v>
      </c>
      <c r="C4625" s="7">
        <v>37389.921843055519</v>
      </c>
      <c r="D4625" s="8">
        <v>88</v>
      </c>
      <c r="E4625" s="14">
        <f t="shared" si="75"/>
        <v>1.4996528625488281E-4</v>
      </c>
      <c r="F4625" s="21"/>
    </row>
    <row r="4626" spans="1:6" x14ac:dyDescent="0.25">
      <c r="A4626" s="6" t="s">
        <v>5</v>
      </c>
      <c r="B4626" s="6" t="s">
        <v>6</v>
      </c>
      <c r="C4626" s="7">
        <v>37389.921964074019</v>
      </c>
      <c r="D4626" s="8">
        <v>91</v>
      </c>
      <c r="E4626" s="14">
        <f t="shared" si="75"/>
        <v>1.2101850006729364E-4</v>
      </c>
      <c r="F4626" s="21"/>
    </row>
    <row r="4627" spans="1:6" x14ac:dyDescent="0.25">
      <c r="A4627" s="6" t="s">
        <v>5</v>
      </c>
      <c r="B4627" s="6" t="s">
        <v>6</v>
      </c>
      <c r="C4627" s="7">
        <v>37389.922119293944</v>
      </c>
      <c r="D4627" s="8">
        <v>89</v>
      </c>
      <c r="E4627" s="14">
        <f t="shared" si="75"/>
        <v>1.5521992463618517E-4</v>
      </c>
      <c r="F4627" s="21"/>
    </row>
    <row r="4628" spans="1:6" x14ac:dyDescent="0.25">
      <c r="A4628" s="6" t="s">
        <v>5</v>
      </c>
      <c r="B4628" s="6" t="s">
        <v>6</v>
      </c>
      <c r="C4628" s="7">
        <v>37389.923329282436</v>
      </c>
      <c r="D4628" s="8">
        <v>91</v>
      </c>
      <c r="E4628" s="14">
        <f t="shared" si="75"/>
        <v>1.2099884916096926E-3</v>
      </c>
    </row>
    <row r="4629" spans="1:6" x14ac:dyDescent="0.25">
      <c r="A4629" s="6" t="s">
        <v>5</v>
      </c>
      <c r="B4629" s="6" t="s">
        <v>6</v>
      </c>
      <c r="C4629" s="7">
        <v>37389.923481874983</v>
      </c>
      <c r="D4629" s="8">
        <v>89</v>
      </c>
      <c r="E4629" s="14">
        <f t="shared" si="75"/>
        <v>1.5259254723787308E-4</v>
      </c>
      <c r="F4629" s="21" t="s">
        <v>10</v>
      </c>
    </row>
    <row r="4630" spans="1:6" x14ac:dyDescent="0.25">
      <c r="A4630" s="6" t="s">
        <v>5</v>
      </c>
      <c r="B4630" s="6" t="s">
        <v>6</v>
      </c>
      <c r="C4630" s="7">
        <v>37389.923623935203</v>
      </c>
      <c r="D4630" s="8">
        <v>86</v>
      </c>
      <c r="E4630" s="14">
        <f t="shared" si="75"/>
        <v>1.4206022024154663E-4</v>
      </c>
      <c r="F4630" s="21"/>
    </row>
    <row r="4631" spans="1:6" x14ac:dyDescent="0.25">
      <c r="A4631" s="6" t="s">
        <v>5</v>
      </c>
      <c r="B4631" s="6" t="s">
        <v>6</v>
      </c>
      <c r="C4631" s="7">
        <v>37389.923917071777</v>
      </c>
      <c r="D4631" s="8">
        <v>87</v>
      </c>
      <c r="E4631" s="14">
        <f t="shared" si="75"/>
        <v>2.9313657432794571E-4</v>
      </c>
      <c r="F4631" s="21"/>
    </row>
    <row r="4632" spans="1:6" x14ac:dyDescent="0.25">
      <c r="A4632" s="6" t="s">
        <v>5</v>
      </c>
      <c r="B4632" s="6" t="s">
        <v>6</v>
      </c>
      <c r="C4632" s="7">
        <v>37389.924061770784</v>
      </c>
      <c r="D4632" s="8">
        <v>87</v>
      </c>
      <c r="E4632" s="14">
        <f t="shared" si="75"/>
        <v>1.4469900634139776E-4</v>
      </c>
      <c r="F4632" s="21"/>
    </row>
    <row r="4633" spans="1:6" x14ac:dyDescent="0.25">
      <c r="A4633" s="6" t="s">
        <v>5</v>
      </c>
      <c r="B4633" s="6" t="s">
        <v>6</v>
      </c>
      <c r="C4633" s="7">
        <v>37389.924207789358</v>
      </c>
      <c r="D4633" s="8">
        <v>87</v>
      </c>
      <c r="E4633" s="14">
        <f t="shared" si="75"/>
        <v>1.4601857401430607E-4</v>
      </c>
      <c r="F4633" s="21"/>
    </row>
    <row r="4634" spans="1:6" x14ac:dyDescent="0.25">
      <c r="A4634" s="6" t="s">
        <v>5</v>
      </c>
      <c r="B4634" s="6" t="s">
        <v>6</v>
      </c>
      <c r="C4634" s="7">
        <v>37389.924340648111</v>
      </c>
      <c r="D4634" s="8">
        <v>89</v>
      </c>
      <c r="E4634" s="14">
        <f t="shared" si="75"/>
        <v>1.328587532043457E-4</v>
      </c>
      <c r="F4634" s="21"/>
    </row>
    <row r="4635" spans="1:6" x14ac:dyDescent="0.25">
      <c r="A4635" s="6" t="s">
        <v>5</v>
      </c>
      <c r="B4635" s="6" t="s">
        <v>6</v>
      </c>
      <c r="C4635" s="7">
        <v>37389.924478761619</v>
      </c>
      <c r="D4635" s="8">
        <v>88</v>
      </c>
      <c r="E4635" s="14">
        <f t="shared" si="75"/>
        <v>1.3811350800096989E-4</v>
      </c>
      <c r="F4635" s="21"/>
    </row>
    <row r="4636" spans="1:6" x14ac:dyDescent="0.25">
      <c r="A4636" s="6" t="s">
        <v>5</v>
      </c>
      <c r="B4636" s="6" t="s">
        <v>6</v>
      </c>
      <c r="C4636" s="7">
        <v>37389.924627407454</v>
      </c>
      <c r="D4636" s="8">
        <v>88</v>
      </c>
      <c r="E4636" s="14">
        <f t="shared" si="75"/>
        <v>1.4864583499729633E-4</v>
      </c>
      <c r="F4636" s="21"/>
    </row>
    <row r="4637" spans="1:6" x14ac:dyDescent="0.25">
      <c r="A4637" s="6" t="s">
        <v>5</v>
      </c>
      <c r="B4637" s="6" t="s">
        <v>6</v>
      </c>
      <c r="C4637" s="7">
        <v>37389.924761585658</v>
      </c>
      <c r="D4637" s="8">
        <v>89</v>
      </c>
      <c r="E4637" s="14">
        <f t="shared" si="75"/>
        <v>1.3417820446193218E-4</v>
      </c>
      <c r="F4637" s="21"/>
    </row>
    <row r="4638" spans="1:6" x14ac:dyDescent="0.25">
      <c r="A4638" s="6" t="s">
        <v>5</v>
      </c>
      <c r="B4638" s="6" t="s">
        <v>6</v>
      </c>
      <c r="C4638" s="7">
        <v>37389.924903645879</v>
      </c>
      <c r="D4638" s="8">
        <v>87</v>
      </c>
      <c r="E4638" s="14">
        <f t="shared" si="75"/>
        <v>1.4206022024154663E-4</v>
      </c>
      <c r="F4638" s="21"/>
    </row>
    <row r="4639" spans="1:6" x14ac:dyDescent="0.25">
      <c r="A4639" s="6" t="s">
        <v>5</v>
      </c>
      <c r="B4639" s="6" t="s">
        <v>6</v>
      </c>
      <c r="C4639" s="7">
        <v>37389.92506523151</v>
      </c>
      <c r="D4639" s="8">
        <v>88</v>
      </c>
      <c r="E4639" s="14">
        <f t="shared" si="75"/>
        <v>1.6158563084900379E-4</v>
      </c>
      <c r="F4639" s="21"/>
    </row>
    <row r="4640" spans="1:6" x14ac:dyDescent="0.25">
      <c r="A4640" s="6" t="s">
        <v>5</v>
      </c>
      <c r="B4640" s="6" t="s">
        <v>6</v>
      </c>
      <c r="C4640" s="7">
        <v>37389.925195463002</v>
      </c>
      <c r="D4640" s="8">
        <v>88</v>
      </c>
      <c r="E4640" s="14">
        <f t="shared" si="75"/>
        <v>1.3023149222135544E-4</v>
      </c>
      <c r="F4640" s="21"/>
    </row>
    <row r="4641" spans="1:6" x14ac:dyDescent="0.25">
      <c r="A4641" s="6" t="s">
        <v>5</v>
      </c>
      <c r="B4641" s="6" t="s">
        <v>6</v>
      </c>
      <c r="C4641" s="7">
        <v>37389.925344108837</v>
      </c>
      <c r="D4641" s="8">
        <v>88</v>
      </c>
      <c r="E4641" s="14">
        <f t="shared" si="75"/>
        <v>1.4864583499729633E-4</v>
      </c>
      <c r="F4641" s="21"/>
    </row>
    <row r="4642" spans="1:6" x14ac:dyDescent="0.25">
      <c r="A4642" s="6" t="s">
        <v>5</v>
      </c>
      <c r="B4642" s="6" t="s">
        <v>6</v>
      </c>
      <c r="C4642" s="7">
        <v>37389.925658495398</v>
      </c>
      <c r="D4642" s="8">
        <v>91</v>
      </c>
      <c r="E4642" s="14">
        <f t="shared" si="75"/>
        <v>3.1438656151294708E-4</v>
      </c>
      <c r="F4642" s="21"/>
    </row>
    <row r="4643" spans="1:6" x14ac:dyDescent="0.25">
      <c r="A4643" s="6" t="s">
        <v>5</v>
      </c>
      <c r="B4643" s="6" t="s">
        <v>6</v>
      </c>
      <c r="C4643" s="7">
        <v>37389.925813715323</v>
      </c>
      <c r="D4643" s="8">
        <v>90</v>
      </c>
      <c r="E4643" s="14">
        <f t="shared" si="75"/>
        <v>1.5521992463618517E-4</v>
      </c>
      <c r="F4643" s="21"/>
    </row>
    <row r="4644" spans="1:6" x14ac:dyDescent="0.25">
      <c r="A4644" s="6" t="s">
        <v>5</v>
      </c>
      <c r="B4644" s="6" t="s">
        <v>6</v>
      </c>
      <c r="C4644" s="7">
        <v>37389.930804953678</v>
      </c>
      <c r="D4644" s="8">
        <v>90</v>
      </c>
      <c r="E4644" s="14">
        <f t="shared" si="75"/>
        <v>4.9912383547052741E-3</v>
      </c>
    </row>
    <row r="4645" spans="1:6" x14ac:dyDescent="0.25">
      <c r="A4645" s="6" t="s">
        <v>5</v>
      </c>
      <c r="B4645" s="6" t="s">
        <v>6</v>
      </c>
      <c r="C4645" s="7">
        <v>37389.93094438652</v>
      </c>
      <c r="D4645" s="8">
        <v>89</v>
      </c>
      <c r="E4645" s="14">
        <f t="shared" si="75"/>
        <v>1.3943284284323454E-4</v>
      </c>
      <c r="F4645" s="21" t="s">
        <v>10</v>
      </c>
    </row>
    <row r="4646" spans="1:6" x14ac:dyDescent="0.25">
      <c r="A4646" s="6" t="s">
        <v>5</v>
      </c>
      <c r="B4646" s="6" t="s">
        <v>6</v>
      </c>
      <c r="C4646" s="7">
        <v>37389.931089085643</v>
      </c>
      <c r="D4646" s="8">
        <v>90</v>
      </c>
      <c r="E4646" s="14">
        <f t="shared" si="75"/>
        <v>1.4469912275671959E-4</v>
      </c>
      <c r="F4646" s="21"/>
    </row>
    <row r="4647" spans="1:6" x14ac:dyDescent="0.25">
      <c r="A4647" s="6" t="s">
        <v>5</v>
      </c>
      <c r="B4647" s="6" t="s">
        <v>6</v>
      </c>
      <c r="C4647" s="7">
        <v>37389.931237731478</v>
      </c>
      <c r="D4647" s="8">
        <v>88</v>
      </c>
      <c r="E4647" s="14">
        <f t="shared" si="75"/>
        <v>1.4864583499729633E-4</v>
      </c>
      <c r="F4647" s="21"/>
    </row>
    <row r="4648" spans="1:6" x14ac:dyDescent="0.25">
      <c r="A4648" s="6" t="s">
        <v>5</v>
      </c>
      <c r="B4648" s="6" t="s">
        <v>6</v>
      </c>
      <c r="C4648" s="7">
        <v>37389.931383750052</v>
      </c>
      <c r="D4648" s="8">
        <v>89</v>
      </c>
      <c r="E4648" s="14">
        <f t="shared" si="75"/>
        <v>1.4601857401430607E-4</v>
      </c>
      <c r="F4648" s="21"/>
    </row>
    <row r="4649" spans="1:6" x14ac:dyDescent="0.25">
      <c r="A4649" s="6" t="s">
        <v>5</v>
      </c>
      <c r="B4649" s="6" t="s">
        <v>6</v>
      </c>
      <c r="C4649" s="7">
        <v>37389.931535023148</v>
      </c>
      <c r="D4649" s="8">
        <v>89</v>
      </c>
      <c r="E4649" s="14">
        <f t="shared" si="75"/>
        <v>1.512730959802866E-4</v>
      </c>
      <c r="F4649" s="21"/>
    </row>
    <row r="4650" spans="1:6" x14ac:dyDescent="0.25">
      <c r="A4650" s="6" t="s">
        <v>5</v>
      </c>
      <c r="B4650" s="6" t="s">
        <v>6</v>
      </c>
      <c r="C4650" s="7">
        <v>37389.931682349532</v>
      </c>
      <c r="D4650" s="8">
        <v>88</v>
      </c>
      <c r="E4650" s="14">
        <f t="shared" si="75"/>
        <v>1.4732638373970985E-4</v>
      </c>
      <c r="F4650" s="21"/>
    </row>
    <row r="4651" spans="1:6" x14ac:dyDescent="0.25">
      <c r="A4651" s="6" t="s">
        <v>5</v>
      </c>
      <c r="B4651" s="6" t="s">
        <v>6</v>
      </c>
      <c r="C4651" s="7">
        <v>37389.931815208285</v>
      </c>
      <c r="D4651" s="8">
        <v>88</v>
      </c>
      <c r="E4651" s="14">
        <f t="shared" si="75"/>
        <v>1.328587532043457E-4</v>
      </c>
      <c r="F4651" s="21"/>
    </row>
    <row r="4652" spans="1:6" x14ac:dyDescent="0.25">
      <c r="A4652" s="6" t="s">
        <v>5</v>
      </c>
      <c r="B4652" s="6" t="s">
        <v>6</v>
      </c>
      <c r="C4652" s="7">
        <v>37389.931980740745</v>
      </c>
      <c r="D4652" s="8">
        <v>88</v>
      </c>
      <c r="E4652" s="14">
        <f t="shared" si="75"/>
        <v>1.6553245950490236E-4</v>
      </c>
      <c r="F4652" s="21"/>
    </row>
    <row r="4653" spans="1:6" x14ac:dyDescent="0.25">
      <c r="A4653" s="6" t="s">
        <v>5</v>
      </c>
      <c r="B4653" s="6" t="s">
        <v>6</v>
      </c>
      <c r="C4653" s="7">
        <v>37389.932104386622</v>
      </c>
      <c r="D4653" s="8">
        <v>89</v>
      </c>
      <c r="E4653" s="14">
        <f t="shared" si="75"/>
        <v>1.2364587746560574E-4</v>
      </c>
      <c r="F4653" s="21"/>
    </row>
    <row r="4654" spans="1:6" x14ac:dyDescent="0.25">
      <c r="A4654" s="6" t="s">
        <v>5</v>
      </c>
      <c r="B4654" s="6" t="s">
        <v>6</v>
      </c>
      <c r="C4654" s="7">
        <v>37389.932251724531</v>
      </c>
      <c r="D4654" s="8">
        <v>88</v>
      </c>
      <c r="E4654" s="14">
        <f t="shared" ref="E4654:E4717" si="76">C4654-C4653</f>
        <v>1.4733790885657072E-4</v>
      </c>
      <c r="F4654" s="21"/>
    </row>
    <row r="4655" spans="1:6" x14ac:dyDescent="0.25">
      <c r="A4655" s="6" t="s">
        <v>5</v>
      </c>
      <c r="B4655" s="6" t="s">
        <v>6</v>
      </c>
      <c r="C4655" s="7">
        <v>37389.932400370366</v>
      </c>
      <c r="D4655" s="8">
        <v>88</v>
      </c>
      <c r="E4655" s="14">
        <f t="shared" si="76"/>
        <v>1.4864583499729633E-4</v>
      </c>
      <c r="F4655" s="21"/>
    </row>
    <row r="4656" spans="1:6" x14ac:dyDescent="0.25">
      <c r="A4656" s="6" t="s">
        <v>5</v>
      </c>
      <c r="B4656" s="6" t="s">
        <v>6</v>
      </c>
      <c r="C4656" s="7">
        <v>37389.932527962956</v>
      </c>
      <c r="D4656" s="8">
        <v>89</v>
      </c>
      <c r="E4656" s="14">
        <f t="shared" si="76"/>
        <v>1.2759258970618248E-4</v>
      </c>
      <c r="F4656" s="21"/>
    </row>
    <row r="4657" spans="1:6" x14ac:dyDescent="0.25">
      <c r="A4657" s="6" t="s">
        <v>5</v>
      </c>
      <c r="B4657" s="6" t="s">
        <v>6</v>
      </c>
      <c r="C4657" s="7">
        <v>37389.932679236168</v>
      </c>
      <c r="D4657" s="8">
        <v>88</v>
      </c>
      <c r="E4657" s="14">
        <f t="shared" si="76"/>
        <v>1.5127321239560843E-4</v>
      </c>
      <c r="F4657" s="21"/>
    </row>
    <row r="4658" spans="1:6" x14ac:dyDescent="0.25">
      <c r="A4658" s="6" t="s">
        <v>5</v>
      </c>
      <c r="B4658" s="6" t="s">
        <v>6</v>
      </c>
      <c r="C4658" s="7">
        <v>37389.932833148167</v>
      </c>
      <c r="D4658" s="8">
        <v>87</v>
      </c>
      <c r="E4658" s="14">
        <f t="shared" si="76"/>
        <v>1.5391199849545956E-4</v>
      </c>
      <c r="F4658" s="21"/>
    </row>
    <row r="4659" spans="1:6" x14ac:dyDescent="0.25">
      <c r="A4659" s="6" t="s">
        <v>5</v>
      </c>
      <c r="B4659" s="6" t="s">
        <v>6</v>
      </c>
      <c r="C4659" s="7">
        <v>37389.932963368017</v>
      </c>
      <c r="D4659" s="8">
        <v>88</v>
      </c>
      <c r="E4659" s="14">
        <f t="shared" si="76"/>
        <v>1.3021985068917274E-4</v>
      </c>
      <c r="F4659" s="21"/>
    </row>
    <row r="4660" spans="1:6" x14ac:dyDescent="0.25">
      <c r="A4660" s="6" t="s">
        <v>5</v>
      </c>
      <c r="B4660" s="6" t="s">
        <v>6</v>
      </c>
      <c r="C4660" s="7">
        <v>37389.933117280132</v>
      </c>
      <c r="D4660" s="8">
        <v>88</v>
      </c>
      <c r="E4660" s="14">
        <f t="shared" si="76"/>
        <v>1.5391211491078138E-4</v>
      </c>
      <c r="F4660" s="21"/>
    </row>
    <row r="4661" spans="1:6" x14ac:dyDescent="0.25">
      <c r="A4661" s="6" t="s">
        <v>5</v>
      </c>
      <c r="B4661" s="6" t="s">
        <v>6</v>
      </c>
      <c r="C4661" s="7">
        <v>37389.933210671297</v>
      </c>
      <c r="D4661" s="8">
        <v>87</v>
      </c>
      <c r="E4661" s="14">
        <f t="shared" si="76"/>
        <v>9.3391165137290955E-5</v>
      </c>
      <c r="F4661" s="21"/>
    </row>
    <row r="4662" spans="1:6" x14ac:dyDescent="0.25">
      <c r="A4662" s="6" t="s">
        <v>5</v>
      </c>
      <c r="B4662" s="6" t="s">
        <v>6</v>
      </c>
      <c r="C4662" s="7">
        <v>37389.951433078735</v>
      </c>
      <c r="D4662" s="8">
        <v>88</v>
      </c>
      <c r="E4662" s="14">
        <f t="shared" si="76"/>
        <v>1.8222407437860966E-2</v>
      </c>
    </row>
    <row r="4663" spans="1:6" x14ac:dyDescent="0.25">
      <c r="A4663" s="6" t="s">
        <v>5</v>
      </c>
      <c r="B4663" s="6" t="s">
        <v>6</v>
      </c>
      <c r="C4663" s="7">
        <v>37389.95158303238</v>
      </c>
      <c r="D4663" s="8">
        <v>88</v>
      </c>
      <c r="E4663" s="14">
        <f t="shared" si="76"/>
        <v>1.4995364472270012E-4</v>
      </c>
      <c r="F4663" s="21" t="s">
        <v>10</v>
      </c>
    </row>
    <row r="4664" spans="1:6" x14ac:dyDescent="0.25">
      <c r="A4664" s="6" t="s">
        <v>5</v>
      </c>
      <c r="B4664" s="6" t="s">
        <v>6</v>
      </c>
      <c r="C4664" s="7">
        <v>37389.951734317117</v>
      </c>
      <c r="D4664" s="8">
        <v>91</v>
      </c>
      <c r="E4664" s="14">
        <f t="shared" si="76"/>
        <v>1.5128473751246929E-4</v>
      </c>
      <c r="F4664" s="21"/>
    </row>
    <row r="4665" spans="1:6" x14ac:dyDescent="0.25">
      <c r="A4665" s="6" t="s">
        <v>5</v>
      </c>
      <c r="B4665" s="6" t="s">
        <v>6</v>
      </c>
      <c r="C4665" s="7">
        <v>37389.951860590256</v>
      </c>
      <c r="D4665" s="8">
        <v>91</v>
      </c>
      <c r="E4665" s="14">
        <f t="shared" si="76"/>
        <v>1.26273138448596E-4</v>
      </c>
      <c r="F4665" s="21"/>
    </row>
    <row r="4666" spans="1:6" x14ac:dyDescent="0.25">
      <c r="A4666" s="6" t="s">
        <v>5</v>
      </c>
      <c r="B4666" s="6" t="s">
        <v>6</v>
      </c>
      <c r="C4666" s="7">
        <v>37389.952014502371</v>
      </c>
      <c r="D4666" s="8">
        <v>92</v>
      </c>
      <c r="E4666" s="14">
        <f t="shared" si="76"/>
        <v>1.5391211491078138E-4</v>
      </c>
      <c r="F4666" s="21"/>
    </row>
    <row r="4667" spans="1:6" x14ac:dyDescent="0.25">
      <c r="A4667" s="6" t="s">
        <v>5</v>
      </c>
      <c r="B4667" s="6" t="s">
        <v>6</v>
      </c>
      <c r="C4667" s="7">
        <v>37389.952117106528</v>
      </c>
      <c r="D4667" s="8">
        <v>88</v>
      </c>
      <c r="E4667" s="14">
        <f t="shared" si="76"/>
        <v>1.0260415729135275E-4</v>
      </c>
      <c r="F4667" s="21"/>
    </row>
    <row r="4668" spans="1:6" x14ac:dyDescent="0.25">
      <c r="A4668" s="6" t="s">
        <v>5</v>
      </c>
      <c r="B4668" s="6" t="s">
        <v>6</v>
      </c>
      <c r="C4668" s="7">
        <v>37389.952249965281</v>
      </c>
      <c r="D4668" s="8">
        <v>89</v>
      </c>
      <c r="E4668" s="14">
        <f t="shared" si="76"/>
        <v>1.328587532043457E-4</v>
      </c>
      <c r="F4668" s="21"/>
    </row>
    <row r="4669" spans="1:6" x14ac:dyDescent="0.25">
      <c r="A4669" s="6" t="s">
        <v>5</v>
      </c>
      <c r="B4669" s="6" t="s">
        <v>6</v>
      </c>
      <c r="C4669" s="7">
        <v>37389.952323634294</v>
      </c>
      <c r="D4669" s="8">
        <v>89</v>
      </c>
      <c r="E4669" s="14">
        <f t="shared" si="76"/>
        <v>7.3669012635946274E-5</v>
      </c>
      <c r="F4669" s="21"/>
    </row>
    <row r="4670" spans="1:6" x14ac:dyDescent="0.25">
      <c r="A4670" s="6" t="s">
        <v>5</v>
      </c>
      <c r="B4670" s="6" t="s">
        <v>6</v>
      </c>
      <c r="C4670" s="7">
        <v>37389.9524683333</v>
      </c>
      <c r="D4670" s="8">
        <v>88</v>
      </c>
      <c r="E4670" s="14">
        <f t="shared" si="76"/>
        <v>1.4469900634139776E-4</v>
      </c>
      <c r="F4670" s="21"/>
    </row>
    <row r="4671" spans="1:6" x14ac:dyDescent="0.25">
      <c r="A4671" s="6" t="s">
        <v>5</v>
      </c>
      <c r="B4671" s="6" t="s">
        <v>6</v>
      </c>
      <c r="C4671" s="7">
        <v>37389.952622233774</v>
      </c>
      <c r="D4671" s="8">
        <v>91</v>
      </c>
      <c r="E4671" s="14">
        <f t="shared" si="76"/>
        <v>1.5390047337859869E-4</v>
      </c>
      <c r="F4671" s="21"/>
    </row>
    <row r="4672" spans="1:6" x14ac:dyDescent="0.25">
      <c r="A4672" s="6" t="s">
        <v>5</v>
      </c>
      <c r="B4672" s="6" t="s">
        <v>6</v>
      </c>
      <c r="C4672" s="7">
        <v>37389.952772187535</v>
      </c>
      <c r="D4672" s="8">
        <v>90</v>
      </c>
      <c r="E4672" s="14">
        <f t="shared" si="76"/>
        <v>1.4995376113802195E-4</v>
      </c>
      <c r="F4672" s="21"/>
    </row>
    <row r="4673" spans="1:6" x14ac:dyDescent="0.25">
      <c r="A4673" s="6" t="s">
        <v>5</v>
      </c>
      <c r="B4673" s="6" t="s">
        <v>6</v>
      </c>
      <c r="C4673" s="7">
        <v>37389.952910092543</v>
      </c>
      <c r="D4673" s="8">
        <v>89</v>
      </c>
      <c r="E4673" s="14">
        <f t="shared" si="76"/>
        <v>1.3790500815957785E-4</v>
      </c>
      <c r="F4673" s="21"/>
    </row>
    <row r="4674" spans="1:6" x14ac:dyDescent="0.25">
      <c r="A4674" s="6" t="s">
        <v>5</v>
      </c>
      <c r="B4674" s="6" t="s">
        <v>6</v>
      </c>
      <c r="C4674" s="7">
        <v>37389.953058738378</v>
      </c>
      <c r="D4674" s="8">
        <v>89</v>
      </c>
      <c r="E4674" s="14">
        <f t="shared" si="76"/>
        <v>1.4864583499729633E-4</v>
      </c>
      <c r="F4674" s="21"/>
    </row>
    <row r="4675" spans="1:6" x14ac:dyDescent="0.25">
      <c r="A4675" s="6" t="s">
        <v>5</v>
      </c>
      <c r="B4675" s="6" t="s">
        <v>6</v>
      </c>
      <c r="C4675" s="7">
        <v>37389.953263946809</v>
      </c>
      <c r="D4675" s="8">
        <v>90</v>
      </c>
      <c r="E4675" s="14">
        <f t="shared" si="76"/>
        <v>2.0520843099802732E-4</v>
      </c>
      <c r="F4675" s="21"/>
    </row>
    <row r="4676" spans="1:6" x14ac:dyDescent="0.25">
      <c r="A4676" s="6" t="s">
        <v>5</v>
      </c>
      <c r="B4676" s="6" t="s">
        <v>6</v>
      </c>
      <c r="C4676" s="7">
        <v>37389.953413900454</v>
      </c>
      <c r="D4676" s="8">
        <v>88</v>
      </c>
      <c r="E4676" s="14">
        <f t="shared" si="76"/>
        <v>1.4995364472270012E-4</v>
      </c>
      <c r="F4676" s="21"/>
    </row>
    <row r="4677" spans="1:6" x14ac:dyDescent="0.25">
      <c r="A4677" s="6" t="s">
        <v>5</v>
      </c>
      <c r="B4677" s="6" t="s">
        <v>6</v>
      </c>
      <c r="C4677" s="7">
        <v>37389.953528344864</v>
      </c>
      <c r="D4677" s="8">
        <v>90</v>
      </c>
      <c r="E4677" s="14">
        <f t="shared" si="76"/>
        <v>1.1444441042840481E-4</v>
      </c>
      <c r="F4677" s="21"/>
    </row>
    <row r="4678" spans="1:6" x14ac:dyDescent="0.25">
      <c r="A4678" s="6" t="s">
        <v>5</v>
      </c>
      <c r="B4678" s="6" t="s">
        <v>6</v>
      </c>
      <c r="C4678" s="7">
        <v>37389.953692777781</v>
      </c>
      <c r="D4678" s="8">
        <v>91</v>
      </c>
      <c r="E4678" s="14">
        <f t="shared" si="76"/>
        <v>1.6443291679024696E-4</v>
      </c>
      <c r="F4678" s="21"/>
    </row>
    <row r="4679" spans="1:6" x14ac:dyDescent="0.25">
      <c r="A4679" s="6" t="s">
        <v>5</v>
      </c>
      <c r="B4679" s="6" t="s">
        <v>6</v>
      </c>
      <c r="C4679" s="7">
        <v>37389.953844050877</v>
      </c>
      <c r="D4679" s="8">
        <v>92</v>
      </c>
      <c r="E4679" s="14">
        <f t="shared" si="76"/>
        <v>1.512730959802866E-4</v>
      </c>
      <c r="F4679" s="21"/>
    </row>
    <row r="4680" spans="1:6" x14ac:dyDescent="0.25">
      <c r="A4680" s="6" t="s">
        <v>5</v>
      </c>
      <c r="B4680" s="6" t="s">
        <v>6</v>
      </c>
      <c r="C4680" s="7">
        <v>37389.953990069451</v>
      </c>
      <c r="D4680" s="8">
        <v>92</v>
      </c>
      <c r="E4680" s="14">
        <f t="shared" si="76"/>
        <v>1.4601857401430607E-4</v>
      </c>
      <c r="F4680" s="21"/>
    </row>
    <row r="4681" spans="1:6" x14ac:dyDescent="0.25">
      <c r="A4681" s="6" t="s">
        <v>5</v>
      </c>
      <c r="B4681" s="6" t="s">
        <v>6</v>
      </c>
      <c r="C4681" s="7">
        <v>37389.954140023096</v>
      </c>
      <c r="D4681" s="8">
        <v>88</v>
      </c>
      <c r="E4681" s="14">
        <f t="shared" si="76"/>
        <v>1.4995364472270012E-4</v>
      </c>
      <c r="F4681" s="21"/>
    </row>
    <row r="4682" spans="1:6" x14ac:dyDescent="0.25">
      <c r="A4682" s="6" t="s">
        <v>5</v>
      </c>
      <c r="B4682" s="6" t="s">
        <v>6</v>
      </c>
      <c r="C4682" s="7">
        <v>37389.954277939862</v>
      </c>
      <c r="D4682" s="8">
        <v>90</v>
      </c>
      <c r="E4682" s="14">
        <f t="shared" si="76"/>
        <v>1.3791676610708237E-4</v>
      </c>
      <c r="F4682" s="21"/>
    </row>
    <row r="4683" spans="1:6" x14ac:dyDescent="0.25">
      <c r="A4683" s="6" t="s">
        <v>5</v>
      </c>
      <c r="B4683" s="6" t="s">
        <v>6</v>
      </c>
      <c r="C4683" s="7">
        <v>37389.954422638868</v>
      </c>
      <c r="D4683" s="8">
        <v>89</v>
      </c>
      <c r="E4683" s="14">
        <f t="shared" si="76"/>
        <v>1.4469900634139776E-4</v>
      </c>
      <c r="F4683" s="21"/>
    </row>
    <row r="4684" spans="1:6" x14ac:dyDescent="0.25">
      <c r="A4684" s="6" t="s">
        <v>5</v>
      </c>
      <c r="B4684" s="6" t="s">
        <v>6</v>
      </c>
      <c r="C4684" s="7">
        <v>37389.954562083352</v>
      </c>
      <c r="D4684" s="8">
        <v>89</v>
      </c>
      <c r="E4684" s="14">
        <f t="shared" si="76"/>
        <v>1.3944448437541723E-4</v>
      </c>
      <c r="F4684" s="21"/>
    </row>
    <row r="4685" spans="1:6" x14ac:dyDescent="0.25">
      <c r="A4685" s="6" t="s">
        <v>5</v>
      </c>
      <c r="B4685" s="6" t="s">
        <v>6</v>
      </c>
      <c r="C4685" s="7">
        <v>37389.954701516195</v>
      </c>
      <c r="D4685" s="8">
        <v>90</v>
      </c>
      <c r="E4685" s="14">
        <f t="shared" si="76"/>
        <v>1.3943284284323454E-4</v>
      </c>
      <c r="F4685" s="21"/>
    </row>
    <row r="4686" spans="1:6" x14ac:dyDescent="0.25">
      <c r="A4686" s="6" t="s">
        <v>5</v>
      </c>
      <c r="B4686" s="6" t="s">
        <v>6</v>
      </c>
      <c r="C4686" s="7">
        <v>37389.954888310167</v>
      </c>
      <c r="D4686" s="8">
        <v>91</v>
      </c>
      <c r="E4686" s="14">
        <f t="shared" si="76"/>
        <v>1.867939718067646E-4</v>
      </c>
      <c r="F4686" s="21"/>
    </row>
    <row r="4687" spans="1:6" x14ac:dyDescent="0.25">
      <c r="A4687" s="6" t="s">
        <v>5</v>
      </c>
      <c r="B4687" s="6" t="s">
        <v>6</v>
      </c>
      <c r="C4687" s="7">
        <v>37389.95503300929</v>
      </c>
      <c r="D4687" s="8">
        <v>89</v>
      </c>
      <c r="E4687" s="14">
        <f t="shared" si="76"/>
        <v>1.4469912275671959E-4</v>
      </c>
      <c r="F4687" s="21"/>
    </row>
    <row r="4688" spans="1:6" x14ac:dyDescent="0.25">
      <c r="A4688" s="6" t="s">
        <v>5</v>
      </c>
      <c r="B4688" s="6" t="s">
        <v>6</v>
      </c>
      <c r="C4688" s="7">
        <v>37389.955185590312</v>
      </c>
      <c r="D4688" s="8">
        <v>89</v>
      </c>
      <c r="E4688" s="14">
        <f t="shared" si="76"/>
        <v>1.5258102212101221E-4</v>
      </c>
      <c r="F4688" s="21"/>
    </row>
    <row r="4689" spans="1:6" x14ac:dyDescent="0.25">
      <c r="A4689" s="6" t="s">
        <v>5</v>
      </c>
      <c r="B4689" s="6" t="s">
        <v>6</v>
      </c>
      <c r="C4689" s="7">
        <v>37389.955332928221</v>
      </c>
      <c r="D4689" s="8"/>
      <c r="E4689" s="14">
        <f t="shared" si="76"/>
        <v>1.4733790885657072E-4</v>
      </c>
      <c r="F4689" s="21"/>
    </row>
    <row r="4690" spans="1:6" x14ac:dyDescent="0.25">
      <c r="A4690" s="6" t="s">
        <v>5</v>
      </c>
      <c r="B4690" s="6" t="s">
        <v>6</v>
      </c>
      <c r="C4690" s="7">
        <v>37389.95546578709</v>
      </c>
      <c r="D4690" s="8">
        <v>88</v>
      </c>
      <c r="E4690" s="14">
        <f t="shared" si="76"/>
        <v>1.3285886961966753E-4</v>
      </c>
      <c r="F4690" s="21"/>
    </row>
    <row r="4691" spans="1:6" x14ac:dyDescent="0.25">
      <c r="A4691" s="6" t="s">
        <v>5</v>
      </c>
      <c r="B4691" s="6" t="s">
        <v>6</v>
      </c>
      <c r="C4691" s="7">
        <v>37389.955614213017</v>
      </c>
      <c r="D4691" s="8">
        <v>91</v>
      </c>
      <c r="E4691" s="14">
        <f t="shared" si="76"/>
        <v>1.4842592645436525E-4</v>
      </c>
      <c r="F4691" s="21"/>
    </row>
    <row r="4692" spans="1:6" x14ac:dyDescent="0.25">
      <c r="A4692" s="6" t="s">
        <v>5</v>
      </c>
      <c r="B4692" s="6" t="s">
        <v>6</v>
      </c>
      <c r="C4692" s="7">
        <v>37389.955823368044</v>
      </c>
      <c r="D4692" s="8">
        <v>88</v>
      </c>
      <c r="E4692" s="14">
        <f t="shared" si="76"/>
        <v>2.0915502682328224E-4</v>
      </c>
      <c r="F4692" s="21"/>
    </row>
    <row r="4693" spans="1:6" x14ac:dyDescent="0.25">
      <c r="A4693" s="6" t="s">
        <v>5</v>
      </c>
      <c r="B4693" s="6" t="s">
        <v>6</v>
      </c>
      <c r="C4693" s="7">
        <v>37389.956120659714</v>
      </c>
      <c r="D4693" s="8">
        <v>89</v>
      </c>
      <c r="E4693" s="14">
        <f t="shared" si="76"/>
        <v>2.9729166999459267E-4</v>
      </c>
      <c r="F4693" s="21"/>
    </row>
    <row r="4694" spans="1:6" x14ac:dyDescent="0.25">
      <c r="A4694" s="6" t="s">
        <v>5</v>
      </c>
      <c r="B4694" s="6" t="s">
        <v>6</v>
      </c>
      <c r="C4694" s="7">
        <v>37389.956266666646</v>
      </c>
      <c r="D4694" s="8">
        <v>89</v>
      </c>
      <c r="E4694" s="14">
        <f t="shared" si="76"/>
        <v>1.4600693248212337E-4</v>
      </c>
      <c r="F4694" s="21"/>
    </row>
    <row r="4695" spans="1:6" x14ac:dyDescent="0.25">
      <c r="A4695" s="6" t="s">
        <v>5</v>
      </c>
      <c r="B4695" s="6" t="s">
        <v>6</v>
      </c>
      <c r="C4695" s="7">
        <v>37389.956403472228</v>
      </c>
      <c r="D4695" s="8"/>
      <c r="E4695" s="14">
        <f t="shared" si="76"/>
        <v>1.3680558186024427E-4</v>
      </c>
      <c r="F4695" s="21"/>
    </row>
    <row r="4696" spans="1:6" x14ac:dyDescent="0.25">
      <c r="A4696" s="6" t="s">
        <v>5</v>
      </c>
      <c r="B4696" s="6" t="s">
        <v>6</v>
      </c>
      <c r="C4696" s="7">
        <v>37389.956652094959</v>
      </c>
      <c r="D4696" s="8">
        <v>90</v>
      </c>
      <c r="E4696" s="14">
        <f t="shared" si="76"/>
        <v>2.4862273130565882E-4</v>
      </c>
      <c r="F4696" s="21"/>
    </row>
    <row r="4697" spans="1:6" x14ac:dyDescent="0.25">
      <c r="A4697" s="6" t="s">
        <v>5</v>
      </c>
      <c r="B4697" s="6" t="s">
        <v>6</v>
      </c>
      <c r="C4697" s="7">
        <v>37389.956800740794</v>
      </c>
      <c r="D4697" s="8"/>
      <c r="E4697" s="14">
        <f t="shared" si="76"/>
        <v>1.4864583499729633E-4</v>
      </c>
      <c r="F4697" s="21"/>
    </row>
    <row r="4698" spans="1:6" x14ac:dyDescent="0.25">
      <c r="A4698" s="6" t="s">
        <v>5</v>
      </c>
      <c r="B4698" s="6" t="s">
        <v>6</v>
      </c>
      <c r="C4698" s="7">
        <v>37389.956930960645</v>
      </c>
      <c r="D4698" s="8">
        <v>89</v>
      </c>
      <c r="E4698" s="14">
        <f t="shared" si="76"/>
        <v>1.3021985068917274E-4</v>
      </c>
      <c r="F4698" s="21"/>
    </row>
    <row r="4699" spans="1:6" x14ac:dyDescent="0.25">
      <c r="A4699" s="6" t="s">
        <v>5</v>
      </c>
      <c r="B4699" s="6" t="s">
        <v>6</v>
      </c>
      <c r="C4699" s="7">
        <v>37389.957076770836</v>
      </c>
      <c r="D4699" s="8">
        <v>88</v>
      </c>
      <c r="E4699" s="14">
        <f t="shared" si="76"/>
        <v>1.4581019058823586E-4</v>
      </c>
      <c r="F4699" s="21"/>
    </row>
    <row r="4700" spans="1:6" x14ac:dyDescent="0.25">
      <c r="A4700" s="6" t="s">
        <v>5</v>
      </c>
      <c r="B4700" s="6" t="s">
        <v>6</v>
      </c>
      <c r="C4700" s="7">
        <v>37389.957285925979</v>
      </c>
      <c r="D4700" s="8">
        <v>88</v>
      </c>
      <c r="E4700" s="14">
        <f t="shared" si="76"/>
        <v>2.0915514323860407E-4</v>
      </c>
      <c r="F4700" s="21"/>
    </row>
    <row r="4701" spans="1:6" x14ac:dyDescent="0.25">
      <c r="A4701" s="6" t="s">
        <v>5</v>
      </c>
      <c r="B4701" s="6" t="s">
        <v>6</v>
      </c>
      <c r="C4701" s="7">
        <v>37389.957534537069</v>
      </c>
      <c r="D4701" s="8"/>
      <c r="E4701" s="14">
        <f t="shared" si="76"/>
        <v>2.4861108977347612E-4</v>
      </c>
      <c r="F4701" s="21"/>
    </row>
    <row r="4702" spans="1:6" x14ac:dyDescent="0.25">
      <c r="A4702" s="6" t="s">
        <v>5</v>
      </c>
      <c r="B4702" s="6" t="s">
        <v>6</v>
      </c>
      <c r="C4702" s="7">
        <v>37389.957668715273</v>
      </c>
      <c r="D4702" s="8"/>
      <c r="E4702" s="14">
        <f t="shared" si="76"/>
        <v>1.3417820446193218E-4</v>
      </c>
      <c r="F4702" s="21"/>
    </row>
    <row r="4703" spans="1:6" x14ac:dyDescent="0.25">
      <c r="A4703" s="6" t="s">
        <v>5</v>
      </c>
      <c r="B4703" s="6" t="s">
        <v>6</v>
      </c>
      <c r="C4703" s="7">
        <v>37389.957817361108</v>
      </c>
      <c r="D4703" s="8"/>
      <c r="E4703" s="14">
        <f t="shared" si="76"/>
        <v>1.4864583499729633E-4</v>
      </c>
      <c r="F4703" s="21"/>
    </row>
    <row r="4704" spans="1:6" x14ac:dyDescent="0.25">
      <c r="A4704" s="6" t="s">
        <v>5</v>
      </c>
      <c r="B4704" s="6" t="s">
        <v>6</v>
      </c>
      <c r="C4704" s="7">
        <v>37389.957946273149</v>
      </c>
      <c r="D4704" s="8"/>
      <c r="E4704" s="14">
        <f t="shared" si="76"/>
        <v>1.2891204096376896E-4</v>
      </c>
      <c r="F4704" s="21"/>
    </row>
    <row r="4705" spans="1:6" x14ac:dyDescent="0.25">
      <c r="A4705" s="6" t="s">
        <v>5</v>
      </c>
      <c r="B4705" s="6" t="s">
        <v>6</v>
      </c>
      <c r="C4705" s="7">
        <v>37389.958092291723</v>
      </c>
      <c r="D4705" s="8"/>
      <c r="E4705" s="14">
        <f t="shared" si="76"/>
        <v>1.4601857401430607E-4</v>
      </c>
      <c r="F4705" s="21"/>
    </row>
    <row r="4706" spans="1:6" x14ac:dyDescent="0.25">
      <c r="A4706" s="6" t="s">
        <v>5</v>
      </c>
      <c r="B4706" s="6" t="s">
        <v>6</v>
      </c>
      <c r="C4706" s="7">
        <v>37389.958280393505</v>
      </c>
      <c r="D4706" s="8"/>
      <c r="E4706" s="14">
        <f t="shared" si="76"/>
        <v>1.8810178153216839E-4</v>
      </c>
      <c r="F4706" s="21"/>
    </row>
    <row r="4707" spans="1:6" x14ac:dyDescent="0.25">
      <c r="A4707" s="6" t="s">
        <v>5</v>
      </c>
      <c r="B4707" s="6" t="s">
        <v>6</v>
      </c>
      <c r="C4707" s="7">
        <v>37389.958430138882</v>
      </c>
      <c r="D4707" s="8">
        <v>88</v>
      </c>
      <c r="E4707" s="14">
        <f t="shared" si="76"/>
        <v>1.4974537771195173E-4</v>
      </c>
      <c r="F4707" s="21"/>
    </row>
    <row r="4708" spans="1:6" x14ac:dyDescent="0.25">
      <c r="A4708" s="6" t="s">
        <v>5</v>
      </c>
      <c r="B4708" s="6" t="s">
        <v>6</v>
      </c>
      <c r="C4708" s="7">
        <v>37389.958580104169</v>
      </c>
      <c r="D4708" s="8">
        <v>90</v>
      </c>
      <c r="E4708" s="14">
        <f t="shared" si="76"/>
        <v>1.4996528625488281E-4</v>
      </c>
      <c r="F4708" s="21"/>
    </row>
    <row r="4709" spans="1:6" x14ac:dyDescent="0.25">
      <c r="A4709" s="6" t="s">
        <v>5</v>
      </c>
      <c r="B4709" s="6" t="s">
        <v>6</v>
      </c>
      <c r="C4709" s="7">
        <v>37389.958730057813</v>
      </c>
      <c r="D4709" s="8"/>
      <c r="E4709" s="14">
        <f t="shared" si="76"/>
        <v>1.4995364472270012E-4</v>
      </c>
      <c r="F4709" s="21"/>
    </row>
    <row r="4710" spans="1:6" x14ac:dyDescent="0.25">
      <c r="A4710" s="6" t="s">
        <v>5</v>
      </c>
      <c r="B4710" s="6" t="s">
        <v>6</v>
      </c>
      <c r="C4710" s="7">
        <v>37389.959032615763</v>
      </c>
      <c r="D4710" s="8"/>
      <c r="E4710" s="14">
        <f t="shared" si="76"/>
        <v>3.0255794990807772E-4</v>
      </c>
      <c r="F4710" s="21"/>
    </row>
    <row r="4711" spans="1:6" x14ac:dyDescent="0.25">
      <c r="A4711" s="6" t="s">
        <v>5</v>
      </c>
      <c r="B4711" s="6" t="s">
        <v>6</v>
      </c>
      <c r="C4711" s="7">
        <v>37389.959181249957</v>
      </c>
      <c r="D4711" s="8"/>
      <c r="E4711" s="14">
        <f t="shared" si="76"/>
        <v>1.4863419346511364E-4</v>
      </c>
      <c r="F4711" s="21"/>
    </row>
    <row r="4712" spans="1:6" x14ac:dyDescent="0.25">
      <c r="A4712" s="6" t="s">
        <v>5</v>
      </c>
      <c r="B4712" s="6" t="s">
        <v>6</v>
      </c>
      <c r="C4712" s="7">
        <v>37389.959329895792</v>
      </c>
      <c r="D4712" s="8"/>
      <c r="E4712" s="14">
        <f t="shared" si="76"/>
        <v>1.4864583499729633E-4</v>
      </c>
      <c r="F4712" s="21"/>
    </row>
    <row r="4713" spans="1:6" x14ac:dyDescent="0.25">
      <c r="A4713" s="6" t="s">
        <v>5</v>
      </c>
      <c r="B4713" s="6" t="s">
        <v>6</v>
      </c>
      <c r="C4713" s="7">
        <v>37389.959481180529</v>
      </c>
      <c r="D4713" s="8"/>
      <c r="E4713" s="14">
        <f t="shared" si="76"/>
        <v>1.5128473751246929E-4</v>
      </c>
      <c r="F4713" s="21"/>
    </row>
    <row r="4714" spans="1:6" x14ac:dyDescent="0.25">
      <c r="A4714" s="6" t="s">
        <v>5</v>
      </c>
      <c r="B4714" s="6" t="s">
        <v>6</v>
      </c>
      <c r="C4714" s="7">
        <v>37389.95966665505</v>
      </c>
      <c r="D4714" s="8">
        <v>88</v>
      </c>
      <c r="E4714" s="14">
        <f t="shared" si="76"/>
        <v>1.8547452054917812E-4</v>
      </c>
      <c r="F4714" s="21"/>
    </row>
    <row r="4715" spans="1:6" x14ac:dyDescent="0.25">
      <c r="A4715" s="6" t="s">
        <v>5</v>
      </c>
      <c r="B4715" s="6" t="s">
        <v>6</v>
      </c>
      <c r="C4715" s="7">
        <v>37389.959808506886</v>
      </c>
      <c r="D4715" s="8"/>
      <c r="E4715" s="14">
        <f t="shared" si="76"/>
        <v>1.4185183681547642E-4</v>
      </c>
      <c r="F4715" s="21"/>
    </row>
    <row r="4716" spans="1:6" x14ac:dyDescent="0.25">
      <c r="A4716" s="6" t="s">
        <v>5</v>
      </c>
      <c r="B4716" s="6" t="s">
        <v>6</v>
      </c>
      <c r="C4716" s="7">
        <v>37389.959958460648</v>
      </c>
      <c r="D4716" s="8">
        <v>88</v>
      </c>
      <c r="E4716" s="14">
        <f t="shared" si="76"/>
        <v>1.4995376113802195E-4</v>
      </c>
      <c r="F4716" s="21"/>
    </row>
    <row r="4717" spans="1:6" x14ac:dyDescent="0.25">
      <c r="A4717" s="6" t="s">
        <v>5</v>
      </c>
      <c r="B4717" s="6" t="s">
        <v>6</v>
      </c>
      <c r="C4717" s="7">
        <v>37389.960109745385</v>
      </c>
      <c r="D4717" s="8">
        <v>87</v>
      </c>
      <c r="E4717" s="14">
        <f t="shared" si="76"/>
        <v>1.5128473751246929E-4</v>
      </c>
      <c r="F4717" s="21"/>
    </row>
    <row r="4718" spans="1:6" x14ac:dyDescent="0.25">
      <c r="A4718" s="6" t="s">
        <v>5</v>
      </c>
      <c r="B4718" s="6" t="s">
        <v>6</v>
      </c>
      <c r="C4718" s="7">
        <v>37389.960283379653</v>
      </c>
      <c r="D4718" s="8">
        <v>90</v>
      </c>
      <c r="E4718" s="14">
        <f t="shared" ref="E4718:E4781" si="77">C4718-C4717</f>
        <v>1.7363426741212606E-4</v>
      </c>
      <c r="F4718" s="21"/>
    </row>
    <row r="4719" spans="1:6" x14ac:dyDescent="0.25">
      <c r="A4719" s="6" t="s">
        <v>5</v>
      </c>
      <c r="B4719" s="6" t="s">
        <v>6</v>
      </c>
      <c r="C4719" s="7">
        <v>37389.960438599577</v>
      </c>
      <c r="D4719" s="8">
        <v>89</v>
      </c>
      <c r="E4719" s="14">
        <f t="shared" si="77"/>
        <v>1.5521992463618517E-4</v>
      </c>
      <c r="F4719" s="21"/>
    </row>
    <row r="4720" spans="1:6" x14ac:dyDescent="0.25">
      <c r="A4720" s="6" t="s">
        <v>5</v>
      </c>
      <c r="B4720" s="6" t="s">
        <v>6</v>
      </c>
      <c r="C4720" s="7">
        <v>37389.960599085665</v>
      </c>
      <c r="D4720" s="8">
        <v>91</v>
      </c>
      <c r="E4720" s="14">
        <f t="shared" si="77"/>
        <v>1.6048608813434839E-4</v>
      </c>
      <c r="F4720" s="21"/>
    </row>
    <row r="4721" spans="1:6" x14ac:dyDescent="0.25">
      <c r="A4721" s="6" t="s">
        <v>5</v>
      </c>
      <c r="B4721" s="6" t="s">
        <v>6</v>
      </c>
      <c r="C4721" s="7">
        <v>37389.960702997632</v>
      </c>
      <c r="D4721" s="8">
        <v>88</v>
      </c>
      <c r="E4721" s="14">
        <f t="shared" si="77"/>
        <v>1.0391196701675653E-4</v>
      </c>
      <c r="F4721" s="21"/>
    </row>
    <row r="4722" spans="1:6" x14ac:dyDescent="0.25">
      <c r="A4722" s="6" t="s">
        <v>5</v>
      </c>
      <c r="B4722" s="6" t="s">
        <v>6</v>
      </c>
      <c r="C4722" s="7">
        <v>37389.960871377261</v>
      </c>
      <c r="D4722" s="8"/>
      <c r="E4722" s="14">
        <f t="shared" si="77"/>
        <v>1.6837962903082371E-4</v>
      </c>
      <c r="F4722" s="21"/>
    </row>
    <row r="4723" spans="1:6" x14ac:dyDescent="0.25">
      <c r="A4723" s="6" t="s">
        <v>5</v>
      </c>
      <c r="B4723" s="6" t="s">
        <v>6</v>
      </c>
      <c r="C4723" s="7">
        <v>37389.961025289376</v>
      </c>
      <c r="D4723" s="8">
        <v>88</v>
      </c>
      <c r="E4723" s="14">
        <f t="shared" si="77"/>
        <v>1.5391211491078138E-4</v>
      </c>
      <c r="F4723" s="21"/>
    </row>
    <row r="4724" spans="1:6" x14ac:dyDescent="0.25">
      <c r="A4724" s="6" t="s">
        <v>5</v>
      </c>
      <c r="B4724" s="6" t="s">
        <v>6</v>
      </c>
      <c r="C4724" s="7">
        <v>37389.961327627301</v>
      </c>
      <c r="D4724" s="8">
        <v>90</v>
      </c>
      <c r="E4724" s="14">
        <f t="shared" si="77"/>
        <v>3.0233792494982481E-4</v>
      </c>
      <c r="F4724" s="21"/>
    </row>
    <row r="4725" spans="1:6" x14ac:dyDescent="0.25">
      <c r="A4725" s="6" t="s">
        <v>5</v>
      </c>
      <c r="B4725" s="6" t="s">
        <v>6</v>
      </c>
      <c r="C4725" s="7">
        <v>37389.961451273179</v>
      </c>
      <c r="D4725" s="8">
        <v>89</v>
      </c>
      <c r="E4725" s="14">
        <f t="shared" si="77"/>
        <v>1.2364587746560574E-4</v>
      </c>
      <c r="F4725" s="21"/>
    </row>
    <row r="4726" spans="1:6" x14ac:dyDescent="0.25">
      <c r="A4726" s="6" t="s">
        <v>5</v>
      </c>
      <c r="B4726" s="6" t="s">
        <v>6</v>
      </c>
      <c r="C4726" s="7">
        <v>37389.961606493103</v>
      </c>
      <c r="D4726" s="8">
        <v>90</v>
      </c>
      <c r="E4726" s="14">
        <f t="shared" si="77"/>
        <v>1.5521992463618517E-4</v>
      </c>
      <c r="F4726" s="21"/>
    </row>
    <row r="4727" spans="1:6" x14ac:dyDescent="0.25">
      <c r="A4727" s="6" t="s">
        <v>5</v>
      </c>
      <c r="B4727" s="6" t="s">
        <v>6</v>
      </c>
      <c r="C4727" s="7">
        <v>37389.961793287075</v>
      </c>
      <c r="D4727" s="8"/>
      <c r="E4727" s="14">
        <f t="shared" si="77"/>
        <v>1.867939718067646E-4</v>
      </c>
      <c r="F4727" s="21"/>
    </row>
    <row r="4728" spans="1:6" x14ac:dyDescent="0.25">
      <c r="A4728" s="6" t="s">
        <v>5</v>
      </c>
      <c r="B4728" s="6" t="s">
        <v>6</v>
      </c>
      <c r="C4728" s="7">
        <v>37389.96192746528</v>
      </c>
      <c r="D4728" s="8"/>
      <c r="E4728" s="14">
        <f t="shared" si="77"/>
        <v>1.3417820446193218E-4</v>
      </c>
      <c r="F4728" s="21"/>
    </row>
    <row r="4729" spans="1:6" x14ac:dyDescent="0.25">
      <c r="A4729" s="6" t="s">
        <v>5</v>
      </c>
      <c r="B4729" s="6" t="s">
        <v>6</v>
      </c>
      <c r="C4729" s="7">
        <v>37389.962077418924</v>
      </c>
      <c r="D4729" s="8"/>
      <c r="E4729" s="14">
        <f t="shared" si="77"/>
        <v>1.4995364472270012E-4</v>
      </c>
      <c r="F4729" s="21"/>
    </row>
    <row r="4730" spans="1:6" x14ac:dyDescent="0.25">
      <c r="A4730" s="6" t="s">
        <v>5</v>
      </c>
      <c r="B4730" s="6" t="s">
        <v>6</v>
      </c>
      <c r="C4730" s="7">
        <v>37389.962247118005</v>
      </c>
      <c r="D4730" s="8"/>
      <c r="E4730" s="14">
        <f t="shared" si="77"/>
        <v>1.6969908028841019E-4</v>
      </c>
      <c r="F4730" s="21"/>
    </row>
    <row r="4731" spans="1:6" x14ac:dyDescent="0.25">
      <c r="A4731" s="6" t="s">
        <v>5</v>
      </c>
      <c r="B4731" s="6" t="s">
        <v>6</v>
      </c>
      <c r="C4731" s="7">
        <v>37389.962353668991</v>
      </c>
      <c r="D4731" s="8"/>
      <c r="E4731" s="14">
        <f t="shared" si="77"/>
        <v>1.0655098594725132E-4</v>
      </c>
      <c r="F4731" s="21"/>
    </row>
    <row r="4732" spans="1:6" x14ac:dyDescent="0.25">
      <c r="A4732" s="6" t="s">
        <v>5</v>
      </c>
      <c r="B4732" s="6" t="s">
        <v>6</v>
      </c>
      <c r="C4732" s="7">
        <v>37389.96248914348</v>
      </c>
      <c r="D4732" s="8">
        <v>88</v>
      </c>
      <c r="E4732" s="14">
        <f t="shared" si="77"/>
        <v>1.354744890704751E-4</v>
      </c>
      <c r="F4732" s="21"/>
    </row>
    <row r="4733" spans="1:6" x14ac:dyDescent="0.25">
      <c r="A4733" s="6" t="s">
        <v>5</v>
      </c>
      <c r="B4733" s="6" t="s">
        <v>6</v>
      </c>
      <c r="C4733" s="7">
        <v>37389.962638900499</v>
      </c>
      <c r="D4733" s="8"/>
      <c r="E4733" s="14">
        <f t="shared" si="77"/>
        <v>1.4975701924413443E-4</v>
      </c>
      <c r="F4733" s="21"/>
    </row>
    <row r="4734" spans="1:6" x14ac:dyDescent="0.25">
      <c r="A4734" s="6" t="s">
        <v>5</v>
      </c>
      <c r="B4734" s="6" t="s">
        <v>6</v>
      </c>
      <c r="C4734" s="7">
        <v>37389.962863842607</v>
      </c>
      <c r="D4734" s="8">
        <v>88</v>
      </c>
      <c r="E4734" s="14">
        <f t="shared" si="77"/>
        <v>2.2494210861623287E-4</v>
      </c>
      <c r="F4734" s="21"/>
    </row>
    <row r="4735" spans="1:6" x14ac:dyDescent="0.25">
      <c r="A4735" s="6" t="s">
        <v>5</v>
      </c>
      <c r="B4735" s="6" t="s">
        <v>6</v>
      </c>
      <c r="C4735" s="7">
        <v>37389.96295328706</v>
      </c>
      <c r="D4735" s="8">
        <v>89</v>
      </c>
      <c r="E4735" s="14">
        <f t="shared" si="77"/>
        <v>8.9444452896714211E-5</v>
      </c>
      <c r="F4735" s="21"/>
    </row>
    <row r="4736" spans="1:6" x14ac:dyDescent="0.25">
      <c r="A4736" s="6" t="s">
        <v>5</v>
      </c>
      <c r="B4736" s="6" t="s">
        <v>6</v>
      </c>
      <c r="C4736" s="7">
        <v>37389.963101932895</v>
      </c>
      <c r="D4736" s="8"/>
      <c r="E4736" s="14">
        <f t="shared" si="77"/>
        <v>1.4864583499729633E-4</v>
      </c>
      <c r="F4736" s="21"/>
    </row>
    <row r="4737" spans="1:6" x14ac:dyDescent="0.25">
      <c r="A4737" s="6" t="s">
        <v>5</v>
      </c>
      <c r="B4737" s="6" t="s">
        <v>6</v>
      </c>
      <c r="C4737" s="7">
        <v>37389.963233483839</v>
      </c>
      <c r="D4737" s="8"/>
      <c r="E4737" s="14">
        <f t="shared" si="77"/>
        <v>1.3155094347894192E-4</v>
      </c>
      <c r="F4737" s="21"/>
    </row>
    <row r="4738" spans="1:6" x14ac:dyDescent="0.25">
      <c r="A4738" s="6" t="s">
        <v>5</v>
      </c>
      <c r="B4738" s="6" t="s">
        <v>6</v>
      </c>
      <c r="C4738" s="7">
        <v>37389.963384756935</v>
      </c>
      <c r="D4738" s="8">
        <v>88</v>
      </c>
      <c r="E4738" s="14">
        <f t="shared" si="77"/>
        <v>1.512730959802866E-4</v>
      </c>
      <c r="F4738" s="21"/>
    </row>
    <row r="4739" spans="1:6" x14ac:dyDescent="0.25">
      <c r="A4739" s="6" t="s">
        <v>5</v>
      </c>
      <c r="B4739" s="6" t="s">
        <v>6</v>
      </c>
      <c r="C4739" s="7">
        <v>37389.963509722264</v>
      </c>
      <c r="D4739" s="8"/>
      <c r="E4739" s="14">
        <f t="shared" si="77"/>
        <v>1.2496532872319221E-4</v>
      </c>
      <c r="F4739" s="21"/>
    </row>
    <row r="4740" spans="1:6" x14ac:dyDescent="0.25">
      <c r="A4740" s="6" t="s">
        <v>5</v>
      </c>
      <c r="B4740" s="6" t="s">
        <v>6</v>
      </c>
      <c r="C4740" s="7">
        <v>37389.963658368099</v>
      </c>
      <c r="D4740" s="8"/>
      <c r="E4740" s="14">
        <f t="shared" si="77"/>
        <v>1.4864583499729633E-4</v>
      </c>
      <c r="F4740" s="21"/>
    </row>
    <row r="4741" spans="1:6" x14ac:dyDescent="0.25">
      <c r="A4741" s="6" t="s">
        <v>5</v>
      </c>
      <c r="B4741" s="6" t="s">
        <v>6</v>
      </c>
      <c r="C4741" s="7">
        <v>37389.963816215284</v>
      </c>
      <c r="D4741" s="8">
        <v>89</v>
      </c>
      <c r="E4741" s="14">
        <f t="shared" si="77"/>
        <v>1.5784718561917543E-4</v>
      </c>
      <c r="F4741" s="21"/>
    </row>
    <row r="4742" spans="1:6" x14ac:dyDescent="0.25">
      <c r="A4742" s="6" t="s">
        <v>5</v>
      </c>
      <c r="B4742" s="6" t="s">
        <v>6</v>
      </c>
      <c r="C4742" s="7">
        <v>37389.964740752359</v>
      </c>
      <c r="D4742" s="8">
        <v>89</v>
      </c>
      <c r="E4742" s="14">
        <f t="shared" si="77"/>
        <v>9.2453707475215197E-4</v>
      </c>
    </row>
    <row r="4743" spans="1:6" x14ac:dyDescent="0.25">
      <c r="A4743" s="6" t="s">
        <v>5</v>
      </c>
      <c r="B4743" s="6" t="s">
        <v>6</v>
      </c>
      <c r="C4743" s="7">
        <v>37389.964888090268</v>
      </c>
      <c r="D4743" s="8">
        <v>89</v>
      </c>
      <c r="E4743" s="14">
        <f t="shared" si="77"/>
        <v>1.4733790885657072E-4</v>
      </c>
      <c r="F4743" s="21" t="s">
        <v>10</v>
      </c>
    </row>
    <row r="4744" spans="1:6" x14ac:dyDescent="0.25">
      <c r="A4744" s="6" t="s">
        <v>5</v>
      </c>
      <c r="B4744" s="6" t="s">
        <v>6</v>
      </c>
      <c r="C4744" s="7">
        <v>37389.965017002309</v>
      </c>
      <c r="D4744" s="8">
        <v>87</v>
      </c>
      <c r="E4744" s="14">
        <f t="shared" si="77"/>
        <v>1.2891204096376896E-4</v>
      </c>
      <c r="F4744" s="21"/>
    </row>
    <row r="4745" spans="1:6" x14ac:dyDescent="0.25">
      <c r="A4745" s="6" t="s">
        <v>5</v>
      </c>
      <c r="B4745" s="6" t="s">
        <v>6</v>
      </c>
      <c r="C4745" s="7">
        <v>37389.96516695607</v>
      </c>
      <c r="D4745" s="8">
        <v>89</v>
      </c>
      <c r="E4745" s="14">
        <f t="shared" si="77"/>
        <v>1.4995376113802195E-4</v>
      </c>
      <c r="F4745" s="21"/>
    </row>
    <row r="4746" spans="1:6" x14ac:dyDescent="0.25">
      <c r="A4746" s="6" t="s">
        <v>5</v>
      </c>
      <c r="B4746" s="6" t="s">
        <v>6</v>
      </c>
      <c r="C4746" s="7">
        <v>37389.96529454866</v>
      </c>
      <c r="D4746" s="8">
        <v>92</v>
      </c>
      <c r="E4746" s="14">
        <f t="shared" si="77"/>
        <v>1.2759258970618248E-4</v>
      </c>
      <c r="F4746" s="21"/>
    </row>
    <row r="4747" spans="1:6" x14ac:dyDescent="0.25">
      <c r="A4747" s="6" t="s">
        <v>5</v>
      </c>
      <c r="B4747" s="6" t="s">
        <v>6</v>
      </c>
      <c r="C4747" s="7">
        <v>37389.965442986111</v>
      </c>
      <c r="D4747" s="8">
        <v>88</v>
      </c>
      <c r="E4747" s="14">
        <f t="shared" si="77"/>
        <v>1.4843745157122612E-4</v>
      </c>
      <c r="F4747" s="21"/>
    </row>
    <row r="4748" spans="1:6" x14ac:dyDescent="0.25">
      <c r="A4748" s="6" t="s">
        <v>5</v>
      </c>
      <c r="B4748" s="6" t="s">
        <v>6</v>
      </c>
      <c r="C4748" s="7">
        <v>37389.965612673666</v>
      </c>
      <c r="D4748" s="8">
        <v>88</v>
      </c>
      <c r="E4748" s="14">
        <f t="shared" si="77"/>
        <v>1.6968755517154932E-4</v>
      </c>
      <c r="F4748" s="21"/>
    </row>
    <row r="4749" spans="1:6" x14ac:dyDescent="0.25">
      <c r="A4749" s="6" t="s">
        <v>5</v>
      </c>
      <c r="B4749" s="6" t="s">
        <v>6</v>
      </c>
      <c r="C4749" s="7">
        <v>37389.965744224493</v>
      </c>
      <c r="D4749" s="8">
        <v>88</v>
      </c>
      <c r="E4749" s="14">
        <f t="shared" si="77"/>
        <v>1.3155082706362009E-4</v>
      </c>
      <c r="F4749" s="21"/>
    </row>
    <row r="4750" spans="1:6" x14ac:dyDescent="0.25">
      <c r="A4750" s="6" t="s">
        <v>5</v>
      </c>
      <c r="B4750" s="6" t="s">
        <v>6</v>
      </c>
      <c r="C4750" s="7">
        <v>37389.965888923616</v>
      </c>
      <c r="D4750" s="8">
        <v>88</v>
      </c>
      <c r="E4750" s="14">
        <f t="shared" si="77"/>
        <v>1.4469912275671959E-4</v>
      </c>
      <c r="F4750" s="21"/>
    </row>
    <row r="4751" spans="1:6" x14ac:dyDescent="0.25">
      <c r="A4751" s="6" t="s">
        <v>5</v>
      </c>
      <c r="B4751" s="6" t="s">
        <v>6</v>
      </c>
      <c r="C4751" s="7">
        <v>37389.966023090295</v>
      </c>
      <c r="D4751" s="8">
        <v>90</v>
      </c>
      <c r="E4751" s="14">
        <f t="shared" si="77"/>
        <v>1.3416667934507132E-4</v>
      </c>
      <c r="F4751" s="21"/>
    </row>
    <row r="4752" spans="1:6" x14ac:dyDescent="0.25">
      <c r="A4752" s="6" t="s">
        <v>5</v>
      </c>
      <c r="B4752" s="6" t="s">
        <v>6</v>
      </c>
      <c r="C4752" s="7">
        <v>37389.966167789302</v>
      </c>
      <c r="D4752" s="8"/>
      <c r="E4752" s="14">
        <f t="shared" si="77"/>
        <v>1.4469900634139776E-4</v>
      </c>
      <c r="F4752" s="21"/>
    </row>
    <row r="4753" spans="1:6" x14ac:dyDescent="0.25">
      <c r="A4753" s="6" t="s">
        <v>5</v>
      </c>
      <c r="B4753" s="6" t="s">
        <v>6</v>
      </c>
      <c r="C4753" s="7">
        <v>37389.966323020868</v>
      </c>
      <c r="D4753" s="8">
        <v>90</v>
      </c>
      <c r="E4753" s="14">
        <f t="shared" si="77"/>
        <v>1.5523156616836786E-4</v>
      </c>
      <c r="F4753" s="21"/>
    </row>
    <row r="4754" spans="1:6" x14ac:dyDescent="0.25">
      <c r="A4754" s="6" t="s">
        <v>5</v>
      </c>
      <c r="B4754" s="6" t="s">
        <v>6</v>
      </c>
      <c r="C4754" s="7">
        <v>37389.966450613458</v>
      </c>
      <c r="D4754" s="8"/>
      <c r="E4754" s="14">
        <f t="shared" si="77"/>
        <v>1.2759258970618248E-4</v>
      </c>
      <c r="F4754" s="21"/>
    </row>
    <row r="4755" spans="1:6" x14ac:dyDescent="0.25">
      <c r="A4755" s="6" t="s">
        <v>5</v>
      </c>
      <c r="B4755" s="6" t="s">
        <v>6</v>
      </c>
      <c r="C4755" s="7">
        <v>37389.966600567102</v>
      </c>
      <c r="D4755" s="8">
        <v>87</v>
      </c>
      <c r="E4755" s="14">
        <f t="shared" si="77"/>
        <v>1.4995364472270012E-4</v>
      </c>
      <c r="F4755" s="21"/>
    </row>
    <row r="4756" spans="1:6" x14ac:dyDescent="0.25">
      <c r="A4756" s="6" t="s">
        <v>5</v>
      </c>
      <c r="B4756" s="6" t="s">
        <v>6</v>
      </c>
      <c r="C4756" s="7">
        <v>37389.967204143526</v>
      </c>
      <c r="D4756" s="8"/>
      <c r="E4756" s="14">
        <f t="shared" si="77"/>
        <v>6.0357642360031605E-4</v>
      </c>
    </row>
    <row r="4757" spans="1:6" x14ac:dyDescent="0.25">
      <c r="A4757" s="6" t="s">
        <v>5</v>
      </c>
      <c r="B4757" s="6" t="s">
        <v>6</v>
      </c>
      <c r="C4757" s="7">
        <v>37389.967325162026</v>
      </c>
      <c r="D4757" s="8">
        <v>89</v>
      </c>
      <c r="E4757" s="14">
        <f t="shared" si="77"/>
        <v>1.2101850006729364E-4</v>
      </c>
      <c r="F4757" s="21" t="s">
        <v>10</v>
      </c>
    </row>
    <row r="4758" spans="1:6" x14ac:dyDescent="0.25">
      <c r="A4758" s="6" t="s">
        <v>5</v>
      </c>
      <c r="B4758" s="6" t="s">
        <v>6</v>
      </c>
      <c r="C4758" s="7">
        <v>37389.967481701402</v>
      </c>
      <c r="D4758" s="8">
        <v>89</v>
      </c>
      <c r="E4758" s="14">
        <f t="shared" si="77"/>
        <v>1.5653937589377165E-4</v>
      </c>
      <c r="F4758" s="21"/>
    </row>
    <row r="4759" spans="1:6" x14ac:dyDescent="0.25">
      <c r="A4759" s="6" t="s">
        <v>5</v>
      </c>
      <c r="B4759" s="6" t="s">
        <v>6</v>
      </c>
      <c r="C4759" s="7">
        <v>37389.967619826435</v>
      </c>
      <c r="D4759" s="8">
        <v>88</v>
      </c>
      <c r="E4759" s="14">
        <f t="shared" si="77"/>
        <v>1.3812503311783075E-4</v>
      </c>
      <c r="F4759" s="21"/>
    </row>
    <row r="4760" spans="1:6" x14ac:dyDescent="0.25">
      <c r="A4760" s="6" t="s">
        <v>5</v>
      </c>
      <c r="B4760" s="6" t="s">
        <v>6</v>
      </c>
      <c r="C4760" s="7">
        <v>37389.967840821715</v>
      </c>
      <c r="D4760" s="8">
        <v>87</v>
      </c>
      <c r="E4760" s="14">
        <f t="shared" si="77"/>
        <v>2.209952799603343E-4</v>
      </c>
      <c r="F4760" s="21"/>
    </row>
    <row r="4761" spans="1:6" x14ac:dyDescent="0.25">
      <c r="A4761" s="6" t="s">
        <v>5</v>
      </c>
      <c r="B4761" s="6" t="s">
        <v>6</v>
      </c>
      <c r="C4761" s="7">
        <v>37389.96799604164</v>
      </c>
      <c r="D4761" s="8">
        <v>88</v>
      </c>
      <c r="E4761" s="14">
        <f t="shared" si="77"/>
        <v>1.5521992463618517E-4</v>
      </c>
      <c r="F4761" s="21"/>
    </row>
    <row r="4762" spans="1:6" x14ac:dyDescent="0.25">
      <c r="A4762" s="6" t="s">
        <v>5</v>
      </c>
      <c r="B4762" s="6" t="s">
        <v>6</v>
      </c>
      <c r="C4762" s="7">
        <v>37389.96809317125</v>
      </c>
      <c r="D4762" s="8"/>
      <c r="E4762" s="14">
        <f t="shared" si="77"/>
        <v>9.7129610367119312E-5</v>
      </c>
      <c r="F4762" s="21"/>
    </row>
    <row r="4763" spans="1:6" x14ac:dyDescent="0.25">
      <c r="A4763" s="6" t="s">
        <v>5</v>
      </c>
      <c r="B4763" s="6" t="s">
        <v>6</v>
      </c>
      <c r="C4763" s="7">
        <v>37389.968229976832</v>
      </c>
      <c r="D4763" s="8">
        <v>89</v>
      </c>
      <c r="E4763" s="14">
        <f t="shared" si="77"/>
        <v>1.3680558186024427E-4</v>
      </c>
      <c r="F4763" s="21"/>
    </row>
    <row r="4764" spans="1:6" x14ac:dyDescent="0.25">
      <c r="A4764" s="6" t="s">
        <v>5</v>
      </c>
      <c r="B4764" s="6" t="s">
        <v>6</v>
      </c>
      <c r="C4764" s="7">
        <v>37389.968374675955</v>
      </c>
      <c r="D4764" s="8"/>
      <c r="E4764" s="14">
        <f t="shared" si="77"/>
        <v>1.4469912275671959E-4</v>
      </c>
      <c r="F4764" s="21"/>
    </row>
    <row r="4765" spans="1:6" x14ac:dyDescent="0.25">
      <c r="A4765" s="6" t="s">
        <v>5</v>
      </c>
      <c r="B4765" s="6" t="s">
        <v>6</v>
      </c>
      <c r="C4765" s="7">
        <v>37389.968585138908</v>
      </c>
      <c r="D4765" s="8">
        <v>88</v>
      </c>
      <c r="E4765" s="14">
        <f t="shared" si="77"/>
        <v>2.1046295296400785E-4</v>
      </c>
      <c r="F4765" s="21"/>
    </row>
    <row r="4766" spans="1:6" x14ac:dyDescent="0.25">
      <c r="A4766" s="6" t="s">
        <v>5</v>
      </c>
      <c r="B4766" s="6" t="s">
        <v>6</v>
      </c>
      <c r="C4766" s="7">
        <v>37389.968733784743</v>
      </c>
      <c r="D4766" s="8">
        <v>90</v>
      </c>
      <c r="E4766" s="14">
        <f t="shared" si="77"/>
        <v>1.4864583499729633E-4</v>
      </c>
      <c r="F4766" s="21"/>
    </row>
    <row r="4767" spans="1:6" x14ac:dyDescent="0.25">
      <c r="A4767" s="6" t="s">
        <v>5</v>
      </c>
      <c r="B4767" s="6" t="s">
        <v>6</v>
      </c>
      <c r="C4767" s="7">
        <v>37389.968823240721</v>
      </c>
      <c r="D4767" s="8"/>
      <c r="E4767" s="14">
        <f t="shared" si="77"/>
        <v>8.9455978013575077E-5</v>
      </c>
      <c r="F4767" s="21"/>
    </row>
    <row r="4768" spans="1:6" x14ac:dyDescent="0.25">
      <c r="A4768" s="6" t="s">
        <v>5</v>
      </c>
      <c r="B4768" s="6" t="s">
        <v>6</v>
      </c>
      <c r="C4768" s="7">
        <v>37389.968977141194</v>
      </c>
      <c r="D4768" s="8"/>
      <c r="E4768" s="14">
        <f t="shared" si="77"/>
        <v>1.5390047337859869E-4</v>
      </c>
      <c r="F4768" s="21"/>
    </row>
    <row r="4769" spans="1:6" x14ac:dyDescent="0.25">
      <c r="A4769" s="6" t="s">
        <v>5</v>
      </c>
      <c r="B4769" s="6" t="s">
        <v>6</v>
      </c>
      <c r="C4769" s="7">
        <v>37389.969336261624</v>
      </c>
      <c r="D4769" s="8"/>
      <c r="E4769" s="14">
        <f t="shared" si="77"/>
        <v>3.5912042949348688E-4</v>
      </c>
      <c r="F4769" s="21"/>
    </row>
    <row r="4770" spans="1:6" x14ac:dyDescent="0.25">
      <c r="A4770" s="6" t="s">
        <v>5</v>
      </c>
      <c r="B4770" s="6" t="s">
        <v>6</v>
      </c>
      <c r="C4770" s="7">
        <v>37389.96948468755</v>
      </c>
      <c r="D4770" s="8"/>
      <c r="E4770" s="14">
        <f t="shared" si="77"/>
        <v>1.4842592645436525E-4</v>
      </c>
      <c r="F4770" s="21"/>
    </row>
    <row r="4771" spans="1:6" x14ac:dyDescent="0.25">
      <c r="A4771" s="6" t="s">
        <v>5</v>
      </c>
      <c r="B4771" s="6" t="s">
        <v>6</v>
      </c>
      <c r="C4771" s="7">
        <v>37389.969632013934</v>
      </c>
      <c r="D4771" s="8"/>
      <c r="E4771" s="14">
        <f t="shared" si="77"/>
        <v>1.4732638373970985E-4</v>
      </c>
      <c r="F4771" s="21"/>
    </row>
    <row r="4772" spans="1:6" x14ac:dyDescent="0.25">
      <c r="A4772" s="6" t="s">
        <v>5</v>
      </c>
      <c r="B4772" s="6" t="s">
        <v>6</v>
      </c>
      <c r="C4772" s="7">
        <v>37389.969826701446</v>
      </c>
      <c r="D4772" s="8"/>
      <c r="E4772" s="14">
        <f t="shared" si="77"/>
        <v>1.9468751270323992E-4</v>
      </c>
      <c r="F4772" s="21"/>
    </row>
    <row r="4773" spans="1:6" x14ac:dyDescent="0.25">
      <c r="A4773" s="6" t="s">
        <v>5</v>
      </c>
      <c r="B4773" s="6" t="s">
        <v>6</v>
      </c>
      <c r="C4773" s="7">
        <v>37389.969983240706</v>
      </c>
      <c r="D4773" s="8"/>
      <c r="E4773" s="14">
        <f t="shared" si="77"/>
        <v>1.5653925947844982E-4</v>
      </c>
      <c r="F4773" s="21"/>
    </row>
    <row r="4774" spans="1:6" x14ac:dyDescent="0.25">
      <c r="A4774" s="6" t="s">
        <v>5</v>
      </c>
      <c r="B4774" s="6" t="s">
        <v>6</v>
      </c>
      <c r="C4774" s="7">
        <v>37389.970126620377</v>
      </c>
      <c r="D4774" s="8"/>
      <c r="E4774" s="14">
        <f t="shared" si="77"/>
        <v>1.4337967149913311E-4</v>
      </c>
      <c r="F4774" s="21"/>
    </row>
    <row r="4775" spans="1:6" x14ac:dyDescent="0.25">
      <c r="A4775" s="6" t="s">
        <v>5</v>
      </c>
      <c r="B4775" s="6" t="s">
        <v>6</v>
      </c>
      <c r="C4775" s="7">
        <v>37389.970452847192</v>
      </c>
      <c r="D4775" s="8">
        <v>87</v>
      </c>
      <c r="E4775" s="14">
        <f t="shared" si="77"/>
        <v>3.2622681464999914E-4</v>
      </c>
      <c r="F4775" s="21"/>
    </row>
    <row r="4776" spans="1:6" x14ac:dyDescent="0.25">
      <c r="A4776" s="6" t="s">
        <v>5</v>
      </c>
      <c r="B4776" s="6" t="s">
        <v>6</v>
      </c>
      <c r="C4776" s="7">
        <v>37389.970609386568</v>
      </c>
      <c r="D4776" s="8">
        <v>90</v>
      </c>
      <c r="E4776" s="14">
        <f t="shared" si="77"/>
        <v>1.5653937589377165E-4</v>
      </c>
      <c r="F4776" s="21"/>
    </row>
    <row r="4777" spans="1:6" x14ac:dyDescent="0.25">
      <c r="A4777" s="6" t="s">
        <v>5</v>
      </c>
      <c r="B4777" s="6" t="s">
        <v>6</v>
      </c>
      <c r="C4777" s="7">
        <v>37389.970759351854</v>
      </c>
      <c r="D4777" s="8">
        <v>89</v>
      </c>
      <c r="E4777" s="14">
        <f t="shared" si="77"/>
        <v>1.4996528625488281E-4</v>
      </c>
      <c r="F4777" s="21"/>
    </row>
    <row r="4778" spans="1:6" x14ac:dyDescent="0.25">
      <c r="A4778" s="6" t="s">
        <v>5</v>
      </c>
      <c r="B4778" s="6" t="s">
        <v>6</v>
      </c>
      <c r="C4778" s="7">
        <v>37389.970884097274</v>
      </c>
      <c r="D4778" s="8"/>
      <c r="E4778" s="14">
        <f t="shared" si="77"/>
        <v>1.2474542018026114E-4</v>
      </c>
      <c r="F4778" s="21"/>
    </row>
    <row r="4779" spans="1:6" x14ac:dyDescent="0.25">
      <c r="A4779" s="6" t="s">
        <v>5</v>
      </c>
      <c r="B4779" s="6" t="s">
        <v>6</v>
      </c>
      <c r="C4779" s="7">
        <v>37389.971057743067</v>
      </c>
      <c r="D4779" s="8"/>
      <c r="E4779" s="14">
        <f t="shared" si="77"/>
        <v>1.7364579252898693E-4</v>
      </c>
      <c r="F4779" s="21"/>
    </row>
    <row r="4780" spans="1:6" x14ac:dyDescent="0.25">
      <c r="A4780" s="6" t="s">
        <v>5</v>
      </c>
      <c r="B4780" s="6" t="s">
        <v>6</v>
      </c>
      <c r="C4780" s="7">
        <v>37389.971187962918</v>
      </c>
      <c r="D4780" s="8"/>
      <c r="E4780" s="14">
        <f t="shared" si="77"/>
        <v>1.3021985068917274E-4</v>
      </c>
      <c r="F4780" s="21"/>
    </row>
    <row r="4781" spans="1:6" x14ac:dyDescent="0.25">
      <c r="A4781" s="6" t="s">
        <v>5</v>
      </c>
      <c r="B4781" s="6" t="s">
        <v>6</v>
      </c>
      <c r="C4781" s="7">
        <v>37389.971336608753</v>
      </c>
      <c r="D4781" s="8">
        <v>90</v>
      </c>
      <c r="E4781" s="14">
        <f t="shared" si="77"/>
        <v>1.4864583499729633E-4</v>
      </c>
      <c r="F4781" s="21"/>
    </row>
    <row r="4782" spans="1:6" x14ac:dyDescent="0.25">
      <c r="A4782" s="6" t="s">
        <v>5</v>
      </c>
      <c r="B4782" s="6" t="s">
        <v>6</v>
      </c>
      <c r="C4782" s="7">
        <v>37389.971466840245</v>
      </c>
      <c r="D4782" s="8"/>
      <c r="E4782" s="14">
        <f t="shared" ref="E4782:E4845" si="78">C4782-C4781</f>
        <v>1.3023149222135544E-4</v>
      </c>
      <c r="F4782" s="21"/>
    </row>
    <row r="4783" spans="1:6" x14ac:dyDescent="0.25">
      <c r="A4783" s="6" t="s">
        <v>5</v>
      </c>
      <c r="B4783" s="6" t="s">
        <v>6</v>
      </c>
      <c r="C4783" s="7">
        <v>37389.971611539368</v>
      </c>
      <c r="D4783" s="8"/>
      <c r="E4783" s="14">
        <f t="shared" si="78"/>
        <v>1.4469912275671959E-4</v>
      </c>
      <c r="F4783" s="21"/>
    </row>
    <row r="4784" spans="1:6" x14ac:dyDescent="0.25">
      <c r="A4784" s="6" t="s">
        <v>5</v>
      </c>
      <c r="B4784" s="6" t="s">
        <v>6</v>
      </c>
      <c r="C4784" s="7">
        <v>37389.971740451409</v>
      </c>
      <c r="D4784" s="8"/>
      <c r="E4784" s="14">
        <f t="shared" si="78"/>
        <v>1.2891204096376896E-4</v>
      </c>
      <c r="F4784" s="21"/>
    </row>
    <row r="4785" spans="1:6" x14ac:dyDescent="0.25">
      <c r="A4785" s="6" t="s">
        <v>5</v>
      </c>
      <c r="B4785" s="6" t="s">
        <v>6</v>
      </c>
      <c r="C4785" s="7">
        <v>37389.971883830964</v>
      </c>
      <c r="D4785" s="8"/>
      <c r="E4785" s="14">
        <f t="shared" si="78"/>
        <v>1.4337955508381128E-4</v>
      </c>
      <c r="F4785" s="21"/>
    </row>
    <row r="4786" spans="1:6" x14ac:dyDescent="0.25">
      <c r="A4786" s="6" t="s">
        <v>5</v>
      </c>
      <c r="B4786" s="6" t="s">
        <v>6</v>
      </c>
      <c r="C4786" s="7">
        <v>37389.972152187489</v>
      </c>
      <c r="D4786" s="8"/>
      <c r="E4786" s="14">
        <f t="shared" si="78"/>
        <v>2.6835652533918619E-4</v>
      </c>
      <c r="F4786" s="21"/>
    </row>
    <row r="4787" spans="1:6" x14ac:dyDescent="0.25">
      <c r="A4787" s="6" t="s">
        <v>5</v>
      </c>
      <c r="B4787" s="6" t="s">
        <v>6</v>
      </c>
      <c r="C4787" s="7">
        <v>37389.972297986154</v>
      </c>
      <c r="D4787" s="8">
        <v>89</v>
      </c>
      <c r="E4787" s="14">
        <f t="shared" si="78"/>
        <v>1.4579866547137499E-4</v>
      </c>
      <c r="F4787" s="21"/>
    </row>
    <row r="4788" spans="1:6" x14ac:dyDescent="0.25">
      <c r="A4788" s="6" t="s">
        <v>5</v>
      </c>
      <c r="B4788" s="6" t="s">
        <v>6</v>
      </c>
      <c r="C4788" s="7">
        <v>37389.972447939799</v>
      </c>
      <c r="D4788" s="8">
        <v>89</v>
      </c>
      <c r="E4788" s="14">
        <f t="shared" si="78"/>
        <v>1.4995364472270012E-4</v>
      </c>
      <c r="F4788" s="21"/>
    </row>
    <row r="4789" spans="1:6" x14ac:dyDescent="0.25">
      <c r="A4789" s="6" t="s">
        <v>5</v>
      </c>
      <c r="B4789" s="6" t="s">
        <v>6</v>
      </c>
      <c r="C4789" s="7">
        <v>37389.97263341432</v>
      </c>
      <c r="D4789" s="8">
        <v>88</v>
      </c>
      <c r="E4789" s="14">
        <f t="shared" si="78"/>
        <v>1.8547452054917812E-4</v>
      </c>
      <c r="F4789" s="21"/>
    </row>
    <row r="4790" spans="1:6" x14ac:dyDescent="0.25">
      <c r="A4790" s="6" t="s">
        <v>5</v>
      </c>
      <c r="B4790" s="6" t="s">
        <v>6</v>
      </c>
      <c r="C4790" s="7">
        <v>37389.972754444461</v>
      </c>
      <c r="D4790" s="8">
        <v>90</v>
      </c>
      <c r="E4790" s="14">
        <f t="shared" si="78"/>
        <v>1.2103014159947634E-4</v>
      </c>
      <c r="F4790" s="21"/>
    </row>
    <row r="4791" spans="1:6" x14ac:dyDescent="0.25">
      <c r="A4791" s="6" t="s">
        <v>5</v>
      </c>
      <c r="B4791" s="6" t="s">
        <v>6</v>
      </c>
      <c r="C4791" s="7">
        <v>37389.972907025483</v>
      </c>
      <c r="D4791" s="8">
        <v>91</v>
      </c>
      <c r="E4791" s="14">
        <f t="shared" si="78"/>
        <v>1.5258102212101221E-4</v>
      </c>
      <c r="F4791" s="21"/>
    </row>
    <row r="4792" spans="1:6" x14ac:dyDescent="0.25">
      <c r="A4792" s="6" t="s">
        <v>5</v>
      </c>
      <c r="B4792" s="6" t="s">
        <v>6</v>
      </c>
      <c r="C4792" s="7">
        <v>37389.973058310221</v>
      </c>
      <c r="D4792" s="8">
        <v>88</v>
      </c>
      <c r="E4792" s="14">
        <f t="shared" si="78"/>
        <v>1.5128473751246929E-4</v>
      </c>
      <c r="F4792" s="21"/>
    </row>
    <row r="4793" spans="1:6" x14ac:dyDescent="0.25">
      <c r="A4793" s="6" t="s">
        <v>5</v>
      </c>
      <c r="B4793" s="6" t="s">
        <v>6</v>
      </c>
      <c r="C4793" s="7">
        <v>37389.973184583359</v>
      </c>
      <c r="D4793" s="8">
        <v>89</v>
      </c>
      <c r="E4793" s="14">
        <f t="shared" si="78"/>
        <v>1.26273138448596E-4</v>
      </c>
      <c r="F4793" s="21"/>
    </row>
    <row r="4794" spans="1:6" x14ac:dyDescent="0.25">
      <c r="A4794" s="6" t="s">
        <v>5</v>
      </c>
      <c r="B4794" s="6" t="s">
        <v>6</v>
      </c>
      <c r="C4794" s="7">
        <v>37389.973331921268</v>
      </c>
      <c r="D4794" s="8">
        <v>88</v>
      </c>
      <c r="E4794" s="14">
        <f t="shared" si="78"/>
        <v>1.4733790885657072E-4</v>
      </c>
      <c r="F4794" s="21"/>
    </row>
    <row r="4795" spans="1:6" x14ac:dyDescent="0.25">
      <c r="A4795" s="6" t="s">
        <v>5</v>
      </c>
      <c r="B4795" s="6" t="s">
        <v>6</v>
      </c>
      <c r="C4795" s="7">
        <v>37389.973491087905</v>
      </c>
      <c r="D4795" s="8">
        <v>88</v>
      </c>
      <c r="E4795" s="14">
        <f t="shared" si="78"/>
        <v>1.5916663687676191E-4</v>
      </c>
      <c r="F4795" s="21"/>
    </row>
    <row r="4796" spans="1:6" x14ac:dyDescent="0.25">
      <c r="A4796" s="6" t="s">
        <v>5</v>
      </c>
      <c r="B4796" s="6" t="s">
        <v>6</v>
      </c>
      <c r="C4796" s="7">
        <v>37389.973661875003</v>
      </c>
      <c r="D4796" s="8"/>
      <c r="E4796" s="14">
        <f t="shared" si="78"/>
        <v>1.7078709788620472E-4</v>
      </c>
      <c r="F4796" s="21"/>
    </row>
    <row r="4797" spans="1:6" x14ac:dyDescent="0.25">
      <c r="A4797" s="6" t="s">
        <v>5</v>
      </c>
      <c r="B4797" s="6" t="s">
        <v>6</v>
      </c>
      <c r="C4797" s="7">
        <v>37389.97381446755</v>
      </c>
      <c r="D4797" s="8">
        <v>90</v>
      </c>
      <c r="E4797" s="14">
        <f t="shared" si="78"/>
        <v>1.5259254723787308E-4</v>
      </c>
      <c r="F4797" s="21"/>
    </row>
    <row r="4798" spans="1:6" x14ac:dyDescent="0.25">
      <c r="A4798" s="6" t="s">
        <v>5</v>
      </c>
      <c r="B4798" s="6" t="s">
        <v>6</v>
      </c>
      <c r="C4798" s="7">
        <v>37389.973965740763</v>
      </c>
      <c r="D4798" s="8">
        <v>88</v>
      </c>
      <c r="E4798" s="14">
        <f t="shared" si="78"/>
        <v>1.5127321239560843E-4</v>
      </c>
      <c r="F4798" s="21"/>
    </row>
    <row r="4799" spans="1:6" x14ac:dyDescent="0.25">
      <c r="A4799" s="6" t="s">
        <v>5</v>
      </c>
      <c r="B4799" s="6" t="s">
        <v>6</v>
      </c>
      <c r="C4799" s="7">
        <v>37389.974113067146</v>
      </c>
      <c r="D4799" s="8">
        <v>89</v>
      </c>
      <c r="E4799" s="14">
        <f t="shared" si="78"/>
        <v>1.4732638373970985E-4</v>
      </c>
      <c r="F4799" s="21"/>
    </row>
    <row r="4800" spans="1:6" x14ac:dyDescent="0.25">
      <c r="A4800" s="6" t="s">
        <v>5</v>
      </c>
      <c r="B4800" s="6" t="s">
        <v>6</v>
      </c>
      <c r="C4800" s="7">
        <v>37389.974263032433</v>
      </c>
      <c r="D4800" s="8">
        <v>89</v>
      </c>
      <c r="E4800" s="14">
        <f t="shared" si="78"/>
        <v>1.4996528625488281E-4</v>
      </c>
      <c r="F4800" s="21"/>
    </row>
    <row r="4801" spans="1:6" x14ac:dyDescent="0.25">
      <c r="A4801" s="6" t="s">
        <v>5</v>
      </c>
      <c r="B4801" s="6" t="s">
        <v>6</v>
      </c>
      <c r="C4801" s="7">
        <v>37389.974412997719</v>
      </c>
      <c r="D4801" s="8">
        <v>89</v>
      </c>
      <c r="E4801" s="14">
        <f t="shared" si="78"/>
        <v>1.4996528625488281E-4</v>
      </c>
      <c r="F4801" s="21"/>
    </row>
    <row r="4802" spans="1:6" x14ac:dyDescent="0.25">
      <c r="A4802" s="6" t="s">
        <v>5</v>
      </c>
      <c r="B4802" s="6" t="s">
        <v>6</v>
      </c>
      <c r="C4802" s="7">
        <v>37389.974562951364</v>
      </c>
      <c r="D4802" s="8">
        <v>89</v>
      </c>
      <c r="E4802" s="14">
        <f t="shared" si="78"/>
        <v>1.4995364472270012E-4</v>
      </c>
      <c r="F4802" s="21"/>
    </row>
    <row r="4803" spans="1:6" x14ac:dyDescent="0.25">
      <c r="A4803" s="6" t="s">
        <v>5</v>
      </c>
      <c r="B4803" s="6" t="s">
        <v>6</v>
      </c>
      <c r="C4803" s="7">
        <v>37389.974701076397</v>
      </c>
      <c r="D4803" s="8"/>
      <c r="E4803" s="14">
        <f t="shared" si="78"/>
        <v>1.3812503311783075E-4</v>
      </c>
      <c r="F4803" s="21"/>
    </row>
    <row r="4804" spans="1:6" x14ac:dyDescent="0.25">
      <c r="A4804" s="6" t="s">
        <v>5</v>
      </c>
      <c r="B4804" s="6" t="s">
        <v>6</v>
      </c>
      <c r="C4804" s="7">
        <v>37389.974843136617</v>
      </c>
      <c r="D4804" s="8"/>
      <c r="E4804" s="14">
        <f t="shared" si="78"/>
        <v>1.4206022024154663E-4</v>
      </c>
      <c r="F4804" s="21"/>
    </row>
    <row r="4805" spans="1:6" x14ac:dyDescent="0.25">
      <c r="A4805" s="6" t="s">
        <v>5</v>
      </c>
      <c r="B4805" s="6" t="s">
        <v>6</v>
      </c>
      <c r="C4805" s="7">
        <v>37389.974993090262</v>
      </c>
      <c r="D4805" s="8">
        <v>89</v>
      </c>
      <c r="E4805" s="14">
        <f t="shared" si="78"/>
        <v>1.4995364472270012E-4</v>
      </c>
      <c r="F4805" s="21"/>
    </row>
    <row r="4806" spans="1:6" x14ac:dyDescent="0.25">
      <c r="A4806" s="6" t="s">
        <v>5</v>
      </c>
      <c r="B4806" s="6" t="s">
        <v>6</v>
      </c>
      <c r="C4806" s="7">
        <v>37389.975124432822</v>
      </c>
      <c r="D4806" s="8">
        <v>89</v>
      </c>
      <c r="E4806" s="14">
        <f t="shared" si="78"/>
        <v>1.313425600528717E-4</v>
      </c>
      <c r="F4806" s="21"/>
    </row>
    <row r="4807" spans="1:6" x14ac:dyDescent="0.25">
      <c r="A4807" s="6" t="s">
        <v>5</v>
      </c>
      <c r="B4807" s="6" t="s">
        <v>6</v>
      </c>
      <c r="C4807" s="7">
        <v>37389.975280972198</v>
      </c>
      <c r="D4807" s="8">
        <v>89</v>
      </c>
      <c r="E4807" s="14">
        <f t="shared" si="78"/>
        <v>1.5653937589377165E-4</v>
      </c>
      <c r="F4807" s="21"/>
    </row>
    <row r="4808" spans="1:6" x14ac:dyDescent="0.25">
      <c r="A4808" s="6" t="s">
        <v>5</v>
      </c>
      <c r="B4808" s="6" t="s">
        <v>6</v>
      </c>
      <c r="C4808" s="7">
        <v>37389.975403298624</v>
      </c>
      <c r="D4808" s="8">
        <v>90</v>
      </c>
      <c r="E4808" s="14">
        <f t="shared" si="78"/>
        <v>1.2232642620801926E-4</v>
      </c>
      <c r="F4808" s="21"/>
    </row>
    <row r="4809" spans="1:6" x14ac:dyDescent="0.25">
      <c r="A4809" s="6" t="s">
        <v>5</v>
      </c>
      <c r="B4809" s="6" t="s">
        <v>6</v>
      </c>
      <c r="C4809" s="7">
        <v>37389.975558530074</v>
      </c>
      <c r="D4809" s="8">
        <v>88</v>
      </c>
      <c r="E4809" s="14">
        <f t="shared" si="78"/>
        <v>1.5523144975304604E-4</v>
      </c>
      <c r="F4809" s="21"/>
    </row>
    <row r="4810" spans="1:6" x14ac:dyDescent="0.25">
      <c r="A4810" s="6" t="s">
        <v>5</v>
      </c>
      <c r="B4810" s="6" t="s">
        <v>6</v>
      </c>
      <c r="C4810" s="7">
        <v>37389.975833449047</v>
      </c>
      <c r="D4810" s="8">
        <v>90</v>
      </c>
      <c r="E4810" s="14">
        <f t="shared" si="78"/>
        <v>2.7491897344589233E-4</v>
      </c>
      <c r="F4810" s="21"/>
    </row>
    <row r="4811" spans="1:6" x14ac:dyDescent="0.25">
      <c r="A4811" s="6" t="s">
        <v>5</v>
      </c>
      <c r="B4811" s="6" t="s">
        <v>6</v>
      </c>
      <c r="C4811" s="7">
        <v>37389.975986041711</v>
      </c>
      <c r="D4811" s="8">
        <v>88</v>
      </c>
      <c r="E4811" s="14">
        <f t="shared" si="78"/>
        <v>1.525926636531949E-4</v>
      </c>
      <c r="F4811" s="21"/>
    </row>
    <row r="4812" spans="1:6" x14ac:dyDescent="0.25">
      <c r="A4812" s="6" t="s">
        <v>5</v>
      </c>
      <c r="B4812" s="6" t="s">
        <v>6</v>
      </c>
      <c r="C4812" s="7">
        <v>37389.976137314807</v>
      </c>
      <c r="D4812" s="8">
        <v>87</v>
      </c>
      <c r="E4812" s="14">
        <f t="shared" si="78"/>
        <v>1.512730959802866E-4</v>
      </c>
      <c r="F4812" s="21"/>
    </row>
    <row r="4813" spans="1:6" x14ac:dyDescent="0.25">
      <c r="A4813" s="6" t="s">
        <v>5</v>
      </c>
      <c r="B4813" s="6" t="s">
        <v>6</v>
      </c>
      <c r="C4813" s="7">
        <v>37389.976296481444</v>
      </c>
      <c r="D4813" s="8"/>
      <c r="E4813" s="14">
        <f t="shared" si="78"/>
        <v>1.5916663687676191E-4</v>
      </c>
      <c r="F4813" s="21"/>
    </row>
    <row r="4814" spans="1:6" x14ac:dyDescent="0.25">
      <c r="A4814" s="6" t="s">
        <v>5</v>
      </c>
      <c r="B4814" s="6" t="s">
        <v>6</v>
      </c>
      <c r="C4814" s="7">
        <v>37389.976421238389</v>
      </c>
      <c r="D4814" s="8">
        <v>88</v>
      </c>
      <c r="E4814" s="14">
        <f t="shared" si="78"/>
        <v>1.24756945297122E-4</v>
      </c>
      <c r="F4814" s="21"/>
    </row>
    <row r="4815" spans="1:6" x14ac:dyDescent="0.25">
      <c r="A4815" s="6" t="s">
        <v>5</v>
      </c>
      <c r="B4815" s="6" t="s">
        <v>6</v>
      </c>
      <c r="C4815" s="7">
        <v>37389.976577777765</v>
      </c>
      <c r="D4815" s="8">
        <v>88</v>
      </c>
      <c r="E4815" s="14">
        <f t="shared" si="78"/>
        <v>1.5653937589377165E-4</v>
      </c>
      <c r="F4815" s="21"/>
    </row>
    <row r="4816" spans="1:6" x14ac:dyDescent="0.25">
      <c r="A4816" s="6" t="s">
        <v>5</v>
      </c>
      <c r="B4816" s="6" t="s">
        <v>6</v>
      </c>
      <c r="C4816" s="7">
        <v>37389.976732997689</v>
      </c>
      <c r="D4816" s="8">
        <v>88</v>
      </c>
      <c r="E4816" s="14">
        <f t="shared" si="78"/>
        <v>1.5521992463618517E-4</v>
      </c>
      <c r="F4816" s="21"/>
    </row>
    <row r="4817" spans="1:6" x14ac:dyDescent="0.25">
      <c r="A4817" s="6" t="s">
        <v>5</v>
      </c>
      <c r="B4817" s="6" t="s">
        <v>6</v>
      </c>
      <c r="C4817" s="7">
        <v>37389.976882962976</v>
      </c>
      <c r="D4817" s="8">
        <v>91</v>
      </c>
      <c r="E4817" s="14">
        <f t="shared" si="78"/>
        <v>1.4996528625488281E-4</v>
      </c>
      <c r="F4817" s="21"/>
    </row>
    <row r="4818" spans="1:6" x14ac:dyDescent="0.25">
      <c r="A4818" s="6" t="s">
        <v>5</v>
      </c>
      <c r="B4818" s="6" t="s">
        <v>6</v>
      </c>
      <c r="C4818" s="7">
        <v>37389.977002662024</v>
      </c>
      <c r="D4818" s="8">
        <v>90</v>
      </c>
      <c r="E4818" s="14">
        <f t="shared" si="78"/>
        <v>1.1969904880970716E-4</v>
      </c>
      <c r="F4818" s="21"/>
    </row>
    <row r="4819" spans="1:6" x14ac:dyDescent="0.25">
      <c r="A4819" s="6" t="s">
        <v>5</v>
      </c>
      <c r="B4819" s="6" t="s">
        <v>6</v>
      </c>
      <c r="C4819" s="7">
        <v>37389.977147361147</v>
      </c>
      <c r="D4819" s="8">
        <v>87</v>
      </c>
      <c r="E4819" s="14">
        <f t="shared" si="78"/>
        <v>1.4469912275671959E-4</v>
      </c>
      <c r="F4819" s="21"/>
    </row>
    <row r="4820" spans="1:6" x14ac:dyDescent="0.25">
      <c r="A4820" s="6" t="s">
        <v>5</v>
      </c>
      <c r="B4820" s="6" t="s">
        <v>6</v>
      </c>
      <c r="C4820" s="7">
        <v>37389.977302581072</v>
      </c>
      <c r="D4820" s="8">
        <v>88</v>
      </c>
      <c r="E4820" s="14">
        <f t="shared" si="78"/>
        <v>1.5521992463618517E-4</v>
      </c>
      <c r="F4820" s="21"/>
    </row>
    <row r="4821" spans="1:6" x14ac:dyDescent="0.25">
      <c r="A4821" s="6" t="s">
        <v>5</v>
      </c>
      <c r="B4821" s="6" t="s">
        <v>6</v>
      </c>
      <c r="C4821" s="7">
        <v>37389.977427546284</v>
      </c>
      <c r="D4821" s="8">
        <v>88</v>
      </c>
      <c r="E4821" s="14">
        <f t="shared" si="78"/>
        <v>1.2496521230787039E-4</v>
      </c>
      <c r="F4821" s="21"/>
    </row>
    <row r="4822" spans="1:6" x14ac:dyDescent="0.25">
      <c r="A4822" s="6" t="s">
        <v>5</v>
      </c>
      <c r="B4822" s="6" t="s">
        <v>6</v>
      </c>
      <c r="C4822" s="7">
        <v>37389.977578819497</v>
      </c>
      <c r="D4822" s="8">
        <v>89</v>
      </c>
      <c r="E4822" s="14">
        <f t="shared" si="78"/>
        <v>1.5127321239560843E-4</v>
      </c>
      <c r="F4822" s="21"/>
    </row>
    <row r="4823" spans="1:6" x14ac:dyDescent="0.25">
      <c r="A4823" s="6" t="s">
        <v>5</v>
      </c>
      <c r="B4823" s="6" t="s">
        <v>6</v>
      </c>
      <c r="C4823" s="7">
        <v>37389.977743252297</v>
      </c>
      <c r="D4823" s="8">
        <v>88</v>
      </c>
      <c r="E4823" s="14">
        <f t="shared" si="78"/>
        <v>1.6443280037492514E-4</v>
      </c>
      <c r="F4823" s="21"/>
    </row>
    <row r="4824" spans="1:6" x14ac:dyDescent="0.25">
      <c r="A4824" s="6" t="s">
        <v>5</v>
      </c>
      <c r="B4824" s="6" t="s">
        <v>6</v>
      </c>
      <c r="C4824" s="7">
        <v>37389.977892997675</v>
      </c>
      <c r="D4824" s="8">
        <v>89</v>
      </c>
      <c r="E4824" s="14">
        <f t="shared" si="78"/>
        <v>1.4974537771195173E-4</v>
      </c>
      <c r="F4824" s="21"/>
    </row>
    <row r="4825" spans="1:6" x14ac:dyDescent="0.25">
      <c r="A4825" s="6" t="s">
        <v>5</v>
      </c>
      <c r="B4825" s="6" t="s">
        <v>6</v>
      </c>
      <c r="C4825" s="7">
        <v>37389.978040324058</v>
      </c>
      <c r="D4825" s="8">
        <v>88</v>
      </c>
      <c r="E4825" s="14">
        <f t="shared" si="78"/>
        <v>1.4732638373970985E-4</v>
      </c>
      <c r="F4825" s="21"/>
    </row>
    <row r="4826" spans="1:6" x14ac:dyDescent="0.25">
      <c r="A4826" s="6" t="s">
        <v>5</v>
      </c>
      <c r="B4826" s="6" t="s">
        <v>6</v>
      </c>
      <c r="C4826" s="7">
        <v>37389.978188969893</v>
      </c>
      <c r="D4826" s="8">
        <v>88</v>
      </c>
      <c r="E4826" s="14">
        <f t="shared" si="78"/>
        <v>1.4864583499729633E-4</v>
      </c>
      <c r="F4826" s="21"/>
    </row>
    <row r="4827" spans="1:6" x14ac:dyDescent="0.25">
      <c r="A4827" s="6" t="s">
        <v>5</v>
      </c>
      <c r="B4827" s="6" t="s">
        <v>6</v>
      </c>
      <c r="C4827" s="7">
        <v>37389.978370509227</v>
      </c>
      <c r="D4827" s="8"/>
      <c r="E4827" s="14">
        <f t="shared" si="78"/>
        <v>1.8153933342546225E-4</v>
      </c>
      <c r="F4827" s="21"/>
    </row>
    <row r="4828" spans="1:6" x14ac:dyDescent="0.25">
      <c r="A4828" s="6" t="s">
        <v>5</v>
      </c>
      <c r="B4828" s="6" t="s">
        <v>6</v>
      </c>
      <c r="C4828" s="7">
        <v>37389.978521782439</v>
      </c>
      <c r="D4828" s="8"/>
      <c r="E4828" s="14">
        <f t="shared" si="78"/>
        <v>1.5127321239560843E-4</v>
      </c>
      <c r="F4828" s="21"/>
    </row>
    <row r="4829" spans="1:6" x14ac:dyDescent="0.25">
      <c r="A4829" s="6" t="s">
        <v>5</v>
      </c>
      <c r="B4829" s="6" t="s">
        <v>6</v>
      </c>
      <c r="C4829" s="7">
        <v>37389.978675682913</v>
      </c>
      <c r="D4829" s="8"/>
      <c r="E4829" s="14">
        <f t="shared" si="78"/>
        <v>1.5390047337859869E-4</v>
      </c>
      <c r="F4829" s="21"/>
    </row>
    <row r="4830" spans="1:6" x14ac:dyDescent="0.25">
      <c r="A4830" s="6" t="s">
        <v>5</v>
      </c>
      <c r="B4830" s="6" t="s">
        <v>6</v>
      </c>
      <c r="C4830" s="7">
        <v>37389.979195069405</v>
      </c>
      <c r="D4830" s="8"/>
      <c r="E4830" s="14">
        <f t="shared" si="78"/>
        <v>5.1938649266958237E-4</v>
      </c>
    </row>
    <row r="4831" spans="1:6" x14ac:dyDescent="0.25">
      <c r="A4831" s="6" t="s">
        <v>5</v>
      </c>
      <c r="B4831" s="6" t="s">
        <v>6</v>
      </c>
      <c r="C4831" s="7">
        <v>37389.979371342575</v>
      </c>
      <c r="D4831" s="8"/>
      <c r="E4831" s="14">
        <f t="shared" si="78"/>
        <v>1.7627316992729902E-4</v>
      </c>
      <c r="F4831" s="21" t="s">
        <v>10</v>
      </c>
    </row>
    <row r="4832" spans="1:6" x14ac:dyDescent="0.25">
      <c r="A4832" s="6" t="s">
        <v>5</v>
      </c>
      <c r="B4832" s="6" t="s">
        <v>6</v>
      </c>
      <c r="C4832" s="7">
        <v>37389.979516041698</v>
      </c>
      <c r="D4832" s="8"/>
      <c r="E4832" s="14">
        <f t="shared" si="78"/>
        <v>1.4469912275671959E-4</v>
      </c>
      <c r="F4832" s="21"/>
    </row>
    <row r="4833" spans="1:6" x14ac:dyDescent="0.25">
      <c r="A4833" s="6" t="s">
        <v>5</v>
      </c>
      <c r="B4833" s="6" t="s">
        <v>6</v>
      </c>
      <c r="C4833" s="7">
        <v>37389.979600219871</v>
      </c>
      <c r="D4833" s="8"/>
      <c r="E4833" s="14">
        <f t="shared" si="78"/>
        <v>8.417817298322916E-5</v>
      </c>
      <c r="F4833" s="21"/>
    </row>
    <row r="4834" spans="1:6" x14ac:dyDescent="0.25">
      <c r="A4834" s="6" t="s">
        <v>5</v>
      </c>
      <c r="B4834" s="6" t="s">
        <v>6</v>
      </c>
      <c r="C4834" s="7">
        <v>37389.979744918994</v>
      </c>
      <c r="D4834" s="8"/>
      <c r="E4834" s="14">
        <f t="shared" si="78"/>
        <v>1.4469912275671959E-4</v>
      </c>
      <c r="F4834" s="21"/>
    </row>
    <row r="4835" spans="1:6" x14ac:dyDescent="0.25">
      <c r="A4835" s="6" t="s">
        <v>5</v>
      </c>
      <c r="B4835" s="6" t="s">
        <v>6</v>
      </c>
      <c r="C4835" s="7">
        <v>37389.98005931708</v>
      </c>
      <c r="D4835" s="8"/>
      <c r="E4835" s="14">
        <f t="shared" si="78"/>
        <v>3.1439808662980795E-4</v>
      </c>
      <c r="F4835" s="21"/>
    </row>
    <row r="4836" spans="1:6" x14ac:dyDescent="0.25">
      <c r="A4836" s="6" t="s">
        <v>5</v>
      </c>
      <c r="B4836" s="6" t="s">
        <v>6</v>
      </c>
      <c r="C4836" s="7">
        <v>37389.980207962915</v>
      </c>
      <c r="D4836" s="8"/>
      <c r="E4836" s="14">
        <f t="shared" si="78"/>
        <v>1.4864583499729633E-4</v>
      </c>
      <c r="F4836" s="21"/>
    </row>
    <row r="4837" spans="1:6" x14ac:dyDescent="0.25">
      <c r="A4837" s="6" t="s">
        <v>5</v>
      </c>
      <c r="B4837" s="6" t="s">
        <v>6</v>
      </c>
      <c r="C4837" s="7">
        <v>37389.980297407368</v>
      </c>
      <c r="D4837" s="8">
        <v>90</v>
      </c>
      <c r="E4837" s="14">
        <f t="shared" si="78"/>
        <v>8.9444452896714211E-5</v>
      </c>
      <c r="F4837" s="21"/>
    </row>
    <row r="4838" spans="1:6" x14ac:dyDescent="0.25">
      <c r="A4838" s="6" t="s">
        <v>5</v>
      </c>
      <c r="B4838" s="6" t="s">
        <v>6</v>
      </c>
      <c r="C4838" s="7">
        <v>37389.980457893573</v>
      </c>
      <c r="D4838" s="8">
        <v>90</v>
      </c>
      <c r="E4838" s="14">
        <f t="shared" si="78"/>
        <v>1.6048620454967022E-4</v>
      </c>
      <c r="F4838" s="21"/>
    </row>
    <row r="4839" spans="1:6" x14ac:dyDescent="0.25">
      <c r="A4839" s="6" t="s">
        <v>5</v>
      </c>
      <c r="B4839" s="6" t="s">
        <v>6</v>
      </c>
      <c r="C4839" s="7">
        <v>37389.980591851869</v>
      </c>
      <c r="D4839" s="8">
        <v>89</v>
      </c>
      <c r="E4839" s="14">
        <f t="shared" si="78"/>
        <v>1.339582959190011E-4</v>
      </c>
      <c r="F4839" s="21"/>
    </row>
    <row r="4840" spans="1:6" x14ac:dyDescent="0.25">
      <c r="A4840" s="6" t="s">
        <v>5</v>
      </c>
      <c r="B4840" s="6" t="s">
        <v>6</v>
      </c>
      <c r="C4840" s="7">
        <v>37389.980735231424</v>
      </c>
      <c r="D4840" s="8">
        <v>88</v>
      </c>
      <c r="E4840" s="14">
        <f t="shared" si="78"/>
        <v>1.4337955508381128E-4</v>
      </c>
      <c r="F4840" s="21"/>
    </row>
    <row r="4841" spans="1:6" x14ac:dyDescent="0.25">
      <c r="A4841" s="6" t="s">
        <v>5</v>
      </c>
      <c r="B4841" s="6" t="s">
        <v>6</v>
      </c>
      <c r="C4841" s="7">
        <v>37389.980886504636</v>
      </c>
      <c r="D4841" s="8">
        <v>88</v>
      </c>
      <c r="E4841" s="14">
        <f t="shared" si="78"/>
        <v>1.5127321239560843E-4</v>
      </c>
      <c r="F4841" s="21"/>
    </row>
    <row r="4842" spans="1:6" x14ac:dyDescent="0.25">
      <c r="A4842" s="6" t="s">
        <v>5</v>
      </c>
      <c r="B4842" s="6" t="s">
        <v>6</v>
      </c>
      <c r="C4842" s="7">
        <v>37389.981031203759</v>
      </c>
      <c r="D4842" s="8">
        <v>88</v>
      </c>
      <c r="E4842" s="14">
        <f t="shared" si="78"/>
        <v>1.4469912275671959E-4</v>
      </c>
      <c r="F4842" s="21"/>
    </row>
    <row r="4843" spans="1:6" x14ac:dyDescent="0.25">
      <c r="A4843" s="6" t="s">
        <v>5</v>
      </c>
      <c r="B4843" s="6" t="s">
        <v>6</v>
      </c>
      <c r="C4843" s="7">
        <v>37389.981339016231</v>
      </c>
      <c r="D4843" s="8">
        <v>89</v>
      </c>
      <c r="E4843" s="14">
        <f t="shared" si="78"/>
        <v>3.0781247187405825E-4</v>
      </c>
      <c r="F4843" s="21"/>
    </row>
    <row r="4844" spans="1:6" x14ac:dyDescent="0.25">
      <c r="A4844" s="6" t="s">
        <v>5</v>
      </c>
      <c r="B4844" s="6" t="s">
        <v>6</v>
      </c>
      <c r="C4844" s="7">
        <v>37389.981490300968</v>
      </c>
      <c r="D4844" s="8">
        <v>88</v>
      </c>
      <c r="E4844" s="14">
        <f t="shared" si="78"/>
        <v>1.5128473751246929E-4</v>
      </c>
      <c r="F4844" s="21"/>
    </row>
    <row r="4845" spans="1:6" x14ac:dyDescent="0.25">
      <c r="A4845" s="6" t="s">
        <v>5</v>
      </c>
      <c r="B4845" s="6" t="s">
        <v>6</v>
      </c>
      <c r="C4845" s="7">
        <v>37389.981638935162</v>
      </c>
      <c r="D4845" s="8">
        <v>88</v>
      </c>
      <c r="E4845" s="14">
        <f t="shared" si="78"/>
        <v>1.4863419346511364E-4</v>
      </c>
      <c r="F4845" s="21"/>
    </row>
    <row r="4846" spans="1:6" x14ac:dyDescent="0.25">
      <c r="A4846" s="6" t="s">
        <v>5</v>
      </c>
      <c r="B4846" s="6" t="s">
        <v>6</v>
      </c>
      <c r="C4846" s="7">
        <v>37389.981791527825</v>
      </c>
      <c r="D4846" s="8">
        <v>88</v>
      </c>
      <c r="E4846" s="14">
        <f t="shared" ref="E4846:E4909" si="79">C4846-C4845</f>
        <v>1.525926636531949E-4</v>
      </c>
      <c r="F4846" s="21"/>
    </row>
    <row r="4847" spans="1:6" x14ac:dyDescent="0.25">
      <c r="A4847" s="6" t="s">
        <v>5</v>
      </c>
      <c r="B4847" s="6" t="s">
        <v>6</v>
      </c>
      <c r="C4847" s="7">
        <v>37389.98194148147</v>
      </c>
      <c r="D4847" s="8">
        <v>88</v>
      </c>
      <c r="E4847" s="14">
        <f t="shared" si="79"/>
        <v>1.4995364472270012E-4</v>
      </c>
      <c r="F4847" s="21"/>
    </row>
    <row r="4848" spans="1:6" x14ac:dyDescent="0.25">
      <c r="A4848" s="6" t="s">
        <v>5</v>
      </c>
      <c r="B4848" s="6" t="s">
        <v>6</v>
      </c>
      <c r="C4848" s="7">
        <v>37389.982091238373</v>
      </c>
      <c r="D4848" s="8">
        <v>88</v>
      </c>
      <c r="E4848" s="14">
        <f t="shared" si="79"/>
        <v>1.497569028288126E-4</v>
      </c>
      <c r="F4848" s="21"/>
    </row>
    <row r="4849" spans="1:6" x14ac:dyDescent="0.25">
      <c r="A4849" s="6" t="s">
        <v>5</v>
      </c>
      <c r="B4849" s="6" t="s">
        <v>6</v>
      </c>
      <c r="C4849" s="7">
        <v>37389.982221469865</v>
      </c>
      <c r="D4849" s="8">
        <v>90</v>
      </c>
      <c r="E4849" s="14">
        <f t="shared" si="79"/>
        <v>1.3023149222135544E-4</v>
      </c>
      <c r="F4849" s="21"/>
    </row>
    <row r="4850" spans="1:6" x14ac:dyDescent="0.25">
      <c r="A4850" s="6" t="s">
        <v>5</v>
      </c>
      <c r="B4850" s="6" t="s">
        <v>6</v>
      </c>
      <c r="C4850" s="7">
        <v>37389.982364849537</v>
      </c>
      <c r="D4850" s="8">
        <v>89</v>
      </c>
      <c r="E4850" s="14">
        <f t="shared" si="79"/>
        <v>1.4337967149913311E-4</v>
      </c>
      <c r="F4850" s="21"/>
    </row>
    <row r="4851" spans="1:6" x14ac:dyDescent="0.25">
      <c r="A4851" s="6" t="s">
        <v>5</v>
      </c>
      <c r="B4851" s="6" t="s">
        <v>6</v>
      </c>
      <c r="C4851" s="7">
        <v>37389.982672662009</v>
      </c>
      <c r="D4851" s="8">
        <v>89</v>
      </c>
      <c r="E4851" s="14">
        <f t="shared" si="79"/>
        <v>3.0781247187405825E-4</v>
      </c>
      <c r="F4851" s="21"/>
    </row>
    <row r="4852" spans="1:6" x14ac:dyDescent="0.25">
      <c r="A4852" s="6" t="s">
        <v>5</v>
      </c>
      <c r="B4852" s="6" t="s">
        <v>6</v>
      </c>
      <c r="C4852" s="7">
        <v>37389.982821307844</v>
      </c>
      <c r="D4852" s="8">
        <v>88</v>
      </c>
      <c r="E4852" s="14">
        <f t="shared" si="79"/>
        <v>1.4864583499729633E-4</v>
      </c>
      <c r="F4852" s="21"/>
    </row>
    <row r="4853" spans="1:6" x14ac:dyDescent="0.25">
      <c r="A4853" s="6" t="s">
        <v>5</v>
      </c>
      <c r="B4853" s="6" t="s">
        <v>6</v>
      </c>
      <c r="C4853" s="7">
        <v>37389.982969953679</v>
      </c>
      <c r="D4853" s="8">
        <v>89</v>
      </c>
      <c r="E4853" s="14">
        <f t="shared" si="79"/>
        <v>1.4864583499729633E-4</v>
      </c>
      <c r="F4853" s="21"/>
    </row>
    <row r="4854" spans="1:6" x14ac:dyDescent="0.25">
      <c r="A4854" s="6" t="s">
        <v>5</v>
      </c>
      <c r="B4854" s="6" t="s">
        <v>6</v>
      </c>
      <c r="C4854" s="7">
        <v>37389.983279074077</v>
      </c>
      <c r="D4854" s="8">
        <v>91</v>
      </c>
      <c r="E4854" s="14">
        <f t="shared" si="79"/>
        <v>3.0912039801478386E-4</v>
      </c>
      <c r="F4854" s="21"/>
    </row>
    <row r="4855" spans="1:6" x14ac:dyDescent="0.25">
      <c r="A4855" s="6" t="s">
        <v>5</v>
      </c>
      <c r="B4855" s="6" t="s">
        <v>6</v>
      </c>
      <c r="C4855" s="7">
        <v>37389.983427511528</v>
      </c>
      <c r="D4855" s="8">
        <v>89</v>
      </c>
      <c r="E4855" s="14">
        <f t="shared" si="79"/>
        <v>1.4843745157122612E-4</v>
      </c>
      <c r="F4855" s="21"/>
    </row>
    <row r="4856" spans="1:6" x14ac:dyDescent="0.25">
      <c r="A4856" s="6" t="s">
        <v>5</v>
      </c>
      <c r="B4856" s="6" t="s">
        <v>6</v>
      </c>
      <c r="C4856" s="7">
        <v>37389.983578784741</v>
      </c>
      <c r="D4856" s="8">
        <v>89</v>
      </c>
      <c r="E4856" s="14">
        <f t="shared" si="79"/>
        <v>1.5127321239560843E-4</v>
      </c>
      <c r="F4856" s="21"/>
    </row>
    <row r="4857" spans="1:6" x14ac:dyDescent="0.25">
      <c r="A4857" s="6" t="s">
        <v>5</v>
      </c>
      <c r="B4857" s="6" t="s">
        <v>6</v>
      </c>
      <c r="C4857" s="7">
        <v>37389.983728750027</v>
      </c>
      <c r="D4857" s="8">
        <v>88</v>
      </c>
      <c r="E4857" s="14">
        <f t="shared" si="79"/>
        <v>1.4996528625488281E-4</v>
      </c>
      <c r="F4857" s="21"/>
    </row>
    <row r="4858" spans="1:6" x14ac:dyDescent="0.25">
      <c r="A4858" s="6" t="s">
        <v>5</v>
      </c>
      <c r="B4858" s="6" t="s">
        <v>6</v>
      </c>
      <c r="C4858" s="7">
        <v>37389.983930011629</v>
      </c>
      <c r="D4858" s="8"/>
      <c r="E4858" s="14">
        <f t="shared" si="79"/>
        <v>2.0126160234212875E-4</v>
      </c>
      <c r="F4858" s="21"/>
    </row>
    <row r="4859" spans="1:6" x14ac:dyDescent="0.25">
      <c r="A4859" s="6" t="s">
        <v>5</v>
      </c>
      <c r="B4859" s="6" t="s">
        <v>6</v>
      </c>
      <c r="C4859" s="7">
        <v>37389.984035243047</v>
      </c>
      <c r="D4859" s="8">
        <v>90</v>
      </c>
      <c r="E4859" s="14">
        <f t="shared" si="79"/>
        <v>1.0523141827434301E-4</v>
      </c>
      <c r="F4859" s="21"/>
    </row>
    <row r="4860" spans="1:6" x14ac:dyDescent="0.25">
      <c r="A4860" s="6" t="s">
        <v>5</v>
      </c>
      <c r="B4860" s="6" t="s">
        <v>6</v>
      </c>
      <c r="C4860" s="7">
        <v>37389.98417994217</v>
      </c>
      <c r="D4860" s="8">
        <v>89</v>
      </c>
      <c r="E4860" s="14">
        <f t="shared" si="79"/>
        <v>1.4469912275671959E-4</v>
      </c>
      <c r="F4860" s="21"/>
    </row>
    <row r="4861" spans="1:6" x14ac:dyDescent="0.25">
      <c r="A4861" s="6" t="s">
        <v>5</v>
      </c>
      <c r="B4861" s="6" t="s">
        <v>6</v>
      </c>
      <c r="C4861" s="7">
        <v>37389.984335162095</v>
      </c>
      <c r="D4861" s="8">
        <v>89</v>
      </c>
      <c r="E4861" s="14">
        <f t="shared" si="79"/>
        <v>1.5521992463618517E-4</v>
      </c>
      <c r="F4861" s="21"/>
    </row>
    <row r="4862" spans="1:6" x14ac:dyDescent="0.25">
      <c r="A4862" s="6" t="s">
        <v>5</v>
      </c>
      <c r="B4862" s="6" t="s">
        <v>6</v>
      </c>
      <c r="C4862" s="7">
        <v>37389.984489062452</v>
      </c>
      <c r="D4862" s="8">
        <v>89</v>
      </c>
      <c r="E4862" s="14">
        <f t="shared" si="79"/>
        <v>1.5390035696327686E-4</v>
      </c>
      <c r="F4862" s="21"/>
    </row>
    <row r="4863" spans="1:6" x14ac:dyDescent="0.25">
      <c r="A4863" s="6" t="s">
        <v>5</v>
      </c>
      <c r="B4863" s="6" t="s">
        <v>6</v>
      </c>
      <c r="C4863" s="7">
        <v>37389.984617986134</v>
      </c>
      <c r="D4863" s="8">
        <v>91</v>
      </c>
      <c r="E4863" s="14">
        <f t="shared" si="79"/>
        <v>1.2892368249595165E-4</v>
      </c>
      <c r="F4863" s="21"/>
    </row>
    <row r="4864" spans="1:6" x14ac:dyDescent="0.25">
      <c r="A4864" s="6" t="s">
        <v>5</v>
      </c>
      <c r="B4864" s="6" t="s">
        <v>6</v>
      </c>
      <c r="C4864" s="7">
        <v>37389.984766412061</v>
      </c>
      <c r="D4864" s="8">
        <v>88</v>
      </c>
      <c r="E4864" s="14">
        <f t="shared" si="79"/>
        <v>1.4842592645436525E-4</v>
      </c>
      <c r="F4864" s="21"/>
    </row>
    <row r="4865" spans="1:6" x14ac:dyDescent="0.25">
      <c r="A4865" s="6" t="s">
        <v>5</v>
      </c>
      <c r="B4865" s="6" t="s">
        <v>6</v>
      </c>
      <c r="C4865" s="7">
        <v>37389.984908483806</v>
      </c>
      <c r="D4865" s="8">
        <v>89</v>
      </c>
      <c r="E4865" s="14">
        <f t="shared" si="79"/>
        <v>1.420717453584075E-4</v>
      </c>
      <c r="F4865" s="21"/>
    </row>
    <row r="4866" spans="1:6" x14ac:dyDescent="0.25">
      <c r="A4866" s="6" t="s">
        <v>5</v>
      </c>
      <c r="B4866" s="6" t="s">
        <v>6</v>
      </c>
      <c r="C4866" s="7">
        <v>37389.985080798622</v>
      </c>
      <c r="D4866" s="8">
        <v>89</v>
      </c>
      <c r="E4866" s="14">
        <f t="shared" si="79"/>
        <v>1.7231481615453959E-4</v>
      </c>
      <c r="F4866" s="21"/>
    </row>
    <row r="4867" spans="1:6" x14ac:dyDescent="0.25">
      <c r="A4867" s="6" t="s">
        <v>5</v>
      </c>
      <c r="B4867" s="6" t="s">
        <v>6</v>
      </c>
      <c r="C4867" s="7">
        <v>37389.985230763908</v>
      </c>
      <c r="D4867" s="8"/>
      <c r="E4867" s="14">
        <f t="shared" si="79"/>
        <v>1.4996528625488281E-4</v>
      </c>
      <c r="F4867" s="21"/>
    </row>
    <row r="4868" spans="1:6" x14ac:dyDescent="0.25">
      <c r="A4868" s="6" t="s">
        <v>5</v>
      </c>
      <c r="B4868" s="6" t="s">
        <v>6</v>
      </c>
      <c r="C4868" s="7">
        <v>37389.985364930588</v>
      </c>
      <c r="D4868" s="8"/>
      <c r="E4868" s="14">
        <f t="shared" si="79"/>
        <v>1.3416667934507132E-4</v>
      </c>
      <c r="F4868" s="21"/>
    </row>
    <row r="4869" spans="1:6" x14ac:dyDescent="0.25">
      <c r="A4869" s="6" t="s">
        <v>5</v>
      </c>
      <c r="B4869" s="6" t="s">
        <v>6</v>
      </c>
      <c r="C4869" s="7">
        <v>37389.985509629594</v>
      </c>
      <c r="D4869" s="8">
        <v>89</v>
      </c>
      <c r="E4869" s="14">
        <f t="shared" si="79"/>
        <v>1.4469900634139776E-4</v>
      </c>
      <c r="F4869" s="21"/>
    </row>
    <row r="4870" spans="1:6" x14ac:dyDescent="0.25">
      <c r="A4870" s="6" t="s">
        <v>5</v>
      </c>
      <c r="B4870" s="6" t="s">
        <v>6</v>
      </c>
      <c r="C4870" s="7">
        <v>37389.985646435176</v>
      </c>
      <c r="D4870" s="8">
        <v>91</v>
      </c>
      <c r="E4870" s="14">
        <f t="shared" si="79"/>
        <v>1.3680558186024427E-4</v>
      </c>
      <c r="F4870" s="21"/>
    </row>
    <row r="4871" spans="1:6" x14ac:dyDescent="0.25">
      <c r="A4871" s="6" t="s">
        <v>5</v>
      </c>
      <c r="B4871" s="6" t="s">
        <v>6</v>
      </c>
      <c r="C4871" s="7">
        <v>37389.985789826373</v>
      </c>
      <c r="D4871" s="8">
        <v>87</v>
      </c>
      <c r="E4871" s="14">
        <f t="shared" si="79"/>
        <v>1.4339119661599398E-4</v>
      </c>
      <c r="F4871" s="21"/>
    </row>
    <row r="4872" spans="1:6" x14ac:dyDescent="0.25">
      <c r="A4872" s="6" t="s">
        <v>5</v>
      </c>
      <c r="B4872" s="6" t="s">
        <v>6</v>
      </c>
      <c r="C4872" s="7">
        <v>37389.985945046297</v>
      </c>
      <c r="D4872" s="8">
        <v>88</v>
      </c>
      <c r="E4872" s="14">
        <f t="shared" si="79"/>
        <v>1.5521992463618517E-4</v>
      </c>
      <c r="F4872" s="21"/>
    </row>
    <row r="4873" spans="1:6" x14ac:dyDescent="0.25">
      <c r="A4873" s="6" t="s">
        <v>5</v>
      </c>
      <c r="B4873" s="6" t="s">
        <v>6</v>
      </c>
      <c r="C4873" s="7">
        <v>37389.986079212977</v>
      </c>
      <c r="D4873" s="8">
        <v>90</v>
      </c>
      <c r="E4873" s="14">
        <f t="shared" si="79"/>
        <v>1.3416667934507132E-4</v>
      </c>
      <c r="F4873" s="21"/>
    </row>
    <row r="4874" spans="1:6" x14ac:dyDescent="0.25">
      <c r="A4874" s="6" t="s">
        <v>5</v>
      </c>
      <c r="B4874" s="6" t="s">
        <v>6</v>
      </c>
      <c r="C4874" s="7">
        <v>37389.986223703716</v>
      </c>
      <c r="D4874" s="8">
        <v>89</v>
      </c>
      <c r="E4874" s="14">
        <f t="shared" si="79"/>
        <v>1.4449073933064938E-4</v>
      </c>
      <c r="F4874" s="21"/>
    </row>
    <row r="4875" spans="1:6" x14ac:dyDescent="0.25">
      <c r="A4875" s="6" t="s">
        <v>5</v>
      </c>
      <c r="B4875" s="6" t="s">
        <v>6</v>
      </c>
      <c r="C4875" s="7">
        <v>37389.986335520865</v>
      </c>
      <c r="D4875" s="8">
        <v>90</v>
      </c>
      <c r="E4875" s="14">
        <f t="shared" si="79"/>
        <v>1.1181714944541454E-4</v>
      </c>
      <c r="F4875" s="21"/>
    </row>
    <row r="4876" spans="1:6" x14ac:dyDescent="0.25">
      <c r="A4876" s="6" t="s">
        <v>5</v>
      </c>
      <c r="B4876" s="6" t="s">
        <v>6</v>
      </c>
      <c r="C4876" s="7">
        <v>37389.986489421339</v>
      </c>
      <c r="D4876" s="8">
        <v>87</v>
      </c>
      <c r="E4876" s="14">
        <f t="shared" si="79"/>
        <v>1.5390047337859869E-4</v>
      </c>
      <c r="F4876" s="21"/>
    </row>
    <row r="4877" spans="1:6" x14ac:dyDescent="0.25">
      <c r="A4877" s="6" t="s">
        <v>5</v>
      </c>
      <c r="B4877" s="6" t="s">
        <v>6</v>
      </c>
      <c r="C4877" s="7">
        <v>37389.986690682825</v>
      </c>
      <c r="D4877" s="8"/>
      <c r="E4877" s="14">
        <f t="shared" si="79"/>
        <v>2.0126148592680693E-4</v>
      </c>
      <c r="F4877" s="21"/>
    </row>
    <row r="4878" spans="1:6" x14ac:dyDescent="0.25">
      <c r="A4878" s="6" t="s">
        <v>5</v>
      </c>
      <c r="B4878" s="6" t="s">
        <v>6</v>
      </c>
      <c r="C4878" s="7">
        <v>37389.986822222243</v>
      </c>
      <c r="D4878" s="8"/>
      <c r="E4878" s="14">
        <f t="shared" si="79"/>
        <v>1.3153941836208105E-4</v>
      </c>
      <c r="F4878" s="21"/>
    </row>
    <row r="4879" spans="1:6" x14ac:dyDescent="0.25">
      <c r="A4879" s="6" t="s">
        <v>5</v>
      </c>
      <c r="B4879" s="6" t="s">
        <v>6</v>
      </c>
      <c r="C4879" s="7">
        <v>37389.986966921249</v>
      </c>
      <c r="D4879" s="8"/>
      <c r="E4879" s="14">
        <f t="shared" si="79"/>
        <v>1.4469900634139776E-4</v>
      </c>
      <c r="F4879" s="21"/>
    </row>
    <row r="4880" spans="1:6" x14ac:dyDescent="0.25">
      <c r="A4880" s="6" t="s">
        <v>5</v>
      </c>
      <c r="B4880" s="6" t="s">
        <v>6</v>
      </c>
      <c r="C4880" s="7">
        <v>37389.987089259317</v>
      </c>
      <c r="D4880" s="8"/>
      <c r="E4880" s="14">
        <f t="shared" si="79"/>
        <v>1.2233806774020195E-4</v>
      </c>
      <c r="F4880" s="21"/>
    </row>
    <row r="4881" spans="1:6" x14ac:dyDescent="0.25">
      <c r="A4881" s="6" t="s">
        <v>5</v>
      </c>
      <c r="B4881" s="6" t="s">
        <v>6</v>
      </c>
      <c r="C4881" s="7">
        <v>37389.987206330989</v>
      </c>
      <c r="D4881" s="8"/>
      <c r="E4881" s="14">
        <f t="shared" si="79"/>
        <v>1.1707167141139507E-4</v>
      </c>
      <c r="F4881" s="21"/>
    </row>
    <row r="4882" spans="1:6" x14ac:dyDescent="0.25">
      <c r="A4882" s="6" t="s">
        <v>5</v>
      </c>
      <c r="B4882" s="6" t="s">
        <v>6</v>
      </c>
      <c r="C4882" s="7">
        <v>37389.987283946713</v>
      </c>
      <c r="D4882" s="8"/>
      <c r="E4882" s="14">
        <f t="shared" si="79"/>
        <v>7.7615724876523018E-5</v>
      </c>
      <c r="F4882" s="21"/>
    </row>
    <row r="4883" spans="1:6" x14ac:dyDescent="0.25">
      <c r="A4883" s="6" t="s">
        <v>5</v>
      </c>
      <c r="B4883" s="6" t="s">
        <v>6</v>
      </c>
      <c r="C4883" s="7">
        <v>37389.987433900475</v>
      </c>
      <c r="D4883" s="8"/>
      <c r="E4883" s="14">
        <f t="shared" si="79"/>
        <v>1.4995376113802195E-4</v>
      </c>
      <c r="F4883" s="21"/>
    </row>
    <row r="4884" spans="1:6" x14ac:dyDescent="0.25">
      <c r="A4884" s="6" t="s">
        <v>5</v>
      </c>
      <c r="B4884" s="6" t="s">
        <v>6</v>
      </c>
      <c r="C4884" s="7">
        <v>37389.98756523151</v>
      </c>
      <c r="D4884" s="8"/>
      <c r="E4884" s="14">
        <f t="shared" si="79"/>
        <v>1.3133103493601084E-4</v>
      </c>
      <c r="F4884" s="21"/>
    </row>
    <row r="4885" spans="1:6" x14ac:dyDescent="0.25">
      <c r="A4885" s="6" t="s">
        <v>5</v>
      </c>
      <c r="B4885" s="6" t="s">
        <v>6</v>
      </c>
      <c r="C4885" s="7">
        <v>37389.987715196796</v>
      </c>
      <c r="D4885" s="8"/>
      <c r="E4885" s="14">
        <f t="shared" si="79"/>
        <v>1.4996528625488281E-4</v>
      </c>
      <c r="F4885" s="21"/>
    </row>
    <row r="4886" spans="1:6" x14ac:dyDescent="0.25">
      <c r="A4886" s="6" t="s">
        <v>5</v>
      </c>
      <c r="B4886" s="6" t="s">
        <v>6</v>
      </c>
      <c r="C4886" s="7">
        <v>37389.987838842557</v>
      </c>
      <c r="D4886" s="8"/>
      <c r="E4886" s="14">
        <f t="shared" si="79"/>
        <v>1.2364576105028391E-4</v>
      </c>
      <c r="F4886" s="21"/>
    </row>
    <row r="4887" spans="1:6" x14ac:dyDescent="0.25">
      <c r="A4887" s="6" t="s">
        <v>5</v>
      </c>
      <c r="B4887" s="6" t="s">
        <v>6</v>
      </c>
      <c r="C4887" s="7">
        <v>37389.98809798609</v>
      </c>
      <c r="D4887" s="8">
        <v>90</v>
      </c>
      <c r="E4887" s="14">
        <f t="shared" si="79"/>
        <v>2.591435331851244E-4</v>
      </c>
      <c r="F4887" s="21"/>
    </row>
    <row r="4888" spans="1:6" x14ac:dyDescent="0.25">
      <c r="A4888" s="6" t="s">
        <v>5</v>
      </c>
      <c r="B4888" s="6" t="s">
        <v>6</v>
      </c>
      <c r="C4888" s="7">
        <v>37389.988253206015</v>
      </c>
      <c r="D4888" s="8">
        <v>88</v>
      </c>
      <c r="E4888" s="14">
        <f t="shared" si="79"/>
        <v>1.5521992463618517E-4</v>
      </c>
      <c r="F4888" s="21"/>
    </row>
    <row r="4889" spans="1:6" x14ac:dyDescent="0.25">
      <c r="A4889" s="6" t="s">
        <v>5</v>
      </c>
      <c r="B4889" s="6" t="s">
        <v>6</v>
      </c>
      <c r="C4889" s="7">
        <v>37389.988408437464</v>
      </c>
      <c r="D4889" s="8">
        <v>90</v>
      </c>
      <c r="E4889" s="14">
        <f t="shared" si="79"/>
        <v>1.5523144975304604E-4</v>
      </c>
      <c r="F4889" s="21"/>
    </row>
    <row r="4890" spans="1:6" x14ac:dyDescent="0.25">
      <c r="A4890" s="6" t="s">
        <v>5</v>
      </c>
      <c r="B4890" s="6" t="s">
        <v>6</v>
      </c>
      <c r="C4890" s="7">
        <v>37389.988538657431</v>
      </c>
      <c r="D4890" s="8">
        <v>88</v>
      </c>
      <c r="E4890" s="14">
        <f t="shared" si="79"/>
        <v>1.3021996710449457E-4</v>
      </c>
      <c r="F4890" s="21"/>
    </row>
    <row r="4891" spans="1:6" x14ac:dyDescent="0.25">
      <c r="A4891" s="6" t="s">
        <v>5</v>
      </c>
      <c r="B4891" s="6" t="s">
        <v>6</v>
      </c>
      <c r="C4891" s="7">
        <v>37389.988687303266</v>
      </c>
      <c r="D4891" s="8">
        <v>87</v>
      </c>
      <c r="E4891" s="14">
        <f t="shared" si="79"/>
        <v>1.4864583499729633E-4</v>
      </c>
      <c r="F4891" s="21"/>
    </row>
    <row r="4892" spans="1:6" x14ac:dyDescent="0.25">
      <c r="A4892" s="6" t="s">
        <v>5</v>
      </c>
      <c r="B4892" s="6" t="s">
        <v>6</v>
      </c>
      <c r="C4892" s="7">
        <v>37389.988808321767</v>
      </c>
      <c r="D4892" s="8">
        <v>89</v>
      </c>
      <c r="E4892" s="14">
        <f t="shared" si="79"/>
        <v>1.2101850006729364E-4</v>
      </c>
      <c r="F4892" s="21"/>
    </row>
    <row r="4893" spans="1:6" x14ac:dyDescent="0.25">
      <c r="A4893" s="6" t="s">
        <v>5</v>
      </c>
      <c r="B4893" s="6" t="s">
        <v>6</v>
      </c>
      <c r="C4893" s="7">
        <v>37389.989215902751</v>
      </c>
      <c r="D4893" s="8"/>
      <c r="E4893" s="14">
        <f t="shared" si="79"/>
        <v>4.0758098475635052E-4</v>
      </c>
      <c r="F4893" s="21"/>
    </row>
    <row r="4894" spans="1:6" x14ac:dyDescent="0.25">
      <c r="A4894" s="6" t="s">
        <v>5</v>
      </c>
      <c r="B4894" s="6" t="s">
        <v>6</v>
      </c>
      <c r="C4894" s="7">
        <v>37389.989361909684</v>
      </c>
      <c r="D4894" s="8"/>
      <c r="E4894" s="14">
        <f t="shared" si="79"/>
        <v>1.4600693248212337E-4</v>
      </c>
      <c r="F4894" s="21"/>
    </row>
    <row r="4895" spans="1:6" x14ac:dyDescent="0.25">
      <c r="A4895" s="6" t="s">
        <v>5</v>
      </c>
      <c r="B4895" s="6" t="s">
        <v>6</v>
      </c>
      <c r="C4895" s="7">
        <v>37389.989661828731</v>
      </c>
      <c r="D4895" s="8"/>
      <c r="E4895" s="14">
        <f t="shared" si="79"/>
        <v>2.9991904739290476E-4</v>
      </c>
      <c r="F4895" s="21"/>
    </row>
    <row r="4896" spans="1:6" x14ac:dyDescent="0.25">
      <c r="A4896" s="6" t="s">
        <v>5</v>
      </c>
      <c r="B4896" s="6" t="s">
        <v>6</v>
      </c>
      <c r="C4896" s="7">
        <v>37389.989807847189</v>
      </c>
      <c r="D4896" s="8"/>
      <c r="E4896" s="14">
        <f t="shared" si="79"/>
        <v>1.4601845759898424E-4</v>
      </c>
      <c r="F4896" s="21"/>
    </row>
    <row r="4897" spans="1:6" x14ac:dyDescent="0.25">
      <c r="A4897" s="6" t="s">
        <v>5</v>
      </c>
      <c r="B4897" s="6" t="s">
        <v>6</v>
      </c>
      <c r="C4897" s="7">
        <v>37389.990090659703</v>
      </c>
      <c r="D4897" s="8"/>
      <c r="E4897" s="14">
        <f t="shared" si="79"/>
        <v>2.8281251434236765E-4</v>
      </c>
      <c r="F4897" s="21"/>
    </row>
    <row r="4898" spans="1:6" x14ac:dyDescent="0.25">
      <c r="A4898" s="6" t="s">
        <v>5</v>
      </c>
      <c r="B4898" s="6" t="s">
        <v>6</v>
      </c>
      <c r="C4898" s="7">
        <v>37389.990399583359</v>
      </c>
      <c r="D4898" s="8"/>
      <c r="E4898" s="14">
        <f t="shared" si="79"/>
        <v>3.0892365612089634E-4</v>
      </c>
      <c r="F4898" s="21"/>
    </row>
    <row r="4899" spans="1:6" x14ac:dyDescent="0.25">
      <c r="A4899" s="6" t="s">
        <v>5</v>
      </c>
      <c r="B4899" s="6" t="s">
        <v>6</v>
      </c>
      <c r="C4899" s="7">
        <v>37389.990549537004</v>
      </c>
      <c r="D4899" s="8"/>
      <c r="E4899" s="14">
        <f t="shared" si="79"/>
        <v>1.4995364472270012E-4</v>
      </c>
      <c r="F4899" s="21"/>
    </row>
    <row r="4900" spans="1:6" x14ac:dyDescent="0.25">
      <c r="A4900" s="6" t="s">
        <v>5</v>
      </c>
      <c r="B4900" s="6" t="s">
        <v>6</v>
      </c>
      <c r="C4900" s="7">
        <v>37389.990875763935</v>
      </c>
      <c r="D4900" s="8"/>
      <c r="E4900" s="14">
        <f t="shared" si="79"/>
        <v>3.2622693106532097E-4</v>
      </c>
      <c r="F4900" s="21"/>
    </row>
    <row r="4901" spans="1:6" x14ac:dyDescent="0.25">
      <c r="A4901" s="6" t="s">
        <v>5</v>
      </c>
      <c r="B4901" s="6" t="s">
        <v>6</v>
      </c>
      <c r="C4901" s="7">
        <v>37389.991016516229</v>
      </c>
      <c r="D4901" s="8"/>
      <c r="E4901" s="14">
        <f t="shared" si="79"/>
        <v>1.4075229410082102E-4</v>
      </c>
      <c r="F4901" s="21"/>
    </row>
    <row r="4902" spans="1:6" x14ac:dyDescent="0.25">
      <c r="A4902" s="6" t="s">
        <v>5</v>
      </c>
      <c r="B4902" s="6" t="s">
        <v>6</v>
      </c>
      <c r="C4902" s="7">
        <v>37389.991169108776</v>
      </c>
      <c r="D4902" s="8"/>
      <c r="E4902" s="14">
        <f t="shared" si="79"/>
        <v>1.5259254723787308E-4</v>
      </c>
      <c r="F4902" s="21"/>
    </row>
    <row r="4903" spans="1:6" x14ac:dyDescent="0.25">
      <c r="A4903" s="6" t="s">
        <v>5</v>
      </c>
      <c r="B4903" s="6" t="s">
        <v>6</v>
      </c>
      <c r="C4903" s="7">
        <v>37389.991351956036</v>
      </c>
      <c r="D4903" s="8"/>
      <c r="E4903" s="14">
        <f t="shared" si="79"/>
        <v>1.8284725956618786E-4</v>
      </c>
      <c r="F4903" s="21"/>
    </row>
    <row r="4904" spans="1:6" x14ac:dyDescent="0.25">
      <c r="A4904" s="6" t="s">
        <v>5</v>
      </c>
      <c r="B4904" s="6" t="s">
        <v>6</v>
      </c>
      <c r="C4904" s="7">
        <v>37389.991497962968</v>
      </c>
      <c r="D4904" s="8"/>
      <c r="E4904" s="14">
        <f t="shared" si="79"/>
        <v>1.4600693248212337E-4</v>
      </c>
      <c r="F4904" s="21"/>
    </row>
    <row r="4905" spans="1:6" x14ac:dyDescent="0.25">
      <c r="A4905" s="6" t="s">
        <v>5</v>
      </c>
      <c r="B4905" s="6" t="s">
        <v>6</v>
      </c>
      <c r="C4905" s="7">
        <v>37389.991629513912</v>
      </c>
      <c r="D4905" s="8"/>
      <c r="E4905" s="14">
        <f t="shared" si="79"/>
        <v>1.3155094347894192E-4</v>
      </c>
      <c r="F4905" s="21"/>
    </row>
    <row r="4906" spans="1:6" x14ac:dyDescent="0.25">
      <c r="A4906" s="6" t="s">
        <v>5</v>
      </c>
      <c r="B4906" s="6" t="s">
        <v>6</v>
      </c>
      <c r="C4906" s="7">
        <v>37389.991776631912</v>
      </c>
      <c r="D4906" s="8"/>
      <c r="E4906" s="14">
        <f t="shared" si="79"/>
        <v>1.4711800031363964E-4</v>
      </c>
      <c r="F4906" s="21"/>
    </row>
    <row r="4907" spans="1:6" x14ac:dyDescent="0.25">
      <c r="A4907" s="6" t="s">
        <v>5</v>
      </c>
      <c r="B4907" s="6" t="s">
        <v>6</v>
      </c>
      <c r="C4907" s="7">
        <v>37389.991912118043</v>
      </c>
      <c r="D4907" s="8"/>
      <c r="E4907" s="14">
        <f t="shared" si="79"/>
        <v>1.3548613060265779E-4</v>
      </c>
      <c r="F4907" s="21"/>
    </row>
    <row r="4908" spans="1:6" x14ac:dyDescent="0.25">
      <c r="A4908" s="6" t="s">
        <v>5</v>
      </c>
      <c r="B4908" s="6" t="s">
        <v>6</v>
      </c>
      <c r="C4908" s="7">
        <v>37389.992058136617</v>
      </c>
      <c r="D4908" s="8"/>
      <c r="E4908" s="14">
        <f t="shared" si="79"/>
        <v>1.4601857401430607E-4</v>
      </c>
      <c r="F4908" s="21"/>
    </row>
    <row r="4909" spans="1:6" x14ac:dyDescent="0.25">
      <c r="A4909" s="6" t="s">
        <v>5</v>
      </c>
      <c r="B4909" s="6" t="s">
        <v>6</v>
      </c>
      <c r="C4909" s="7">
        <v>37389.99219099537</v>
      </c>
      <c r="D4909" s="8"/>
      <c r="E4909" s="14">
        <f t="shared" si="79"/>
        <v>1.328587532043457E-4</v>
      </c>
      <c r="F4909" s="21"/>
    </row>
    <row r="4910" spans="1:6" x14ac:dyDescent="0.25">
      <c r="A4910" s="6" t="s">
        <v>5</v>
      </c>
      <c r="B4910" s="6" t="s">
        <v>6</v>
      </c>
      <c r="C4910" s="7">
        <v>37389.992337002303</v>
      </c>
      <c r="D4910" s="8"/>
      <c r="E4910" s="14">
        <f t="shared" ref="E4910:E4948" si="80">C4910-C4909</f>
        <v>1.4600693248212337E-4</v>
      </c>
      <c r="F4910" s="21"/>
    </row>
    <row r="4911" spans="1:6" x14ac:dyDescent="0.25">
      <c r="A4911" s="6" t="s">
        <v>5</v>
      </c>
      <c r="B4911" s="6" t="s">
        <v>6</v>
      </c>
      <c r="C4911" s="7">
        <v>37389.99268033565</v>
      </c>
      <c r="D4911" s="8">
        <v>92</v>
      </c>
      <c r="E4911" s="14">
        <f t="shared" si="80"/>
        <v>3.4333334770053625E-4</v>
      </c>
      <c r="F4911" s="21"/>
    </row>
    <row r="4912" spans="1:6" x14ac:dyDescent="0.25">
      <c r="A4912" s="6" t="s">
        <v>5</v>
      </c>
      <c r="B4912" s="6" t="s">
        <v>6</v>
      </c>
      <c r="C4912" s="7">
        <v>37389.992826342583</v>
      </c>
      <c r="D4912" s="8">
        <v>88</v>
      </c>
      <c r="E4912" s="14">
        <f t="shared" si="80"/>
        <v>1.4600693248212337E-4</v>
      </c>
      <c r="F4912" s="21"/>
    </row>
    <row r="4913" spans="1:6" x14ac:dyDescent="0.25">
      <c r="A4913" s="6" t="s">
        <v>5</v>
      </c>
      <c r="B4913" s="6" t="s">
        <v>6</v>
      </c>
      <c r="C4913" s="7">
        <v>37389.992976307869</v>
      </c>
      <c r="D4913" s="8">
        <v>89</v>
      </c>
      <c r="E4913" s="14">
        <f t="shared" si="80"/>
        <v>1.4996528625488281E-4</v>
      </c>
      <c r="F4913" s="21"/>
    </row>
    <row r="4914" spans="1:6" x14ac:dyDescent="0.25">
      <c r="A4914" s="6" t="s">
        <v>5</v>
      </c>
      <c r="B4914" s="6" t="s">
        <v>6</v>
      </c>
      <c r="C4914" s="7">
        <v>37389.993274699082</v>
      </c>
      <c r="D4914" s="8">
        <v>91</v>
      </c>
      <c r="E4914" s="14">
        <f t="shared" si="80"/>
        <v>2.9839121270924807E-4</v>
      </c>
      <c r="F4914" s="21"/>
    </row>
    <row r="4915" spans="1:6" x14ac:dyDescent="0.25">
      <c r="A4915" s="6" t="s">
        <v>5</v>
      </c>
      <c r="B4915" s="6" t="s">
        <v>6</v>
      </c>
      <c r="C4915" s="7">
        <v>37389.993432546267</v>
      </c>
      <c r="D4915" s="8"/>
      <c r="E4915" s="14">
        <f t="shared" si="80"/>
        <v>1.5784718561917543E-4</v>
      </c>
      <c r="F4915" s="21"/>
    </row>
    <row r="4916" spans="1:6" x14ac:dyDescent="0.25">
      <c r="A4916" s="6" t="s">
        <v>5</v>
      </c>
      <c r="B4916" s="6" t="s">
        <v>6</v>
      </c>
      <c r="C4916" s="7">
        <v>37389.993579884293</v>
      </c>
      <c r="D4916" s="8">
        <v>88</v>
      </c>
      <c r="E4916" s="14">
        <f t="shared" si="80"/>
        <v>1.4733802527189255E-4</v>
      </c>
      <c r="F4916" s="21"/>
    </row>
    <row r="4917" spans="1:6" x14ac:dyDescent="0.25">
      <c r="A4917" s="6" t="s">
        <v>5</v>
      </c>
      <c r="B4917" s="6" t="s">
        <v>6</v>
      </c>
      <c r="C4917" s="7">
        <v>37389.993862696807</v>
      </c>
      <c r="D4917" s="8">
        <v>91</v>
      </c>
      <c r="E4917" s="14">
        <f t="shared" si="80"/>
        <v>2.8281251434236765E-4</v>
      </c>
      <c r="F4917" s="21"/>
    </row>
    <row r="4918" spans="1:6" x14ac:dyDescent="0.25">
      <c r="A4918" s="6" t="s">
        <v>5</v>
      </c>
      <c r="B4918" s="6" t="s">
        <v>6</v>
      </c>
      <c r="C4918" s="7">
        <v>37389.994011342642</v>
      </c>
      <c r="D4918" s="8">
        <v>91</v>
      </c>
      <c r="E4918" s="14">
        <f t="shared" si="80"/>
        <v>1.4864583499729633E-4</v>
      </c>
      <c r="F4918" s="21"/>
    </row>
    <row r="4919" spans="1:6" x14ac:dyDescent="0.25">
      <c r="A4919" s="6" t="s">
        <v>5</v>
      </c>
      <c r="B4919" s="6" t="s">
        <v>6</v>
      </c>
      <c r="C4919" s="7">
        <v>37389.994161307928</v>
      </c>
      <c r="D4919" s="8">
        <v>88</v>
      </c>
      <c r="E4919" s="14">
        <f t="shared" si="80"/>
        <v>1.4996528625488281E-4</v>
      </c>
      <c r="F4919" s="21"/>
    </row>
    <row r="4920" spans="1:6" x14ac:dyDescent="0.25">
      <c r="A4920" s="6" t="s">
        <v>5</v>
      </c>
      <c r="B4920" s="6" t="s">
        <v>6</v>
      </c>
      <c r="C4920" s="7">
        <v>37389.994267858798</v>
      </c>
      <c r="D4920" s="8">
        <v>89</v>
      </c>
      <c r="E4920" s="14">
        <f t="shared" si="80"/>
        <v>1.0655086953192949E-4</v>
      </c>
      <c r="F4920" s="21"/>
    </row>
    <row r="4921" spans="1:6" x14ac:dyDescent="0.25">
      <c r="A4921" s="6" t="s">
        <v>5</v>
      </c>
      <c r="B4921" s="6" t="s">
        <v>6</v>
      </c>
      <c r="C4921" s="7">
        <v>37389.994437534711</v>
      </c>
      <c r="D4921" s="8">
        <v>90</v>
      </c>
      <c r="E4921" s="14">
        <f t="shared" si="80"/>
        <v>1.6967591363936663E-4</v>
      </c>
      <c r="F4921" s="21"/>
    </row>
    <row r="4922" spans="1:6" x14ac:dyDescent="0.25">
      <c r="A4922" s="6" t="s">
        <v>5</v>
      </c>
      <c r="B4922" s="6" t="s">
        <v>6</v>
      </c>
      <c r="C4922" s="7">
        <v>37389.994550462929</v>
      </c>
      <c r="D4922" s="8"/>
      <c r="E4922" s="14">
        <f t="shared" si="80"/>
        <v>1.1292821727693081E-4</v>
      </c>
      <c r="F4922" s="21"/>
    </row>
    <row r="4923" spans="1:6" x14ac:dyDescent="0.25">
      <c r="A4923" s="6" t="s">
        <v>5</v>
      </c>
      <c r="B4923" s="6" t="s">
        <v>6</v>
      </c>
      <c r="C4923" s="7">
        <v>37389.9947372569</v>
      </c>
      <c r="D4923" s="8"/>
      <c r="E4923" s="14">
        <f t="shared" si="80"/>
        <v>1.867939718067646E-4</v>
      </c>
      <c r="F4923" s="21"/>
    </row>
    <row r="4924" spans="1:6" x14ac:dyDescent="0.25">
      <c r="A4924" s="6" t="s">
        <v>5</v>
      </c>
      <c r="B4924" s="6" t="s">
        <v>6</v>
      </c>
      <c r="C4924" s="7">
        <v>37389.994863530039</v>
      </c>
      <c r="D4924" s="8">
        <v>90</v>
      </c>
      <c r="E4924" s="14">
        <f t="shared" si="80"/>
        <v>1.26273138448596E-4</v>
      </c>
      <c r="F4924" s="21"/>
    </row>
    <row r="4925" spans="1:6" x14ac:dyDescent="0.25">
      <c r="A4925" s="6" t="s">
        <v>5</v>
      </c>
      <c r="B4925" s="6" t="s">
        <v>6</v>
      </c>
      <c r="C4925" s="7">
        <v>37389.995013495325</v>
      </c>
      <c r="D4925" s="8"/>
      <c r="E4925" s="14">
        <f t="shared" si="80"/>
        <v>1.4996528625488281E-4</v>
      </c>
      <c r="F4925" s="21"/>
    </row>
    <row r="4926" spans="1:6" x14ac:dyDescent="0.25">
      <c r="A4926" s="6" t="s">
        <v>5</v>
      </c>
      <c r="B4926" s="6" t="s">
        <v>6</v>
      </c>
      <c r="C4926" s="7">
        <v>37389.995145034743</v>
      </c>
      <c r="D4926" s="8"/>
      <c r="E4926" s="14">
        <f t="shared" si="80"/>
        <v>1.3153941836208105E-4</v>
      </c>
      <c r="F4926" s="21"/>
    </row>
    <row r="4927" spans="1:6" x14ac:dyDescent="0.25">
      <c r="A4927" s="6" t="s">
        <v>5</v>
      </c>
      <c r="B4927" s="6" t="s">
        <v>6</v>
      </c>
      <c r="C4927" s="7">
        <v>37389.995292361127</v>
      </c>
      <c r="D4927" s="8"/>
      <c r="E4927" s="14">
        <f t="shared" si="80"/>
        <v>1.4732638373970985E-4</v>
      </c>
      <c r="F4927" s="21"/>
    </row>
    <row r="4928" spans="1:6" x14ac:dyDescent="0.25">
      <c r="A4928" s="6" t="s">
        <v>5</v>
      </c>
      <c r="B4928" s="6" t="s">
        <v>6</v>
      </c>
      <c r="C4928" s="7">
        <v>37389.995446273126</v>
      </c>
      <c r="D4928" s="8"/>
      <c r="E4928" s="14">
        <f t="shared" si="80"/>
        <v>1.5391199849545956E-4</v>
      </c>
      <c r="F4928" s="21"/>
    </row>
    <row r="4929" spans="1:6" x14ac:dyDescent="0.25">
      <c r="A4929" s="6" t="s">
        <v>5</v>
      </c>
      <c r="B4929" s="6" t="s">
        <v>6</v>
      </c>
      <c r="C4929" s="7">
        <v>37389.995756712975</v>
      </c>
      <c r="D4929" s="8"/>
      <c r="E4929" s="14">
        <f t="shared" si="80"/>
        <v>3.1043984927237034E-4</v>
      </c>
      <c r="F4929" s="21"/>
    </row>
    <row r="4930" spans="1:6" x14ac:dyDescent="0.25">
      <c r="A4930" s="6" t="s">
        <v>5</v>
      </c>
      <c r="B4930" s="6" t="s">
        <v>6</v>
      </c>
      <c r="C4930" s="7">
        <v>37389.995905150427</v>
      </c>
      <c r="D4930" s="8">
        <v>89</v>
      </c>
      <c r="E4930" s="14">
        <f t="shared" si="80"/>
        <v>1.4843745157122612E-4</v>
      </c>
      <c r="F4930" s="21"/>
    </row>
    <row r="4931" spans="1:6" x14ac:dyDescent="0.25">
      <c r="A4931" s="6" t="s">
        <v>5</v>
      </c>
      <c r="B4931" s="6" t="s">
        <v>6</v>
      </c>
      <c r="C4931" s="7">
        <v>37389.996055104188</v>
      </c>
      <c r="D4931" s="8">
        <v>89</v>
      </c>
      <c r="E4931" s="14">
        <f t="shared" si="80"/>
        <v>1.4995376113802195E-4</v>
      </c>
      <c r="F4931" s="21"/>
    </row>
    <row r="4932" spans="1:6" x14ac:dyDescent="0.25">
      <c r="A4932" s="6" t="s">
        <v>5</v>
      </c>
      <c r="B4932" s="6" t="s">
        <v>6</v>
      </c>
      <c r="C4932" s="7">
        <v>37389.996181388851</v>
      </c>
      <c r="D4932" s="8">
        <v>89</v>
      </c>
      <c r="E4932" s="14">
        <f t="shared" si="80"/>
        <v>1.2628466356545687E-4</v>
      </c>
      <c r="F4932" s="21"/>
    </row>
    <row r="4933" spans="1:6" x14ac:dyDescent="0.25">
      <c r="A4933" s="6" t="s">
        <v>5</v>
      </c>
      <c r="B4933" s="6" t="s">
        <v>6</v>
      </c>
      <c r="C4933" s="7">
        <v>37389.996337928227</v>
      </c>
      <c r="D4933" s="8">
        <v>90</v>
      </c>
      <c r="E4933" s="14">
        <f t="shared" si="80"/>
        <v>1.5653937589377165E-4</v>
      </c>
      <c r="F4933" s="21"/>
    </row>
    <row r="4934" spans="1:6" x14ac:dyDescent="0.25">
      <c r="A4934" s="6" t="s">
        <v>5</v>
      </c>
      <c r="B4934" s="6" t="s">
        <v>6</v>
      </c>
      <c r="C4934" s="7">
        <v>37389.996462893556</v>
      </c>
      <c r="D4934" s="8">
        <v>88</v>
      </c>
      <c r="E4934" s="14">
        <f t="shared" si="80"/>
        <v>1.2496532872319221E-4</v>
      </c>
      <c r="F4934" s="21"/>
    </row>
    <row r="4935" spans="1:6" x14ac:dyDescent="0.25">
      <c r="A4935" s="6" t="s">
        <v>5</v>
      </c>
      <c r="B4935" s="6" t="s">
        <v>6</v>
      </c>
      <c r="C4935" s="7">
        <v>37389.996825949056</v>
      </c>
      <c r="D4935" s="8"/>
      <c r="E4935" s="14">
        <f t="shared" si="80"/>
        <v>3.6305550020188093E-4</v>
      </c>
      <c r="F4935" s="21"/>
    </row>
    <row r="4936" spans="1:6" x14ac:dyDescent="0.25">
      <c r="A4936" s="6" t="s">
        <v>5</v>
      </c>
      <c r="B4936" s="6" t="s">
        <v>6</v>
      </c>
      <c r="C4936" s="7">
        <v>37389.996958807926</v>
      </c>
      <c r="D4936" s="8"/>
      <c r="E4936" s="14">
        <f t="shared" si="80"/>
        <v>1.3285886961966753E-4</v>
      </c>
      <c r="F4936" s="21"/>
    </row>
    <row r="4937" spans="1:6" x14ac:dyDescent="0.25">
      <c r="A4937" s="6" t="s">
        <v>5</v>
      </c>
      <c r="B4937" s="6" t="s">
        <v>6</v>
      </c>
      <c r="C4937" s="7">
        <v>37389.997098252294</v>
      </c>
      <c r="D4937" s="8"/>
      <c r="E4937" s="14">
        <f t="shared" si="80"/>
        <v>1.3944436796009541E-4</v>
      </c>
      <c r="F4937" s="21"/>
    </row>
    <row r="4938" spans="1:6" x14ac:dyDescent="0.25">
      <c r="A4938" s="6" t="s">
        <v>5</v>
      </c>
      <c r="B4938" s="6" t="s">
        <v>6</v>
      </c>
      <c r="C4938" s="7">
        <v>37389.997421631939</v>
      </c>
      <c r="D4938" s="8"/>
      <c r="E4938" s="14">
        <f t="shared" si="80"/>
        <v>3.233796451240778E-4</v>
      </c>
      <c r="F4938" s="21"/>
    </row>
    <row r="4939" spans="1:6" x14ac:dyDescent="0.25">
      <c r="A4939" s="6" t="s">
        <v>5</v>
      </c>
      <c r="B4939" s="6" t="s">
        <v>6</v>
      </c>
      <c r="C4939" s="7">
        <v>37389.997575543937</v>
      </c>
      <c r="D4939" s="8"/>
      <c r="E4939" s="14">
        <f t="shared" si="80"/>
        <v>1.5391199849545956E-4</v>
      </c>
      <c r="F4939" s="21"/>
    </row>
    <row r="4940" spans="1:6" x14ac:dyDescent="0.25">
      <c r="A4940" s="6" t="s">
        <v>5</v>
      </c>
      <c r="B4940" s="6" t="s">
        <v>6</v>
      </c>
      <c r="C4940" s="7">
        <v>37389.997858356452</v>
      </c>
      <c r="D4940" s="8"/>
      <c r="E4940" s="14">
        <f t="shared" si="80"/>
        <v>2.8281251434236765E-4</v>
      </c>
      <c r="F4940" s="21"/>
    </row>
    <row r="4941" spans="1:6" x14ac:dyDescent="0.25">
      <c r="A4941" s="6" t="s">
        <v>5</v>
      </c>
      <c r="B4941" s="6" t="s">
        <v>6</v>
      </c>
      <c r="C4941" s="7">
        <v>37389.998008321738</v>
      </c>
      <c r="D4941" s="8"/>
      <c r="E4941" s="14">
        <f t="shared" si="80"/>
        <v>1.4996528625488281E-4</v>
      </c>
      <c r="F4941" s="21"/>
    </row>
    <row r="4942" spans="1:6" x14ac:dyDescent="0.25">
      <c r="A4942" s="6" t="s">
        <v>5</v>
      </c>
      <c r="B4942" s="6" t="s">
        <v>6</v>
      </c>
      <c r="C4942" s="7">
        <v>37389.998141180607</v>
      </c>
      <c r="D4942" s="8"/>
      <c r="E4942" s="14">
        <f t="shared" si="80"/>
        <v>1.3285886961966753E-4</v>
      </c>
      <c r="F4942" s="21"/>
    </row>
    <row r="4943" spans="1:6" x14ac:dyDescent="0.25">
      <c r="A4943" s="6" t="s">
        <v>5</v>
      </c>
      <c r="B4943" s="6" t="s">
        <v>6</v>
      </c>
      <c r="C4943" s="7">
        <v>37389.998707916704</v>
      </c>
      <c r="D4943" s="8">
        <v>89</v>
      </c>
      <c r="E4943" s="14">
        <f t="shared" si="80"/>
        <v>5.6673609651625156E-4</v>
      </c>
    </row>
    <row r="4944" spans="1:6" x14ac:dyDescent="0.25">
      <c r="A4944" s="6" t="s">
        <v>5</v>
      </c>
      <c r="B4944" s="6" t="s">
        <v>6</v>
      </c>
      <c r="C4944" s="7">
        <v>37389.998839456006</v>
      </c>
      <c r="D4944" s="8"/>
      <c r="E4944" s="14">
        <f t="shared" si="80"/>
        <v>1.3153930194675922E-4</v>
      </c>
      <c r="F4944" s="21" t="s">
        <v>10</v>
      </c>
    </row>
    <row r="4945" spans="1:6" x14ac:dyDescent="0.25">
      <c r="A4945" s="6" t="s">
        <v>5</v>
      </c>
      <c r="B4945" s="6" t="s">
        <v>6</v>
      </c>
      <c r="C4945" s="7">
        <v>37389.998988101841</v>
      </c>
      <c r="D4945" s="8"/>
      <c r="E4945" s="14">
        <f t="shared" si="80"/>
        <v>1.4864583499729633E-4</v>
      </c>
      <c r="F4945" s="21"/>
    </row>
    <row r="4946" spans="1:6" x14ac:dyDescent="0.25">
      <c r="A4946" s="6" t="s">
        <v>5</v>
      </c>
      <c r="B4946" s="6" t="s">
        <v>6</v>
      </c>
      <c r="C4946" s="7">
        <v>37389.999136747676</v>
      </c>
      <c r="D4946" s="8"/>
      <c r="E4946" s="14">
        <f t="shared" si="80"/>
        <v>1.4864583499729633E-4</v>
      </c>
      <c r="F4946" s="21"/>
    </row>
    <row r="4947" spans="1:6" x14ac:dyDescent="0.25">
      <c r="A4947" s="6" t="s">
        <v>5</v>
      </c>
      <c r="B4947" s="6" t="s">
        <v>6</v>
      </c>
      <c r="C4947" s="7">
        <v>37389.999263032456</v>
      </c>
      <c r="D4947" s="8"/>
      <c r="E4947" s="14">
        <f t="shared" si="80"/>
        <v>1.2628477998077869E-4</v>
      </c>
      <c r="F4947" s="21"/>
    </row>
    <row r="4948" spans="1:6" x14ac:dyDescent="0.25">
      <c r="A4948" s="6" t="s">
        <v>5</v>
      </c>
      <c r="B4948" s="6" t="s">
        <v>6</v>
      </c>
      <c r="C4948" s="7">
        <v>37389.999412997742</v>
      </c>
      <c r="D4948" s="8"/>
      <c r="E4948" s="14">
        <f t="shared" si="80"/>
        <v>1.4996528625488281E-4</v>
      </c>
      <c r="F4948" s="21"/>
    </row>
    <row r="4949" spans="1:6" x14ac:dyDescent="0.25">
      <c r="A4949" s="6" t="s">
        <v>5</v>
      </c>
      <c r="B4949" s="6" t="s">
        <v>6</v>
      </c>
      <c r="C4949" s="7">
        <v>37402.001501574065</v>
      </c>
      <c r="D4949" s="8">
        <v>88</v>
      </c>
      <c r="E4949" s="14"/>
    </row>
    <row r="4950" spans="1:6" x14ac:dyDescent="0.25">
      <c r="A4950" s="6" t="s">
        <v>5</v>
      </c>
      <c r="B4950" s="6" t="s">
        <v>6</v>
      </c>
      <c r="C4950" s="7">
        <v>37402.001664143521</v>
      </c>
      <c r="D4950" s="8">
        <v>88</v>
      </c>
      <c r="E4950" s="14">
        <f>C4950-C4949</f>
        <v>1.6256945673376322E-4</v>
      </c>
      <c r="F4950" s="21" t="s">
        <v>10</v>
      </c>
    </row>
    <row r="4951" spans="1:6" x14ac:dyDescent="0.25">
      <c r="A4951" s="6" t="s">
        <v>5</v>
      </c>
      <c r="B4951" s="6" t="s">
        <v>6</v>
      </c>
      <c r="C4951" s="7">
        <v>37402.001796331024</v>
      </c>
      <c r="D4951" s="8">
        <v>87</v>
      </c>
      <c r="E4951" s="14">
        <f t="shared" ref="E4951:E5014" si="81">C4951-C4950</f>
        <v>1.321875024586916E-4</v>
      </c>
      <c r="F4951" s="21"/>
    </row>
    <row r="4952" spans="1:6" x14ac:dyDescent="0.25">
      <c r="A4952" s="6" t="s">
        <v>5</v>
      </c>
      <c r="B4952" s="6" t="s">
        <v>6</v>
      </c>
      <c r="C4952" s="7">
        <v>37402.001944363466</v>
      </c>
      <c r="D4952" s="8">
        <v>88</v>
      </c>
      <c r="E4952" s="14">
        <f t="shared" si="81"/>
        <v>1.4803244266659021E-4</v>
      </c>
      <c r="F4952" s="21"/>
    </row>
    <row r="4953" spans="1:6" x14ac:dyDescent="0.25">
      <c r="A4953" s="6" t="s">
        <v>5</v>
      </c>
      <c r="B4953" s="6" t="s">
        <v>6</v>
      </c>
      <c r="C4953" s="7">
        <v>37402.002095057862</v>
      </c>
      <c r="D4953" s="8">
        <v>88</v>
      </c>
      <c r="E4953" s="14">
        <f t="shared" si="81"/>
        <v>1.5069439541548491E-4</v>
      </c>
      <c r="F4953" s="21"/>
    </row>
    <row r="4954" spans="1:6" x14ac:dyDescent="0.25">
      <c r="A4954" s="6" t="s">
        <v>5</v>
      </c>
      <c r="B4954" s="6" t="s">
        <v>6</v>
      </c>
      <c r="C4954" s="7">
        <v>37402.002245740732</v>
      </c>
      <c r="D4954" s="8">
        <v>88</v>
      </c>
      <c r="E4954" s="14">
        <f t="shared" si="81"/>
        <v>1.5068287029862404E-4</v>
      </c>
      <c r="F4954" s="21"/>
    </row>
    <row r="4955" spans="1:6" x14ac:dyDescent="0.25">
      <c r="A4955" s="6" t="s">
        <v>5</v>
      </c>
      <c r="B4955" s="6" t="s">
        <v>6</v>
      </c>
      <c r="C4955" s="7">
        <v>37402.002379236161</v>
      </c>
      <c r="D4955" s="8">
        <v>88</v>
      </c>
      <c r="E4955" s="14">
        <f t="shared" si="81"/>
        <v>1.3349542859941721E-4</v>
      </c>
      <c r="F4955" s="21"/>
    </row>
    <row r="4956" spans="1:6" x14ac:dyDescent="0.25">
      <c r="A4956" s="6" t="s">
        <v>5</v>
      </c>
      <c r="B4956" s="6" t="s">
        <v>6</v>
      </c>
      <c r="C4956" s="7">
        <v>37402.002722905134</v>
      </c>
      <c r="D4956" s="8">
        <v>89</v>
      </c>
      <c r="E4956" s="14">
        <f t="shared" si="81"/>
        <v>3.436689730733633E-4</v>
      </c>
      <c r="F4956" s="21"/>
    </row>
    <row r="4957" spans="1:6" x14ac:dyDescent="0.25">
      <c r="A4957" s="6" t="s">
        <v>5</v>
      </c>
      <c r="B4957" s="6" t="s">
        <v>6</v>
      </c>
      <c r="C4957" s="7">
        <v>37402.002890462987</v>
      </c>
      <c r="D4957" s="8">
        <v>88</v>
      </c>
      <c r="E4957" s="14">
        <f t="shared" si="81"/>
        <v>1.6755785327404737E-4</v>
      </c>
      <c r="F4957" s="21"/>
    </row>
    <row r="4958" spans="1:6" x14ac:dyDescent="0.25">
      <c r="A4958" s="6" t="s">
        <v>5</v>
      </c>
      <c r="B4958" s="6" t="s">
        <v>6</v>
      </c>
      <c r="C4958" s="7">
        <v>37402.00301998842</v>
      </c>
      <c r="D4958" s="8">
        <v>89</v>
      </c>
      <c r="E4958" s="14">
        <f t="shared" si="81"/>
        <v>1.2952543329447508E-4</v>
      </c>
      <c r="F4958" s="21"/>
    </row>
    <row r="4959" spans="1:6" x14ac:dyDescent="0.25">
      <c r="A4959" s="6" t="s">
        <v>5</v>
      </c>
      <c r="B4959" s="6" t="s">
        <v>6</v>
      </c>
      <c r="C4959" s="7">
        <v>37402.003177291714</v>
      </c>
      <c r="D4959" s="8">
        <v>89</v>
      </c>
      <c r="E4959" s="14">
        <f t="shared" si="81"/>
        <v>1.5730329323559999E-4</v>
      </c>
      <c r="F4959" s="21"/>
    </row>
    <row r="4960" spans="1:6" x14ac:dyDescent="0.25">
      <c r="A4960" s="6" t="s">
        <v>5</v>
      </c>
      <c r="B4960" s="6" t="s">
        <v>6</v>
      </c>
      <c r="C4960" s="7">
        <v>37402.004259513924</v>
      </c>
      <c r="D4960" s="8">
        <v>88</v>
      </c>
      <c r="E4960" s="14">
        <f t="shared" si="81"/>
        <v>1.0822222102433443E-3</v>
      </c>
    </row>
    <row r="4961" spans="1:6" x14ac:dyDescent="0.25">
      <c r="A4961" s="6" t="s">
        <v>5</v>
      </c>
      <c r="B4961" s="6" t="s">
        <v>6</v>
      </c>
      <c r="C4961" s="7">
        <v>37402.004416817101</v>
      </c>
      <c r="D4961" s="8">
        <v>90</v>
      </c>
      <c r="E4961" s="14">
        <f t="shared" si="81"/>
        <v>1.5730317682027817E-4</v>
      </c>
      <c r="F4961" s="21" t="s">
        <v>10</v>
      </c>
    </row>
    <row r="4962" spans="1:6" x14ac:dyDescent="0.25">
      <c r="A4962" s="6" t="s">
        <v>5</v>
      </c>
      <c r="B4962" s="6" t="s">
        <v>6</v>
      </c>
      <c r="C4962" s="7">
        <v>37402.004554282408</v>
      </c>
      <c r="D4962" s="8">
        <v>89</v>
      </c>
      <c r="E4962" s="14">
        <f t="shared" si="81"/>
        <v>1.3746530748903751E-4</v>
      </c>
      <c r="F4962" s="21"/>
    </row>
    <row r="4963" spans="1:6" x14ac:dyDescent="0.25">
      <c r="A4963" s="6" t="s">
        <v>5</v>
      </c>
      <c r="B4963" s="6" t="s">
        <v>6</v>
      </c>
      <c r="C4963" s="7">
        <v>37402.004690428264</v>
      </c>
      <c r="D4963" s="8">
        <v>88</v>
      </c>
      <c r="E4963" s="14">
        <f t="shared" si="81"/>
        <v>1.3614585623145103E-4</v>
      </c>
      <c r="F4963" s="21"/>
    </row>
    <row r="4964" spans="1:6" x14ac:dyDescent="0.25">
      <c r="A4964" s="6" t="s">
        <v>5</v>
      </c>
      <c r="B4964" s="6" t="s">
        <v>6</v>
      </c>
      <c r="C4964" s="7">
        <v>37402.004837141256</v>
      </c>
      <c r="D4964" s="8">
        <v>87</v>
      </c>
      <c r="E4964" s="14">
        <f t="shared" si="81"/>
        <v>1.4671299140900373E-4</v>
      </c>
      <c r="F4964" s="21"/>
    </row>
    <row r="4965" spans="1:6" x14ac:dyDescent="0.25">
      <c r="A4965" s="6" t="s">
        <v>5</v>
      </c>
      <c r="B4965" s="6" t="s">
        <v>6</v>
      </c>
      <c r="C4965" s="7">
        <v>37402.004973286996</v>
      </c>
      <c r="D4965" s="8">
        <v>89</v>
      </c>
      <c r="E4965" s="14">
        <f t="shared" si="81"/>
        <v>1.3614573981612921E-4</v>
      </c>
      <c r="F4965" s="21"/>
    </row>
    <row r="4966" spans="1:6" x14ac:dyDescent="0.25">
      <c r="A4966" s="6" t="s">
        <v>5</v>
      </c>
      <c r="B4966" s="6" t="s">
        <v>6</v>
      </c>
      <c r="C4966" s="7">
        <v>37402.005123969866</v>
      </c>
      <c r="D4966" s="8">
        <v>88</v>
      </c>
      <c r="E4966" s="14">
        <f t="shared" si="81"/>
        <v>1.5068287029862404E-4</v>
      </c>
      <c r="F4966" s="21"/>
    </row>
    <row r="4967" spans="1:6" x14ac:dyDescent="0.25">
      <c r="A4967" s="6" t="s">
        <v>5</v>
      </c>
      <c r="B4967" s="6" t="s">
        <v>6</v>
      </c>
      <c r="C4967" s="7">
        <v>37402.005275983829</v>
      </c>
      <c r="D4967" s="8">
        <v>88</v>
      </c>
      <c r="E4967" s="14">
        <f t="shared" si="81"/>
        <v>1.5201396308839321E-4</v>
      </c>
      <c r="F4967" s="21"/>
    </row>
    <row r="4968" spans="1:6" x14ac:dyDescent="0.25">
      <c r="A4968" s="6" t="s">
        <v>5</v>
      </c>
      <c r="B4968" s="6" t="s">
        <v>6</v>
      </c>
      <c r="C4968" s="7">
        <v>37402.005405509262</v>
      </c>
      <c r="D4968" s="8">
        <v>90</v>
      </c>
      <c r="E4968" s="14">
        <f t="shared" si="81"/>
        <v>1.2952543329447508E-4</v>
      </c>
      <c r="F4968" s="21"/>
    </row>
    <row r="4969" spans="1:6" x14ac:dyDescent="0.25">
      <c r="A4969" s="6" t="s">
        <v>5</v>
      </c>
      <c r="B4969" s="6" t="s">
        <v>6</v>
      </c>
      <c r="C4969" s="7">
        <v>37402.00570260419</v>
      </c>
      <c r="D4969" s="8">
        <v>88</v>
      </c>
      <c r="E4969" s="14">
        <f t="shared" si="81"/>
        <v>2.9709492810070515E-4</v>
      </c>
      <c r="F4969" s="21"/>
    </row>
    <row r="4970" spans="1:6" x14ac:dyDescent="0.25">
      <c r="A4970" s="6" t="s">
        <v>5</v>
      </c>
      <c r="B4970" s="6" t="s">
        <v>6</v>
      </c>
      <c r="C4970" s="7">
        <v>37402.005850648158</v>
      </c>
      <c r="D4970" s="8"/>
      <c r="E4970" s="14">
        <f t="shared" si="81"/>
        <v>1.4804396778345108E-4</v>
      </c>
      <c r="F4970" s="21"/>
    </row>
    <row r="4971" spans="1:6" x14ac:dyDescent="0.25">
      <c r="A4971" s="6" t="s">
        <v>5</v>
      </c>
      <c r="B4971" s="6" t="s">
        <v>6</v>
      </c>
      <c r="C4971" s="7">
        <v>37402.005992071703</v>
      </c>
      <c r="D4971" s="8">
        <v>89</v>
      </c>
      <c r="E4971" s="14">
        <f t="shared" si="81"/>
        <v>1.4142354484647512E-4</v>
      </c>
      <c r="F4971" s="21"/>
    </row>
    <row r="4972" spans="1:6" x14ac:dyDescent="0.25">
      <c r="A4972" s="6" t="s">
        <v>5</v>
      </c>
      <c r="B4972" s="6" t="s">
        <v>6</v>
      </c>
      <c r="C4972" s="7">
        <v>37402.00633310189</v>
      </c>
      <c r="D4972" s="8">
        <v>89</v>
      </c>
      <c r="E4972" s="14">
        <f t="shared" si="81"/>
        <v>3.4103018697351217E-4</v>
      </c>
      <c r="F4972" s="21"/>
    </row>
    <row r="4973" spans="1:6" x14ac:dyDescent="0.25">
      <c r="A4973" s="6" t="s">
        <v>5</v>
      </c>
      <c r="B4973" s="6" t="s">
        <v>6</v>
      </c>
      <c r="C4973" s="7">
        <v>37402.006479814765</v>
      </c>
      <c r="D4973" s="8">
        <v>87</v>
      </c>
      <c r="E4973" s="14">
        <f t="shared" si="81"/>
        <v>1.4671287499368191E-4</v>
      </c>
      <c r="F4973" s="21"/>
    </row>
    <row r="4974" spans="1:6" x14ac:dyDescent="0.25">
      <c r="A4974" s="6" t="s">
        <v>5</v>
      </c>
      <c r="B4974" s="6" t="s">
        <v>6</v>
      </c>
      <c r="C4974" s="7">
        <v>37402.006641076412</v>
      </c>
      <c r="D4974" s="8">
        <v>90</v>
      </c>
      <c r="E4974" s="14">
        <f t="shared" si="81"/>
        <v>1.6126164700835943E-4</v>
      </c>
      <c r="F4974" s="21"/>
    </row>
    <row r="4975" spans="1:6" x14ac:dyDescent="0.25">
      <c r="A4975" s="6" t="s">
        <v>5</v>
      </c>
      <c r="B4975" s="6" t="s">
        <v>6</v>
      </c>
      <c r="C4975" s="7">
        <v>37402.006785150501</v>
      </c>
      <c r="D4975" s="8">
        <v>89</v>
      </c>
      <c r="E4975" s="14">
        <f t="shared" si="81"/>
        <v>1.4407408889383078E-4</v>
      </c>
      <c r="F4975" s="21"/>
    </row>
    <row r="4976" spans="1:6" x14ac:dyDescent="0.25">
      <c r="A4976" s="6" t="s">
        <v>5</v>
      </c>
      <c r="B4976" s="6" t="s">
        <v>6</v>
      </c>
      <c r="C4976" s="7">
        <v>37402.00691071758</v>
      </c>
      <c r="D4976" s="8">
        <v>88</v>
      </c>
      <c r="E4976" s="14">
        <f t="shared" si="81"/>
        <v>1.2556707952171564E-4</v>
      </c>
      <c r="F4976" s="21"/>
    </row>
    <row r="4977" spans="1:6" x14ac:dyDescent="0.25">
      <c r="A4977" s="6" t="s">
        <v>5</v>
      </c>
      <c r="B4977" s="6" t="s">
        <v>6</v>
      </c>
      <c r="C4977" s="7">
        <v>37402.007059768541</v>
      </c>
      <c r="D4977" s="8">
        <v>89</v>
      </c>
      <c r="E4977" s="14">
        <f t="shared" si="81"/>
        <v>1.4905096031725407E-4</v>
      </c>
      <c r="F4977" s="21"/>
    </row>
    <row r="4978" spans="1:6" x14ac:dyDescent="0.25">
      <c r="A4978" s="6" t="s">
        <v>5</v>
      </c>
      <c r="B4978" s="6" t="s">
        <v>6</v>
      </c>
      <c r="C4978" s="7">
        <v>37402.007221030071</v>
      </c>
      <c r="D4978" s="8"/>
      <c r="E4978" s="14">
        <f t="shared" si="81"/>
        <v>1.6126153059303761E-4</v>
      </c>
      <c r="F4978" s="21"/>
    </row>
    <row r="4979" spans="1:6" x14ac:dyDescent="0.25">
      <c r="A4979" s="6" t="s">
        <v>5</v>
      </c>
      <c r="B4979" s="6" t="s">
        <v>6</v>
      </c>
      <c r="C4979" s="7">
        <v>37402.007367743063</v>
      </c>
      <c r="D4979" s="8"/>
      <c r="E4979" s="14">
        <f t="shared" si="81"/>
        <v>1.4671299140900373E-4</v>
      </c>
      <c r="F4979" s="21"/>
    </row>
    <row r="4980" spans="1:6" x14ac:dyDescent="0.25">
      <c r="A4980" s="6" t="s">
        <v>5</v>
      </c>
      <c r="B4980" s="6" t="s">
        <v>6</v>
      </c>
      <c r="C4980" s="7">
        <v>37402.039266956039</v>
      </c>
      <c r="D4980" s="8"/>
      <c r="E4980" s="14">
        <f t="shared" si="81"/>
        <v>3.1899212975986302E-2</v>
      </c>
    </row>
    <row r="4981" spans="1:6" x14ac:dyDescent="0.25">
      <c r="A4981" s="6" t="s">
        <v>5</v>
      </c>
      <c r="B4981" s="6" t="s">
        <v>6</v>
      </c>
      <c r="C4981" s="7">
        <v>37402.039413680555</v>
      </c>
      <c r="D4981" s="8"/>
      <c r="E4981" s="14">
        <f t="shared" si="81"/>
        <v>1.467245165258646E-4</v>
      </c>
      <c r="F4981" s="21" t="s">
        <v>10</v>
      </c>
    </row>
    <row r="4982" spans="1:6" x14ac:dyDescent="0.25">
      <c r="A4982" s="6" t="s">
        <v>5</v>
      </c>
      <c r="B4982" s="6" t="s">
        <v>6</v>
      </c>
      <c r="C4982" s="7">
        <v>37402.039555115742</v>
      </c>
      <c r="D4982" s="8"/>
      <c r="E4982" s="14">
        <f t="shared" si="81"/>
        <v>1.4143518637865782E-4</v>
      </c>
      <c r="F4982" s="21"/>
    </row>
    <row r="4983" spans="1:6" x14ac:dyDescent="0.25">
      <c r="A4983" s="6" t="s">
        <v>5</v>
      </c>
      <c r="B4983" s="6" t="s">
        <v>6</v>
      </c>
      <c r="C4983" s="7">
        <v>37402.039708437514</v>
      </c>
      <c r="D4983" s="8"/>
      <c r="E4983" s="14">
        <f t="shared" si="81"/>
        <v>1.53321772813797E-4</v>
      </c>
      <c r="F4983" s="21"/>
    </row>
    <row r="4984" spans="1:6" x14ac:dyDescent="0.25">
      <c r="A4984" s="6" t="s">
        <v>5</v>
      </c>
      <c r="B4984" s="6" t="s">
        <v>6</v>
      </c>
      <c r="C4984" s="7">
        <v>37402.039839293924</v>
      </c>
      <c r="D4984" s="8"/>
      <c r="E4984" s="14">
        <f t="shared" si="81"/>
        <v>1.3085640966892242E-4</v>
      </c>
      <c r="F4984" s="21"/>
    </row>
    <row r="4985" spans="1:6" x14ac:dyDescent="0.25">
      <c r="A4985" s="6" t="s">
        <v>5</v>
      </c>
      <c r="B4985" s="6" t="s">
        <v>6</v>
      </c>
      <c r="C4985" s="7">
        <v>37402.039992627339</v>
      </c>
      <c r="D4985" s="8"/>
      <c r="E4985" s="14">
        <f t="shared" si="81"/>
        <v>1.5333341434597969E-4</v>
      </c>
      <c r="F4985" s="21"/>
    </row>
    <row r="4986" spans="1:6" x14ac:dyDescent="0.25">
      <c r="A4986" s="6" t="s">
        <v>5</v>
      </c>
      <c r="B4986" s="6" t="s">
        <v>6</v>
      </c>
      <c r="C4986" s="7">
        <v>37402.04013934033</v>
      </c>
      <c r="D4986" s="8"/>
      <c r="E4986" s="14">
        <f t="shared" si="81"/>
        <v>1.4671299140900373E-4</v>
      </c>
      <c r="F4986" s="21"/>
    </row>
    <row r="4987" spans="1:6" x14ac:dyDescent="0.25">
      <c r="A4987" s="6" t="s">
        <v>5</v>
      </c>
      <c r="B4987" s="6" t="s">
        <v>6</v>
      </c>
      <c r="C4987" s="7">
        <v>37402.040276805521</v>
      </c>
      <c r="D4987" s="8"/>
      <c r="E4987" s="14">
        <f t="shared" si="81"/>
        <v>1.3746519107371569E-4</v>
      </c>
      <c r="F4987" s="21"/>
    </row>
    <row r="4988" spans="1:6" x14ac:dyDescent="0.25">
      <c r="A4988" s="6" t="s">
        <v>5</v>
      </c>
      <c r="B4988" s="6" t="s">
        <v>6</v>
      </c>
      <c r="C4988" s="7">
        <v>37402.040423217579</v>
      </c>
      <c r="D4988" s="8"/>
      <c r="E4988" s="14">
        <f t="shared" si="81"/>
        <v>1.4641205780208111E-4</v>
      </c>
      <c r="F4988" s="21"/>
    </row>
    <row r="4989" spans="1:6" x14ac:dyDescent="0.25">
      <c r="A4989" s="6" t="s">
        <v>5</v>
      </c>
      <c r="B4989" s="6" t="s">
        <v>6</v>
      </c>
      <c r="C4989" s="7">
        <v>37402.040576539352</v>
      </c>
      <c r="D4989" s="8"/>
      <c r="E4989" s="14">
        <f t="shared" si="81"/>
        <v>1.53321772813797E-4</v>
      </c>
      <c r="F4989" s="21"/>
    </row>
    <row r="4990" spans="1:6" x14ac:dyDescent="0.25">
      <c r="A4990" s="6" t="s">
        <v>5</v>
      </c>
      <c r="B4990" s="6" t="s">
        <v>6</v>
      </c>
      <c r="C4990" s="7">
        <v>37402.040854120394</v>
      </c>
      <c r="D4990" s="8"/>
      <c r="E4990" s="14">
        <f t="shared" si="81"/>
        <v>2.7758104261010885E-4</v>
      </c>
      <c r="F4990" s="21"/>
    </row>
    <row r="4991" spans="1:6" x14ac:dyDescent="0.25">
      <c r="A4991" s="6" t="s">
        <v>5</v>
      </c>
      <c r="B4991" s="6" t="s">
        <v>6</v>
      </c>
      <c r="C4991" s="7">
        <v>37402.041006122716</v>
      </c>
      <c r="D4991" s="8"/>
      <c r="E4991" s="14">
        <f t="shared" si="81"/>
        <v>1.5200232155621052E-4</v>
      </c>
      <c r="F4991" s="21"/>
    </row>
    <row r="4992" spans="1:6" x14ac:dyDescent="0.25">
      <c r="A4992" s="6" t="s">
        <v>5</v>
      </c>
      <c r="B4992" s="6" t="s">
        <v>6</v>
      </c>
      <c r="C4992" s="7">
        <v>37402.041139629669</v>
      </c>
      <c r="D4992" s="8"/>
      <c r="E4992" s="14">
        <f t="shared" si="81"/>
        <v>1.3350695371627808E-4</v>
      </c>
      <c r="F4992" s="21"/>
    </row>
    <row r="4993" spans="1:6" x14ac:dyDescent="0.25">
      <c r="A4993" s="6" t="s">
        <v>5</v>
      </c>
      <c r="B4993" s="6" t="s">
        <v>6</v>
      </c>
      <c r="C4993" s="7">
        <v>37402.041296921321</v>
      </c>
      <c r="D4993" s="8"/>
      <c r="E4993" s="14">
        <f t="shared" si="81"/>
        <v>1.572916517034173E-4</v>
      </c>
      <c r="F4993" s="21"/>
    </row>
    <row r="4994" spans="1:6" x14ac:dyDescent="0.25">
      <c r="A4994" s="6" t="s">
        <v>5</v>
      </c>
      <c r="B4994" s="6" t="s">
        <v>6</v>
      </c>
      <c r="C4994" s="7">
        <v>37402.041471400415</v>
      </c>
      <c r="D4994" s="8"/>
      <c r="E4994" s="14">
        <f t="shared" si="81"/>
        <v>1.7447909340262413E-4</v>
      </c>
      <c r="F4994" s="21"/>
    </row>
    <row r="4995" spans="1:6" x14ac:dyDescent="0.25">
      <c r="A4995" s="6" t="s">
        <v>5</v>
      </c>
      <c r="B4995" s="6" t="s">
        <v>6</v>
      </c>
      <c r="C4995" s="7">
        <v>37402.04187158565</v>
      </c>
      <c r="D4995" s="8"/>
      <c r="E4995" s="14">
        <f t="shared" si="81"/>
        <v>4.0018523577600718E-4</v>
      </c>
      <c r="F4995" s="21"/>
    </row>
    <row r="4996" spans="1:6" x14ac:dyDescent="0.25">
      <c r="A4996" s="6" t="s">
        <v>5</v>
      </c>
      <c r="B4996" s="6" t="s">
        <v>6</v>
      </c>
      <c r="C4996" s="7">
        <v>37402.042007731507</v>
      </c>
      <c r="D4996" s="8"/>
      <c r="E4996" s="14">
        <f t="shared" si="81"/>
        <v>1.3614585623145103E-4</v>
      </c>
      <c r="F4996" s="21"/>
    </row>
    <row r="4997" spans="1:6" x14ac:dyDescent="0.25">
      <c r="A4997" s="6" t="s">
        <v>5</v>
      </c>
      <c r="B4997" s="6" t="s">
        <v>6</v>
      </c>
      <c r="C4997" s="7">
        <v>37402.042158414377</v>
      </c>
      <c r="D4997" s="8"/>
      <c r="E4997" s="14">
        <f t="shared" si="81"/>
        <v>1.5068287029862404E-4</v>
      </c>
      <c r="F4997" s="21"/>
    </row>
    <row r="4998" spans="1:6" x14ac:dyDescent="0.25">
      <c r="A4998" s="6" t="s">
        <v>5</v>
      </c>
      <c r="B4998" s="6" t="s">
        <v>6</v>
      </c>
      <c r="C4998" s="7">
        <v>37402.042433344875</v>
      </c>
      <c r="D4998" s="8"/>
      <c r="E4998" s="14">
        <f t="shared" si="81"/>
        <v>2.749304985627532E-4</v>
      </c>
      <c r="F4998" s="21"/>
    </row>
    <row r="4999" spans="1:6" x14ac:dyDescent="0.25">
      <c r="A4999" s="6" t="s">
        <v>5</v>
      </c>
      <c r="B4999" s="6" t="s">
        <v>6</v>
      </c>
      <c r="C4999" s="7">
        <v>37402.042746608844</v>
      </c>
      <c r="D4999" s="8"/>
      <c r="E4999" s="14">
        <f t="shared" si="81"/>
        <v>3.1326396856456995E-4</v>
      </c>
      <c r="F4999" s="21"/>
    </row>
    <row r="5000" spans="1:6" x14ac:dyDescent="0.25">
      <c r="A5000" s="6" t="s">
        <v>5</v>
      </c>
      <c r="B5000" s="6" t="s">
        <v>6</v>
      </c>
      <c r="C5000" s="7">
        <v>37402.042892002268</v>
      </c>
      <c r="D5000" s="8"/>
      <c r="E5000" s="14">
        <f t="shared" si="81"/>
        <v>1.4539342373609543E-4</v>
      </c>
      <c r="F5000" s="21"/>
    </row>
    <row r="5001" spans="1:6" x14ac:dyDescent="0.25">
      <c r="A5001" s="6" t="s">
        <v>5</v>
      </c>
      <c r="B5001" s="6" t="s">
        <v>6</v>
      </c>
      <c r="C5001" s="7">
        <v>37402.04301890044</v>
      </c>
      <c r="D5001" s="8"/>
      <c r="E5001" s="14">
        <f t="shared" si="81"/>
        <v>1.2689817231148481E-4</v>
      </c>
      <c r="F5001" s="21"/>
    </row>
    <row r="5002" spans="1:6" x14ac:dyDescent="0.25">
      <c r="A5002" s="6" t="s">
        <v>5</v>
      </c>
      <c r="B5002" s="6" t="s">
        <v>6</v>
      </c>
      <c r="C5002" s="7">
        <v>37402.043174560182</v>
      </c>
      <c r="D5002" s="8"/>
      <c r="E5002" s="14">
        <f t="shared" si="81"/>
        <v>1.5565974172204733E-4</v>
      </c>
      <c r="F5002" s="21"/>
    </row>
    <row r="5003" spans="1:6" x14ac:dyDescent="0.25">
      <c r="A5003" s="6" t="s">
        <v>5</v>
      </c>
      <c r="B5003" s="6" t="s">
        <v>6</v>
      </c>
      <c r="C5003" s="7">
        <v>37402.043490462936</v>
      </c>
      <c r="D5003" s="8"/>
      <c r="E5003" s="14">
        <f t="shared" si="81"/>
        <v>3.1590275466442108E-4</v>
      </c>
      <c r="F5003" s="21"/>
    </row>
    <row r="5004" spans="1:6" x14ac:dyDescent="0.25">
      <c r="A5004" s="6" t="s">
        <v>5</v>
      </c>
      <c r="B5004" s="6" t="s">
        <v>6</v>
      </c>
      <c r="C5004" s="7">
        <v>37402.043641145807</v>
      </c>
      <c r="D5004" s="8"/>
      <c r="E5004" s="14">
        <f t="shared" si="81"/>
        <v>1.5068287029862404E-4</v>
      </c>
      <c r="F5004" s="21"/>
    </row>
    <row r="5005" spans="1:6" x14ac:dyDescent="0.25">
      <c r="A5005" s="6" t="s">
        <v>5</v>
      </c>
      <c r="B5005" s="6" t="s">
        <v>6</v>
      </c>
      <c r="C5005" s="7">
        <v>37402.043794479221</v>
      </c>
      <c r="D5005" s="8"/>
      <c r="E5005" s="14">
        <f t="shared" si="81"/>
        <v>1.5333341434597969E-4</v>
      </c>
      <c r="F5005" s="21"/>
    </row>
    <row r="5006" spans="1:6" x14ac:dyDescent="0.25">
      <c r="A5006" s="6" t="s">
        <v>5</v>
      </c>
      <c r="B5006" s="6" t="s">
        <v>6</v>
      </c>
      <c r="C5006" s="7">
        <v>37402.043927974533</v>
      </c>
      <c r="D5006" s="8"/>
      <c r="E5006" s="14">
        <f t="shared" si="81"/>
        <v>1.3349531218409538E-4</v>
      </c>
      <c r="F5006" s="21"/>
    </row>
    <row r="5007" spans="1:6" x14ac:dyDescent="0.25">
      <c r="A5007" s="6" t="s">
        <v>5</v>
      </c>
      <c r="B5007" s="6" t="s">
        <v>6</v>
      </c>
      <c r="C5007" s="7">
        <v>37402.044077337952</v>
      </c>
      <c r="D5007" s="8"/>
      <c r="E5007" s="14">
        <f t="shared" si="81"/>
        <v>1.4936341904103756E-4</v>
      </c>
      <c r="F5007" s="21"/>
    </row>
    <row r="5008" spans="1:6" x14ac:dyDescent="0.25">
      <c r="A5008" s="6" t="s">
        <v>5</v>
      </c>
      <c r="B5008" s="6" t="s">
        <v>6</v>
      </c>
      <c r="C5008" s="7">
        <v>37402.044210844906</v>
      </c>
      <c r="D5008" s="8"/>
      <c r="E5008" s="14">
        <f t="shared" si="81"/>
        <v>1.3350695371627808E-4</v>
      </c>
      <c r="F5008" s="21"/>
    </row>
    <row r="5009" spans="1:6" x14ac:dyDescent="0.25">
      <c r="A5009" s="6" t="s">
        <v>5</v>
      </c>
      <c r="B5009" s="6" t="s">
        <v>6</v>
      </c>
      <c r="C5009" s="7">
        <v>37402.044358877349</v>
      </c>
      <c r="D5009" s="8"/>
      <c r="E5009" s="14">
        <f t="shared" si="81"/>
        <v>1.4803244266659021E-4</v>
      </c>
      <c r="F5009" s="21"/>
    </row>
    <row r="5010" spans="1:6" x14ac:dyDescent="0.25">
      <c r="A5010" s="6" t="s">
        <v>5</v>
      </c>
      <c r="B5010" s="6" t="s">
        <v>6</v>
      </c>
      <c r="C5010" s="7">
        <v>37402.045561400475</v>
      </c>
      <c r="D5010" s="8"/>
      <c r="E5010" s="14">
        <f t="shared" si="81"/>
        <v>1.2025231262668967E-3</v>
      </c>
    </row>
    <row r="5011" spans="1:6" x14ac:dyDescent="0.25">
      <c r="A5011" s="6" t="s">
        <v>5</v>
      </c>
      <c r="B5011" s="6" t="s">
        <v>6</v>
      </c>
      <c r="C5011" s="7">
        <v>37402.045708113466</v>
      </c>
      <c r="D5011" s="8"/>
      <c r="E5011" s="14">
        <f t="shared" si="81"/>
        <v>1.4671299140900373E-4</v>
      </c>
      <c r="F5011" s="21" t="s">
        <v>10</v>
      </c>
    </row>
    <row r="5012" spans="1:6" x14ac:dyDescent="0.25">
      <c r="A5012" s="6" t="s">
        <v>5</v>
      </c>
      <c r="B5012" s="6" t="s">
        <v>6</v>
      </c>
      <c r="C5012" s="7">
        <v>37402.045860092621</v>
      </c>
      <c r="D5012" s="8"/>
      <c r="E5012" s="14">
        <f t="shared" si="81"/>
        <v>1.5197915490716696E-4</v>
      </c>
      <c r="F5012" s="21"/>
    </row>
    <row r="5013" spans="1:6" x14ac:dyDescent="0.25">
      <c r="A5013" s="6" t="s">
        <v>5</v>
      </c>
      <c r="B5013" s="6" t="s">
        <v>6</v>
      </c>
      <c r="C5013" s="7">
        <v>37402.045980381896</v>
      </c>
      <c r="D5013" s="8"/>
      <c r="E5013" s="14">
        <f t="shared" si="81"/>
        <v>1.2028927449136972E-4</v>
      </c>
      <c r="F5013" s="21"/>
    </row>
    <row r="5014" spans="1:6" x14ac:dyDescent="0.25">
      <c r="A5014" s="6" t="s">
        <v>5</v>
      </c>
      <c r="B5014" s="6" t="s">
        <v>6</v>
      </c>
      <c r="C5014" s="7">
        <v>37402.04614031245</v>
      </c>
      <c r="D5014" s="8"/>
      <c r="E5014" s="14">
        <f t="shared" si="81"/>
        <v>1.5993055421859026E-4</v>
      </c>
      <c r="F5014" s="21"/>
    </row>
    <row r="5015" spans="1:6" x14ac:dyDescent="0.25">
      <c r="A5015" s="6" t="s">
        <v>5</v>
      </c>
      <c r="B5015" s="6" t="s">
        <v>6</v>
      </c>
      <c r="C5015" s="7">
        <v>37402.04629099532</v>
      </c>
      <c r="D5015" s="8"/>
      <c r="E5015" s="14">
        <f t="shared" ref="E5015:E5078" si="82">C5015-C5014</f>
        <v>1.5068287029862404E-4</v>
      </c>
      <c r="F5015" s="21"/>
    </row>
    <row r="5016" spans="1:6" x14ac:dyDescent="0.25">
      <c r="A5016" s="6" t="s">
        <v>5</v>
      </c>
      <c r="B5016" s="6" t="s">
        <v>6</v>
      </c>
      <c r="C5016" s="7">
        <v>37402.046427141177</v>
      </c>
      <c r="D5016" s="8">
        <v>88</v>
      </c>
      <c r="E5016" s="14">
        <f t="shared" si="82"/>
        <v>1.3614585623145103E-4</v>
      </c>
      <c r="F5016" s="21"/>
    </row>
    <row r="5017" spans="1:6" x14ac:dyDescent="0.25">
      <c r="A5017" s="6" t="s">
        <v>5</v>
      </c>
      <c r="B5017" s="6" t="s">
        <v>6</v>
      </c>
      <c r="C5017" s="7">
        <v>37402.046573865693</v>
      </c>
      <c r="D5017" s="8"/>
      <c r="E5017" s="14">
        <f t="shared" si="82"/>
        <v>1.467245165258646E-4</v>
      </c>
      <c r="F5017" s="21"/>
    </row>
    <row r="5018" spans="1:6" x14ac:dyDescent="0.25">
      <c r="A5018" s="6" t="s">
        <v>5</v>
      </c>
      <c r="B5018" s="6" t="s">
        <v>6</v>
      </c>
      <c r="C5018" s="7">
        <v>37402.047048391192</v>
      </c>
      <c r="D5018" s="8"/>
      <c r="E5018" s="14">
        <f t="shared" si="82"/>
        <v>4.7452549915760756E-4</v>
      </c>
    </row>
    <row r="5019" spans="1:6" x14ac:dyDescent="0.25">
      <c r="A5019" s="6" t="s">
        <v>5</v>
      </c>
      <c r="B5019" s="6" t="s">
        <v>6</v>
      </c>
      <c r="C5019" s="7">
        <v>37402.047197465319</v>
      </c>
      <c r="D5019" s="8"/>
      <c r="E5019" s="14">
        <f t="shared" si="82"/>
        <v>1.4907412696629763E-4</v>
      </c>
      <c r="F5019" s="21" t="s">
        <v>10</v>
      </c>
    </row>
    <row r="5020" spans="1:6" x14ac:dyDescent="0.25">
      <c r="A5020" s="6" t="s">
        <v>5</v>
      </c>
      <c r="B5020" s="6" t="s">
        <v>6</v>
      </c>
      <c r="C5020" s="7">
        <v>37402.047480300884</v>
      </c>
      <c r="D5020" s="8"/>
      <c r="E5020" s="14">
        <f t="shared" si="82"/>
        <v>2.8283556457608938E-4</v>
      </c>
      <c r="F5020" s="21"/>
    </row>
    <row r="5021" spans="1:6" x14ac:dyDescent="0.25">
      <c r="A5021" s="6" t="s">
        <v>5</v>
      </c>
      <c r="B5021" s="6" t="s">
        <v>6</v>
      </c>
      <c r="C5021" s="7">
        <v>37402.047633622657</v>
      </c>
      <c r="D5021" s="8"/>
      <c r="E5021" s="14">
        <f t="shared" si="82"/>
        <v>1.53321772813797E-4</v>
      </c>
      <c r="F5021" s="21"/>
    </row>
    <row r="5022" spans="1:6" x14ac:dyDescent="0.25">
      <c r="A5022" s="6" t="s">
        <v>5</v>
      </c>
      <c r="B5022" s="6" t="s">
        <v>6</v>
      </c>
      <c r="C5022" s="7">
        <v>37402.047765810159</v>
      </c>
      <c r="D5022" s="8"/>
      <c r="E5022" s="14">
        <f t="shared" si="82"/>
        <v>1.321875024586916E-4</v>
      </c>
      <c r="F5022" s="21"/>
    </row>
    <row r="5023" spans="1:6" x14ac:dyDescent="0.25">
      <c r="A5023" s="6" t="s">
        <v>5</v>
      </c>
      <c r="B5023" s="6" t="s">
        <v>6</v>
      </c>
      <c r="C5023" s="7">
        <v>37402.047915173578</v>
      </c>
      <c r="D5023" s="8"/>
      <c r="E5023" s="14">
        <f t="shared" si="82"/>
        <v>1.4936341904103756E-4</v>
      </c>
      <c r="F5023" s="21"/>
    </row>
    <row r="5024" spans="1:6" x14ac:dyDescent="0.25">
      <c r="A5024" s="6" t="s">
        <v>5</v>
      </c>
      <c r="B5024" s="6" t="s">
        <v>6</v>
      </c>
      <c r="C5024" s="7">
        <v>37402.048063206021</v>
      </c>
      <c r="D5024" s="8"/>
      <c r="E5024" s="14">
        <f t="shared" si="82"/>
        <v>1.4803244266659021E-4</v>
      </c>
      <c r="F5024" s="21"/>
    </row>
    <row r="5025" spans="1:6" x14ac:dyDescent="0.25">
      <c r="A5025" s="6" t="s">
        <v>5</v>
      </c>
      <c r="B5025" s="6" t="s">
        <v>6</v>
      </c>
      <c r="C5025" s="7">
        <v>37402.048215219867</v>
      </c>
      <c r="D5025" s="8"/>
      <c r="E5025" s="14">
        <f t="shared" si="82"/>
        <v>1.5201384667307138E-4</v>
      </c>
      <c r="F5025" s="21"/>
    </row>
    <row r="5026" spans="1:6" x14ac:dyDescent="0.25">
      <c r="A5026" s="6" t="s">
        <v>5</v>
      </c>
      <c r="B5026" s="6" t="s">
        <v>6</v>
      </c>
      <c r="C5026" s="7">
        <v>37402.048347395845</v>
      </c>
      <c r="D5026" s="8"/>
      <c r="E5026" s="14">
        <f t="shared" si="82"/>
        <v>1.3217597734183073E-4</v>
      </c>
      <c r="F5026" s="21"/>
    </row>
    <row r="5027" spans="1:6" x14ac:dyDescent="0.25">
      <c r="A5027" s="6" t="s">
        <v>5</v>
      </c>
      <c r="B5027" s="6" t="s">
        <v>6</v>
      </c>
      <c r="C5027" s="7">
        <v>37402.048495439813</v>
      </c>
      <c r="D5027" s="8"/>
      <c r="E5027" s="14">
        <f t="shared" si="82"/>
        <v>1.4804396778345108E-4</v>
      </c>
      <c r="F5027" s="21"/>
    </row>
    <row r="5028" spans="1:6" x14ac:dyDescent="0.25">
      <c r="A5028" s="6" t="s">
        <v>5</v>
      </c>
      <c r="B5028" s="6" t="s">
        <v>6</v>
      </c>
      <c r="C5028" s="7">
        <v>37402.048648449127</v>
      </c>
      <c r="D5028" s="8"/>
      <c r="E5028" s="14">
        <f t="shared" si="82"/>
        <v>1.530093140900135E-4</v>
      </c>
      <c r="F5028" s="21"/>
    </row>
    <row r="5029" spans="1:6" x14ac:dyDescent="0.25">
      <c r="A5029" s="6" t="s">
        <v>5</v>
      </c>
      <c r="B5029" s="6" t="s">
        <v>6</v>
      </c>
      <c r="C5029" s="7">
        <v>37402.051984027727</v>
      </c>
      <c r="D5029" s="8"/>
      <c r="E5029" s="14">
        <f t="shared" si="82"/>
        <v>3.3355785999447107E-3</v>
      </c>
    </row>
    <row r="5030" spans="1:6" x14ac:dyDescent="0.25">
      <c r="A5030" s="6" t="s">
        <v>5</v>
      </c>
      <c r="B5030" s="6" t="s">
        <v>6</v>
      </c>
      <c r="C5030" s="7">
        <v>37402.052132060169</v>
      </c>
      <c r="D5030" s="8"/>
      <c r="E5030" s="14">
        <f t="shared" si="82"/>
        <v>1.4803244266659021E-4</v>
      </c>
      <c r="F5030" s="21" t="s">
        <v>10</v>
      </c>
    </row>
    <row r="5031" spans="1:6" x14ac:dyDescent="0.25">
      <c r="A5031" s="6" t="s">
        <v>5</v>
      </c>
      <c r="B5031" s="6" t="s">
        <v>6</v>
      </c>
      <c r="C5031" s="7">
        <v>37402.052262916695</v>
      </c>
      <c r="D5031" s="8">
        <v>89</v>
      </c>
      <c r="E5031" s="14">
        <f t="shared" si="82"/>
        <v>1.3085652608424425E-4</v>
      </c>
      <c r="F5031" s="21"/>
    </row>
    <row r="5032" spans="1:6" x14ac:dyDescent="0.25">
      <c r="A5032" s="6" t="s">
        <v>5</v>
      </c>
      <c r="B5032" s="6" t="s">
        <v>6</v>
      </c>
      <c r="C5032" s="7">
        <v>37402.052418888896</v>
      </c>
      <c r="D5032" s="8"/>
      <c r="E5032" s="14">
        <f t="shared" si="82"/>
        <v>1.5597220044583082E-4</v>
      </c>
      <c r="F5032" s="21"/>
    </row>
    <row r="5033" spans="1:6" x14ac:dyDescent="0.25">
      <c r="A5033" s="6" t="s">
        <v>5</v>
      </c>
      <c r="B5033" s="6" t="s">
        <v>6</v>
      </c>
      <c r="C5033" s="7">
        <v>37402.052570902742</v>
      </c>
      <c r="D5033" s="8">
        <v>87</v>
      </c>
      <c r="E5033" s="14">
        <f t="shared" si="82"/>
        <v>1.5201384667307138E-4</v>
      </c>
      <c r="F5033" s="21"/>
    </row>
    <row r="5034" spans="1:6" x14ac:dyDescent="0.25">
      <c r="A5034" s="6" t="s">
        <v>5</v>
      </c>
      <c r="B5034" s="6" t="s">
        <v>6</v>
      </c>
      <c r="C5034" s="7">
        <v>37402.052708078758</v>
      </c>
      <c r="D5034" s="8"/>
      <c r="E5034" s="14">
        <f t="shared" si="82"/>
        <v>1.3717601541429758E-4</v>
      </c>
      <c r="F5034" s="21"/>
    </row>
    <row r="5035" spans="1:6" x14ac:dyDescent="0.25">
      <c r="A5035" s="6" t="s">
        <v>5</v>
      </c>
      <c r="B5035" s="6" t="s">
        <v>6</v>
      </c>
      <c r="C5035" s="7">
        <v>37402.053009421332</v>
      </c>
      <c r="D5035" s="8"/>
      <c r="E5035" s="14">
        <f t="shared" si="82"/>
        <v>3.0134257394820452E-4</v>
      </c>
      <c r="F5035" s="21"/>
    </row>
    <row r="5036" spans="1:6" x14ac:dyDescent="0.25">
      <c r="A5036" s="6" t="s">
        <v>5</v>
      </c>
      <c r="B5036" s="6" t="s">
        <v>6</v>
      </c>
      <c r="C5036" s="7">
        <v>37402.053164074081</v>
      </c>
      <c r="D5036" s="8"/>
      <c r="E5036" s="14">
        <f t="shared" si="82"/>
        <v>1.5465274918824434E-4</v>
      </c>
      <c r="F5036" s="21"/>
    </row>
    <row r="5037" spans="1:6" x14ac:dyDescent="0.25">
      <c r="A5037" s="6" t="s">
        <v>5</v>
      </c>
      <c r="B5037" s="6" t="s">
        <v>6</v>
      </c>
      <c r="C5037" s="7">
        <v>37402.053293599514</v>
      </c>
      <c r="D5037" s="8"/>
      <c r="E5037" s="14">
        <f t="shared" si="82"/>
        <v>1.2952543329447508E-4</v>
      </c>
      <c r="F5037" s="21"/>
    </row>
    <row r="5038" spans="1:6" x14ac:dyDescent="0.25">
      <c r="A5038" s="6" t="s">
        <v>5</v>
      </c>
      <c r="B5038" s="6" t="s">
        <v>6</v>
      </c>
      <c r="C5038" s="7">
        <v>37402.053441643482</v>
      </c>
      <c r="D5038" s="8"/>
      <c r="E5038" s="14">
        <f t="shared" si="82"/>
        <v>1.4804396778345108E-4</v>
      </c>
      <c r="F5038" s="21"/>
    </row>
    <row r="5039" spans="1:6" x14ac:dyDescent="0.25">
      <c r="A5039" s="6" t="s">
        <v>5</v>
      </c>
      <c r="B5039" s="6" t="s">
        <v>6</v>
      </c>
      <c r="C5039" s="7">
        <v>37402.053575150436</v>
      </c>
      <c r="D5039" s="8"/>
      <c r="E5039" s="14">
        <f t="shared" si="82"/>
        <v>1.3350695371627808E-4</v>
      </c>
      <c r="F5039" s="21"/>
    </row>
    <row r="5040" spans="1:6" x14ac:dyDescent="0.25">
      <c r="A5040" s="6" t="s">
        <v>5</v>
      </c>
      <c r="B5040" s="6" t="s">
        <v>6</v>
      </c>
      <c r="C5040" s="7">
        <v>37402.053727152757</v>
      </c>
      <c r="D5040" s="8"/>
      <c r="E5040" s="14">
        <f t="shared" si="82"/>
        <v>1.5200232155621052E-4</v>
      </c>
      <c r="F5040" s="21"/>
    </row>
    <row r="5041" spans="1:6" x14ac:dyDescent="0.25">
      <c r="A5041" s="6" t="s">
        <v>5</v>
      </c>
      <c r="B5041" s="6" t="s">
        <v>6</v>
      </c>
      <c r="C5041" s="7">
        <v>37402.053908240749</v>
      </c>
      <c r="D5041" s="8"/>
      <c r="E5041" s="14">
        <f t="shared" si="82"/>
        <v>1.8108799122273922E-4</v>
      </c>
      <c r="F5041" s="21"/>
    </row>
    <row r="5042" spans="1:6" x14ac:dyDescent="0.25">
      <c r="A5042" s="6" t="s">
        <v>5</v>
      </c>
      <c r="B5042" s="6" t="s">
        <v>6</v>
      </c>
      <c r="C5042" s="7">
        <v>37402.054028518498</v>
      </c>
      <c r="D5042" s="8"/>
      <c r="E5042" s="14">
        <f t="shared" si="82"/>
        <v>1.2027774937450886E-4</v>
      </c>
      <c r="F5042" s="21"/>
    </row>
    <row r="5043" spans="1:6" x14ac:dyDescent="0.25">
      <c r="A5043" s="6" t="s">
        <v>5</v>
      </c>
      <c r="B5043" s="6" t="s">
        <v>6</v>
      </c>
      <c r="C5043" s="7">
        <v>37402.054316354217</v>
      </c>
      <c r="D5043" s="8"/>
      <c r="E5043" s="14">
        <f t="shared" si="82"/>
        <v>2.8783571906387806E-4</v>
      </c>
      <c r="F5043" s="21"/>
    </row>
    <row r="5044" spans="1:6" x14ac:dyDescent="0.25">
      <c r="A5044" s="6" t="s">
        <v>5</v>
      </c>
      <c r="B5044" s="6" t="s">
        <v>6</v>
      </c>
      <c r="C5044" s="7">
        <v>37402.054453819408</v>
      </c>
      <c r="D5044" s="8"/>
      <c r="E5044" s="14">
        <f t="shared" si="82"/>
        <v>1.3746519107371569E-4</v>
      </c>
      <c r="F5044" s="21"/>
    </row>
    <row r="5045" spans="1:6" x14ac:dyDescent="0.25">
      <c r="A5045" s="6" t="s">
        <v>5</v>
      </c>
      <c r="B5045" s="6" t="s">
        <v>6</v>
      </c>
      <c r="C5045" s="7">
        <v>37402.05459922459</v>
      </c>
      <c r="D5045" s="8"/>
      <c r="E5045" s="14">
        <f t="shared" si="82"/>
        <v>1.4540518168359995E-4</v>
      </c>
      <c r="F5045" s="21"/>
    </row>
    <row r="5046" spans="1:6" x14ac:dyDescent="0.25">
      <c r="A5046" s="6" t="s">
        <v>5</v>
      </c>
      <c r="B5046" s="6" t="s">
        <v>6</v>
      </c>
      <c r="C5046" s="7">
        <v>37402.054714213009</v>
      </c>
      <c r="D5046" s="8"/>
      <c r="E5046" s="14">
        <f t="shared" si="82"/>
        <v>1.1498841922730207E-4</v>
      </c>
      <c r="F5046" s="21"/>
    </row>
    <row r="5047" spans="1:6" x14ac:dyDescent="0.25">
      <c r="A5047" s="6" t="s">
        <v>5</v>
      </c>
      <c r="B5047" s="6" t="s">
        <v>6</v>
      </c>
      <c r="C5047" s="7">
        <v>37402.054912488442</v>
      </c>
      <c r="D5047" s="8"/>
      <c r="E5047" s="14">
        <f t="shared" si="82"/>
        <v>1.9827543292194605E-4</v>
      </c>
      <c r="F5047" s="21"/>
    </row>
    <row r="5048" spans="1:6" x14ac:dyDescent="0.25">
      <c r="A5048" s="6" t="s">
        <v>5</v>
      </c>
      <c r="B5048" s="6" t="s">
        <v>6</v>
      </c>
      <c r="C5048" s="7">
        <v>37402.055059201433</v>
      </c>
      <c r="D5048" s="8">
        <v>89</v>
      </c>
      <c r="E5048" s="14">
        <f t="shared" si="82"/>
        <v>1.4671299140900373E-4</v>
      </c>
      <c r="F5048" s="21"/>
    </row>
    <row r="5049" spans="1:6" x14ac:dyDescent="0.25">
      <c r="A5049" s="6" t="s">
        <v>5</v>
      </c>
      <c r="B5049" s="6" t="s">
        <v>6</v>
      </c>
      <c r="C5049" s="7">
        <v>37402.055344710592</v>
      </c>
      <c r="D5049" s="8"/>
      <c r="E5049" s="14">
        <f t="shared" si="82"/>
        <v>2.8550915885716677E-4</v>
      </c>
      <c r="F5049" s="21"/>
    </row>
    <row r="5050" spans="1:6" x14ac:dyDescent="0.25">
      <c r="A5050" s="6" t="s">
        <v>5</v>
      </c>
      <c r="B5050" s="6" t="s">
        <v>6</v>
      </c>
      <c r="C5050" s="7">
        <v>37402.055490104132</v>
      </c>
      <c r="D5050" s="8"/>
      <c r="E5050" s="14">
        <f t="shared" si="82"/>
        <v>1.4539354015141726E-4</v>
      </c>
      <c r="F5050" s="21"/>
    </row>
    <row r="5051" spans="1:6" x14ac:dyDescent="0.25">
      <c r="A5051" s="6" t="s">
        <v>5</v>
      </c>
      <c r="B5051" s="6" t="s">
        <v>6</v>
      </c>
      <c r="C5051" s="7">
        <v>37402.055643124972</v>
      </c>
      <c r="D5051" s="8">
        <v>88</v>
      </c>
      <c r="E5051" s="14">
        <f t="shared" si="82"/>
        <v>1.5302083920687437E-4</v>
      </c>
      <c r="F5051" s="21"/>
    </row>
    <row r="5052" spans="1:6" x14ac:dyDescent="0.25">
      <c r="A5052" s="6" t="s">
        <v>5</v>
      </c>
      <c r="B5052" s="6" t="s">
        <v>6</v>
      </c>
      <c r="C5052" s="7">
        <v>37402.05577133107</v>
      </c>
      <c r="D5052" s="8">
        <v>88</v>
      </c>
      <c r="E5052" s="14">
        <f t="shared" si="82"/>
        <v>1.2820609845221043E-4</v>
      </c>
      <c r="F5052" s="21"/>
    </row>
    <row r="5053" spans="1:6" x14ac:dyDescent="0.25">
      <c r="A5053" s="6" t="s">
        <v>5</v>
      </c>
      <c r="B5053" s="6" t="s">
        <v>6</v>
      </c>
      <c r="C5053" s="7">
        <v>37402.055924664368</v>
      </c>
      <c r="D5053" s="8">
        <v>89</v>
      </c>
      <c r="E5053" s="14">
        <f t="shared" si="82"/>
        <v>1.5333329793065786E-4</v>
      </c>
      <c r="F5053" s="21"/>
    </row>
    <row r="5054" spans="1:6" x14ac:dyDescent="0.25">
      <c r="A5054" s="6" t="s">
        <v>5</v>
      </c>
      <c r="B5054" s="6" t="s">
        <v>6</v>
      </c>
      <c r="C5054" s="7">
        <v>37402.056072708336</v>
      </c>
      <c r="D5054" s="8"/>
      <c r="E5054" s="14">
        <f t="shared" si="82"/>
        <v>1.4804396778345108E-4</v>
      </c>
      <c r="F5054" s="21"/>
    </row>
    <row r="5055" spans="1:6" x14ac:dyDescent="0.25">
      <c r="A5055" s="6" t="s">
        <v>5</v>
      </c>
      <c r="B5055" s="6" t="s">
        <v>6</v>
      </c>
      <c r="C5055" s="7">
        <v>37402.056356886518</v>
      </c>
      <c r="D5055" s="8"/>
      <c r="E5055" s="14">
        <f t="shared" si="82"/>
        <v>2.8417818248271942E-4</v>
      </c>
      <c r="F5055" s="21"/>
    </row>
    <row r="5056" spans="1:6" x14ac:dyDescent="0.25">
      <c r="A5056" s="6" t="s">
        <v>5</v>
      </c>
      <c r="B5056" s="6" t="s">
        <v>6</v>
      </c>
      <c r="C5056" s="7">
        <v>37402.056504930602</v>
      </c>
      <c r="D5056" s="8"/>
      <c r="E5056" s="14">
        <f t="shared" si="82"/>
        <v>1.4804408419877291E-4</v>
      </c>
      <c r="F5056" s="21"/>
    </row>
    <row r="5057" spans="1:6" x14ac:dyDescent="0.25">
      <c r="A5057" s="6" t="s">
        <v>5</v>
      </c>
      <c r="B5057" s="6" t="s">
        <v>6</v>
      </c>
      <c r="C5057" s="7">
        <v>37402.05678383098</v>
      </c>
      <c r="D5057" s="8"/>
      <c r="E5057" s="14">
        <f t="shared" si="82"/>
        <v>2.789003774523735E-4</v>
      </c>
      <c r="F5057" s="21"/>
    </row>
    <row r="5058" spans="1:6" x14ac:dyDescent="0.25">
      <c r="A5058" s="6" t="s">
        <v>5</v>
      </c>
      <c r="B5058" s="6" t="s">
        <v>6</v>
      </c>
      <c r="C5058" s="7">
        <v>37402.057071666699</v>
      </c>
      <c r="D5058" s="8"/>
      <c r="E5058" s="14">
        <f t="shared" si="82"/>
        <v>2.8783571906387806E-4</v>
      </c>
      <c r="F5058" s="21"/>
    </row>
    <row r="5059" spans="1:6" x14ac:dyDescent="0.25">
      <c r="A5059" s="6" t="s">
        <v>5</v>
      </c>
      <c r="B5059" s="6" t="s">
        <v>6</v>
      </c>
      <c r="C5059" s="7">
        <v>37402.05719855323</v>
      </c>
      <c r="D5059" s="8"/>
      <c r="E5059" s="14">
        <f t="shared" si="82"/>
        <v>1.2688653077930212E-4</v>
      </c>
      <c r="F5059" s="21"/>
    </row>
    <row r="5060" spans="1:6" x14ac:dyDescent="0.25">
      <c r="A5060" s="6" t="s">
        <v>5</v>
      </c>
      <c r="B5060" s="6" t="s">
        <v>6</v>
      </c>
      <c r="C5060" s="7">
        <v>37402.057350567076</v>
      </c>
      <c r="D5060" s="8"/>
      <c r="E5060" s="14">
        <f t="shared" si="82"/>
        <v>1.5201384667307138E-4</v>
      </c>
      <c r="F5060" s="21"/>
    </row>
    <row r="5061" spans="1:6" x14ac:dyDescent="0.25">
      <c r="A5061" s="6" t="s">
        <v>5</v>
      </c>
      <c r="B5061" s="6" t="s">
        <v>6</v>
      </c>
      <c r="C5061" s="7">
        <v>37402.057739166659</v>
      </c>
      <c r="D5061" s="8"/>
      <c r="E5061" s="14">
        <f t="shared" si="82"/>
        <v>3.8859958294779062E-4</v>
      </c>
      <c r="F5061" s="21"/>
    </row>
    <row r="5062" spans="1:6" x14ac:dyDescent="0.25">
      <c r="A5062" s="6" t="s">
        <v>5</v>
      </c>
      <c r="B5062" s="6" t="s">
        <v>6</v>
      </c>
      <c r="C5062" s="7">
        <v>37402.057866064832</v>
      </c>
      <c r="D5062" s="8"/>
      <c r="E5062" s="14">
        <f t="shared" si="82"/>
        <v>1.2689817231148481E-4</v>
      </c>
      <c r="F5062" s="21"/>
    </row>
    <row r="5063" spans="1:6" x14ac:dyDescent="0.25">
      <c r="A5063" s="6" t="s">
        <v>5</v>
      </c>
      <c r="B5063" s="6" t="s">
        <v>6</v>
      </c>
      <c r="C5063" s="7">
        <v>37402.064086169004</v>
      </c>
      <c r="D5063" s="8"/>
      <c r="E5063" s="14">
        <f t="shared" si="82"/>
        <v>6.2201041728258133E-3</v>
      </c>
    </row>
    <row r="5064" spans="1:6" x14ac:dyDescent="0.25">
      <c r="A5064" s="6" t="s">
        <v>5</v>
      </c>
      <c r="B5064" s="6" t="s">
        <v>6</v>
      </c>
      <c r="C5064" s="7">
        <v>37402.064232881996</v>
      </c>
      <c r="D5064" s="8"/>
      <c r="E5064" s="14">
        <f t="shared" si="82"/>
        <v>1.4671299140900373E-4</v>
      </c>
      <c r="F5064" s="21" t="s">
        <v>10</v>
      </c>
    </row>
    <row r="5065" spans="1:6" x14ac:dyDescent="0.25">
      <c r="A5065" s="6" t="s">
        <v>5</v>
      </c>
      <c r="B5065" s="6" t="s">
        <v>6</v>
      </c>
      <c r="C5065" s="7">
        <v>37402.064374317182</v>
      </c>
      <c r="D5065" s="8"/>
      <c r="E5065" s="14">
        <f t="shared" si="82"/>
        <v>1.4143518637865782E-4</v>
      </c>
      <c r="F5065" s="21"/>
    </row>
    <row r="5066" spans="1:6" x14ac:dyDescent="0.25">
      <c r="A5066" s="6" t="s">
        <v>5</v>
      </c>
      <c r="B5066" s="6" t="s">
        <v>6</v>
      </c>
      <c r="C5066" s="7">
        <v>37402.064521030057</v>
      </c>
      <c r="D5066" s="8"/>
      <c r="E5066" s="14">
        <f t="shared" si="82"/>
        <v>1.4671287499368191E-4</v>
      </c>
      <c r="F5066" s="21"/>
    </row>
    <row r="5067" spans="1:6" x14ac:dyDescent="0.25">
      <c r="A5067" s="6" t="s">
        <v>5</v>
      </c>
      <c r="B5067" s="6" t="s">
        <v>6</v>
      </c>
      <c r="C5067" s="7">
        <v>37402.064678321709</v>
      </c>
      <c r="D5067" s="8"/>
      <c r="E5067" s="14">
        <f t="shared" si="82"/>
        <v>1.572916517034173E-4</v>
      </c>
      <c r="F5067" s="21"/>
    </row>
    <row r="5068" spans="1:6" x14ac:dyDescent="0.25">
      <c r="A5068" s="6" t="s">
        <v>5</v>
      </c>
      <c r="B5068" s="6" t="s">
        <v>6</v>
      </c>
      <c r="C5068" s="7">
        <v>37402.064807858784</v>
      </c>
      <c r="D5068" s="8"/>
      <c r="E5068" s="14">
        <f t="shared" si="82"/>
        <v>1.2953707482665777E-4</v>
      </c>
      <c r="F5068" s="21"/>
    </row>
    <row r="5069" spans="1:6" x14ac:dyDescent="0.25">
      <c r="A5069" s="6" t="s">
        <v>5</v>
      </c>
      <c r="B5069" s="6" t="s">
        <v>6</v>
      </c>
      <c r="C5069" s="7">
        <v>37402.0649545833</v>
      </c>
      <c r="D5069" s="8"/>
      <c r="E5069" s="14">
        <f t="shared" si="82"/>
        <v>1.467245165258646E-4</v>
      </c>
      <c r="F5069" s="21"/>
    </row>
    <row r="5070" spans="1:6" x14ac:dyDescent="0.25">
      <c r="A5070" s="6" t="s">
        <v>5</v>
      </c>
      <c r="B5070" s="6" t="s">
        <v>6</v>
      </c>
      <c r="C5070" s="7">
        <v>37402.065084120375</v>
      </c>
      <c r="D5070" s="8"/>
      <c r="E5070" s="14">
        <f t="shared" si="82"/>
        <v>1.2953707482665777E-4</v>
      </c>
      <c r="F5070" s="21"/>
    </row>
    <row r="5071" spans="1:6" x14ac:dyDescent="0.25">
      <c r="A5071" s="6" t="s">
        <v>5</v>
      </c>
      <c r="B5071" s="6" t="s">
        <v>6</v>
      </c>
      <c r="C5071" s="7">
        <v>37402.065236122697</v>
      </c>
      <c r="D5071" s="8"/>
      <c r="E5071" s="14">
        <f t="shared" si="82"/>
        <v>1.5200232155621052E-4</v>
      </c>
      <c r="F5071" s="21"/>
    </row>
    <row r="5072" spans="1:6" x14ac:dyDescent="0.25">
      <c r="A5072" s="6" t="s">
        <v>5</v>
      </c>
      <c r="B5072" s="6" t="s">
        <v>6</v>
      </c>
      <c r="C5072" s="7">
        <v>37402.065366666648</v>
      </c>
      <c r="D5072" s="8"/>
      <c r="E5072" s="14">
        <f t="shared" si="82"/>
        <v>1.3054395094513893E-4</v>
      </c>
      <c r="F5072" s="21"/>
    </row>
    <row r="5073" spans="1:6" x14ac:dyDescent="0.25">
      <c r="A5073" s="6" t="s">
        <v>5</v>
      </c>
      <c r="B5073" s="6" t="s">
        <v>6</v>
      </c>
      <c r="C5073" s="7">
        <v>37402.065514710615</v>
      </c>
      <c r="D5073" s="8"/>
      <c r="E5073" s="14">
        <f t="shared" si="82"/>
        <v>1.4804396778345108E-4</v>
      </c>
      <c r="F5073" s="21"/>
    </row>
    <row r="5074" spans="1:6" x14ac:dyDescent="0.25">
      <c r="A5074" s="6" t="s">
        <v>5</v>
      </c>
      <c r="B5074" s="6" t="s">
        <v>6</v>
      </c>
      <c r="C5074" s="7">
        <v>37402.065621770802</v>
      </c>
      <c r="D5074" s="8"/>
      <c r="E5074" s="14">
        <f t="shared" si="82"/>
        <v>1.0706018656492233E-4</v>
      </c>
      <c r="F5074" s="21"/>
    </row>
    <row r="5075" spans="1:6" x14ac:dyDescent="0.25">
      <c r="A5075" s="6" t="s">
        <v>5</v>
      </c>
      <c r="B5075" s="6" t="s">
        <v>6</v>
      </c>
      <c r="C5075" s="7">
        <v>37402.065846481477</v>
      </c>
      <c r="D5075" s="8"/>
      <c r="E5075" s="14">
        <f t="shared" si="82"/>
        <v>2.2471067495644093E-4</v>
      </c>
      <c r="F5075" s="21"/>
    </row>
    <row r="5076" spans="1:6" x14ac:dyDescent="0.25">
      <c r="A5076" s="6" t="s">
        <v>5</v>
      </c>
      <c r="B5076" s="6" t="s">
        <v>6</v>
      </c>
      <c r="C5076" s="7">
        <v>37402.065993194468</v>
      </c>
      <c r="D5076" s="8"/>
      <c r="E5076" s="14">
        <f t="shared" si="82"/>
        <v>1.4671299140900373E-4</v>
      </c>
      <c r="F5076" s="21"/>
    </row>
    <row r="5077" spans="1:6" x14ac:dyDescent="0.25">
      <c r="A5077" s="6" t="s">
        <v>5</v>
      </c>
      <c r="B5077" s="6" t="s">
        <v>6</v>
      </c>
      <c r="C5077" s="7">
        <v>37402.066126701422</v>
      </c>
      <c r="D5077" s="8"/>
      <c r="E5077" s="14">
        <f t="shared" si="82"/>
        <v>1.3350695371627808E-4</v>
      </c>
      <c r="F5077" s="21"/>
    </row>
    <row r="5078" spans="1:6" x14ac:dyDescent="0.25">
      <c r="A5078" s="6" t="s">
        <v>5</v>
      </c>
      <c r="B5078" s="6" t="s">
        <v>6</v>
      </c>
      <c r="C5078" s="7">
        <v>37402.066273414297</v>
      </c>
      <c r="D5078" s="8"/>
      <c r="E5078" s="14">
        <f t="shared" si="82"/>
        <v>1.4671287499368191E-4</v>
      </c>
      <c r="F5078" s="21"/>
    </row>
    <row r="5079" spans="1:6" x14ac:dyDescent="0.25">
      <c r="A5079" s="6" t="s">
        <v>5</v>
      </c>
      <c r="B5079" s="6" t="s">
        <v>6</v>
      </c>
      <c r="C5079" s="7">
        <v>37402.067633229191</v>
      </c>
      <c r="D5079" s="8"/>
      <c r="E5079" s="14">
        <f t="shared" ref="E5079:E5142" si="83">C5079-C5078</f>
        <v>1.3598148943856359E-3</v>
      </c>
    </row>
    <row r="5080" spans="1:6" x14ac:dyDescent="0.25">
      <c r="A5080" s="6" t="s">
        <v>5</v>
      </c>
      <c r="B5080" s="6" t="s">
        <v>6</v>
      </c>
      <c r="C5080" s="7">
        <v>37402.067765405052</v>
      </c>
      <c r="D5080" s="8"/>
      <c r="E5080" s="14">
        <f t="shared" si="83"/>
        <v>1.321758609265089E-4</v>
      </c>
      <c r="F5080" s="21" t="s">
        <v>10</v>
      </c>
    </row>
    <row r="5081" spans="1:6" x14ac:dyDescent="0.25">
      <c r="A5081" s="6" t="s">
        <v>5</v>
      </c>
      <c r="B5081" s="6" t="s">
        <v>6</v>
      </c>
      <c r="C5081" s="7">
        <v>37402.067914768471</v>
      </c>
      <c r="D5081" s="8"/>
      <c r="E5081" s="14">
        <f t="shared" si="83"/>
        <v>1.4936341904103756E-4</v>
      </c>
      <c r="F5081" s="21"/>
    </row>
    <row r="5082" spans="1:6" x14ac:dyDescent="0.25">
      <c r="A5082" s="6" t="s">
        <v>5</v>
      </c>
      <c r="B5082" s="6" t="s">
        <v>6</v>
      </c>
      <c r="C5082" s="7">
        <v>37402.068067800952</v>
      </c>
      <c r="D5082" s="8"/>
      <c r="E5082" s="14">
        <f t="shared" si="83"/>
        <v>1.5303248073905706E-4</v>
      </c>
      <c r="F5082" s="21"/>
    </row>
    <row r="5083" spans="1:6" x14ac:dyDescent="0.25">
      <c r="A5083" s="6" t="s">
        <v>5</v>
      </c>
      <c r="B5083" s="6" t="s">
        <v>6</v>
      </c>
      <c r="C5083" s="7">
        <v>37402.068218460656</v>
      </c>
      <c r="D5083" s="8"/>
      <c r="E5083" s="14">
        <f t="shared" si="83"/>
        <v>1.5065970364958048E-4</v>
      </c>
      <c r="F5083" s="21"/>
    </row>
    <row r="5084" spans="1:6" x14ac:dyDescent="0.25">
      <c r="A5084" s="6" t="s">
        <v>5</v>
      </c>
      <c r="B5084" s="6" t="s">
        <v>6</v>
      </c>
      <c r="C5084" s="7">
        <v>37402.068350648158</v>
      </c>
      <c r="D5084" s="8"/>
      <c r="E5084" s="14">
        <f t="shared" si="83"/>
        <v>1.321875024586916E-4</v>
      </c>
      <c r="F5084" s="21"/>
    </row>
    <row r="5085" spans="1:6" x14ac:dyDescent="0.25">
      <c r="A5085" s="6" t="s">
        <v>5</v>
      </c>
      <c r="B5085" s="6" t="s">
        <v>6</v>
      </c>
      <c r="C5085" s="7">
        <v>37402.068493391154</v>
      </c>
      <c r="D5085" s="8"/>
      <c r="E5085" s="14">
        <f t="shared" si="83"/>
        <v>1.427429961040616E-4</v>
      </c>
      <c r="F5085" s="21"/>
    </row>
    <row r="5086" spans="1:6" x14ac:dyDescent="0.25">
      <c r="A5086" s="6" t="s">
        <v>5</v>
      </c>
      <c r="B5086" s="6" t="s">
        <v>6</v>
      </c>
      <c r="C5086" s="7">
        <v>37402.068644085666</v>
      </c>
      <c r="D5086" s="8"/>
      <c r="E5086" s="14">
        <f t="shared" si="83"/>
        <v>1.5069451183080673E-4</v>
      </c>
      <c r="F5086" s="21"/>
    </row>
    <row r="5087" spans="1:6" x14ac:dyDescent="0.25">
      <c r="A5087" s="6" t="s">
        <v>5</v>
      </c>
      <c r="B5087" s="6" t="s">
        <v>6</v>
      </c>
      <c r="C5087" s="7">
        <v>37402.068792118109</v>
      </c>
      <c r="D5087" s="8"/>
      <c r="E5087" s="14">
        <f t="shared" si="83"/>
        <v>1.4803244266659021E-4</v>
      </c>
      <c r="F5087" s="21"/>
    </row>
    <row r="5088" spans="1:6" x14ac:dyDescent="0.25">
      <c r="A5088" s="6" t="s">
        <v>5</v>
      </c>
      <c r="B5088" s="6" t="s">
        <v>6</v>
      </c>
      <c r="C5088" s="7">
        <v>37402.068924305611</v>
      </c>
      <c r="D5088" s="8"/>
      <c r="E5088" s="14">
        <f t="shared" si="83"/>
        <v>1.321875024586916E-4</v>
      </c>
      <c r="F5088" s="21"/>
    </row>
    <row r="5089" spans="1:6" x14ac:dyDescent="0.25">
      <c r="A5089" s="6" t="s">
        <v>5</v>
      </c>
      <c r="B5089" s="6" t="s">
        <v>6</v>
      </c>
      <c r="C5089" s="7">
        <v>37402.069078946719</v>
      </c>
      <c r="D5089" s="8"/>
      <c r="E5089" s="14">
        <f t="shared" si="83"/>
        <v>1.5464110765606165E-4</v>
      </c>
      <c r="F5089" s="21"/>
    </row>
    <row r="5090" spans="1:6" x14ac:dyDescent="0.25">
      <c r="A5090" s="6" t="s">
        <v>5</v>
      </c>
      <c r="B5090" s="6" t="s">
        <v>6</v>
      </c>
      <c r="C5090" s="7">
        <v>37402.069212453673</v>
      </c>
      <c r="D5090" s="8"/>
      <c r="E5090" s="14">
        <f t="shared" si="83"/>
        <v>1.3350695371627808E-4</v>
      </c>
      <c r="F5090" s="21"/>
    </row>
    <row r="5091" spans="1:6" x14ac:dyDescent="0.25">
      <c r="A5091" s="6" t="s">
        <v>5</v>
      </c>
      <c r="B5091" s="6" t="s">
        <v>6</v>
      </c>
      <c r="C5091" s="7">
        <v>37402.069363136543</v>
      </c>
      <c r="D5091" s="8"/>
      <c r="E5091" s="14">
        <f t="shared" si="83"/>
        <v>1.5068287029862404E-4</v>
      </c>
      <c r="F5091" s="21"/>
    </row>
    <row r="5092" spans="1:6" x14ac:dyDescent="0.25">
      <c r="A5092" s="6" t="s">
        <v>5</v>
      </c>
      <c r="B5092" s="6" t="s">
        <v>6</v>
      </c>
      <c r="C5092" s="7">
        <v>37402.069514826406</v>
      </c>
      <c r="D5092" s="8"/>
      <c r="E5092" s="14">
        <f t="shared" si="83"/>
        <v>1.5168986283242702E-4</v>
      </c>
      <c r="F5092" s="21"/>
    </row>
    <row r="5093" spans="1:6" x14ac:dyDescent="0.25">
      <c r="A5093" s="6" t="s">
        <v>5</v>
      </c>
      <c r="B5093" s="6" t="s">
        <v>6</v>
      </c>
      <c r="C5093" s="7">
        <v>37402.069647002267</v>
      </c>
      <c r="D5093" s="8"/>
      <c r="E5093" s="14">
        <f t="shared" si="83"/>
        <v>1.321758609265089E-4</v>
      </c>
      <c r="F5093" s="21"/>
    </row>
    <row r="5094" spans="1:6" x14ac:dyDescent="0.25">
      <c r="A5094" s="6" t="s">
        <v>5</v>
      </c>
      <c r="B5094" s="6" t="s">
        <v>6</v>
      </c>
      <c r="C5094" s="7">
        <v>37402.069800335681</v>
      </c>
      <c r="D5094" s="8"/>
      <c r="E5094" s="14">
        <f t="shared" si="83"/>
        <v>1.5333341434597969E-4</v>
      </c>
      <c r="F5094" s="21"/>
    </row>
    <row r="5095" spans="1:6" x14ac:dyDescent="0.25">
      <c r="A5095" s="6" t="s">
        <v>5</v>
      </c>
      <c r="B5095" s="6" t="s">
        <v>6</v>
      </c>
      <c r="C5095" s="7">
        <v>37402.0699496991</v>
      </c>
      <c r="D5095" s="8"/>
      <c r="E5095" s="14">
        <f t="shared" si="83"/>
        <v>1.4936341904103756E-4</v>
      </c>
      <c r="F5095" s="21"/>
    </row>
    <row r="5096" spans="1:6" x14ac:dyDescent="0.25">
      <c r="A5096" s="6" t="s">
        <v>5</v>
      </c>
      <c r="B5096" s="6" t="s">
        <v>6</v>
      </c>
      <c r="C5096" s="7">
        <v>37402.070076585631</v>
      </c>
      <c r="D5096" s="8"/>
      <c r="E5096" s="14">
        <f t="shared" si="83"/>
        <v>1.2688653077930212E-4</v>
      </c>
      <c r="F5096" s="21"/>
    </row>
    <row r="5097" spans="1:6" x14ac:dyDescent="0.25">
      <c r="A5097" s="6" t="s">
        <v>5</v>
      </c>
      <c r="B5097" s="6" t="s">
        <v>6</v>
      </c>
      <c r="C5097" s="7">
        <v>37402.070229918929</v>
      </c>
      <c r="D5097" s="8"/>
      <c r="E5097" s="14">
        <f t="shared" si="83"/>
        <v>1.5333329793065786E-4</v>
      </c>
      <c r="F5097" s="21"/>
    </row>
    <row r="5098" spans="1:6" x14ac:dyDescent="0.25">
      <c r="A5098" s="6" t="s">
        <v>5</v>
      </c>
      <c r="B5098" s="6" t="s">
        <v>6</v>
      </c>
      <c r="C5098" s="7">
        <v>37402.07038192125</v>
      </c>
      <c r="D5098" s="8"/>
      <c r="E5098" s="14">
        <f t="shared" si="83"/>
        <v>1.5200232155621052E-4</v>
      </c>
      <c r="F5098" s="21"/>
    </row>
    <row r="5099" spans="1:6" x14ac:dyDescent="0.25">
      <c r="A5099" s="6" t="s">
        <v>5</v>
      </c>
      <c r="B5099" s="6" t="s">
        <v>6</v>
      </c>
      <c r="C5099" s="7">
        <v>37402.070531284669</v>
      </c>
      <c r="D5099" s="8"/>
      <c r="E5099" s="14">
        <f t="shared" si="83"/>
        <v>1.4936341904103756E-4</v>
      </c>
      <c r="F5099" s="21"/>
    </row>
    <row r="5100" spans="1:6" x14ac:dyDescent="0.25">
      <c r="A5100" s="6" t="s">
        <v>5</v>
      </c>
      <c r="B5100" s="6" t="s">
        <v>6</v>
      </c>
      <c r="C5100" s="7">
        <v>37402.070666111074</v>
      </c>
      <c r="D5100" s="8"/>
      <c r="E5100" s="14">
        <f t="shared" si="83"/>
        <v>1.3482640497386456E-4</v>
      </c>
      <c r="F5100" s="21"/>
    </row>
    <row r="5101" spans="1:6" x14ac:dyDescent="0.25">
      <c r="A5101" s="6" t="s">
        <v>5</v>
      </c>
      <c r="B5101" s="6" t="s">
        <v>6</v>
      </c>
      <c r="C5101" s="7">
        <v>37402.070963194477</v>
      </c>
      <c r="D5101" s="8"/>
      <c r="E5101" s="14">
        <f t="shared" si="83"/>
        <v>2.9708340298384428E-4</v>
      </c>
      <c r="F5101" s="21"/>
    </row>
    <row r="5102" spans="1:6" x14ac:dyDescent="0.25">
      <c r="A5102" s="6" t="s">
        <v>5</v>
      </c>
      <c r="B5102" s="6" t="s">
        <v>6</v>
      </c>
      <c r="C5102" s="7">
        <v>37402.071117847227</v>
      </c>
      <c r="D5102" s="8"/>
      <c r="E5102" s="14">
        <f t="shared" si="83"/>
        <v>1.5465274918824434E-4</v>
      </c>
      <c r="F5102" s="21"/>
    </row>
    <row r="5103" spans="1:6" x14ac:dyDescent="0.25">
      <c r="A5103" s="6" t="s">
        <v>5</v>
      </c>
      <c r="B5103" s="6" t="s">
        <v>6</v>
      </c>
      <c r="C5103" s="7">
        <v>37402.071248703753</v>
      </c>
      <c r="D5103" s="8"/>
      <c r="E5103" s="14">
        <f t="shared" si="83"/>
        <v>1.3085652608424425E-4</v>
      </c>
      <c r="F5103" s="21"/>
    </row>
    <row r="5104" spans="1:6" x14ac:dyDescent="0.25">
      <c r="A5104" s="6" t="s">
        <v>5</v>
      </c>
      <c r="B5104" s="6" t="s">
        <v>6</v>
      </c>
      <c r="C5104" s="7">
        <v>37402.071415254613</v>
      </c>
      <c r="D5104" s="8"/>
      <c r="E5104" s="14">
        <f t="shared" si="83"/>
        <v>1.6655086074024439E-4</v>
      </c>
      <c r="F5104" s="21"/>
    </row>
    <row r="5105" spans="1:6" x14ac:dyDescent="0.25">
      <c r="A5105" s="6" t="s">
        <v>5</v>
      </c>
      <c r="B5105" s="6" t="s">
        <v>6</v>
      </c>
      <c r="C5105" s="7">
        <v>37402.071528923581</v>
      </c>
      <c r="D5105" s="8"/>
      <c r="E5105" s="14">
        <f t="shared" si="83"/>
        <v>1.136689679697156E-4</v>
      </c>
      <c r="F5105" s="21"/>
    </row>
    <row r="5106" spans="1:6" x14ac:dyDescent="0.25">
      <c r="A5106" s="6" t="s">
        <v>5</v>
      </c>
      <c r="B5106" s="6" t="s">
        <v>6</v>
      </c>
      <c r="C5106" s="7">
        <v>37402.071682256996</v>
      </c>
      <c r="D5106" s="8"/>
      <c r="E5106" s="14">
        <f t="shared" si="83"/>
        <v>1.5333341434597969E-4</v>
      </c>
      <c r="F5106" s="21"/>
    </row>
    <row r="5107" spans="1:6" x14ac:dyDescent="0.25">
      <c r="A5107" s="6" t="s">
        <v>5</v>
      </c>
      <c r="B5107" s="6" t="s">
        <v>6</v>
      </c>
      <c r="C5107" s="7">
        <v>37402.071831608773</v>
      </c>
      <c r="D5107" s="8">
        <v>88</v>
      </c>
      <c r="E5107" s="14">
        <f t="shared" si="83"/>
        <v>1.4935177750885487E-4</v>
      </c>
      <c r="F5107" s="21"/>
    </row>
    <row r="5108" spans="1:6" x14ac:dyDescent="0.25">
      <c r="A5108" s="6" t="s">
        <v>5</v>
      </c>
      <c r="B5108" s="6" t="s">
        <v>6</v>
      </c>
      <c r="C5108" s="7">
        <v>37402.071961145848</v>
      </c>
      <c r="D5108" s="8">
        <v>88</v>
      </c>
      <c r="E5108" s="14">
        <f t="shared" si="83"/>
        <v>1.2953707482665777E-4</v>
      </c>
      <c r="F5108" s="21"/>
    </row>
    <row r="5109" spans="1:6" x14ac:dyDescent="0.25">
      <c r="A5109" s="6" t="s">
        <v>5</v>
      </c>
      <c r="B5109" s="6" t="s">
        <v>6</v>
      </c>
      <c r="C5109" s="7">
        <v>37402.072110509267</v>
      </c>
      <c r="D5109" s="8">
        <v>90</v>
      </c>
      <c r="E5109" s="14">
        <f t="shared" si="83"/>
        <v>1.4936341904103756E-4</v>
      </c>
      <c r="F5109" s="21"/>
    </row>
    <row r="5110" spans="1:6" x14ac:dyDescent="0.25">
      <c r="A5110" s="6" t="s">
        <v>5</v>
      </c>
      <c r="B5110" s="6" t="s">
        <v>6</v>
      </c>
      <c r="C5110" s="7">
        <v>37402.072419502307</v>
      </c>
      <c r="D5110" s="8">
        <v>90</v>
      </c>
      <c r="E5110" s="14">
        <f t="shared" si="83"/>
        <v>3.0899303965270519E-4</v>
      </c>
      <c r="F5110" s="21"/>
    </row>
    <row r="5111" spans="1:6" x14ac:dyDescent="0.25">
      <c r="A5111" s="6" t="s">
        <v>5</v>
      </c>
      <c r="B5111" s="6" t="s">
        <v>6</v>
      </c>
      <c r="C5111" s="7">
        <v>37402.072571504628</v>
      </c>
      <c r="D5111" s="8">
        <v>88</v>
      </c>
      <c r="E5111" s="14">
        <f t="shared" si="83"/>
        <v>1.5200232155621052E-4</v>
      </c>
      <c r="F5111" s="21"/>
    </row>
    <row r="5112" spans="1:6" x14ac:dyDescent="0.25">
      <c r="A5112" s="6" t="s">
        <v>5</v>
      </c>
      <c r="B5112" s="6" t="s">
        <v>6</v>
      </c>
      <c r="C5112" s="7">
        <v>37402.072716898168</v>
      </c>
      <c r="D5112" s="8">
        <v>89</v>
      </c>
      <c r="E5112" s="14">
        <f t="shared" si="83"/>
        <v>1.4539354015141726E-4</v>
      </c>
      <c r="F5112" s="21"/>
    </row>
    <row r="5113" spans="1:6" x14ac:dyDescent="0.25">
      <c r="A5113" s="6" t="s">
        <v>5</v>
      </c>
      <c r="B5113" s="6" t="s">
        <v>6</v>
      </c>
      <c r="C5113" s="7">
        <v>37402.072842465248</v>
      </c>
      <c r="D5113" s="8"/>
      <c r="E5113" s="14">
        <f t="shared" si="83"/>
        <v>1.2556707952171564E-4</v>
      </c>
      <c r="F5113" s="21"/>
    </row>
    <row r="5114" spans="1:6" x14ac:dyDescent="0.25">
      <c r="A5114" s="6" t="s">
        <v>5</v>
      </c>
      <c r="B5114" s="6" t="s">
        <v>6</v>
      </c>
      <c r="C5114" s="7">
        <v>37402.072995798662</v>
      </c>
      <c r="D5114" s="8"/>
      <c r="E5114" s="14">
        <f t="shared" si="83"/>
        <v>1.5333341434597969E-4</v>
      </c>
      <c r="F5114" s="21"/>
    </row>
    <row r="5115" spans="1:6" x14ac:dyDescent="0.25">
      <c r="A5115" s="6" t="s">
        <v>5</v>
      </c>
      <c r="B5115" s="6" t="s">
        <v>6</v>
      </c>
      <c r="C5115" s="7">
        <v>37402.073142511537</v>
      </c>
      <c r="D5115" s="8">
        <v>89</v>
      </c>
      <c r="E5115" s="14">
        <f t="shared" si="83"/>
        <v>1.4671287499368191E-4</v>
      </c>
      <c r="F5115" s="21"/>
    </row>
    <row r="5116" spans="1:6" x14ac:dyDescent="0.25">
      <c r="A5116" s="6" t="s">
        <v>5</v>
      </c>
      <c r="B5116" s="6" t="s">
        <v>6</v>
      </c>
      <c r="C5116" s="7">
        <v>37402.093214502325</v>
      </c>
      <c r="D5116" s="8"/>
      <c r="E5116" s="14">
        <f t="shared" si="83"/>
        <v>2.0071990787982941E-2</v>
      </c>
    </row>
    <row r="5117" spans="1:6" x14ac:dyDescent="0.25">
      <c r="A5117" s="6" t="s">
        <v>5</v>
      </c>
      <c r="B5117" s="6" t="s">
        <v>6</v>
      </c>
      <c r="C5117" s="7">
        <v>37402.093362534768</v>
      </c>
      <c r="D5117" s="8">
        <v>88</v>
      </c>
      <c r="E5117" s="14">
        <f t="shared" si="83"/>
        <v>1.4803244266659021E-4</v>
      </c>
      <c r="F5117" s="21" t="s">
        <v>10</v>
      </c>
    </row>
    <row r="5118" spans="1:6" x14ac:dyDescent="0.25">
      <c r="A5118" s="6" t="s">
        <v>5</v>
      </c>
      <c r="B5118" s="6" t="s">
        <v>6</v>
      </c>
      <c r="C5118" s="7">
        <v>37402.093677129596</v>
      </c>
      <c r="D5118" s="8">
        <v>89</v>
      </c>
      <c r="E5118" s="14">
        <f t="shared" si="83"/>
        <v>3.1459482852369547E-4</v>
      </c>
      <c r="F5118" s="21"/>
    </row>
    <row r="5119" spans="1:6" x14ac:dyDescent="0.25">
      <c r="A5119" s="6" t="s">
        <v>5</v>
      </c>
      <c r="B5119" s="6" t="s">
        <v>6</v>
      </c>
      <c r="C5119" s="7">
        <v>37402.093827812467</v>
      </c>
      <c r="D5119" s="8">
        <v>89</v>
      </c>
      <c r="E5119" s="14">
        <f t="shared" si="83"/>
        <v>1.5068287029862404E-4</v>
      </c>
      <c r="F5119" s="21"/>
    </row>
    <row r="5120" spans="1:6" x14ac:dyDescent="0.25">
      <c r="A5120" s="6" t="s">
        <v>5</v>
      </c>
      <c r="B5120" s="6" t="s">
        <v>6</v>
      </c>
      <c r="C5120" s="7">
        <v>37402.093983784667</v>
      </c>
      <c r="D5120" s="8">
        <v>88</v>
      </c>
      <c r="E5120" s="14">
        <f t="shared" si="83"/>
        <v>1.5597220044583082E-4</v>
      </c>
      <c r="F5120" s="21"/>
    </row>
    <row r="5121" spans="1:6" x14ac:dyDescent="0.25">
      <c r="A5121" s="6" t="s">
        <v>5</v>
      </c>
      <c r="B5121" s="6" t="s">
        <v>6</v>
      </c>
      <c r="C5121" s="7">
        <v>37402.094113321742</v>
      </c>
      <c r="D5121" s="8">
        <v>87</v>
      </c>
      <c r="E5121" s="14">
        <f t="shared" si="83"/>
        <v>1.2953707482665777E-4</v>
      </c>
      <c r="F5121" s="21"/>
    </row>
    <row r="5122" spans="1:6" x14ac:dyDescent="0.25">
      <c r="A5122" s="6" t="s">
        <v>5</v>
      </c>
      <c r="B5122" s="6" t="s">
        <v>6</v>
      </c>
      <c r="C5122" s="7">
        <v>37402.094258715282</v>
      </c>
      <c r="D5122" s="8">
        <v>88</v>
      </c>
      <c r="E5122" s="14">
        <f t="shared" si="83"/>
        <v>1.4539354015141726E-4</v>
      </c>
      <c r="F5122" s="21"/>
    </row>
    <row r="5123" spans="1:6" x14ac:dyDescent="0.25">
      <c r="A5123" s="6" t="s">
        <v>5</v>
      </c>
      <c r="B5123" s="6" t="s">
        <v>6</v>
      </c>
      <c r="C5123" s="7">
        <v>37402.094413078739</v>
      </c>
      <c r="D5123" s="8"/>
      <c r="E5123" s="14">
        <f t="shared" si="83"/>
        <v>1.5436345711350441E-4</v>
      </c>
      <c r="F5123" s="21"/>
    </row>
    <row r="5124" spans="1:6" x14ac:dyDescent="0.25">
      <c r="A5124" s="6" t="s">
        <v>5</v>
      </c>
      <c r="B5124" s="6" t="s">
        <v>6</v>
      </c>
      <c r="C5124" s="7">
        <v>37402.094869062537</v>
      </c>
      <c r="D5124" s="8"/>
      <c r="E5124" s="14">
        <f t="shared" si="83"/>
        <v>4.5598379801958799E-4</v>
      </c>
      <c r="F5124" s="21"/>
    </row>
    <row r="5125" spans="1:6" x14ac:dyDescent="0.25">
      <c r="A5125" s="6" t="s">
        <v>5</v>
      </c>
      <c r="B5125" s="6" t="s">
        <v>6</v>
      </c>
      <c r="C5125" s="7">
        <v>37402.095023715287</v>
      </c>
      <c r="D5125" s="8"/>
      <c r="E5125" s="14">
        <f t="shared" si="83"/>
        <v>1.5465274918824434E-4</v>
      </c>
      <c r="F5125" s="21"/>
    </row>
    <row r="5126" spans="1:6" x14ac:dyDescent="0.25">
      <c r="A5126" s="6" t="s">
        <v>5</v>
      </c>
      <c r="B5126" s="6" t="s">
        <v>6</v>
      </c>
      <c r="C5126" s="7">
        <v>37402.095179687487</v>
      </c>
      <c r="D5126" s="8"/>
      <c r="E5126" s="14">
        <f t="shared" si="83"/>
        <v>1.5597220044583082E-4</v>
      </c>
      <c r="F5126" s="21"/>
    </row>
    <row r="5127" spans="1:6" x14ac:dyDescent="0.25">
      <c r="A5127" s="6" t="s">
        <v>5</v>
      </c>
      <c r="B5127" s="6" t="s">
        <v>6</v>
      </c>
      <c r="C5127" s="7">
        <v>37402.095314513892</v>
      </c>
      <c r="D5127" s="8"/>
      <c r="E5127" s="14">
        <f t="shared" si="83"/>
        <v>1.3482640497386456E-4</v>
      </c>
      <c r="F5127" s="21"/>
    </row>
    <row r="5128" spans="1:6" x14ac:dyDescent="0.25">
      <c r="A5128" s="6" t="s">
        <v>5</v>
      </c>
      <c r="B5128" s="6" t="s">
        <v>6</v>
      </c>
      <c r="C5128" s="7">
        <v>37402.09550748847</v>
      </c>
      <c r="D5128" s="8"/>
      <c r="E5128" s="14">
        <f t="shared" si="83"/>
        <v>1.929745776578784E-4</v>
      </c>
      <c r="F5128" s="21"/>
    </row>
    <row r="5129" spans="1:6" x14ac:dyDescent="0.25">
      <c r="A5129" s="6" t="s">
        <v>5</v>
      </c>
      <c r="B5129" s="6" t="s">
        <v>6</v>
      </c>
      <c r="C5129" s="7">
        <v>37402.095662141219</v>
      </c>
      <c r="D5129" s="8"/>
      <c r="E5129" s="14">
        <f t="shared" si="83"/>
        <v>1.5465274918824434E-4</v>
      </c>
      <c r="F5129" s="21"/>
    </row>
    <row r="5130" spans="1:6" x14ac:dyDescent="0.25">
      <c r="A5130" s="6" t="s">
        <v>5</v>
      </c>
      <c r="B5130" s="6" t="s">
        <v>6</v>
      </c>
      <c r="C5130" s="7">
        <v>37402.095813865773</v>
      </c>
      <c r="D5130" s="8">
        <v>90</v>
      </c>
      <c r="E5130" s="14">
        <f t="shared" si="83"/>
        <v>1.5172455459833145E-4</v>
      </c>
      <c r="F5130" s="21"/>
    </row>
    <row r="5131" spans="1:6" x14ac:dyDescent="0.25">
      <c r="A5131" s="6" t="s">
        <v>5</v>
      </c>
      <c r="B5131" s="6" t="s">
        <v>6</v>
      </c>
      <c r="C5131" s="7">
        <v>37402.096247384208</v>
      </c>
      <c r="D5131" s="8">
        <v>89</v>
      </c>
      <c r="E5131" s="14">
        <f t="shared" si="83"/>
        <v>4.3351843487471342E-4</v>
      </c>
      <c r="F5131" s="21"/>
    </row>
    <row r="5132" spans="1:6" x14ac:dyDescent="0.25">
      <c r="A5132" s="6" t="s">
        <v>5</v>
      </c>
      <c r="B5132" s="6" t="s">
        <v>6</v>
      </c>
      <c r="C5132" s="7">
        <v>37402.096396747627</v>
      </c>
      <c r="D5132" s="8">
        <v>88</v>
      </c>
      <c r="E5132" s="14">
        <f t="shared" si="83"/>
        <v>1.4936341904103756E-4</v>
      </c>
      <c r="F5132" s="21"/>
    </row>
    <row r="5133" spans="1:6" x14ac:dyDescent="0.25">
      <c r="A5133" s="6" t="s">
        <v>5</v>
      </c>
      <c r="B5133" s="6" t="s">
        <v>6</v>
      </c>
      <c r="C5133" s="7">
        <v>37402.096531562507</v>
      </c>
      <c r="D5133" s="8">
        <v>88</v>
      </c>
      <c r="E5133" s="14">
        <f t="shared" si="83"/>
        <v>1.3481487985700369E-4</v>
      </c>
      <c r="F5133" s="21"/>
    </row>
    <row r="5134" spans="1:6" x14ac:dyDescent="0.25">
      <c r="A5134" s="6" t="s">
        <v>5</v>
      </c>
      <c r="B5134" s="6" t="s">
        <v>6</v>
      </c>
      <c r="C5134" s="7">
        <v>37402.096764201415</v>
      </c>
      <c r="D5134" s="8"/>
      <c r="E5134" s="14">
        <f t="shared" si="83"/>
        <v>2.3263890761882067E-4</v>
      </c>
      <c r="F5134" s="21"/>
    </row>
    <row r="5135" spans="1:6" x14ac:dyDescent="0.25">
      <c r="A5135" s="6" t="s">
        <v>5</v>
      </c>
      <c r="B5135" s="6" t="s">
        <v>6</v>
      </c>
      <c r="C5135" s="7">
        <v>37402.096984942094</v>
      </c>
      <c r="D5135" s="8"/>
      <c r="E5135" s="14">
        <f t="shared" si="83"/>
        <v>2.2074067965149879E-4</v>
      </c>
      <c r="F5135" s="21"/>
    </row>
    <row r="5136" spans="1:6" x14ac:dyDescent="0.25">
      <c r="A5136" s="6" t="s">
        <v>5</v>
      </c>
      <c r="B5136" s="6" t="s">
        <v>6</v>
      </c>
      <c r="C5136" s="7">
        <v>37402.097135624965</v>
      </c>
      <c r="D5136" s="8"/>
      <c r="E5136" s="14">
        <f t="shared" si="83"/>
        <v>1.5068287029862404E-4</v>
      </c>
      <c r="F5136" s="21"/>
    </row>
    <row r="5137" spans="1:6" x14ac:dyDescent="0.25">
      <c r="A5137" s="6" t="s">
        <v>5</v>
      </c>
      <c r="B5137" s="6" t="s">
        <v>6</v>
      </c>
      <c r="C5137" s="7">
        <v>37402.097287314828</v>
      </c>
      <c r="D5137" s="8"/>
      <c r="E5137" s="14">
        <f t="shared" si="83"/>
        <v>1.5168986283242702E-4</v>
      </c>
      <c r="F5137" s="21"/>
    </row>
    <row r="5138" spans="1:6" x14ac:dyDescent="0.25">
      <c r="A5138" s="6" t="s">
        <v>5</v>
      </c>
      <c r="B5138" s="6" t="s">
        <v>6</v>
      </c>
      <c r="C5138" s="7">
        <v>37402.097439328674</v>
      </c>
      <c r="D5138" s="8">
        <v>89</v>
      </c>
      <c r="E5138" s="14">
        <f t="shared" si="83"/>
        <v>1.5201384667307138E-4</v>
      </c>
      <c r="F5138" s="21"/>
    </row>
    <row r="5139" spans="1:6" x14ac:dyDescent="0.25">
      <c r="A5139" s="6" t="s">
        <v>5</v>
      </c>
      <c r="B5139" s="6" t="s">
        <v>6</v>
      </c>
      <c r="C5139" s="7">
        <v>37402.097716898192</v>
      </c>
      <c r="D5139" s="8"/>
      <c r="E5139" s="14">
        <f t="shared" si="83"/>
        <v>2.7756951749324799E-4</v>
      </c>
      <c r="F5139" s="21"/>
    </row>
    <row r="5140" spans="1:6" x14ac:dyDescent="0.25">
      <c r="A5140" s="6" t="s">
        <v>5</v>
      </c>
      <c r="B5140" s="6" t="s">
        <v>6</v>
      </c>
      <c r="C5140" s="7">
        <v>37402.098014305579</v>
      </c>
      <c r="D5140" s="8"/>
      <c r="E5140" s="14">
        <f t="shared" si="83"/>
        <v>2.9740738682448864E-4</v>
      </c>
      <c r="F5140" s="21"/>
    </row>
    <row r="5141" spans="1:6" x14ac:dyDescent="0.25">
      <c r="A5141" s="6" t="s">
        <v>5</v>
      </c>
      <c r="B5141" s="6" t="s">
        <v>6</v>
      </c>
      <c r="C5141" s="7">
        <v>37402.098167627351</v>
      </c>
      <c r="D5141" s="8"/>
      <c r="E5141" s="14">
        <f t="shared" si="83"/>
        <v>1.53321772813797E-4</v>
      </c>
      <c r="F5141" s="21"/>
    </row>
    <row r="5142" spans="1:6" x14ac:dyDescent="0.25">
      <c r="A5142" s="6" t="s">
        <v>5</v>
      </c>
      <c r="B5142" s="6" t="s">
        <v>6</v>
      </c>
      <c r="C5142" s="7">
        <v>37402.098434629617</v>
      </c>
      <c r="D5142" s="8"/>
      <c r="E5142" s="14">
        <f t="shared" si="83"/>
        <v>2.6700226590037346E-4</v>
      </c>
      <c r="F5142" s="21"/>
    </row>
    <row r="5143" spans="1:6" x14ac:dyDescent="0.25">
      <c r="A5143" s="6" t="s">
        <v>5</v>
      </c>
      <c r="B5143" s="6" t="s">
        <v>6</v>
      </c>
      <c r="C5143" s="7">
        <v>37402.098725115764</v>
      </c>
      <c r="D5143" s="8"/>
      <c r="E5143" s="14">
        <f t="shared" ref="E5143:E5206" si="84">C5143-C5142</f>
        <v>2.9048614669591188E-4</v>
      </c>
      <c r="F5143" s="21"/>
    </row>
    <row r="5144" spans="1:6" x14ac:dyDescent="0.25">
      <c r="A5144" s="6" t="s">
        <v>5</v>
      </c>
      <c r="B5144" s="6" t="s">
        <v>6</v>
      </c>
      <c r="C5144" s="7">
        <v>37402.098877118086</v>
      </c>
      <c r="D5144" s="8"/>
      <c r="E5144" s="14">
        <f t="shared" si="84"/>
        <v>1.5200232155621052E-4</v>
      </c>
      <c r="F5144" s="21"/>
    </row>
    <row r="5145" spans="1:6" x14ac:dyDescent="0.25">
      <c r="A5145" s="6" t="s">
        <v>5</v>
      </c>
      <c r="B5145" s="6" t="s">
        <v>6</v>
      </c>
      <c r="C5145" s="7">
        <v>37402.099159976817</v>
      </c>
      <c r="D5145" s="8"/>
      <c r="E5145" s="14">
        <f t="shared" si="84"/>
        <v>2.8285873122513294E-4</v>
      </c>
      <c r="F5145" s="21"/>
    </row>
    <row r="5146" spans="1:6" x14ac:dyDescent="0.25">
      <c r="A5146" s="6" t="s">
        <v>5</v>
      </c>
      <c r="B5146" s="6" t="s">
        <v>6</v>
      </c>
      <c r="C5146" s="7">
        <v>37402.099438877311</v>
      </c>
      <c r="D5146" s="8"/>
      <c r="E5146" s="14">
        <f t="shared" si="84"/>
        <v>2.7890049386769533E-4</v>
      </c>
      <c r="F5146" s="21"/>
    </row>
    <row r="5147" spans="1:6" x14ac:dyDescent="0.25">
      <c r="A5147" s="6" t="s">
        <v>5</v>
      </c>
      <c r="B5147" s="6" t="s">
        <v>6</v>
      </c>
      <c r="C5147" s="7">
        <v>37402.099576342618</v>
      </c>
      <c r="D5147" s="8"/>
      <c r="E5147" s="14">
        <f t="shared" si="84"/>
        <v>1.3746530748903751E-4</v>
      </c>
      <c r="F5147" s="21"/>
    </row>
    <row r="5148" spans="1:6" x14ac:dyDescent="0.25">
      <c r="A5148" s="6" t="s">
        <v>5</v>
      </c>
      <c r="B5148" s="6" t="s">
        <v>6</v>
      </c>
      <c r="C5148" s="7">
        <v>37402.099724386586</v>
      </c>
      <c r="D5148" s="8"/>
      <c r="E5148" s="14">
        <f t="shared" si="84"/>
        <v>1.4804396778345108E-4</v>
      </c>
      <c r="F5148" s="21"/>
    </row>
    <row r="5149" spans="1:6" x14ac:dyDescent="0.25">
      <c r="A5149" s="6" t="s">
        <v>5</v>
      </c>
      <c r="B5149" s="6" t="s">
        <v>6</v>
      </c>
      <c r="C5149" s="7">
        <v>37402.099852604209</v>
      </c>
      <c r="D5149" s="8"/>
      <c r="E5149" s="14">
        <f t="shared" si="84"/>
        <v>1.2821762356907129E-4</v>
      </c>
      <c r="F5149" s="21"/>
    </row>
    <row r="5150" spans="1:6" x14ac:dyDescent="0.25">
      <c r="A5150" s="6" t="s">
        <v>5</v>
      </c>
      <c r="B5150" s="6" t="s">
        <v>6</v>
      </c>
      <c r="C5150" s="7">
        <v>37402.101982696797</v>
      </c>
      <c r="D5150" s="8">
        <v>86</v>
      </c>
      <c r="E5150" s="14">
        <f t="shared" si="84"/>
        <v>2.1300925873219967E-3</v>
      </c>
    </row>
    <row r="5151" spans="1:6" x14ac:dyDescent="0.25">
      <c r="A5151" s="6" t="s">
        <v>5</v>
      </c>
      <c r="B5151" s="6" t="s">
        <v>6</v>
      </c>
      <c r="C5151" s="7">
        <v>37402.102132060216</v>
      </c>
      <c r="D5151" s="8"/>
      <c r="E5151" s="14">
        <f t="shared" si="84"/>
        <v>1.4936341904103756E-4</v>
      </c>
      <c r="F5151" s="21" t="s">
        <v>10</v>
      </c>
    </row>
    <row r="5152" spans="1:6" x14ac:dyDescent="0.25">
      <c r="A5152" s="6" t="s">
        <v>5</v>
      </c>
      <c r="B5152" s="6" t="s">
        <v>6</v>
      </c>
      <c r="C5152" s="7">
        <v>37402.102262916625</v>
      </c>
      <c r="D5152" s="8">
        <v>88</v>
      </c>
      <c r="E5152" s="14">
        <f t="shared" si="84"/>
        <v>1.3085640966892242E-4</v>
      </c>
      <c r="F5152" s="21"/>
    </row>
    <row r="5153" spans="1:6" x14ac:dyDescent="0.25">
      <c r="A5153" s="6" t="s">
        <v>5</v>
      </c>
      <c r="B5153" s="6" t="s">
        <v>6</v>
      </c>
      <c r="C5153" s="7">
        <v>37402.10241625004</v>
      </c>
      <c r="D5153" s="8"/>
      <c r="E5153" s="14">
        <f t="shared" si="84"/>
        <v>1.5333341434597969E-4</v>
      </c>
      <c r="F5153" s="21"/>
    </row>
    <row r="5154" spans="1:6" x14ac:dyDescent="0.25">
      <c r="A5154" s="6" t="s">
        <v>5</v>
      </c>
      <c r="B5154" s="6" t="s">
        <v>6</v>
      </c>
      <c r="C5154" s="7">
        <v>37402.102565613459</v>
      </c>
      <c r="D5154" s="8"/>
      <c r="E5154" s="14">
        <f t="shared" si="84"/>
        <v>1.4936341904103756E-4</v>
      </c>
      <c r="F5154" s="21"/>
    </row>
    <row r="5155" spans="1:6" x14ac:dyDescent="0.25">
      <c r="A5155" s="6" t="s">
        <v>5</v>
      </c>
      <c r="B5155" s="6" t="s">
        <v>6</v>
      </c>
      <c r="C5155" s="7">
        <v>37402.102716296329</v>
      </c>
      <c r="D5155" s="8"/>
      <c r="E5155" s="14">
        <f t="shared" si="84"/>
        <v>1.5068287029862404E-4</v>
      </c>
      <c r="F5155" s="21"/>
    </row>
    <row r="5156" spans="1:6" x14ac:dyDescent="0.25">
      <c r="A5156" s="6" t="s">
        <v>5</v>
      </c>
      <c r="B5156" s="6" t="s">
        <v>6</v>
      </c>
      <c r="C5156" s="7">
        <v>37402.102864016197</v>
      </c>
      <c r="D5156" s="8"/>
      <c r="E5156" s="14">
        <f t="shared" si="84"/>
        <v>1.4771986752748489E-4</v>
      </c>
      <c r="F5156" s="21"/>
    </row>
    <row r="5157" spans="1:6" x14ac:dyDescent="0.25">
      <c r="A5157" s="6" t="s">
        <v>5</v>
      </c>
      <c r="B5157" s="6" t="s">
        <v>6</v>
      </c>
      <c r="C5157" s="7">
        <v>37402.103148206021</v>
      </c>
      <c r="D5157" s="8"/>
      <c r="E5157" s="14">
        <f t="shared" si="84"/>
        <v>2.8418982401490211E-4</v>
      </c>
      <c r="F5157" s="21"/>
    </row>
    <row r="5158" spans="1:6" x14ac:dyDescent="0.25">
      <c r="A5158" s="6" t="s">
        <v>5</v>
      </c>
      <c r="B5158" s="6" t="s">
        <v>6</v>
      </c>
      <c r="C5158" s="7">
        <v>37402.10329756944</v>
      </c>
      <c r="D5158" s="8"/>
      <c r="E5158" s="14">
        <f t="shared" si="84"/>
        <v>1.4936341904103756E-4</v>
      </c>
      <c r="F5158" s="21"/>
    </row>
    <row r="5159" spans="1:6" x14ac:dyDescent="0.25">
      <c r="A5159" s="6" t="s">
        <v>5</v>
      </c>
      <c r="B5159" s="6" t="s">
        <v>6</v>
      </c>
      <c r="C5159" s="7">
        <v>37402.103444293956</v>
      </c>
      <c r="D5159" s="8"/>
      <c r="E5159" s="14">
        <f t="shared" si="84"/>
        <v>1.467245165258646E-4</v>
      </c>
      <c r="F5159" s="21"/>
    </row>
    <row r="5160" spans="1:6" x14ac:dyDescent="0.25">
      <c r="A5160" s="6" t="s">
        <v>5</v>
      </c>
      <c r="B5160" s="6" t="s">
        <v>6</v>
      </c>
      <c r="C5160" s="7">
        <v>37402.10359364585</v>
      </c>
      <c r="D5160" s="8"/>
      <c r="E5160" s="14">
        <f t="shared" si="84"/>
        <v>1.4935189392417669E-4</v>
      </c>
      <c r="F5160" s="21"/>
    </row>
    <row r="5161" spans="1:6" x14ac:dyDescent="0.25">
      <c r="A5161" s="6" t="s">
        <v>5</v>
      </c>
      <c r="B5161" s="6" t="s">
        <v>6</v>
      </c>
      <c r="C5161" s="7">
        <v>37402.103745659697</v>
      </c>
      <c r="D5161" s="8"/>
      <c r="E5161" s="14">
        <f t="shared" si="84"/>
        <v>1.5201384667307138E-4</v>
      </c>
      <c r="F5161" s="21"/>
    </row>
    <row r="5162" spans="1:6" x14ac:dyDescent="0.25">
      <c r="A5162" s="6" t="s">
        <v>5</v>
      </c>
      <c r="B5162" s="6" t="s">
        <v>6</v>
      </c>
      <c r="C5162" s="7">
        <v>37402.103876516223</v>
      </c>
      <c r="D5162" s="8"/>
      <c r="E5162" s="14">
        <f t="shared" si="84"/>
        <v>1.3085652608424425E-4</v>
      </c>
      <c r="F5162" s="21"/>
    </row>
    <row r="5163" spans="1:6" x14ac:dyDescent="0.25">
      <c r="A5163" s="6" t="s">
        <v>5</v>
      </c>
      <c r="B5163" s="6" t="s">
        <v>6</v>
      </c>
      <c r="C5163" s="7">
        <v>37402.104036446777</v>
      </c>
      <c r="D5163" s="8"/>
      <c r="E5163" s="14">
        <f t="shared" si="84"/>
        <v>1.5993055421859026E-4</v>
      </c>
      <c r="F5163" s="21"/>
    </row>
    <row r="5164" spans="1:6" x14ac:dyDescent="0.25">
      <c r="A5164" s="6" t="s">
        <v>5</v>
      </c>
      <c r="B5164" s="6" t="s">
        <v>6</v>
      </c>
      <c r="C5164" s="7">
        <v>37402.104186817072</v>
      </c>
      <c r="D5164" s="8"/>
      <c r="E5164" s="14">
        <f t="shared" si="84"/>
        <v>1.5037029515951872E-4</v>
      </c>
      <c r="F5164" s="21"/>
    </row>
    <row r="5165" spans="1:6" x14ac:dyDescent="0.25">
      <c r="A5165" s="6" t="s">
        <v>5</v>
      </c>
      <c r="B5165" s="6" t="s">
        <v>6</v>
      </c>
      <c r="C5165" s="7">
        <v>37402.104338831035</v>
      </c>
      <c r="D5165" s="8"/>
      <c r="E5165" s="14">
        <f t="shared" si="84"/>
        <v>1.5201396308839321E-4</v>
      </c>
      <c r="F5165" s="21"/>
    </row>
    <row r="5166" spans="1:6" x14ac:dyDescent="0.25">
      <c r="A5166" s="6" t="s">
        <v>5</v>
      </c>
      <c r="B5166" s="6" t="s">
        <v>6</v>
      </c>
      <c r="C5166" s="7">
        <v>37402.104473645799</v>
      </c>
      <c r="D5166" s="8"/>
      <c r="E5166" s="14">
        <f t="shared" si="84"/>
        <v>1.3481476344168186E-4</v>
      </c>
      <c r="F5166" s="21"/>
    </row>
    <row r="5167" spans="1:6" x14ac:dyDescent="0.25">
      <c r="A5167" s="6" t="s">
        <v>5</v>
      </c>
      <c r="B5167" s="6" t="s">
        <v>6</v>
      </c>
      <c r="C5167" s="7">
        <v>37402.104625659762</v>
      </c>
      <c r="D5167" s="8"/>
      <c r="E5167" s="14">
        <f t="shared" si="84"/>
        <v>1.5201396308839321E-4</v>
      </c>
      <c r="F5167" s="21"/>
    </row>
    <row r="5168" spans="1:6" x14ac:dyDescent="0.25">
      <c r="A5168" s="6" t="s">
        <v>5</v>
      </c>
      <c r="B5168" s="6" t="s">
        <v>6</v>
      </c>
      <c r="C5168" s="7">
        <v>37402.104777662084</v>
      </c>
      <c r="D5168" s="8"/>
      <c r="E5168" s="14">
        <f t="shared" si="84"/>
        <v>1.5200232155621052E-4</v>
      </c>
      <c r="F5168" s="21"/>
    </row>
    <row r="5169" spans="1:6" x14ac:dyDescent="0.25">
      <c r="A5169" s="6" t="s">
        <v>5</v>
      </c>
      <c r="B5169" s="6" t="s">
        <v>6</v>
      </c>
      <c r="C5169" s="7">
        <v>37402.104907199042</v>
      </c>
      <c r="D5169" s="8"/>
      <c r="E5169" s="14">
        <f t="shared" si="84"/>
        <v>1.2953695841133595E-4</v>
      </c>
      <c r="F5169" s="21"/>
    </row>
    <row r="5170" spans="1:6" x14ac:dyDescent="0.25">
      <c r="A5170" s="6" t="s">
        <v>5</v>
      </c>
      <c r="B5170" s="6" t="s">
        <v>6</v>
      </c>
      <c r="C5170" s="7">
        <v>37402.105059201363</v>
      </c>
      <c r="D5170" s="8"/>
      <c r="E5170" s="14">
        <f t="shared" si="84"/>
        <v>1.5200232155621052E-4</v>
      </c>
      <c r="F5170" s="21"/>
    </row>
    <row r="5171" spans="1:6" x14ac:dyDescent="0.25">
      <c r="A5171" s="6" t="s">
        <v>5</v>
      </c>
      <c r="B5171" s="6" t="s">
        <v>6</v>
      </c>
      <c r="C5171" s="7">
        <v>37402.105343391187</v>
      </c>
      <c r="D5171" s="8"/>
      <c r="E5171" s="14">
        <f t="shared" si="84"/>
        <v>2.8418982401490211E-4</v>
      </c>
      <c r="F5171" s="21"/>
    </row>
    <row r="5172" spans="1:6" x14ac:dyDescent="0.25">
      <c r="A5172" s="6" t="s">
        <v>5</v>
      </c>
      <c r="B5172" s="6" t="s">
        <v>6</v>
      </c>
      <c r="C5172" s="7">
        <v>37402.105490104179</v>
      </c>
      <c r="D5172" s="8"/>
      <c r="E5172" s="14">
        <f t="shared" si="84"/>
        <v>1.4671299140900373E-4</v>
      </c>
      <c r="F5172" s="21"/>
    </row>
    <row r="5173" spans="1:6" x14ac:dyDescent="0.25">
      <c r="A5173" s="6" t="s">
        <v>5</v>
      </c>
      <c r="B5173" s="6" t="s">
        <v>6</v>
      </c>
      <c r="C5173" s="7">
        <v>37402.105623298557</v>
      </c>
      <c r="D5173" s="8"/>
      <c r="E5173" s="14">
        <f t="shared" si="84"/>
        <v>1.3319437857717276E-4</v>
      </c>
      <c r="F5173" s="21"/>
    </row>
    <row r="5174" spans="1:6" x14ac:dyDescent="0.25">
      <c r="A5174" s="6" t="s">
        <v>5</v>
      </c>
      <c r="B5174" s="6" t="s">
        <v>6</v>
      </c>
      <c r="C5174" s="7">
        <v>37402.105772662093</v>
      </c>
      <c r="D5174" s="8"/>
      <c r="E5174" s="14">
        <f t="shared" si="84"/>
        <v>1.4936353545635939E-4</v>
      </c>
      <c r="F5174" s="21"/>
    </row>
    <row r="5175" spans="1:6" x14ac:dyDescent="0.25">
      <c r="A5175" s="6" t="s">
        <v>5</v>
      </c>
      <c r="B5175" s="6" t="s">
        <v>6</v>
      </c>
      <c r="C5175" s="7">
        <v>37402.106051550945</v>
      </c>
      <c r="D5175" s="8"/>
      <c r="E5175" s="14">
        <f t="shared" si="84"/>
        <v>2.7888885233551264E-4</v>
      </c>
      <c r="F5175" s="21"/>
    </row>
    <row r="5176" spans="1:6" x14ac:dyDescent="0.25">
      <c r="A5176" s="6" t="s">
        <v>5</v>
      </c>
      <c r="B5176" s="6" t="s">
        <v>6</v>
      </c>
      <c r="C5176" s="7">
        <v>37402.106363495346</v>
      </c>
      <c r="D5176" s="8"/>
      <c r="E5176" s="14">
        <f t="shared" si="84"/>
        <v>3.1194440089166164E-4</v>
      </c>
      <c r="F5176" s="21"/>
    </row>
    <row r="5177" spans="1:6" x14ac:dyDescent="0.25">
      <c r="A5177" s="6" t="s">
        <v>5</v>
      </c>
      <c r="B5177" s="6" t="s">
        <v>6</v>
      </c>
      <c r="C5177" s="7">
        <v>37402.106510219863</v>
      </c>
      <c r="D5177" s="8"/>
      <c r="E5177" s="14">
        <f t="shared" si="84"/>
        <v>1.467245165258646E-4</v>
      </c>
      <c r="F5177" s="21"/>
    </row>
    <row r="5178" spans="1:6" x14ac:dyDescent="0.25">
      <c r="A5178" s="6" t="s">
        <v>5</v>
      </c>
      <c r="B5178" s="6" t="s">
        <v>6</v>
      </c>
      <c r="C5178" s="7">
        <v>37402.106662222184</v>
      </c>
      <c r="D5178" s="8"/>
      <c r="E5178" s="14">
        <f t="shared" si="84"/>
        <v>1.5200232155621052E-4</v>
      </c>
      <c r="F5178" s="21"/>
    </row>
    <row r="5179" spans="1:6" x14ac:dyDescent="0.25">
      <c r="A5179" s="6" t="s">
        <v>5</v>
      </c>
      <c r="B5179" s="6" t="s">
        <v>6</v>
      </c>
      <c r="C5179" s="7">
        <v>37402.106803657371</v>
      </c>
      <c r="D5179" s="8"/>
      <c r="E5179" s="14">
        <f t="shared" si="84"/>
        <v>1.4143518637865782E-4</v>
      </c>
      <c r="F5179" s="21"/>
    </row>
    <row r="5180" spans="1:6" x14ac:dyDescent="0.25">
      <c r="A5180" s="6" t="s">
        <v>5</v>
      </c>
      <c r="B5180" s="6" t="s">
        <v>6</v>
      </c>
      <c r="C5180" s="7">
        <v>37402.107092812541</v>
      </c>
      <c r="D5180" s="8"/>
      <c r="E5180" s="14">
        <f t="shared" si="84"/>
        <v>2.8915517032146454E-4</v>
      </c>
      <c r="F5180" s="21"/>
    </row>
    <row r="5181" spans="1:6" x14ac:dyDescent="0.25">
      <c r="A5181" s="6" t="s">
        <v>5</v>
      </c>
      <c r="B5181" s="6" t="s">
        <v>6</v>
      </c>
      <c r="C5181" s="7">
        <v>37402.10724217596</v>
      </c>
      <c r="D5181" s="8"/>
      <c r="E5181" s="14">
        <f t="shared" si="84"/>
        <v>1.4936341904103756E-4</v>
      </c>
      <c r="F5181" s="21"/>
    </row>
    <row r="5182" spans="1:6" x14ac:dyDescent="0.25">
      <c r="A5182" s="6" t="s">
        <v>5</v>
      </c>
      <c r="B5182" s="6" t="s">
        <v>6</v>
      </c>
      <c r="C5182" s="7">
        <v>37402.112241458381</v>
      </c>
      <c r="D5182" s="8"/>
      <c r="E5182" s="14">
        <f t="shared" si="84"/>
        <v>4.9992824206128716E-3</v>
      </c>
    </row>
    <row r="5183" spans="1:6" x14ac:dyDescent="0.25">
      <c r="A5183" s="6" t="s">
        <v>5</v>
      </c>
      <c r="B5183" s="6" t="s">
        <v>6</v>
      </c>
      <c r="C5183" s="7">
        <v>37402.112392731477</v>
      </c>
      <c r="D5183" s="8"/>
      <c r="E5183" s="14">
        <f t="shared" si="84"/>
        <v>1.512730959802866E-4</v>
      </c>
      <c r="F5183" s="21" t="s">
        <v>10</v>
      </c>
    </row>
    <row r="5184" spans="1:6" x14ac:dyDescent="0.25">
      <c r="A5184" s="6" t="s">
        <v>5</v>
      </c>
      <c r="B5184" s="6" t="s">
        <v>6</v>
      </c>
      <c r="C5184" s="7">
        <v>37402.112677962985</v>
      </c>
      <c r="D5184" s="8"/>
      <c r="E5184" s="14">
        <f t="shared" si="84"/>
        <v>2.8523150831460953E-4</v>
      </c>
      <c r="F5184" s="21"/>
    </row>
    <row r="5185" spans="1:6" x14ac:dyDescent="0.25">
      <c r="A5185" s="6" t="s">
        <v>5</v>
      </c>
      <c r="B5185" s="6" t="s">
        <v>6</v>
      </c>
      <c r="C5185" s="7">
        <v>37402.112830555532</v>
      </c>
      <c r="D5185" s="8">
        <v>89</v>
      </c>
      <c r="E5185" s="14">
        <f t="shared" si="84"/>
        <v>1.5259254723787308E-4</v>
      </c>
      <c r="F5185" s="21"/>
    </row>
    <row r="5186" spans="1:6" x14ac:dyDescent="0.25">
      <c r="A5186" s="6" t="s">
        <v>5</v>
      </c>
      <c r="B5186" s="6" t="s">
        <v>6</v>
      </c>
      <c r="C5186" s="7">
        <v>37402.112983148196</v>
      </c>
      <c r="D5186" s="8">
        <v>90</v>
      </c>
      <c r="E5186" s="14">
        <f t="shared" si="84"/>
        <v>1.525926636531949E-4</v>
      </c>
      <c r="F5186" s="21"/>
    </row>
    <row r="5187" spans="1:6" x14ac:dyDescent="0.25">
      <c r="A5187" s="6" t="s">
        <v>5</v>
      </c>
      <c r="B5187" s="6" t="s">
        <v>6</v>
      </c>
      <c r="C5187" s="7">
        <v>37402.113114687498</v>
      </c>
      <c r="D5187" s="8">
        <v>89</v>
      </c>
      <c r="E5187" s="14">
        <f t="shared" si="84"/>
        <v>1.3153930194675922E-4</v>
      </c>
      <c r="F5187" s="21"/>
    </row>
    <row r="5188" spans="1:6" x14ac:dyDescent="0.25">
      <c r="A5188" s="6" t="s">
        <v>5</v>
      </c>
      <c r="B5188" s="6" t="s">
        <v>6</v>
      </c>
      <c r="C5188" s="7">
        <v>37402.113260706072</v>
      </c>
      <c r="D5188" s="8"/>
      <c r="E5188" s="14">
        <f t="shared" si="84"/>
        <v>1.4601857401430607E-4</v>
      </c>
      <c r="F5188" s="21"/>
    </row>
    <row r="5189" spans="1:6" x14ac:dyDescent="0.25">
      <c r="A5189" s="6" t="s">
        <v>5</v>
      </c>
      <c r="B5189" s="6" t="s">
        <v>6</v>
      </c>
      <c r="C5189" s="7">
        <v>37402.113411979168</v>
      </c>
      <c r="D5189" s="8"/>
      <c r="E5189" s="14">
        <f t="shared" si="84"/>
        <v>1.512730959802866E-4</v>
      </c>
      <c r="F5189" s="21"/>
    </row>
    <row r="5190" spans="1:6" x14ac:dyDescent="0.25">
      <c r="A5190" s="6" t="s">
        <v>5</v>
      </c>
      <c r="B5190" s="6" t="s">
        <v>6</v>
      </c>
      <c r="C5190" s="7">
        <v>37402.11354351847</v>
      </c>
      <c r="D5190" s="8"/>
      <c r="E5190" s="14">
        <f t="shared" si="84"/>
        <v>1.3153930194675922E-4</v>
      </c>
      <c r="F5190" s="21"/>
    </row>
    <row r="5191" spans="1:6" x14ac:dyDescent="0.25">
      <c r="A5191" s="6" t="s">
        <v>5</v>
      </c>
      <c r="B5191" s="6" t="s">
        <v>6</v>
      </c>
      <c r="C5191" s="7">
        <v>37402.113690856495</v>
      </c>
      <c r="D5191" s="8"/>
      <c r="E5191" s="14">
        <f t="shared" si="84"/>
        <v>1.4733802527189255E-4</v>
      </c>
      <c r="F5191" s="21"/>
    </row>
    <row r="5192" spans="1:6" x14ac:dyDescent="0.25">
      <c r="A5192" s="6" t="s">
        <v>5</v>
      </c>
      <c r="B5192" s="6" t="s">
        <v>6</v>
      </c>
      <c r="C5192" s="7">
        <v>37402.11384081014</v>
      </c>
      <c r="D5192" s="8"/>
      <c r="E5192" s="14">
        <f t="shared" si="84"/>
        <v>1.4995364472270012E-4</v>
      </c>
      <c r="F5192" s="21"/>
    </row>
    <row r="5193" spans="1:6" x14ac:dyDescent="0.25">
      <c r="A5193" s="6" t="s">
        <v>5</v>
      </c>
      <c r="B5193" s="6" t="s">
        <v>6</v>
      </c>
      <c r="C5193" s="7">
        <v>37402.114123414387</v>
      </c>
      <c r="D5193" s="8"/>
      <c r="E5193" s="14">
        <f t="shared" si="84"/>
        <v>2.8260424733161926E-4</v>
      </c>
      <c r="F5193" s="21"/>
    </row>
    <row r="5194" spans="1:6" x14ac:dyDescent="0.25">
      <c r="A5194" s="6" t="s">
        <v>5</v>
      </c>
      <c r="B5194" s="6" t="s">
        <v>6</v>
      </c>
      <c r="C5194" s="7">
        <v>37402.11425627314</v>
      </c>
      <c r="D5194" s="8">
        <v>88</v>
      </c>
      <c r="E5194" s="14">
        <f t="shared" si="84"/>
        <v>1.328587532043457E-4</v>
      </c>
      <c r="F5194" s="21"/>
    </row>
    <row r="5195" spans="1:6" x14ac:dyDescent="0.25">
      <c r="A5195" s="6" t="s">
        <v>5</v>
      </c>
      <c r="B5195" s="6" t="s">
        <v>6</v>
      </c>
      <c r="C5195" s="7">
        <v>37402.114410185139</v>
      </c>
      <c r="D5195" s="8"/>
      <c r="E5195" s="14">
        <f t="shared" si="84"/>
        <v>1.5391199849545956E-4</v>
      </c>
      <c r="F5195" s="21"/>
    </row>
    <row r="5196" spans="1:6" x14ac:dyDescent="0.25">
      <c r="A5196" s="6" t="s">
        <v>5</v>
      </c>
      <c r="B5196" s="6" t="s">
        <v>6</v>
      </c>
      <c r="C5196" s="7">
        <v>37402.1145601389</v>
      </c>
      <c r="D5196" s="8"/>
      <c r="E5196" s="14">
        <f t="shared" si="84"/>
        <v>1.4995376113802195E-4</v>
      </c>
      <c r="F5196" s="21"/>
    </row>
    <row r="5197" spans="1:6" x14ac:dyDescent="0.25">
      <c r="A5197" s="6" t="s">
        <v>5</v>
      </c>
      <c r="B5197" s="6" t="s">
        <v>6</v>
      </c>
      <c r="C5197" s="7">
        <v>37402.114711423637</v>
      </c>
      <c r="D5197" s="8">
        <v>88</v>
      </c>
      <c r="E5197" s="14">
        <f t="shared" si="84"/>
        <v>1.5128473751246929E-4</v>
      </c>
      <c r="F5197" s="21"/>
    </row>
    <row r="5198" spans="1:6" x14ac:dyDescent="0.25">
      <c r="A5198" s="6" t="s">
        <v>5</v>
      </c>
      <c r="B5198" s="6" t="s">
        <v>6</v>
      </c>
      <c r="C5198" s="7">
        <v>37402.114841643488</v>
      </c>
      <c r="D5198" s="8">
        <v>91</v>
      </c>
      <c r="E5198" s="14">
        <f t="shared" si="84"/>
        <v>1.3021985068917274E-4</v>
      </c>
      <c r="F5198" s="21"/>
    </row>
    <row r="5199" spans="1:6" x14ac:dyDescent="0.25">
      <c r="A5199" s="6" t="s">
        <v>5</v>
      </c>
      <c r="B5199" s="6" t="s">
        <v>6</v>
      </c>
      <c r="C5199" s="7">
        <v>37402.114994236152</v>
      </c>
      <c r="D5199" s="8"/>
      <c r="E5199" s="14">
        <f t="shared" si="84"/>
        <v>1.525926636531949E-4</v>
      </c>
      <c r="F5199" s="21"/>
    </row>
    <row r="5200" spans="1:6" x14ac:dyDescent="0.25">
      <c r="A5200" s="6" t="s">
        <v>5</v>
      </c>
      <c r="B5200" s="6" t="s">
        <v>6</v>
      </c>
      <c r="C5200" s="7">
        <v>37402.115128414356</v>
      </c>
      <c r="D5200" s="8">
        <v>88</v>
      </c>
      <c r="E5200" s="14">
        <f t="shared" si="84"/>
        <v>1.3417820446193218E-4</v>
      </c>
      <c r="F5200" s="21"/>
    </row>
    <row r="5201" spans="1:6" x14ac:dyDescent="0.25">
      <c r="A5201" s="6" t="s">
        <v>5</v>
      </c>
      <c r="B5201" s="6" t="s">
        <v>6</v>
      </c>
      <c r="C5201" s="7">
        <v>37402.115560983773</v>
      </c>
      <c r="D5201" s="8"/>
      <c r="E5201" s="14">
        <f t="shared" si="84"/>
        <v>4.3256941717118025E-4</v>
      </c>
      <c r="F5201" s="21"/>
    </row>
    <row r="5202" spans="1:6" x14ac:dyDescent="0.25">
      <c r="A5202" s="6" t="s">
        <v>5</v>
      </c>
      <c r="B5202" s="6" t="s">
        <v>6</v>
      </c>
      <c r="C5202" s="7">
        <v>37402.115710937534</v>
      </c>
      <c r="D5202" s="8"/>
      <c r="E5202" s="14">
        <f t="shared" si="84"/>
        <v>1.4995376113802195E-4</v>
      </c>
      <c r="F5202" s="21"/>
    </row>
    <row r="5203" spans="1:6" x14ac:dyDescent="0.25">
      <c r="A5203" s="6" t="s">
        <v>5</v>
      </c>
      <c r="B5203" s="6" t="s">
        <v>6</v>
      </c>
      <c r="C5203" s="7">
        <v>37402.115830648108</v>
      </c>
      <c r="D5203" s="8">
        <v>89</v>
      </c>
      <c r="E5203" s="14">
        <f t="shared" si="84"/>
        <v>1.1971057392656803E-4</v>
      </c>
      <c r="F5203" s="21"/>
    </row>
    <row r="5204" spans="1:6" x14ac:dyDescent="0.25">
      <c r="A5204" s="6" t="s">
        <v>5</v>
      </c>
      <c r="B5204" s="6" t="s">
        <v>6</v>
      </c>
      <c r="C5204" s="7">
        <v>37402.116031909711</v>
      </c>
      <c r="D5204" s="8">
        <v>90</v>
      </c>
      <c r="E5204" s="14">
        <f t="shared" si="84"/>
        <v>2.0126160234212875E-4</v>
      </c>
      <c r="F5204" s="21"/>
    </row>
    <row r="5205" spans="1:6" x14ac:dyDescent="0.25">
      <c r="A5205" s="6" t="s">
        <v>5</v>
      </c>
      <c r="B5205" s="6" t="s">
        <v>6</v>
      </c>
      <c r="C5205" s="7">
        <v>37402.116168715293</v>
      </c>
      <c r="D5205" s="8"/>
      <c r="E5205" s="14">
        <f t="shared" si="84"/>
        <v>1.3680558186024427E-4</v>
      </c>
      <c r="F5205" s="21"/>
    </row>
    <row r="5206" spans="1:6" x14ac:dyDescent="0.25">
      <c r="A5206" s="6" t="s">
        <v>5</v>
      </c>
      <c r="B5206" s="6" t="s">
        <v>6</v>
      </c>
      <c r="C5206" s="7">
        <v>37402.120888958336</v>
      </c>
      <c r="D5206" s="8"/>
      <c r="E5206" s="14">
        <f t="shared" si="84"/>
        <v>4.7202430432662368E-3</v>
      </c>
    </row>
    <row r="5207" spans="1:6" x14ac:dyDescent="0.25">
      <c r="A5207" s="6" t="s">
        <v>5</v>
      </c>
      <c r="B5207" s="6" t="s">
        <v>6</v>
      </c>
      <c r="C5207" s="7">
        <v>37402.121015242999</v>
      </c>
      <c r="D5207" s="8"/>
      <c r="E5207" s="14">
        <f t="shared" ref="E5207:E5270" si="85">C5207-C5206</f>
        <v>1.2628466356545687E-4</v>
      </c>
      <c r="F5207" s="21" t="s">
        <v>10</v>
      </c>
    </row>
    <row r="5208" spans="1:6" x14ac:dyDescent="0.25">
      <c r="A5208" s="6" t="s">
        <v>5</v>
      </c>
      <c r="B5208" s="6" t="s">
        <v>6</v>
      </c>
      <c r="C5208" s="7">
        <v>37402.121136261616</v>
      </c>
      <c r="D5208" s="8">
        <v>90</v>
      </c>
      <c r="E5208" s="14">
        <f t="shared" si="85"/>
        <v>1.2101861648261547E-4</v>
      </c>
      <c r="F5208" s="21"/>
    </row>
    <row r="5209" spans="1:6" x14ac:dyDescent="0.25">
      <c r="A5209" s="6" t="s">
        <v>5</v>
      </c>
      <c r="B5209" s="6" t="s">
        <v>6</v>
      </c>
      <c r="C5209" s="7">
        <v>37402.121292800875</v>
      </c>
      <c r="D5209" s="8"/>
      <c r="E5209" s="14">
        <f t="shared" si="85"/>
        <v>1.5653925947844982E-4</v>
      </c>
      <c r="F5209" s="21"/>
    </row>
    <row r="5210" spans="1:6" x14ac:dyDescent="0.25">
      <c r="A5210" s="6" t="s">
        <v>5</v>
      </c>
      <c r="B5210" s="6" t="s">
        <v>6</v>
      </c>
      <c r="C5210" s="7">
        <v>37402.121445393539</v>
      </c>
      <c r="D5210" s="8"/>
      <c r="E5210" s="14">
        <f t="shared" si="85"/>
        <v>1.525926636531949E-4</v>
      </c>
      <c r="F5210" s="21"/>
    </row>
    <row r="5211" spans="1:6" x14ac:dyDescent="0.25">
      <c r="A5211" s="6" t="s">
        <v>5</v>
      </c>
      <c r="B5211" s="6" t="s">
        <v>6</v>
      </c>
      <c r="C5211" s="7">
        <v>37402.121586145833</v>
      </c>
      <c r="D5211" s="8">
        <v>88</v>
      </c>
      <c r="E5211" s="14">
        <f t="shared" si="85"/>
        <v>1.4075229410082102E-4</v>
      </c>
      <c r="F5211" s="21"/>
    </row>
    <row r="5212" spans="1:6" x14ac:dyDescent="0.25">
      <c r="A5212" s="6" t="s">
        <v>5</v>
      </c>
      <c r="B5212" s="6" t="s">
        <v>6</v>
      </c>
      <c r="C5212" s="7">
        <v>37402.121732164407</v>
      </c>
      <c r="D5212" s="8">
        <v>89</v>
      </c>
      <c r="E5212" s="14">
        <f t="shared" si="85"/>
        <v>1.4601857401430607E-4</v>
      </c>
      <c r="F5212" s="21"/>
    </row>
    <row r="5213" spans="1:6" x14ac:dyDescent="0.25">
      <c r="A5213" s="6" t="s">
        <v>5</v>
      </c>
      <c r="B5213" s="6" t="s">
        <v>6</v>
      </c>
      <c r="C5213" s="7">
        <v>37402.121883437503</v>
      </c>
      <c r="D5213" s="8">
        <v>89</v>
      </c>
      <c r="E5213" s="14">
        <f t="shared" si="85"/>
        <v>1.512730959802866E-4</v>
      </c>
      <c r="F5213" s="21"/>
    </row>
    <row r="5214" spans="1:6" x14ac:dyDescent="0.25">
      <c r="A5214" s="6" t="s">
        <v>5</v>
      </c>
      <c r="B5214" s="6" t="s">
        <v>6</v>
      </c>
      <c r="C5214" s="7">
        <v>37402.122033391148</v>
      </c>
      <c r="D5214" s="8"/>
      <c r="E5214" s="14">
        <f t="shared" si="85"/>
        <v>1.4995364472270012E-4</v>
      </c>
      <c r="F5214" s="21"/>
    </row>
    <row r="5215" spans="1:6" x14ac:dyDescent="0.25">
      <c r="A5215" s="6" t="s">
        <v>5</v>
      </c>
      <c r="B5215" s="6" t="s">
        <v>6</v>
      </c>
      <c r="C5215" s="7">
        <v>37402.12216888892</v>
      </c>
      <c r="D5215" s="8"/>
      <c r="E5215" s="14">
        <f t="shared" si="85"/>
        <v>1.3549777213484049E-4</v>
      </c>
      <c r="F5215" s="21"/>
    </row>
    <row r="5216" spans="1:6" x14ac:dyDescent="0.25">
      <c r="A5216" s="6" t="s">
        <v>5</v>
      </c>
      <c r="B5216" s="6" t="s">
        <v>6</v>
      </c>
      <c r="C5216" s="7">
        <v>37402.122601446812</v>
      </c>
      <c r="D5216" s="8">
        <v>89</v>
      </c>
      <c r="E5216" s="14">
        <f t="shared" si="85"/>
        <v>4.3255789205431938E-4</v>
      </c>
      <c r="F5216" s="21"/>
    </row>
    <row r="5217" spans="1:6" x14ac:dyDescent="0.25">
      <c r="A5217" s="6" t="s">
        <v>5</v>
      </c>
      <c r="B5217" s="6" t="s">
        <v>6</v>
      </c>
      <c r="C5217" s="7">
        <v>37402.122746145818</v>
      </c>
      <c r="D5217" s="8">
        <v>90</v>
      </c>
      <c r="E5217" s="14">
        <f t="shared" si="85"/>
        <v>1.4469900634139776E-4</v>
      </c>
      <c r="F5217" s="21"/>
    </row>
    <row r="5218" spans="1:6" x14ac:dyDescent="0.25">
      <c r="A5218" s="6" t="s">
        <v>5</v>
      </c>
      <c r="B5218" s="6" t="s">
        <v>6</v>
      </c>
      <c r="C5218" s="7">
        <v>37402.122902685194</v>
      </c>
      <c r="D5218" s="8"/>
      <c r="E5218" s="14">
        <f t="shared" si="85"/>
        <v>1.5653937589377165E-4</v>
      </c>
      <c r="F5218" s="21"/>
    </row>
    <row r="5219" spans="1:6" x14ac:dyDescent="0.25">
      <c r="A5219" s="6" t="s">
        <v>5</v>
      </c>
      <c r="B5219" s="6" t="s">
        <v>6</v>
      </c>
      <c r="C5219" s="7">
        <v>37402.123073692084</v>
      </c>
      <c r="D5219" s="8"/>
      <c r="E5219" s="14">
        <f t="shared" si="85"/>
        <v>1.7100689001381397E-4</v>
      </c>
      <c r="F5219" s="21"/>
    </row>
    <row r="5220" spans="1:6" x14ac:dyDescent="0.25">
      <c r="A5220" s="6" t="s">
        <v>5</v>
      </c>
      <c r="B5220" s="6" t="s">
        <v>6</v>
      </c>
      <c r="C5220" s="7">
        <v>37402.123181562521</v>
      </c>
      <c r="D5220" s="8"/>
      <c r="E5220" s="14">
        <f t="shared" si="85"/>
        <v>1.078704372048378E-4</v>
      </c>
      <c r="F5220" s="21"/>
    </row>
    <row r="5221" spans="1:6" x14ac:dyDescent="0.25">
      <c r="A5221" s="6" t="s">
        <v>5</v>
      </c>
      <c r="B5221" s="6" t="s">
        <v>6</v>
      </c>
      <c r="C5221" s="7">
        <v>37402.12336439814</v>
      </c>
      <c r="D5221" s="8"/>
      <c r="E5221" s="14">
        <f t="shared" si="85"/>
        <v>1.8283561803400517E-4</v>
      </c>
      <c r="F5221" s="21"/>
    </row>
    <row r="5222" spans="1:6" x14ac:dyDescent="0.25">
      <c r="A5222" s="6" t="s">
        <v>5</v>
      </c>
      <c r="B5222" s="6" t="s">
        <v>6</v>
      </c>
      <c r="C5222" s="7">
        <v>37402.123768032412</v>
      </c>
      <c r="D5222" s="8"/>
      <c r="E5222" s="14">
        <f t="shared" si="85"/>
        <v>4.0363427251577377E-4</v>
      </c>
      <c r="F5222" s="21"/>
    </row>
    <row r="5223" spans="1:6" x14ac:dyDescent="0.25">
      <c r="A5223" s="6" t="s">
        <v>5</v>
      </c>
      <c r="B5223" s="6" t="s">
        <v>6</v>
      </c>
      <c r="C5223" s="7">
        <v>37402.123907465255</v>
      </c>
      <c r="D5223" s="8"/>
      <c r="E5223" s="14">
        <f t="shared" si="85"/>
        <v>1.3943284284323454E-4</v>
      </c>
      <c r="F5223" s="21"/>
    </row>
    <row r="5224" spans="1:6" x14ac:dyDescent="0.25">
      <c r="A5224" s="6" t="s">
        <v>5</v>
      </c>
      <c r="B5224" s="6" t="s">
        <v>6</v>
      </c>
      <c r="C5224" s="7">
        <v>37402.12405611109</v>
      </c>
      <c r="D5224" s="8"/>
      <c r="E5224" s="14">
        <f t="shared" si="85"/>
        <v>1.4864583499729633E-4</v>
      </c>
      <c r="F5224" s="21"/>
    </row>
    <row r="5225" spans="1:6" x14ac:dyDescent="0.25">
      <c r="A5225" s="6" t="s">
        <v>5</v>
      </c>
      <c r="B5225" s="6" t="s">
        <v>6</v>
      </c>
      <c r="C5225" s="7">
        <v>37402.124175810139</v>
      </c>
      <c r="D5225" s="8"/>
      <c r="E5225" s="14">
        <f t="shared" si="85"/>
        <v>1.1969904880970716E-4</v>
      </c>
      <c r="F5225" s="21"/>
    </row>
    <row r="5226" spans="1:6" x14ac:dyDescent="0.25">
      <c r="A5226" s="6" t="s">
        <v>5</v>
      </c>
      <c r="B5226" s="6" t="s">
        <v>6</v>
      </c>
      <c r="C5226" s="7">
        <v>37402.124332349515</v>
      </c>
      <c r="D5226" s="8"/>
      <c r="E5226" s="14">
        <f t="shared" si="85"/>
        <v>1.5653937589377165E-4</v>
      </c>
      <c r="F5226" s="21"/>
    </row>
    <row r="5227" spans="1:6" x14ac:dyDescent="0.25">
      <c r="A5227" s="6" t="s">
        <v>5</v>
      </c>
      <c r="B5227" s="6" t="s">
        <v>6</v>
      </c>
      <c r="C5227" s="7">
        <v>37402.124628321733</v>
      </c>
      <c r="D5227" s="8"/>
      <c r="E5227" s="14">
        <f t="shared" si="85"/>
        <v>2.9597221873700619E-4</v>
      </c>
      <c r="F5227" s="21"/>
    </row>
    <row r="5228" spans="1:6" x14ac:dyDescent="0.25">
      <c r="A5228" s="6" t="s">
        <v>5</v>
      </c>
      <c r="B5228" s="6" t="s">
        <v>6</v>
      </c>
      <c r="C5228" s="7">
        <v>37402.124780914397</v>
      </c>
      <c r="D5228" s="8"/>
      <c r="E5228" s="14">
        <f t="shared" si="85"/>
        <v>1.525926636531949E-4</v>
      </c>
      <c r="F5228" s="21"/>
    </row>
    <row r="5229" spans="1:6" x14ac:dyDescent="0.25">
      <c r="A5229" s="6" t="s">
        <v>5</v>
      </c>
      <c r="B5229" s="6" t="s">
        <v>6</v>
      </c>
      <c r="C5229" s="7">
        <v>37402.124938773108</v>
      </c>
      <c r="D5229" s="8"/>
      <c r="E5229" s="14">
        <f t="shared" si="85"/>
        <v>1.578587107360363E-4</v>
      </c>
      <c r="F5229" s="21"/>
    </row>
    <row r="5230" spans="1:6" x14ac:dyDescent="0.25">
      <c r="A5230" s="6" t="s">
        <v>5</v>
      </c>
      <c r="B5230" s="6" t="s">
        <v>6</v>
      </c>
      <c r="C5230" s="7">
        <v>37402.125091145863</v>
      </c>
      <c r="D5230" s="8"/>
      <c r="E5230" s="14">
        <f t="shared" si="85"/>
        <v>1.5237275511026382E-4</v>
      </c>
      <c r="F5230" s="21"/>
    </row>
    <row r="5231" spans="1:6" x14ac:dyDescent="0.25">
      <c r="A5231" s="6" t="s">
        <v>5</v>
      </c>
      <c r="B5231" s="6" t="s">
        <v>6</v>
      </c>
      <c r="C5231" s="7">
        <v>37402.125220057904</v>
      </c>
      <c r="D5231" s="8"/>
      <c r="E5231" s="14">
        <f t="shared" si="85"/>
        <v>1.2891204096376896E-4</v>
      </c>
      <c r="F5231" s="21"/>
    </row>
    <row r="5232" spans="1:6" x14ac:dyDescent="0.25">
      <c r="A5232" s="6" t="s">
        <v>5</v>
      </c>
      <c r="B5232" s="6" t="s">
        <v>6</v>
      </c>
      <c r="C5232" s="7">
        <v>37402.125373969902</v>
      </c>
      <c r="D5232" s="8"/>
      <c r="E5232" s="14">
        <f t="shared" si="85"/>
        <v>1.5391199849545956E-4</v>
      </c>
      <c r="F5232" s="21"/>
    </row>
    <row r="5233" spans="1:6" x14ac:dyDescent="0.25">
      <c r="A5233" s="6" t="s">
        <v>5</v>
      </c>
      <c r="B5233" s="6" t="s">
        <v>6</v>
      </c>
      <c r="C5233" s="7">
        <v>37402.125518669025</v>
      </c>
      <c r="D5233" s="8"/>
      <c r="E5233" s="14">
        <f t="shared" si="85"/>
        <v>1.4469912275671959E-4</v>
      </c>
      <c r="F5233" s="21"/>
    </row>
    <row r="5234" spans="1:6" x14ac:dyDescent="0.25">
      <c r="A5234" s="6" t="s">
        <v>5</v>
      </c>
      <c r="B5234" s="6" t="s">
        <v>6</v>
      </c>
      <c r="C5234" s="7">
        <v>37402.125675196759</v>
      </c>
      <c r="D5234" s="8"/>
      <c r="E5234" s="14">
        <f t="shared" si="85"/>
        <v>1.5652773436158895E-4</v>
      </c>
      <c r="F5234" s="21"/>
    </row>
    <row r="5235" spans="1:6" x14ac:dyDescent="0.25">
      <c r="A5235" s="6" t="s">
        <v>5</v>
      </c>
      <c r="B5235" s="6" t="s">
        <v>6</v>
      </c>
      <c r="C5235" s="7">
        <v>37402.125800162088</v>
      </c>
      <c r="D5235" s="8"/>
      <c r="E5235" s="14">
        <f t="shared" si="85"/>
        <v>1.2496532872319221E-4</v>
      </c>
      <c r="F5235" s="21"/>
    </row>
    <row r="5236" spans="1:6" x14ac:dyDescent="0.25">
      <c r="A5236" s="6" t="s">
        <v>5</v>
      </c>
      <c r="B5236" s="6" t="s">
        <v>6</v>
      </c>
      <c r="C5236" s="7">
        <v>37402.125955393538</v>
      </c>
      <c r="D5236" s="8"/>
      <c r="E5236" s="14">
        <f t="shared" si="85"/>
        <v>1.5523144975304604E-4</v>
      </c>
      <c r="F5236" s="21"/>
    </row>
    <row r="5237" spans="1:6" x14ac:dyDescent="0.25">
      <c r="A5237" s="6" t="s">
        <v>5</v>
      </c>
      <c r="B5237" s="6" t="s">
        <v>6</v>
      </c>
      <c r="C5237" s="7">
        <v>37402.126106666634</v>
      </c>
      <c r="D5237" s="8"/>
      <c r="E5237" s="14">
        <f t="shared" si="85"/>
        <v>1.512730959802866E-4</v>
      </c>
      <c r="F5237" s="21"/>
    </row>
    <row r="5238" spans="1:6" x14ac:dyDescent="0.25">
      <c r="A5238" s="6" t="s">
        <v>5</v>
      </c>
      <c r="B5238" s="6" t="s">
        <v>6</v>
      </c>
      <c r="C5238" s="7">
        <v>37402.129286747659</v>
      </c>
      <c r="D5238" s="8"/>
      <c r="E5238" s="14">
        <f t="shared" si="85"/>
        <v>3.1800810247659683E-3</v>
      </c>
    </row>
    <row r="5239" spans="1:6" x14ac:dyDescent="0.25">
      <c r="A5239" s="6" t="s">
        <v>5</v>
      </c>
      <c r="B5239" s="6" t="s">
        <v>6</v>
      </c>
      <c r="C5239" s="7">
        <v>37402.129440659774</v>
      </c>
      <c r="D5239" s="8">
        <v>89</v>
      </c>
      <c r="E5239" s="14">
        <f t="shared" si="85"/>
        <v>1.5391211491078138E-4</v>
      </c>
      <c r="F5239" s="21" t="s">
        <v>10</v>
      </c>
    </row>
    <row r="5240" spans="1:6" x14ac:dyDescent="0.25">
      <c r="A5240" s="6" t="s">
        <v>5</v>
      </c>
      <c r="B5240" s="6" t="s">
        <v>6</v>
      </c>
      <c r="C5240" s="7">
        <v>37402.129570891149</v>
      </c>
      <c r="D5240" s="8">
        <v>88</v>
      </c>
      <c r="E5240" s="14">
        <f t="shared" si="85"/>
        <v>1.3023137580603361E-4</v>
      </c>
      <c r="F5240" s="21"/>
    </row>
    <row r="5241" spans="1:6" x14ac:dyDescent="0.25">
      <c r="A5241" s="6" t="s">
        <v>5</v>
      </c>
      <c r="B5241" s="6" t="s">
        <v>6</v>
      </c>
      <c r="C5241" s="7">
        <v>37402.129719536984</v>
      </c>
      <c r="D5241" s="8">
        <v>88</v>
      </c>
      <c r="E5241" s="14">
        <f t="shared" si="85"/>
        <v>1.4864583499729633E-4</v>
      </c>
      <c r="F5241" s="21"/>
    </row>
    <row r="5242" spans="1:6" x14ac:dyDescent="0.25">
      <c r="A5242" s="6" t="s">
        <v>5</v>
      </c>
      <c r="B5242" s="6" t="s">
        <v>6</v>
      </c>
      <c r="C5242" s="7">
        <v>37402.129853703664</v>
      </c>
      <c r="D5242" s="8"/>
      <c r="E5242" s="14">
        <f t="shared" si="85"/>
        <v>1.3416667934507132E-4</v>
      </c>
      <c r="F5242" s="21"/>
    </row>
    <row r="5243" spans="1:6" x14ac:dyDescent="0.25">
      <c r="A5243" s="6" t="s">
        <v>5</v>
      </c>
      <c r="B5243" s="6" t="s">
        <v>6</v>
      </c>
      <c r="C5243" s="7">
        <v>37402.130011562491</v>
      </c>
      <c r="D5243" s="8"/>
      <c r="E5243" s="14">
        <f t="shared" si="85"/>
        <v>1.5785882715135813E-4</v>
      </c>
      <c r="F5243" s="21"/>
    </row>
    <row r="5244" spans="1:6" x14ac:dyDescent="0.25">
      <c r="A5244" s="6" t="s">
        <v>5</v>
      </c>
      <c r="B5244" s="6" t="s">
        <v>6</v>
      </c>
      <c r="C5244" s="7">
        <v>37402.130160208326</v>
      </c>
      <c r="D5244" s="8"/>
      <c r="E5244" s="14">
        <f t="shared" si="85"/>
        <v>1.4864583499729633E-4</v>
      </c>
      <c r="F5244" s="21"/>
    </row>
    <row r="5245" spans="1:6" x14ac:dyDescent="0.25">
      <c r="A5245" s="6" t="s">
        <v>5</v>
      </c>
      <c r="B5245" s="6" t="s">
        <v>6</v>
      </c>
      <c r="C5245" s="7">
        <v>37402.130312789348</v>
      </c>
      <c r="D5245" s="8"/>
      <c r="E5245" s="14">
        <f t="shared" si="85"/>
        <v>1.5258102212101221E-4</v>
      </c>
      <c r="F5245" s="21"/>
    </row>
    <row r="5246" spans="1:6" x14ac:dyDescent="0.25">
      <c r="A5246" s="6" t="s">
        <v>5</v>
      </c>
      <c r="B5246" s="6" t="s">
        <v>6</v>
      </c>
      <c r="C5246" s="7">
        <v>37402.130445648101</v>
      </c>
      <c r="D5246" s="8"/>
      <c r="E5246" s="14">
        <f t="shared" si="85"/>
        <v>1.328587532043457E-4</v>
      </c>
      <c r="F5246" s="21"/>
    </row>
    <row r="5247" spans="1:6" x14ac:dyDescent="0.25">
      <c r="A5247" s="6" t="s">
        <v>5</v>
      </c>
      <c r="B5247" s="6" t="s">
        <v>6</v>
      </c>
      <c r="C5247" s="7">
        <v>37402.13059540512</v>
      </c>
      <c r="D5247" s="8"/>
      <c r="E5247" s="14">
        <f t="shared" si="85"/>
        <v>1.4975701924413443E-4</v>
      </c>
      <c r="F5247" s="21"/>
    </row>
    <row r="5248" spans="1:6" x14ac:dyDescent="0.25">
      <c r="A5248" s="6" t="s">
        <v>5</v>
      </c>
      <c r="B5248" s="6" t="s">
        <v>6</v>
      </c>
      <c r="C5248" s="7">
        <v>37402.130730891251</v>
      </c>
      <c r="D5248" s="8">
        <v>88</v>
      </c>
      <c r="E5248" s="14">
        <f t="shared" si="85"/>
        <v>1.3548613060265779E-4</v>
      </c>
      <c r="F5248" s="21"/>
    </row>
    <row r="5249" spans="1:6" x14ac:dyDescent="0.25">
      <c r="A5249" s="6" t="s">
        <v>5</v>
      </c>
      <c r="B5249" s="6" t="s">
        <v>6</v>
      </c>
      <c r="C5249" s="7">
        <v>37402.130883483798</v>
      </c>
      <c r="D5249" s="8"/>
      <c r="E5249" s="14">
        <f t="shared" si="85"/>
        <v>1.5259254723787308E-4</v>
      </c>
      <c r="F5249" s="21"/>
    </row>
    <row r="5250" spans="1:6" x14ac:dyDescent="0.25">
      <c r="A5250" s="6" t="s">
        <v>5</v>
      </c>
      <c r="B5250" s="6" t="s">
        <v>6</v>
      </c>
      <c r="C5250" s="7">
        <v>37402.131025544018</v>
      </c>
      <c r="D5250" s="8"/>
      <c r="E5250" s="14">
        <f t="shared" si="85"/>
        <v>1.4206022024154663E-4</v>
      </c>
      <c r="F5250" s="21"/>
    </row>
    <row r="5251" spans="1:6" x14ac:dyDescent="0.25">
      <c r="A5251" s="6" t="s">
        <v>5</v>
      </c>
      <c r="B5251" s="6" t="s">
        <v>6</v>
      </c>
      <c r="C5251" s="7">
        <v>37402.131179456017</v>
      </c>
      <c r="D5251" s="8"/>
      <c r="E5251" s="14">
        <f t="shared" si="85"/>
        <v>1.5391199849545956E-4</v>
      </c>
      <c r="F5251" s="21"/>
    </row>
    <row r="5252" spans="1:6" x14ac:dyDescent="0.25">
      <c r="A5252" s="6" t="s">
        <v>5</v>
      </c>
      <c r="B5252" s="6" t="s">
        <v>6</v>
      </c>
      <c r="C5252" s="7">
        <v>37402.131610914366</v>
      </c>
      <c r="D5252" s="8"/>
      <c r="E5252" s="14">
        <f t="shared" si="85"/>
        <v>4.3145834933966398E-4</v>
      </c>
      <c r="F5252" s="21"/>
    </row>
    <row r="5253" spans="1:6" x14ac:dyDescent="0.25">
      <c r="A5253" s="6" t="s">
        <v>5</v>
      </c>
      <c r="B5253" s="6" t="s">
        <v>6</v>
      </c>
      <c r="C5253" s="7">
        <v>37402.131897685234</v>
      </c>
      <c r="D5253" s="8"/>
      <c r="E5253" s="14">
        <f t="shared" si="85"/>
        <v>2.8677086811512709E-4</v>
      </c>
      <c r="F5253" s="21"/>
    </row>
    <row r="5254" spans="1:6" x14ac:dyDescent="0.25">
      <c r="A5254" s="6" t="s">
        <v>5</v>
      </c>
      <c r="B5254" s="6" t="s">
        <v>6</v>
      </c>
      <c r="C5254" s="7">
        <v>37402.132043483783</v>
      </c>
      <c r="D5254" s="8"/>
      <c r="E5254" s="14">
        <f t="shared" si="85"/>
        <v>1.4579854905605316E-4</v>
      </c>
      <c r="F5254" s="21"/>
    </row>
    <row r="5255" spans="1:6" x14ac:dyDescent="0.25">
      <c r="A5255" s="6" t="s">
        <v>5</v>
      </c>
      <c r="B5255" s="6" t="s">
        <v>6</v>
      </c>
      <c r="C5255" s="7">
        <v>37402.13251178246</v>
      </c>
      <c r="D5255" s="8"/>
      <c r="E5255" s="14">
        <f t="shared" si="85"/>
        <v>4.6829867642372847E-4</v>
      </c>
    </row>
    <row r="5256" spans="1:6" x14ac:dyDescent="0.25">
      <c r="A5256" s="6" t="s">
        <v>5</v>
      </c>
      <c r="B5256" s="6" t="s">
        <v>6</v>
      </c>
      <c r="C5256" s="7">
        <v>37402.132642002311</v>
      </c>
      <c r="D5256" s="8"/>
      <c r="E5256" s="14">
        <f t="shared" si="85"/>
        <v>1.3021985068917274E-4</v>
      </c>
      <c r="F5256" s="21" t="s">
        <v>10</v>
      </c>
    </row>
    <row r="5257" spans="1:6" x14ac:dyDescent="0.25">
      <c r="A5257" s="6" t="s">
        <v>5</v>
      </c>
      <c r="B5257" s="6" t="s">
        <v>6</v>
      </c>
      <c r="C5257" s="7">
        <v>37402.132789340336</v>
      </c>
      <c r="D5257" s="8"/>
      <c r="E5257" s="14">
        <f t="shared" si="85"/>
        <v>1.4733802527189255E-4</v>
      </c>
      <c r="F5257" s="21"/>
    </row>
    <row r="5258" spans="1:6" x14ac:dyDescent="0.25">
      <c r="A5258" s="6" t="s">
        <v>5</v>
      </c>
      <c r="B5258" s="6" t="s">
        <v>6</v>
      </c>
      <c r="C5258" s="7">
        <v>37402.132920879638</v>
      </c>
      <c r="D5258" s="8"/>
      <c r="E5258" s="14">
        <f t="shared" si="85"/>
        <v>1.3153930194675922E-4</v>
      </c>
      <c r="F5258" s="21"/>
    </row>
    <row r="5259" spans="1:6" x14ac:dyDescent="0.25">
      <c r="A5259" s="6" t="s">
        <v>5</v>
      </c>
      <c r="B5259" s="6" t="s">
        <v>6</v>
      </c>
      <c r="C5259" s="7">
        <v>37402.133076099562</v>
      </c>
      <c r="D5259" s="8"/>
      <c r="E5259" s="14">
        <f t="shared" si="85"/>
        <v>1.5521992463618517E-4</v>
      </c>
      <c r="F5259" s="21"/>
    </row>
    <row r="5260" spans="1:6" x14ac:dyDescent="0.25">
      <c r="A5260" s="6" t="s">
        <v>5</v>
      </c>
      <c r="B5260" s="6" t="s">
        <v>6</v>
      </c>
      <c r="C5260" s="7">
        <v>37402.13322211802</v>
      </c>
      <c r="D5260" s="8"/>
      <c r="E5260" s="14">
        <f t="shared" si="85"/>
        <v>1.4601845759898424E-4</v>
      </c>
      <c r="F5260" s="21"/>
    </row>
    <row r="5261" spans="1:6" x14ac:dyDescent="0.25">
      <c r="A5261" s="6" t="s">
        <v>5</v>
      </c>
      <c r="B5261" s="6" t="s">
        <v>6</v>
      </c>
      <c r="C5261" s="7">
        <v>37402.133374490775</v>
      </c>
      <c r="D5261" s="8"/>
      <c r="E5261" s="14">
        <f t="shared" si="85"/>
        <v>1.5237275511026382E-4</v>
      </c>
      <c r="F5261" s="21"/>
    </row>
    <row r="5262" spans="1:6" x14ac:dyDescent="0.25">
      <c r="A5262" s="6" t="s">
        <v>5</v>
      </c>
      <c r="B5262" s="6" t="s">
        <v>6</v>
      </c>
      <c r="C5262" s="7">
        <v>37402.133509988431</v>
      </c>
      <c r="D5262" s="8"/>
      <c r="E5262" s="14">
        <f t="shared" si="85"/>
        <v>1.3549765571951866E-4</v>
      </c>
      <c r="F5262" s="21"/>
    </row>
    <row r="5263" spans="1:6" x14ac:dyDescent="0.25">
      <c r="A5263" s="6" t="s">
        <v>5</v>
      </c>
      <c r="B5263" s="6" t="s">
        <v>6</v>
      </c>
      <c r="C5263" s="7">
        <v>37402.133661261527</v>
      </c>
      <c r="D5263" s="8"/>
      <c r="E5263" s="14">
        <f t="shared" si="85"/>
        <v>1.512730959802866E-4</v>
      </c>
      <c r="F5263" s="21"/>
    </row>
    <row r="5264" spans="1:6" x14ac:dyDescent="0.25">
      <c r="A5264" s="6" t="s">
        <v>5</v>
      </c>
      <c r="B5264" s="6" t="s">
        <v>6</v>
      </c>
      <c r="C5264" s="7">
        <v>37402.133802013937</v>
      </c>
      <c r="D5264" s="8">
        <v>89</v>
      </c>
      <c r="E5264" s="14">
        <f t="shared" si="85"/>
        <v>1.4075241051614285E-4</v>
      </c>
      <c r="F5264" s="21"/>
    </row>
    <row r="5265" spans="1:6" x14ac:dyDescent="0.25">
      <c r="A5265" s="6" t="s">
        <v>5</v>
      </c>
      <c r="B5265" s="6" t="s">
        <v>6</v>
      </c>
      <c r="C5265" s="7">
        <v>37402.133944074041</v>
      </c>
      <c r="D5265" s="8"/>
      <c r="E5265" s="14">
        <f t="shared" si="85"/>
        <v>1.420601038262248E-4</v>
      </c>
      <c r="F5265" s="21"/>
    </row>
    <row r="5266" spans="1:6" x14ac:dyDescent="0.25">
      <c r="A5266" s="6" t="s">
        <v>5</v>
      </c>
      <c r="B5266" s="6" t="s">
        <v>6</v>
      </c>
      <c r="C5266" s="7">
        <v>37402.134236099548</v>
      </c>
      <c r="D5266" s="8"/>
      <c r="E5266" s="14">
        <f t="shared" si="85"/>
        <v>2.9202550649642944E-4</v>
      </c>
      <c r="F5266" s="21"/>
    </row>
    <row r="5267" spans="1:6" x14ac:dyDescent="0.25">
      <c r="A5267" s="6" t="s">
        <v>5</v>
      </c>
      <c r="B5267" s="6" t="s">
        <v>6</v>
      </c>
      <c r="C5267" s="7">
        <v>37402.134393958375</v>
      </c>
      <c r="D5267" s="8"/>
      <c r="E5267" s="14">
        <f t="shared" si="85"/>
        <v>1.5785882715135813E-4</v>
      </c>
      <c r="F5267" s="21"/>
    </row>
    <row r="5268" spans="1:6" x14ac:dyDescent="0.25">
      <c r="A5268" s="6" t="s">
        <v>5</v>
      </c>
      <c r="B5268" s="6" t="s">
        <v>6</v>
      </c>
      <c r="C5268" s="7">
        <v>37402.134547858848</v>
      </c>
      <c r="D5268" s="8"/>
      <c r="E5268" s="14">
        <f t="shared" si="85"/>
        <v>1.5390047337859869E-4</v>
      </c>
      <c r="F5268" s="21"/>
    </row>
    <row r="5269" spans="1:6" x14ac:dyDescent="0.25">
      <c r="A5269" s="6" t="s">
        <v>5</v>
      </c>
      <c r="B5269" s="6" t="s">
        <v>6</v>
      </c>
      <c r="C5269" s="7">
        <v>37402.134680717601</v>
      </c>
      <c r="D5269" s="8"/>
      <c r="E5269" s="14">
        <f t="shared" si="85"/>
        <v>1.328587532043457E-4</v>
      </c>
      <c r="F5269" s="21"/>
    </row>
    <row r="5270" spans="1:6" x14ac:dyDescent="0.25">
      <c r="A5270" s="6" t="s">
        <v>5</v>
      </c>
      <c r="B5270" s="6" t="s">
        <v>6</v>
      </c>
      <c r="C5270" s="7">
        <v>37402.134833101882</v>
      </c>
      <c r="D5270" s="8"/>
      <c r="E5270" s="14">
        <f t="shared" si="85"/>
        <v>1.5238428022712469E-4</v>
      </c>
      <c r="F5270" s="21"/>
    </row>
    <row r="5271" spans="1:6" x14ac:dyDescent="0.25">
      <c r="A5271" s="6" t="s">
        <v>5</v>
      </c>
      <c r="B5271" s="6" t="s">
        <v>6</v>
      </c>
      <c r="C5271" s="7">
        <v>37402.134965960635</v>
      </c>
      <c r="D5271" s="8"/>
      <c r="E5271" s="14">
        <f t="shared" ref="E5271:E5334" si="86">C5271-C5270</f>
        <v>1.328587532043457E-4</v>
      </c>
      <c r="F5271" s="21"/>
    </row>
    <row r="5272" spans="1:6" x14ac:dyDescent="0.25">
      <c r="A5272" s="6" t="s">
        <v>5</v>
      </c>
      <c r="B5272" s="6" t="s">
        <v>6</v>
      </c>
      <c r="C5272" s="7">
        <v>37402.13512380782</v>
      </c>
      <c r="D5272" s="8"/>
      <c r="E5272" s="14">
        <f t="shared" si="86"/>
        <v>1.5784718561917543E-4</v>
      </c>
      <c r="F5272" s="21"/>
    </row>
    <row r="5273" spans="1:6" x14ac:dyDescent="0.25">
      <c r="A5273" s="6" t="s">
        <v>5</v>
      </c>
      <c r="B5273" s="6" t="s">
        <v>6</v>
      </c>
      <c r="C5273" s="7">
        <v>37402.135443460662</v>
      </c>
      <c r="D5273" s="8"/>
      <c r="E5273" s="14">
        <f t="shared" si="86"/>
        <v>3.1965284142643213E-4</v>
      </c>
      <c r="F5273" s="21"/>
    </row>
    <row r="5274" spans="1:6" x14ac:dyDescent="0.25">
      <c r="A5274" s="6" t="s">
        <v>5</v>
      </c>
      <c r="B5274" s="6" t="s">
        <v>6</v>
      </c>
      <c r="C5274" s="7">
        <v>37402.135600000038</v>
      </c>
      <c r="D5274" s="8"/>
      <c r="E5274" s="14">
        <f t="shared" si="86"/>
        <v>1.5653937589377165E-4</v>
      </c>
      <c r="F5274" s="21"/>
    </row>
    <row r="5275" spans="1:6" x14ac:dyDescent="0.25">
      <c r="A5275" s="6" t="s">
        <v>5</v>
      </c>
      <c r="B5275" s="6" t="s">
        <v>6</v>
      </c>
      <c r="C5275" s="7">
        <v>37402.136632407433</v>
      </c>
      <c r="D5275" s="8"/>
      <c r="E5275" s="14">
        <f t="shared" si="86"/>
        <v>1.0324073955416679E-3</v>
      </c>
    </row>
    <row r="5276" spans="1:6" x14ac:dyDescent="0.25">
      <c r="A5276" s="6" t="s">
        <v>5</v>
      </c>
      <c r="B5276" s="6" t="s">
        <v>6</v>
      </c>
      <c r="C5276" s="7">
        <v>37402.136781053268</v>
      </c>
      <c r="D5276" s="8"/>
      <c r="E5276" s="14">
        <f t="shared" si="86"/>
        <v>1.4864583499729633E-4</v>
      </c>
      <c r="F5276" s="21" t="s">
        <v>10</v>
      </c>
    </row>
    <row r="5277" spans="1:6" x14ac:dyDescent="0.25">
      <c r="A5277" s="6" t="s">
        <v>5</v>
      </c>
      <c r="B5277" s="6" t="s">
        <v>6</v>
      </c>
      <c r="C5277" s="7">
        <v>37402.137066504685</v>
      </c>
      <c r="D5277" s="8"/>
      <c r="E5277" s="14">
        <f t="shared" si="86"/>
        <v>2.8545141685754061E-4</v>
      </c>
      <c r="F5277" s="21"/>
    </row>
    <row r="5278" spans="1:6" x14ac:dyDescent="0.25">
      <c r="A5278" s="6" t="s">
        <v>5</v>
      </c>
      <c r="B5278" s="6" t="s">
        <v>6</v>
      </c>
      <c r="C5278" s="7">
        <v>37402.137201990699</v>
      </c>
      <c r="D5278" s="8"/>
      <c r="E5278" s="14">
        <f t="shared" si="86"/>
        <v>1.3548601418733597E-4</v>
      </c>
      <c r="F5278" s="21"/>
    </row>
    <row r="5279" spans="1:6" x14ac:dyDescent="0.25">
      <c r="A5279" s="6" t="s">
        <v>5</v>
      </c>
      <c r="B5279" s="6" t="s">
        <v>6</v>
      </c>
      <c r="C5279" s="7">
        <v>37402.137350636534</v>
      </c>
      <c r="D5279" s="8"/>
      <c r="E5279" s="14">
        <f t="shared" si="86"/>
        <v>1.4864583499729633E-4</v>
      </c>
      <c r="F5279" s="21"/>
    </row>
    <row r="5280" spans="1:6" x14ac:dyDescent="0.25">
      <c r="A5280" s="6" t="s">
        <v>5</v>
      </c>
      <c r="B5280" s="6" t="s">
        <v>6</v>
      </c>
      <c r="C5280" s="7">
        <v>37402.137484803214</v>
      </c>
      <c r="D5280" s="8"/>
      <c r="E5280" s="14">
        <f t="shared" si="86"/>
        <v>1.3416667934507132E-4</v>
      </c>
      <c r="F5280" s="21"/>
    </row>
    <row r="5281" spans="1:6" x14ac:dyDescent="0.25">
      <c r="A5281" s="6" t="s">
        <v>5</v>
      </c>
      <c r="B5281" s="6" t="s">
        <v>6</v>
      </c>
      <c r="C5281" s="7">
        <v>37402.137633240782</v>
      </c>
      <c r="D5281" s="8"/>
      <c r="E5281" s="14">
        <f t="shared" si="86"/>
        <v>1.4843756798654795E-4</v>
      </c>
      <c r="F5281" s="21"/>
    </row>
    <row r="5282" spans="1:6" x14ac:dyDescent="0.25">
      <c r="A5282" s="6" t="s">
        <v>5</v>
      </c>
      <c r="B5282" s="6" t="s">
        <v>6</v>
      </c>
      <c r="C5282" s="7">
        <v>37402.137783206068</v>
      </c>
      <c r="D5282" s="8"/>
      <c r="E5282" s="14">
        <f t="shared" si="86"/>
        <v>1.4996528625488281E-4</v>
      </c>
      <c r="F5282" s="21"/>
    </row>
    <row r="5283" spans="1:6" x14ac:dyDescent="0.25">
      <c r="A5283" s="6" t="s">
        <v>5</v>
      </c>
      <c r="B5283" s="6" t="s">
        <v>6</v>
      </c>
      <c r="C5283" s="7">
        <v>37402.137910798658</v>
      </c>
      <c r="D5283" s="8">
        <v>88</v>
      </c>
      <c r="E5283" s="14">
        <f t="shared" si="86"/>
        <v>1.2759258970618248E-4</v>
      </c>
      <c r="F5283" s="21"/>
    </row>
    <row r="5284" spans="1:6" x14ac:dyDescent="0.25">
      <c r="A5284" s="6" t="s">
        <v>5</v>
      </c>
      <c r="B5284" s="6" t="s">
        <v>6</v>
      </c>
      <c r="C5284" s="7">
        <v>37402.138062071754</v>
      </c>
      <c r="D5284" s="8"/>
      <c r="E5284" s="14">
        <f t="shared" si="86"/>
        <v>1.512730959802866E-4</v>
      </c>
      <c r="F5284" s="21"/>
    </row>
    <row r="5285" spans="1:6" x14ac:dyDescent="0.25">
      <c r="A5285" s="6" t="s">
        <v>5</v>
      </c>
      <c r="B5285" s="6" t="s">
        <v>6</v>
      </c>
      <c r="C5285" s="7">
        <v>37402.138193622697</v>
      </c>
      <c r="D5285" s="8">
        <v>88</v>
      </c>
      <c r="E5285" s="14">
        <f t="shared" si="86"/>
        <v>1.3155094347894192E-4</v>
      </c>
      <c r="F5285" s="21"/>
    </row>
    <row r="5286" spans="1:6" x14ac:dyDescent="0.25">
      <c r="A5286" s="6" t="s">
        <v>5</v>
      </c>
      <c r="B5286" s="6" t="s">
        <v>6</v>
      </c>
      <c r="C5286" s="7">
        <v>37402.138346203719</v>
      </c>
      <c r="D5286" s="8">
        <v>89</v>
      </c>
      <c r="E5286" s="14">
        <f t="shared" si="86"/>
        <v>1.5258102212101221E-4</v>
      </c>
      <c r="F5286" s="21"/>
    </row>
    <row r="5287" spans="1:6" x14ac:dyDescent="0.25">
      <c r="A5287" s="6" t="s">
        <v>5</v>
      </c>
      <c r="B5287" s="6" t="s">
        <v>6</v>
      </c>
      <c r="C5287" s="7">
        <v>37402.139882430551</v>
      </c>
      <c r="D5287" s="8">
        <v>89</v>
      </c>
      <c r="E5287" s="14">
        <f t="shared" si="86"/>
        <v>1.5362268313765526E-3</v>
      </c>
    </row>
    <row r="5288" spans="1:6" x14ac:dyDescent="0.25">
      <c r="A5288" s="6" t="s">
        <v>5</v>
      </c>
      <c r="B5288" s="6" t="s">
        <v>6</v>
      </c>
      <c r="C5288" s="7">
        <v>37402.140031064861</v>
      </c>
      <c r="D5288" s="8">
        <v>90</v>
      </c>
      <c r="E5288" s="14">
        <f t="shared" si="86"/>
        <v>1.4863430988043547E-4</v>
      </c>
      <c r="F5288" s="21" t="s">
        <v>10</v>
      </c>
    </row>
    <row r="5289" spans="1:6" x14ac:dyDescent="0.25">
      <c r="A5289" s="6" t="s">
        <v>5</v>
      </c>
      <c r="B5289" s="6" t="s">
        <v>6</v>
      </c>
      <c r="C5289" s="7">
        <v>37402.140183657408</v>
      </c>
      <c r="D5289" s="8">
        <v>88</v>
      </c>
      <c r="E5289" s="14">
        <f t="shared" si="86"/>
        <v>1.5259254723787308E-4</v>
      </c>
      <c r="F5289" s="21"/>
    </row>
    <row r="5290" spans="1:6" x14ac:dyDescent="0.25">
      <c r="A5290" s="6" t="s">
        <v>5</v>
      </c>
      <c r="B5290" s="6" t="s">
        <v>6</v>
      </c>
      <c r="C5290" s="7">
        <v>37402.140318935155</v>
      </c>
      <c r="D5290" s="8"/>
      <c r="E5290" s="14">
        <f t="shared" si="86"/>
        <v>1.3527774717658758E-4</v>
      </c>
      <c r="F5290" s="21"/>
    </row>
    <row r="5291" spans="1:6" x14ac:dyDescent="0.25">
      <c r="A5291" s="6" t="s">
        <v>5</v>
      </c>
      <c r="B5291" s="6" t="s">
        <v>6</v>
      </c>
      <c r="C5291" s="7">
        <v>37402.140688576386</v>
      </c>
      <c r="D5291" s="8"/>
      <c r="E5291" s="14">
        <f t="shared" si="86"/>
        <v>3.6964123137295246E-4</v>
      </c>
      <c r="F5291" s="21"/>
    </row>
    <row r="5292" spans="1:6" x14ac:dyDescent="0.25">
      <c r="A5292" s="6" t="s">
        <v>5</v>
      </c>
      <c r="B5292" s="6" t="s">
        <v>6</v>
      </c>
      <c r="C5292" s="7">
        <v>37402.14083590277</v>
      </c>
      <c r="D5292" s="8"/>
      <c r="E5292" s="14">
        <f t="shared" si="86"/>
        <v>1.4732638373970985E-4</v>
      </c>
      <c r="F5292" s="21"/>
    </row>
    <row r="5293" spans="1:6" x14ac:dyDescent="0.25">
      <c r="A5293" s="6" t="s">
        <v>5</v>
      </c>
      <c r="B5293" s="6" t="s">
        <v>6</v>
      </c>
      <c r="C5293" s="7">
        <v>37402.140991122695</v>
      </c>
      <c r="D5293" s="8"/>
      <c r="E5293" s="14">
        <f t="shared" si="86"/>
        <v>1.5521992463618517E-4</v>
      </c>
      <c r="F5293" s="21"/>
    </row>
    <row r="5294" spans="1:6" x14ac:dyDescent="0.25">
      <c r="A5294" s="6" t="s">
        <v>5</v>
      </c>
      <c r="B5294" s="6" t="s">
        <v>6</v>
      </c>
      <c r="C5294" s="7">
        <v>37402.141275266185</v>
      </c>
      <c r="D5294" s="8"/>
      <c r="E5294" s="14">
        <f t="shared" si="86"/>
        <v>2.8414349071681499E-4</v>
      </c>
      <c r="F5294" s="21"/>
    </row>
    <row r="5295" spans="1:6" x14ac:dyDescent="0.25">
      <c r="A5295" s="6" t="s">
        <v>5</v>
      </c>
      <c r="B5295" s="6" t="s">
        <v>6</v>
      </c>
      <c r="C5295" s="7">
        <v>37402.141431794036</v>
      </c>
      <c r="D5295" s="8"/>
      <c r="E5295" s="14">
        <f t="shared" si="86"/>
        <v>1.5652785077691078E-4</v>
      </c>
      <c r="F5295" s="21"/>
    </row>
    <row r="5296" spans="1:6" x14ac:dyDescent="0.25">
      <c r="A5296" s="6" t="s">
        <v>5</v>
      </c>
      <c r="B5296" s="6" t="s">
        <v>6</v>
      </c>
      <c r="C5296" s="7">
        <v>37402.14171177079</v>
      </c>
      <c r="D5296" s="8"/>
      <c r="E5296" s="14">
        <f t="shared" si="86"/>
        <v>2.7997675351798534E-4</v>
      </c>
      <c r="F5296" s="21"/>
    </row>
    <row r="5297" spans="1:6" x14ac:dyDescent="0.25">
      <c r="A5297" s="6" t="s">
        <v>5</v>
      </c>
      <c r="B5297" s="6" t="s">
        <v>6</v>
      </c>
      <c r="C5297" s="7">
        <v>37402.141857789364</v>
      </c>
      <c r="D5297" s="8"/>
      <c r="E5297" s="14">
        <f t="shared" si="86"/>
        <v>1.4601857401430607E-4</v>
      </c>
      <c r="F5297" s="21"/>
    </row>
    <row r="5298" spans="1:6" x14ac:dyDescent="0.25">
      <c r="A5298" s="6" t="s">
        <v>5</v>
      </c>
      <c r="B5298" s="6" t="s">
        <v>6</v>
      </c>
      <c r="C5298" s="7">
        <v>37402.142312928219</v>
      </c>
      <c r="D5298" s="8"/>
      <c r="E5298" s="14">
        <f t="shared" si="86"/>
        <v>4.551388556137681E-4</v>
      </c>
      <c r="F5298" s="21"/>
    </row>
    <row r="5299" spans="1:6" x14ac:dyDescent="0.25">
      <c r="A5299" s="6" t="s">
        <v>5</v>
      </c>
      <c r="B5299" s="6" t="s">
        <v>6</v>
      </c>
      <c r="C5299" s="7">
        <v>37402.142466828693</v>
      </c>
      <c r="D5299" s="8"/>
      <c r="E5299" s="14">
        <f t="shared" si="86"/>
        <v>1.5390047337859869E-4</v>
      </c>
      <c r="F5299" s="21"/>
    </row>
    <row r="5300" spans="1:6" x14ac:dyDescent="0.25">
      <c r="A5300" s="6" t="s">
        <v>5</v>
      </c>
      <c r="B5300" s="6" t="s">
        <v>6</v>
      </c>
      <c r="C5300" s="7">
        <v>37402.142614166718</v>
      </c>
      <c r="D5300" s="8"/>
      <c r="E5300" s="14">
        <f t="shared" si="86"/>
        <v>1.4733802527189255E-4</v>
      </c>
      <c r="F5300" s="21"/>
    </row>
    <row r="5301" spans="1:6" x14ac:dyDescent="0.25">
      <c r="A5301" s="6" t="s">
        <v>5</v>
      </c>
      <c r="B5301" s="6" t="s">
        <v>6</v>
      </c>
      <c r="C5301" s="7">
        <v>37402.142772013904</v>
      </c>
      <c r="D5301" s="8"/>
      <c r="E5301" s="14">
        <f t="shared" si="86"/>
        <v>1.5784718561917543E-4</v>
      </c>
      <c r="F5301" s="21"/>
    </row>
    <row r="5302" spans="1:6" x14ac:dyDescent="0.25">
      <c r="A5302" s="6" t="s">
        <v>5</v>
      </c>
      <c r="B5302" s="6" t="s">
        <v>6</v>
      </c>
      <c r="C5302" s="7">
        <v>37402.143178275437</v>
      </c>
      <c r="D5302" s="8"/>
      <c r="E5302" s="14">
        <f t="shared" si="86"/>
        <v>4.0626153349876404E-4</v>
      </c>
      <c r="F5302" s="21"/>
    </row>
    <row r="5303" spans="1:6" x14ac:dyDescent="0.25">
      <c r="A5303" s="6" t="s">
        <v>5</v>
      </c>
      <c r="B5303" s="6" t="s">
        <v>6</v>
      </c>
      <c r="C5303" s="7">
        <v>37402.143329548649</v>
      </c>
      <c r="D5303" s="8"/>
      <c r="E5303" s="14">
        <f t="shared" si="86"/>
        <v>1.5127321239560843E-4</v>
      </c>
      <c r="F5303" s="21"/>
    </row>
    <row r="5304" spans="1:6" x14ac:dyDescent="0.25">
      <c r="A5304" s="6" t="s">
        <v>5</v>
      </c>
      <c r="B5304" s="6" t="s">
        <v>6</v>
      </c>
      <c r="C5304" s="7">
        <v>37402.143480821745</v>
      </c>
      <c r="D5304" s="8"/>
      <c r="E5304" s="14">
        <f t="shared" si="86"/>
        <v>1.512730959802866E-4</v>
      </c>
      <c r="F5304" s="21"/>
    </row>
    <row r="5305" spans="1:6" x14ac:dyDescent="0.25">
      <c r="A5305" s="6" t="s">
        <v>5</v>
      </c>
      <c r="B5305" s="6" t="s">
        <v>6</v>
      </c>
      <c r="C5305" s="7">
        <v>37402.143617627327</v>
      </c>
      <c r="D5305" s="8"/>
      <c r="E5305" s="14">
        <f t="shared" si="86"/>
        <v>1.3680558186024427E-4</v>
      </c>
      <c r="F5305" s="21"/>
    </row>
    <row r="5306" spans="1:6" x14ac:dyDescent="0.25">
      <c r="A5306" s="6" t="s">
        <v>5</v>
      </c>
      <c r="B5306" s="6" t="s">
        <v>6</v>
      </c>
      <c r="C5306" s="7">
        <v>37402.143766273162</v>
      </c>
      <c r="D5306" s="8"/>
      <c r="E5306" s="14">
        <f t="shared" si="86"/>
        <v>1.4864583499729633E-4</v>
      </c>
      <c r="F5306" s="21"/>
    </row>
    <row r="5307" spans="1:6" x14ac:dyDescent="0.25">
      <c r="A5307" s="6" t="s">
        <v>5</v>
      </c>
      <c r="B5307" s="6" t="s">
        <v>6</v>
      </c>
      <c r="C5307" s="7">
        <v>37402.143907025456</v>
      </c>
      <c r="D5307" s="8"/>
      <c r="E5307" s="14">
        <f t="shared" si="86"/>
        <v>1.4075229410082102E-4</v>
      </c>
      <c r="F5307" s="21"/>
    </row>
    <row r="5308" spans="1:6" x14ac:dyDescent="0.25">
      <c r="A5308" s="6" t="s">
        <v>5</v>
      </c>
      <c r="B5308" s="6" t="s">
        <v>6</v>
      </c>
      <c r="C5308" s="7">
        <v>37402.144050405128</v>
      </c>
      <c r="D5308" s="8"/>
      <c r="E5308" s="14">
        <f t="shared" si="86"/>
        <v>1.4337967149913311E-4</v>
      </c>
      <c r="F5308" s="21"/>
    </row>
    <row r="5309" spans="1:6" x14ac:dyDescent="0.25">
      <c r="A5309" s="6" t="s">
        <v>5</v>
      </c>
      <c r="B5309" s="6" t="s">
        <v>6</v>
      </c>
      <c r="C5309" s="7">
        <v>37402.145537951379</v>
      </c>
      <c r="D5309" s="8"/>
      <c r="E5309" s="14">
        <f t="shared" si="86"/>
        <v>1.487546251155436E-3</v>
      </c>
    </row>
    <row r="5310" spans="1:6" x14ac:dyDescent="0.25">
      <c r="A5310" s="6" t="s">
        <v>5</v>
      </c>
      <c r="B5310" s="6" t="s">
        <v>6</v>
      </c>
      <c r="C5310" s="7">
        <v>37402.145686597214</v>
      </c>
      <c r="D5310" s="8"/>
      <c r="E5310" s="14">
        <f t="shared" si="86"/>
        <v>1.4864583499729633E-4</v>
      </c>
      <c r="F5310" s="21" t="s">
        <v>10</v>
      </c>
    </row>
    <row r="5311" spans="1:6" x14ac:dyDescent="0.25">
      <c r="A5311" s="6" t="s">
        <v>5</v>
      </c>
      <c r="B5311" s="6" t="s">
        <v>6</v>
      </c>
      <c r="C5311" s="7">
        <v>37402.145818136516</v>
      </c>
      <c r="D5311" s="8">
        <v>88</v>
      </c>
      <c r="E5311" s="14">
        <f t="shared" si="86"/>
        <v>1.3153930194675922E-4</v>
      </c>
      <c r="F5311" s="21"/>
    </row>
    <row r="5312" spans="1:6" x14ac:dyDescent="0.25">
      <c r="A5312" s="6" t="s">
        <v>5</v>
      </c>
      <c r="B5312" s="6" t="s">
        <v>6</v>
      </c>
      <c r="C5312" s="7">
        <v>37402.145973148174</v>
      </c>
      <c r="D5312" s="8">
        <v>89</v>
      </c>
      <c r="E5312" s="14">
        <f t="shared" si="86"/>
        <v>1.5501165762543678E-4</v>
      </c>
      <c r="F5312" s="21"/>
    </row>
    <row r="5313" spans="1:6" x14ac:dyDescent="0.25">
      <c r="A5313" s="6" t="s">
        <v>5</v>
      </c>
      <c r="B5313" s="6" t="s">
        <v>6</v>
      </c>
      <c r="C5313" s="7">
        <v>37402.14612442127</v>
      </c>
      <c r="D5313" s="8">
        <v>90</v>
      </c>
      <c r="E5313" s="14">
        <f t="shared" si="86"/>
        <v>1.512730959802866E-4</v>
      </c>
      <c r="F5313" s="21"/>
    </row>
    <row r="5314" spans="1:6" x14ac:dyDescent="0.25">
      <c r="A5314" s="6" t="s">
        <v>5</v>
      </c>
      <c r="B5314" s="6" t="s">
        <v>6</v>
      </c>
      <c r="C5314" s="7">
        <v>37402.146273067105</v>
      </c>
      <c r="D5314" s="8">
        <v>89</v>
      </c>
      <c r="E5314" s="14">
        <f t="shared" si="86"/>
        <v>1.4864583499729633E-4</v>
      </c>
      <c r="F5314" s="21"/>
    </row>
    <row r="5315" spans="1:6" x14ac:dyDescent="0.25">
      <c r="A5315" s="6" t="s">
        <v>5</v>
      </c>
      <c r="B5315" s="6" t="s">
        <v>6</v>
      </c>
      <c r="C5315" s="7">
        <v>37402.146409872686</v>
      </c>
      <c r="D5315" s="8"/>
      <c r="E5315" s="14">
        <f t="shared" si="86"/>
        <v>1.3680558186024427E-4</v>
      </c>
      <c r="F5315" s="21"/>
    </row>
    <row r="5316" spans="1:6" x14ac:dyDescent="0.25">
      <c r="A5316" s="6" t="s">
        <v>5</v>
      </c>
      <c r="B5316" s="6" t="s">
        <v>6</v>
      </c>
      <c r="C5316" s="7">
        <v>37402.146561157424</v>
      </c>
      <c r="D5316" s="8"/>
      <c r="E5316" s="14">
        <f t="shared" si="86"/>
        <v>1.5128473751246929E-4</v>
      </c>
      <c r="F5316" s="21"/>
    </row>
    <row r="5317" spans="1:6" x14ac:dyDescent="0.25">
      <c r="A5317" s="6" t="s">
        <v>5</v>
      </c>
      <c r="B5317" s="6" t="s">
        <v>6</v>
      </c>
      <c r="C5317" s="7">
        <v>37402.14671243052</v>
      </c>
      <c r="D5317" s="8"/>
      <c r="E5317" s="14">
        <f t="shared" si="86"/>
        <v>1.512730959802866E-4</v>
      </c>
      <c r="F5317" s="21"/>
    </row>
    <row r="5318" spans="1:6" x14ac:dyDescent="0.25">
      <c r="A5318" s="6" t="s">
        <v>5</v>
      </c>
      <c r="B5318" s="6" t="s">
        <v>6</v>
      </c>
      <c r="C5318" s="7">
        <v>37402.146861076355</v>
      </c>
      <c r="D5318" s="8"/>
      <c r="E5318" s="14">
        <f t="shared" si="86"/>
        <v>1.4864583499729633E-4</v>
      </c>
      <c r="F5318" s="21"/>
    </row>
    <row r="5319" spans="1:6" x14ac:dyDescent="0.25">
      <c r="A5319" s="6" t="s">
        <v>5</v>
      </c>
      <c r="B5319" s="6" t="s">
        <v>6</v>
      </c>
      <c r="C5319" s="7">
        <v>37402.147014976828</v>
      </c>
      <c r="D5319" s="8"/>
      <c r="E5319" s="14">
        <f t="shared" si="86"/>
        <v>1.5390047337859869E-4</v>
      </c>
      <c r="F5319" s="21"/>
    </row>
    <row r="5320" spans="1:6" x14ac:dyDescent="0.25">
      <c r="A5320" s="6" t="s">
        <v>5</v>
      </c>
      <c r="B5320" s="6" t="s">
        <v>6</v>
      </c>
      <c r="C5320" s="7">
        <v>37402.147287060157</v>
      </c>
      <c r="D5320" s="8"/>
      <c r="E5320" s="14">
        <f t="shared" si="86"/>
        <v>2.7208332903683186E-4</v>
      </c>
      <c r="F5320" s="21"/>
    </row>
    <row r="5321" spans="1:6" x14ac:dyDescent="0.25">
      <c r="A5321" s="6" t="s">
        <v>5</v>
      </c>
      <c r="B5321" s="6" t="s">
        <v>6</v>
      </c>
      <c r="C5321" s="7">
        <v>37402.147440960631</v>
      </c>
      <c r="D5321" s="8"/>
      <c r="E5321" s="14">
        <f t="shared" si="86"/>
        <v>1.5390047337859869E-4</v>
      </c>
      <c r="F5321" s="21"/>
    </row>
    <row r="5322" spans="1:6" x14ac:dyDescent="0.25">
      <c r="A5322" s="6" t="s">
        <v>5</v>
      </c>
      <c r="B5322" s="6" t="s">
        <v>6</v>
      </c>
      <c r="C5322" s="7">
        <v>37402.147590925917</v>
      </c>
      <c r="D5322" s="8"/>
      <c r="E5322" s="14">
        <f t="shared" si="86"/>
        <v>1.4996528625488281E-4</v>
      </c>
      <c r="F5322" s="21"/>
    </row>
    <row r="5323" spans="1:6" x14ac:dyDescent="0.25">
      <c r="A5323" s="6" t="s">
        <v>5</v>
      </c>
      <c r="B5323" s="6" t="s">
        <v>6</v>
      </c>
      <c r="C5323" s="7">
        <v>37402.147875057883</v>
      </c>
      <c r="D5323" s="8"/>
      <c r="E5323" s="14">
        <f t="shared" si="86"/>
        <v>2.8413196559995413E-4</v>
      </c>
      <c r="F5323" s="21"/>
    </row>
    <row r="5324" spans="1:6" x14ac:dyDescent="0.25">
      <c r="A5324" s="6" t="s">
        <v>5</v>
      </c>
      <c r="B5324" s="6" t="s">
        <v>6</v>
      </c>
      <c r="C5324" s="7">
        <v>37402.148023703718</v>
      </c>
      <c r="D5324" s="8"/>
      <c r="E5324" s="14">
        <f t="shared" si="86"/>
        <v>1.4864583499729633E-4</v>
      </c>
      <c r="F5324" s="21"/>
    </row>
    <row r="5325" spans="1:6" x14ac:dyDescent="0.25">
      <c r="A5325" s="6" t="s">
        <v>5</v>
      </c>
      <c r="B5325" s="6" t="s">
        <v>6</v>
      </c>
      <c r="C5325" s="7">
        <v>37402.148169722175</v>
      </c>
      <c r="D5325" s="8"/>
      <c r="E5325" s="14">
        <f t="shared" si="86"/>
        <v>1.4601845759898424E-4</v>
      </c>
      <c r="F5325" s="21"/>
    </row>
    <row r="5326" spans="1:6" x14ac:dyDescent="0.25">
      <c r="A5326" s="6" t="s">
        <v>5</v>
      </c>
      <c r="B5326" s="6" t="s">
        <v>6</v>
      </c>
      <c r="C5326" s="7">
        <v>37402.148319675936</v>
      </c>
      <c r="D5326" s="8"/>
      <c r="E5326" s="14">
        <f t="shared" si="86"/>
        <v>1.4995376113802195E-4</v>
      </c>
      <c r="F5326" s="21"/>
    </row>
    <row r="5327" spans="1:6" x14ac:dyDescent="0.25">
      <c r="A5327" s="6" t="s">
        <v>5</v>
      </c>
      <c r="B5327" s="6" t="s">
        <v>6</v>
      </c>
      <c r="C5327" s="7">
        <v>37402.148721990758</v>
      </c>
      <c r="D5327" s="8"/>
      <c r="E5327" s="14">
        <f t="shared" si="86"/>
        <v>4.0231482125818729E-4</v>
      </c>
      <c r="F5327" s="21"/>
    </row>
    <row r="5328" spans="1:6" x14ac:dyDescent="0.25">
      <c r="A5328" s="6" t="s">
        <v>5</v>
      </c>
      <c r="B5328" s="6" t="s">
        <v>6</v>
      </c>
      <c r="C5328" s="7">
        <v>37402.148882476846</v>
      </c>
      <c r="D5328" s="8"/>
      <c r="E5328" s="14">
        <f t="shared" si="86"/>
        <v>1.6048608813434839E-4</v>
      </c>
      <c r="F5328" s="21"/>
    </row>
    <row r="5329" spans="1:6" x14ac:dyDescent="0.25">
      <c r="A5329" s="6" t="s">
        <v>5</v>
      </c>
      <c r="B5329" s="6" t="s">
        <v>6</v>
      </c>
      <c r="C5329" s="7">
        <v>37402.149012696813</v>
      </c>
      <c r="D5329" s="8"/>
      <c r="E5329" s="14">
        <f t="shared" si="86"/>
        <v>1.3021996710449457E-4</v>
      </c>
      <c r="F5329" s="21"/>
    </row>
    <row r="5330" spans="1:6" x14ac:dyDescent="0.25">
      <c r="A5330" s="6" t="s">
        <v>5</v>
      </c>
      <c r="B5330" s="6" t="s">
        <v>6</v>
      </c>
      <c r="C5330" s="7">
        <v>37402.149166608811</v>
      </c>
      <c r="D5330" s="8"/>
      <c r="E5330" s="14">
        <f t="shared" si="86"/>
        <v>1.5391199849545956E-4</v>
      </c>
      <c r="F5330" s="21"/>
    </row>
    <row r="5331" spans="1:6" x14ac:dyDescent="0.25">
      <c r="A5331" s="6" t="s">
        <v>5</v>
      </c>
      <c r="B5331" s="6" t="s">
        <v>6</v>
      </c>
      <c r="C5331" s="7">
        <v>37402.149313935195</v>
      </c>
      <c r="D5331" s="8"/>
      <c r="E5331" s="14">
        <f t="shared" si="86"/>
        <v>1.4732638373970985E-4</v>
      </c>
      <c r="F5331" s="21"/>
    </row>
    <row r="5332" spans="1:6" x14ac:dyDescent="0.25">
      <c r="A5332" s="6" t="s">
        <v>5</v>
      </c>
      <c r="B5332" s="6" t="s">
        <v>6</v>
      </c>
      <c r="C5332" s="7">
        <v>37402.149463900481</v>
      </c>
      <c r="D5332" s="8"/>
      <c r="E5332" s="14">
        <f t="shared" si="86"/>
        <v>1.4996528625488281E-4</v>
      </c>
      <c r="F5332" s="21"/>
    </row>
    <row r="5333" spans="1:6" x14ac:dyDescent="0.25">
      <c r="A5333" s="6" t="s">
        <v>5</v>
      </c>
      <c r="B5333" s="6" t="s">
        <v>6</v>
      </c>
      <c r="C5333" s="7">
        <v>37402.149596759235</v>
      </c>
      <c r="D5333" s="8"/>
      <c r="E5333" s="14">
        <f t="shared" si="86"/>
        <v>1.328587532043457E-4</v>
      </c>
      <c r="F5333" s="21"/>
    </row>
    <row r="5334" spans="1:6" x14ac:dyDescent="0.25">
      <c r="A5334" s="6" t="s">
        <v>5</v>
      </c>
      <c r="B5334" s="6" t="s">
        <v>6</v>
      </c>
      <c r="C5334" s="7">
        <v>37402.149748032447</v>
      </c>
      <c r="D5334" s="8"/>
      <c r="E5334" s="14">
        <f t="shared" si="86"/>
        <v>1.5127321239560843E-4</v>
      </c>
      <c r="F5334" s="21"/>
    </row>
    <row r="5335" spans="1:6" x14ac:dyDescent="0.25">
      <c r="A5335" s="6" t="s">
        <v>5</v>
      </c>
      <c r="B5335" s="6" t="s">
        <v>6</v>
      </c>
      <c r="C5335" s="7">
        <v>37402.150097719859</v>
      </c>
      <c r="D5335" s="8"/>
      <c r="E5335" s="14">
        <f t="shared" ref="E5335:E5398" si="87">C5335-C5334</f>
        <v>3.4968741238117218E-4</v>
      </c>
      <c r="F5335" s="21"/>
    </row>
    <row r="5336" spans="1:6" x14ac:dyDescent="0.25">
      <c r="A5336" s="6" t="s">
        <v>5</v>
      </c>
      <c r="B5336" s="6" t="s">
        <v>6</v>
      </c>
      <c r="C5336" s="7">
        <v>37402.150297673652</v>
      </c>
      <c r="D5336" s="8"/>
      <c r="E5336" s="14">
        <f t="shared" si="87"/>
        <v>1.9995379261672497E-4</v>
      </c>
      <c r="F5336" s="21"/>
    </row>
    <row r="5337" spans="1:6" x14ac:dyDescent="0.25">
      <c r="A5337" s="6" t="s">
        <v>5</v>
      </c>
      <c r="B5337" s="6" t="s">
        <v>6</v>
      </c>
      <c r="C5337" s="7">
        <v>37402.150488414336</v>
      </c>
      <c r="D5337" s="8">
        <v>88</v>
      </c>
      <c r="E5337" s="14">
        <f t="shared" si="87"/>
        <v>1.9074068404734135E-4</v>
      </c>
      <c r="F5337" s="21"/>
    </row>
    <row r="5338" spans="1:6" x14ac:dyDescent="0.25">
      <c r="A5338" s="6" t="s">
        <v>5</v>
      </c>
      <c r="B5338" s="6" t="s">
        <v>6</v>
      </c>
      <c r="C5338" s="7">
        <v>37402.15077122685</v>
      </c>
      <c r="D5338" s="8"/>
      <c r="E5338" s="14">
        <f t="shared" si="87"/>
        <v>2.8281251434236765E-4</v>
      </c>
      <c r="F5338" s="21"/>
    </row>
    <row r="5339" spans="1:6" x14ac:dyDescent="0.25">
      <c r="A5339" s="6" t="s">
        <v>5</v>
      </c>
      <c r="B5339" s="6" t="s">
        <v>6</v>
      </c>
      <c r="C5339" s="7">
        <v>37402.150925138849</v>
      </c>
      <c r="D5339" s="8"/>
      <c r="E5339" s="14">
        <f t="shared" si="87"/>
        <v>1.5391199849545956E-4</v>
      </c>
      <c r="F5339" s="21"/>
    </row>
    <row r="5340" spans="1:6" x14ac:dyDescent="0.25">
      <c r="A5340" s="6" t="s">
        <v>5</v>
      </c>
      <c r="B5340" s="6" t="s">
        <v>6</v>
      </c>
      <c r="C5340" s="7">
        <v>37402.151063252357</v>
      </c>
      <c r="D5340" s="8">
        <v>90</v>
      </c>
      <c r="E5340" s="14">
        <f t="shared" si="87"/>
        <v>1.3811350800096989E-4</v>
      </c>
      <c r="F5340" s="21"/>
    </row>
    <row r="5341" spans="1:6" x14ac:dyDescent="0.25">
      <c r="A5341" s="6" t="s">
        <v>5</v>
      </c>
      <c r="B5341" s="6" t="s">
        <v>6</v>
      </c>
      <c r="C5341" s="7">
        <v>37402.151200057822</v>
      </c>
      <c r="D5341" s="8">
        <v>88</v>
      </c>
      <c r="E5341" s="14">
        <f t="shared" si="87"/>
        <v>1.3680546544492245E-4</v>
      </c>
      <c r="F5341" s="21"/>
    </row>
    <row r="5342" spans="1:6" x14ac:dyDescent="0.25">
      <c r="A5342" s="6" t="s">
        <v>5</v>
      </c>
      <c r="B5342" s="6" t="s">
        <v>6</v>
      </c>
      <c r="C5342" s="7">
        <v>37402.151355277747</v>
      </c>
      <c r="D5342" s="8">
        <v>89</v>
      </c>
      <c r="E5342" s="14">
        <f t="shared" si="87"/>
        <v>1.5521992463618517E-4</v>
      </c>
      <c r="F5342" s="21"/>
    </row>
    <row r="5343" spans="1:6" x14ac:dyDescent="0.25">
      <c r="A5343" s="6" t="s">
        <v>5</v>
      </c>
      <c r="B5343" s="6" t="s">
        <v>6</v>
      </c>
      <c r="C5343" s="7">
        <v>37402.151505023125</v>
      </c>
      <c r="D5343" s="8"/>
      <c r="E5343" s="14">
        <f t="shared" si="87"/>
        <v>1.4974537771195173E-4</v>
      </c>
      <c r="F5343" s="21"/>
    </row>
    <row r="5344" spans="1:6" x14ac:dyDescent="0.25">
      <c r="A5344" s="6" t="s">
        <v>5</v>
      </c>
      <c r="B5344" s="6" t="s">
        <v>6</v>
      </c>
      <c r="C5344" s="7">
        <v>37402.151657615788</v>
      </c>
      <c r="D5344" s="8">
        <v>89</v>
      </c>
      <c r="E5344" s="14">
        <f t="shared" si="87"/>
        <v>1.525926636531949E-4</v>
      </c>
      <c r="F5344" s="21"/>
    </row>
    <row r="5345" spans="1:6" x14ac:dyDescent="0.25">
      <c r="A5345" s="6" t="s">
        <v>5</v>
      </c>
      <c r="B5345" s="6" t="s">
        <v>6</v>
      </c>
      <c r="C5345" s="7">
        <v>37402.151791793993</v>
      </c>
      <c r="D5345" s="8">
        <v>89</v>
      </c>
      <c r="E5345" s="14">
        <f t="shared" si="87"/>
        <v>1.3417820446193218E-4</v>
      </c>
      <c r="F5345" s="21"/>
    </row>
    <row r="5346" spans="1:6" x14ac:dyDescent="0.25">
      <c r="A5346" s="6" t="s">
        <v>5</v>
      </c>
      <c r="B5346" s="6" t="s">
        <v>6</v>
      </c>
      <c r="C5346" s="7">
        <v>37402.151941759279</v>
      </c>
      <c r="D5346" s="8"/>
      <c r="E5346" s="14">
        <f t="shared" si="87"/>
        <v>1.4996528625488281E-4</v>
      </c>
      <c r="F5346" s="21"/>
    </row>
    <row r="5347" spans="1:6" x14ac:dyDescent="0.25">
      <c r="A5347" s="6" t="s">
        <v>5</v>
      </c>
      <c r="B5347" s="6" t="s">
        <v>6</v>
      </c>
      <c r="C5347" s="7">
        <v>37402.152098287013</v>
      </c>
      <c r="D5347" s="8"/>
      <c r="E5347" s="14">
        <f t="shared" si="87"/>
        <v>1.5652773436158895E-4</v>
      </c>
      <c r="F5347" s="21"/>
    </row>
    <row r="5348" spans="1:6" x14ac:dyDescent="0.25">
      <c r="A5348" s="6" t="s">
        <v>5</v>
      </c>
      <c r="B5348" s="6" t="s">
        <v>6</v>
      </c>
      <c r="C5348" s="7">
        <v>37402.152224571793</v>
      </c>
      <c r="D5348" s="8">
        <v>88</v>
      </c>
      <c r="E5348" s="14">
        <f t="shared" si="87"/>
        <v>1.2628477998077869E-4</v>
      </c>
      <c r="F5348" s="21"/>
    </row>
    <row r="5349" spans="1:6" x14ac:dyDescent="0.25">
      <c r="A5349" s="6" t="s">
        <v>5</v>
      </c>
      <c r="B5349" s="6" t="s">
        <v>6</v>
      </c>
      <c r="C5349" s="7">
        <v>37402.152378483792</v>
      </c>
      <c r="D5349" s="8">
        <v>88</v>
      </c>
      <c r="E5349" s="14">
        <f t="shared" si="87"/>
        <v>1.5391199849545956E-4</v>
      </c>
      <c r="F5349" s="21"/>
    </row>
    <row r="5350" spans="1:6" x14ac:dyDescent="0.25">
      <c r="A5350" s="6" t="s">
        <v>5</v>
      </c>
      <c r="B5350" s="6" t="s">
        <v>6</v>
      </c>
      <c r="C5350" s="7">
        <v>37402.152506076382</v>
      </c>
      <c r="D5350" s="8"/>
      <c r="E5350" s="14">
        <f t="shared" si="87"/>
        <v>1.2759258970618248E-4</v>
      </c>
      <c r="F5350" s="21"/>
    </row>
    <row r="5351" spans="1:6" x14ac:dyDescent="0.25">
      <c r="A5351" s="6" t="s">
        <v>5</v>
      </c>
      <c r="B5351" s="6" t="s">
        <v>6</v>
      </c>
      <c r="C5351" s="7">
        <v>37402.15265998838</v>
      </c>
      <c r="D5351" s="8"/>
      <c r="E5351" s="14">
        <f t="shared" si="87"/>
        <v>1.5391199849545956E-4</v>
      </c>
      <c r="F5351" s="21"/>
    </row>
    <row r="5352" spans="1:6" x14ac:dyDescent="0.25">
      <c r="A5352" s="6" t="s">
        <v>5</v>
      </c>
      <c r="B5352" s="6" t="s">
        <v>6</v>
      </c>
      <c r="C5352" s="7">
        <v>37402.153103067074</v>
      </c>
      <c r="D5352" s="8"/>
      <c r="E5352" s="14">
        <f t="shared" si="87"/>
        <v>4.4307869393378496E-4</v>
      </c>
      <c r="F5352" s="21"/>
    </row>
    <row r="5353" spans="1:6" x14ac:dyDescent="0.25">
      <c r="A5353" s="6" t="s">
        <v>5</v>
      </c>
      <c r="B5353" s="6" t="s">
        <v>6</v>
      </c>
      <c r="C5353" s="7">
        <v>37402.153237245395</v>
      </c>
      <c r="D5353" s="8"/>
      <c r="E5353" s="14">
        <f t="shared" si="87"/>
        <v>1.3417832087725401E-4</v>
      </c>
      <c r="F5353" s="21"/>
    </row>
    <row r="5354" spans="1:6" x14ac:dyDescent="0.25">
      <c r="A5354" s="6" t="s">
        <v>5</v>
      </c>
      <c r="B5354" s="6" t="s">
        <v>6</v>
      </c>
      <c r="C5354" s="7">
        <v>37402.153516122722</v>
      </c>
      <c r="D5354" s="8"/>
      <c r="E5354" s="14">
        <f t="shared" si="87"/>
        <v>2.7887732721865177E-4</v>
      </c>
      <c r="F5354" s="21"/>
    </row>
    <row r="5355" spans="1:6" x14ac:dyDescent="0.25">
      <c r="A5355" s="6" t="s">
        <v>5</v>
      </c>
      <c r="B5355" s="6" t="s">
        <v>6</v>
      </c>
      <c r="C5355" s="7">
        <v>37402.153668715269</v>
      </c>
      <c r="D5355" s="8"/>
      <c r="E5355" s="14">
        <f t="shared" si="87"/>
        <v>1.5259254723787308E-4</v>
      </c>
      <c r="F5355" s="21"/>
    </row>
    <row r="5356" spans="1:6" x14ac:dyDescent="0.25">
      <c r="A5356" s="6" t="s">
        <v>5</v>
      </c>
      <c r="B5356" s="6" t="s">
        <v>6</v>
      </c>
      <c r="C5356" s="7">
        <v>37402.157068472239</v>
      </c>
      <c r="D5356" s="8"/>
      <c r="E5356" s="14">
        <f t="shared" si="87"/>
        <v>3.399756969884038E-3</v>
      </c>
    </row>
    <row r="5357" spans="1:6" x14ac:dyDescent="0.25">
      <c r="A5357" s="6" t="s">
        <v>5</v>
      </c>
      <c r="B5357" s="6" t="s">
        <v>6</v>
      </c>
      <c r="C5357" s="7">
        <v>37402.157215810148</v>
      </c>
      <c r="D5357" s="8"/>
      <c r="E5357" s="14">
        <f t="shared" si="87"/>
        <v>1.4733790885657072E-4</v>
      </c>
      <c r="F5357" s="21" t="s">
        <v>10</v>
      </c>
    </row>
    <row r="5358" spans="1:6" x14ac:dyDescent="0.25">
      <c r="A5358" s="6" t="s">
        <v>5</v>
      </c>
      <c r="B5358" s="6" t="s">
        <v>6</v>
      </c>
      <c r="C5358" s="7">
        <v>37402.157369710621</v>
      </c>
      <c r="D5358" s="8"/>
      <c r="E5358" s="14">
        <f t="shared" si="87"/>
        <v>1.5390047337859869E-4</v>
      </c>
      <c r="F5358" s="21"/>
    </row>
    <row r="5359" spans="1:6" x14ac:dyDescent="0.25">
      <c r="A5359" s="6" t="s">
        <v>5</v>
      </c>
      <c r="B5359" s="6" t="s">
        <v>6</v>
      </c>
      <c r="C5359" s="7">
        <v>37402.157653842587</v>
      </c>
      <c r="D5359" s="8"/>
      <c r="E5359" s="14">
        <f t="shared" si="87"/>
        <v>2.8413196559995413E-4</v>
      </c>
      <c r="F5359" s="21"/>
    </row>
    <row r="5360" spans="1:6" x14ac:dyDescent="0.25">
      <c r="A5360" s="6" t="s">
        <v>5</v>
      </c>
      <c r="B5360" s="6" t="s">
        <v>6</v>
      </c>
      <c r="C5360" s="7">
        <v>37402.157805127325</v>
      </c>
      <c r="D5360" s="8"/>
      <c r="E5360" s="14">
        <f t="shared" si="87"/>
        <v>1.5128473751246929E-4</v>
      </c>
      <c r="F5360" s="21"/>
    </row>
    <row r="5361" spans="1:6" x14ac:dyDescent="0.25">
      <c r="A5361" s="6" t="s">
        <v>5</v>
      </c>
      <c r="B5361" s="6" t="s">
        <v>6</v>
      </c>
      <c r="C5361" s="7">
        <v>37402.157956400421</v>
      </c>
      <c r="D5361" s="8"/>
      <c r="E5361" s="14">
        <f t="shared" si="87"/>
        <v>1.512730959802866E-4</v>
      </c>
      <c r="F5361" s="21"/>
    </row>
    <row r="5362" spans="1:6" x14ac:dyDescent="0.25">
      <c r="A5362" s="6" t="s">
        <v>5</v>
      </c>
      <c r="B5362" s="6" t="s">
        <v>6</v>
      </c>
      <c r="C5362" s="7">
        <v>37402.158110300894</v>
      </c>
      <c r="D5362" s="8"/>
      <c r="E5362" s="14">
        <f t="shared" si="87"/>
        <v>1.5390047337859869E-4</v>
      </c>
      <c r="F5362" s="21"/>
    </row>
    <row r="5363" spans="1:6" x14ac:dyDescent="0.25">
      <c r="A5363" s="6" t="s">
        <v>5</v>
      </c>
      <c r="B5363" s="6" t="s">
        <v>6</v>
      </c>
      <c r="C5363" s="7">
        <v>37402.158237905125</v>
      </c>
      <c r="D5363" s="8"/>
      <c r="E5363" s="14">
        <f t="shared" si="87"/>
        <v>1.2760423123836517E-4</v>
      </c>
      <c r="F5363" s="21"/>
    </row>
    <row r="5364" spans="1:6" x14ac:dyDescent="0.25">
      <c r="A5364" s="6" t="s">
        <v>5</v>
      </c>
      <c r="B5364" s="6" t="s">
        <v>6</v>
      </c>
      <c r="C5364" s="7">
        <v>37402.158542870427</v>
      </c>
      <c r="D5364" s="8">
        <v>85</v>
      </c>
      <c r="E5364" s="14">
        <f t="shared" si="87"/>
        <v>3.049653023481369E-4</v>
      </c>
      <c r="F5364" s="21"/>
    </row>
    <row r="5365" spans="1:6" x14ac:dyDescent="0.25">
      <c r="A5365" s="6" t="s">
        <v>5</v>
      </c>
      <c r="B5365" s="6" t="s">
        <v>6</v>
      </c>
      <c r="C5365" s="7">
        <v>37402.158690196811</v>
      </c>
      <c r="D5365" s="8"/>
      <c r="E5365" s="14">
        <f t="shared" si="87"/>
        <v>1.4732638373970985E-4</v>
      </c>
      <c r="F5365" s="21"/>
    </row>
    <row r="5366" spans="1:6" x14ac:dyDescent="0.25">
      <c r="A5366" s="6" t="s">
        <v>5</v>
      </c>
      <c r="B5366" s="6" t="s">
        <v>6</v>
      </c>
      <c r="C5366" s="7">
        <v>37402.158823055564</v>
      </c>
      <c r="D5366" s="8"/>
      <c r="E5366" s="14">
        <f t="shared" si="87"/>
        <v>1.328587532043457E-4</v>
      </c>
      <c r="F5366" s="21"/>
    </row>
    <row r="5367" spans="1:6" x14ac:dyDescent="0.25">
      <c r="A5367" s="6" t="s">
        <v>5</v>
      </c>
      <c r="B5367" s="6" t="s">
        <v>6</v>
      </c>
      <c r="C5367" s="7">
        <v>37402.158971701399</v>
      </c>
      <c r="D5367" s="8"/>
      <c r="E5367" s="14">
        <f t="shared" si="87"/>
        <v>1.4864583499729633E-4</v>
      </c>
      <c r="F5367" s="21"/>
    </row>
    <row r="5368" spans="1:6" x14ac:dyDescent="0.25">
      <c r="A5368" s="6" t="s">
        <v>5</v>
      </c>
      <c r="B5368" s="6" t="s">
        <v>6</v>
      </c>
      <c r="C5368" s="7">
        <v>37402.15986203705</v>
      </c>
      <c r="D5368" s="8"/>
      <c r="E5368" s="14">
        <f t="shared" si="87"/>
        <v>8.9033565018326044E-4</v>
      </c>
    </row>
    <row r="5369" spans="1:6" x14ac:dyDescent="0.25">
      <c r="A5369" s="6" t="s">
        <v>5</v>
      </c>
      <c r="B5369" s="6" t="s">
        <v>6</v>
      </c>
      <c r="C5369" s="7">
        <v>37402.159993587993</v>
      </c>
      <c r="D5369" s="8"/>
      <c r="E5369" s="14">
        <f t="shared" si="87"/>
        <v>1.3155094347894192E-4</v>
      </c>
      <c r="F5369" s="21" t="s">
        <v>10</v>
      </c>
    </row>
    <row r="5370" spans="1:6" x14ac:dyDescent="0.25">
      <c r="A5370" s="6" t="s">
        <v>5</v>
      </c>
      <c r="B5370" s="6" t="s">
        <v>6</v>
      </c>
      <c r="C5370" s="7">
        <v>37402.160147488466</v>
      </c>
      <c r="D5370" s="8"/>
      <c r="E5370" s="14">
        <f t="shared" si="87"/>
        <v>1.5390047337859869E-4</v>
      </c>
      <c r="F5370" s="21"/>
    </row>
    <row r="5371" spans="1:6" x14ac:dyDescent="0.25">
      <c r="A5371" s="6" t="s">
        <v>5</v>
      </c>
      <c r="B5371" s="6" t="s">
        <v>6</v>
      </c>
      <c r="C5371" s="7">
        <v>37402.160297453753</v>
      </c>
      <c r="D5371" s="8"/>
      <c r="E5371" s="14">
        <f t="shared" si="87"/>
        <v>1.4996528625488281E-4</v>
      </c>
      <c r="F5371" s="21"/>
    </row>
    <row r="5372" spans="1:6" x14ac:dyDescent="0.25">
      <c r="A5372" s="6" t="s">
        <v>5</v>
      </c>
      <c r="B5372" s="6" t="s">
        <v>6</v>
      </c>
      <c r="C5372" s="7">
        <v>37402.160452673561</v>
      </c>
      <c r="D5372" s="8">
        <v>89</v>
      </c>
      <c r="E5372" s="14">
        <f t="shared" si="87"/>
        <v>1.5521980822086334E-4</v>
      </c>
      <c r="F5372" s="21"/>
    </row>
    <row r="5373" spans="1:6" x14ac:dyDescent="0.25">
      <c r="A5373" s="6" t="s">
        <v>5</v>
      </c>
      <c r="B5373" s="6" t="s">
        <v>6</v>
      </c>
      <c r="C5373" s="7">
        <v>37402.160578958341</v>
      </c>
      <c r="D5373" s="8">
        <v>88</v>
      </c>
      <c r="E5373" s="14">
        <f t="shared" si="87"/>
        <v>1.2628477998077869E-4</v>
      </c>
      <c r="F5373" s="21"/>
    </row>
    <row r="5374" spans="1:6" x14ac:dyDescent="0.25">
      <c r="A5374" s="6" t="s">
        <v>5</v>
      </c>
      <c r="B5374" s="6" t="s">
        <v>6</v>
      </c>
      <c r="C5374" s="7">
        <v>37402.160732858814</v>
      </c>
      <c r="D5374" s="8">
        <v>86</v>
      </c>
      <c r="E5374" s="14">
        <f t="shared" si="87"/>
        <v>1.5390047337859869E-4</v>
      </c>
      <c r="F5374" s="21"/>
    </row>
    <row r="5375" spans="1:6" x14ac:dyDescent="0.25">
      <c r="A5375" s="6" t="s">
        <v>5</v>
      </c>
      <c r="B5375" s="6" t="s">
        <v>6</v>
      </c>
      <c r="C5375" s="7">
        <v>37402.160864398116</v>
      </c>
      <c r="D5375" s="8">
        <v>89</v>
      </c>
      <c r="E5375" s="14">
        <f t="shared" si="87"/>
        <v>1.3153930194675922E-4</v>
      </c>
      <c r="F5375" s="21"/>
    </row>
    <row r="5376" spans="1:6" x14ac:dyDescent="0.25">
      <c r="A5376" s="6" t="s">
        <v>5</v>
      </c>
      <c r="B5376" s="6" t="s">
        <v>6</v>
      </c>
      <c r="C5376" s="7">
        <v>37402.16101699078</v>
      </c>
      <c r="D5376" s="8">
        <v>91</v>
      </c>
      <c r="E5376" s="14">
        <f t="shared" si="87"/>
        <v>1.525926636531949E-4</v>
      </c>
      <c r="F5376" s="21"/>
    </row>
    <row r="5377" spans="1:6" x14ac:dyDescent="0.25">
      <c r="A5377" s="6" t="s">
        <v>5</v>
      </c>
      <c r="B5377" s="6" t="s">
        <v>6</v>
      </c>
      <c r="C5377" s="7">
        <v>37402.161168055609</v>
      </c>
      <c r="D5377" s="8"/>
      <c r="E5377" s="14">
        <f t="shared" si="87"/>
        <v>1.5106482896953821E-4</v>
      </c>
      <c r="F5377" s="21"/>
    </row>
    <row r="5378" spans="1:6" x14ac:dyDescent="0.25">
      <c r="A5378" s="6" t="s">
        <v>5</v>
      </c>
      <c r="B5378" s="6" t="s">
        <v>6</v>
      </c>
      <c r="C5378" s="7">
        <v>37402.161300914362</v>
      </c>
      <c r="D5378" s="8"/>
      <c r="E5378" s="14">
        <f t="shared" si="87"/>
        <v>1.328587532043457E-4</v>
      </c>
      <c r="F5378" s="21"/>
    </row>
    <row r="5379" spans="1:6" x14ac:dyDescent="0.25">
      <c r="A5379" s="6" t="s">
        <v>5</v>
      </c>
      <c r="B5379" s="6" t="s">
        <v>6</v>
      </c>
      <c r="C5379" s="7">
        <v>37402.161448240746</v>
      </c>
      <c r="D5379" s="8"/>
      <c r="E5379" s="14">
        <f t="shared" si="87"/>
        <v>1.4732638373970985E-4</v>
      </c>
      <c r="F5379" s="21"/>
    </row>
    <row r="5380" spans="1:6" x14ac:dyDescent="0.25">
      <c r="A5380" s="6" t="s">
        <v>5</v>
      </c>
      <c r="B5380" s="6" t="s">
        <v>6</v>
      </c>
      <c r="C5380" s="7">
        <v>37402.161600833293</v>
      </c>
      <c r="D5380" s="8"/>
      <c r="E5380" s="14">
        <f t="shared" si="87"/>
        <v>1.5259254723787308E-4</v>
      </c>
      <c r="F5380" s="21"/>
    </row>
    <row r="5381" spans="1:6" x14ac:dyDescent="0.25">
      <c r="A5381" s="6" t="s">
        <v>5</v>
      </c>
      <c r="B5381" s="6" t="s">
        <v>6</v>
      </c>
      <c r="C5381" s="7">
        <v>37402.161729745334</v>
      </c>
      <c r="D5381" s="8"/>
      <c r="E5381" s="14">
        <f t="shared" si="87"/>
        <v>1.2891204096376896E-4</v>
      </c>
      <c r="F5381" s="21"/>
    </row>
    <row r="5382" spans="1:6" x14ac:dyDescent="0.25">
      <c r="A5382" s="6" t="s">
        <v>5</v>
      </c>
      <c r="B5382" s="6" t="s">
        <v>6</v>
      </c>
      <c r="C5382" s="7">
        <v>37402.162017824128</v>
      </c>
      <c r="D5382" s="8"/>
      <c r="E5382" s="14">
        <f t="shared" si="87"/>
        <v>2.880787942558527E-4</v>
      </c>
      <c r="F5382" s="21"/>
    </row>
    <row r="5383" spans="1:6" x14ac:dyDescent="0.25">
      <c r="A5383" s="6" t="s">
        <v>5</v>
      </c>
      <c r="B5383" s="6" t="s">
        <v>6</v>
      </c>
      <c r="C5383" s="7">
        <v>37402.162166469963</v>
      </c>
      <c r="D5383" s="8"/>
      <c r="E5383" s="14">
        <f t="shared" si="87"/>
        <v>1.4864583499729633E-4</v>
      </c>
      <c r="F5383" s="21"/>
    </row>
    <row r="5384" spans="1:6" x14ac:dyDescent="0.25">
      <c r="A5384" s="6" t="s">
        <v>5</v>
      </c>
      <c r="B5384" s="6" t="s">
        <v>6</v>
      </c>
      <c r="C5384" s="7">
        <v>37402.162299328716</v>
      </c>
      <c r="D5384" s="8">
        <v>88</v>
      </c>
      <c r="E5384" s="14">
        <f t="shared" si="87"/>
        <v>1.328587532043457E-4</v>
      </c>
      <c r="F5384" s="21"/>
    </row>
    <row r="5385" spans="1:6" x14ac:dyDescent="0.25">
      <c r="A5385" s="6" t="s">
        <v>5</v>
      </c>
      <c r="B5385" s="6" t="s">
        <v>6</v>
      </c>
      <c r="C5385" s="7">
        <v>37402.162451921264</v>
      </c>
      <c r="D5385" s="8"/>
      <c r="E5385" s="14">
        <f t="shared" si="87"/>
        <v>1.5259254723787308E-4</v>
      </c>
      <c r="F5385" s="21"/>
    </row>
    <row r="5386" spans="1:6" x14ac:dyDescent="0.25">
      <c r="A5386" s="6" t="s">
        <v>5</v>
      </c>
      <c r="B5386" s="6" t="s">
        <v>6</v>
      </c>
      <c r="C5386" s="7">
        <v>37402.163623761619</v>
      </c>
      <c r="D5386" s="8"/>
      <c r="E5386" s="14">
        <f t="shared" si="87"/>
        <v>1.1718403548002243E-3</v>
      </c>
    </row>
    <row r="5387" spans="1:6" x14ac:dyDescent="0.25">
      <c r="A5387" s="6" t="s">
        <v>5</v>
      </c>
      <c r="B5387" s="6" t="s">
        <v>6</v>
      </c>
      <c r="C5387" s="7">
        <v>37402.163772407454</v>
      </c>
      <c r="D5387" s="8"/>
      <c r="E5387" s="14">
        <f t="shared" si="87"/>
        <v>1.4864583499729633E-4</v>
      </c>
      <c r="F5387" s="21" t="s">
        <v>10</v>
      </c>
    </row>
    <row r="5388" spans="1:6" x14ac:dyDescent="0.25">
      <c r="A5388" s="6" t="s">
        <v>5</v>
      </c>
      <c r="B5388" s="6" t="s">
        <v>6</v>
      </c>
      <c r="C5388" s="7">
        <v>37402.163928738446</v>
      </c>
      <c r="D5388" s="8"/>
      <c r="E5388" s="14">
        <f t="shared" si="87"/>
        <v>1.5633099246770144E-4</v>
      </c>
      <c r="F5388" s="21"/>
    </row>
    <row r="5389" spans="1:6" x14ac:dyDescent="0.25">
      <c r="A5389" s="6" t="s">
        <v>5</v>
      </c>
      <c r="B5389" s="6" t="s">
        <v>6</v>
      </c>
      <c r="C5389" s="7">
        <v>37402.164083958371</v>
      </c>
      <c r="D5389" s="8"/>
      <c r="E5389" s="14">
        <f t="shared" si="87"/>
        <v>1.5521992463618517E-4</v>
      </c>
      <c r="F5389" s="21"/>
    </row>
    <row r="5390" spans="1:6" x14ac:dyDescent="0.25">
      <c r="A5390" s="6" t="s">
        <v>5</v>
      </c>
      <c r="B5390" s="6" t="s">
        <v>6</v>
      </c>
      <c r="C5390" s="7">
        <v>37402.164214178221</v>
      </c>
      <c r="D5390" s="8"/>
      <c r="E5390" s="14">
        <f t="shared" si="87"/>
        <v>1.3021985068917274E-4</v>
      </c>
      <c r="F5390" s="21"/>
    </row>
    <row r="5391" spans="1:6" x14ac:dyDescent="0.25">
      <c r="A5391" s="6" t="s">
        <v>5</v>
      </c>
      <c r="B5391" s="6" t="s">
        <v>6</v>
      </c>
      <c r="C5391" s="7">
        <v>37402.164362824056</v>
      </c>
      <c r="D5391" s="8"/>
      <c r="E5391" s="14">
        <f t="shared" si="87"/>
        <v>1.4864583499729633E-4</v>
      </c>
      <c r="F5391" s="21"/>
    </row>
    <row r="5392" spans="1:6" x14ac:dyDescent="0.25">
      <c r="A5392" s="6" t="s">
        <v>5</v>
      </c>
      <c r="B5392" s="6" t="s">
        <v>6</v>
      </c>
      <c r="C5392" s="7">
        <v>37402.164644328761</v>
      </c>
      <c r="D5392" s="8"/>
      <c r="E5392" s="14">
        <f t="shared" si="87"/>
        <v>2.8150470461696386E-4</v>
      </c>
      <c r="F5392" s="21"/>
    </row>
    <row r="5393" spans="1:6" x14ac:dyDescent="0.25">
      <c r="A5393" s="6" t="s">
        <v>5</v>
      </c>
      <c r="B5393" s="6" t="s">
        <v>6</v>
      </c>
      <c r="C5393" s="7">
        <v>37402.16480086802</v>
      </c>
      <c r="D5393" s="8"/>
      <c r="E5393" s="14">
        <f t="shared" si="87"/>
        <v>1.5653925947844982E-4</v>
      </c>
      <c r="F5393" s="21"/>
    </row>
    <row r="5394" spans="1:6" x14ac:dyDescent="0.25">
      <c r="A5394" s="6" t="s">
        <v>5</v>
      </c>
      <c r="B5394" s="6" t="s">
        <v>6</v>
      </c>
      <c r="C5394" s="7">
        <v>37402.164949513855</v>
      </c>
      <c r="D5394" s="8"/>
      <c r="E5394" s="14">
        <f t="shared" si="87"/>
        <v>1.4864583499729633E-4</v>
      </c>
      <c r="F5394" s="21"/>
    </row>
    <row r="5395" spans="1:6" x14ac:dyDescent="0.25">
      <c r="A5395" s="6" t="s">
        <v>5</v>
      </c>
      <c r="B5395" s="6" t="s">
        <v>6</v>
      </c>
      <c r="C5395" s="7">
        <v>37402.165081053274</v>
      </c>
      <c r="D5395" s="8"/>
      <c r="E5395" s="14">
        <f t="shared" si="87"/>
        <v>1.3153941836208105E-4</v>
      </c>
      <c r="F5395" s="21"/>
    </row>
    <row r="5396" spans="1:6" x14ac:dyDescent="0.25">
      <c r="A5396" s="6" t="s">
        <v>5</v>
      </c>
      <c r="B5396" s="6" t="s">
        <v>6</v>
      </c>
      <c r="C5396" s="7">
        <v>37402.165229699109</v>
      </c>
      <c r="D5396" s="8"/>
      <c r="E5396" s="14">
        <f t="shared" si="87"/>
        <v>1.4864583499729633E-4</v>
      </c>
      <c r="F5396" s="21"/>
    </row>
    <row r="5397" spans="1:6" x14ac:dyDescent="0.25">
      <c r="A5397" s="6" t="s">
        <v>5</v>
      </c>
      <c r="B5397" s="6" t="s">
        <v>6</v>
      </c>
      <c r="C5397" s="7">
        <v>37402.165376817109</v>
      </c>
      <c r="D5397" s="8"/>
      <c r="E5397" s="14">
        <f t="shared" si="87"/>
        <v>1.4711800031363964E-4</v>
      </c>
      <c r="F5397" s="21"/>
    </row>
    <row r="5398" spans="1:6" x14ac:dyDescent="0.25">
      <c r="A5398" s="6" t="s">
        <v>5</v>
      </c>
      <c r="B5398" s="6" t="s">
        <v>6</v>
      </c>
      <c r="C5398" s="7">
        <v>37402.165509675979</v>
      </c>
      <c r="D5398" s="8"/>
      <c r="E5398" s="14">
        <f t="shared" si="87"/>
        <v>1.3285886961966753E-4</v>
      </c>
      <c r="F5398" s="21"/>
    </row>
    <row r="5399" spans="1:6" x14ac:dyDescent="0.25">
      <c r="A5399" s="6" t="s">
        <v>5</v>
      </c>
      <c r="B5399" s="6" t="s">
        <v>6</v>
      </c>
      <c r="C5399" s="7">
        <v>37402.165659641149</v>
      </c>
      <c r="D5399" s="8"/>
      <c r="E5399" s="14">
        <f t="shared" ref="E5399:E5462" si="88">C5399-C5398</f>
        <v>1.4996516983956099E-4</v>
      </c>
      <c r="F5399" s="21"/>
    </row>
    <row r="5400" spans="1:6" x14ac:dyDescent="0.25">
      <c r="A5400" s="6" t="s">
        <v>5</v>
      </c>
      <c r="B5400" s="6" t="s">
        <v>6</v>
      </c>
      <c r="C5400" s="7">
        <v>37402.165787233738</v>
      </c>
      <c r="D5400" s="8"/>
      <c r="E5400" s="14">
        <f t="shared" si="88"/>
        <v>1.2759258970618248E-4</v>
      </c>
      <c r="F5400" s="21"/>
    </row>
    <row r="5401" spans="1:6" x14ac:dyDescent="0.25">
      <c r="A5401" s="6" t="s">
        <v>5</v>
      </c>
      <c r="B5401" s="6" t="s">
        <v>6</v>
      </c>
      <c r="C5401" s="7">
        <v>37402.165941134212</v>
      </c>
      <c r="D5401" s="8"/>
      <c r="E5401" s="14">
        <f t="shared" si="88"/>
        <v>1.5390047337859869E-4</v>
      </c>
      <c r="F5401" s="21"/>
    </row>
    <row r="5402" spans="1:6" x14ac:dyDescent="0.25">
      <c r="A5402" s="6" t="s">
        <v>5</v>
      </c>
      <c r="B5402" s="6" t="s">
        <v>6</v>
      </c>
      <c r="C5402" s="7">
        <v>37402.166098993039</v>
      </c>
      <c r="D5402" s="8"/>
      <c r="E5402" s="14">
        <f t="shared" si="88"/>
        <v>1.5785882715135813E-4</v>
      </c>
      <c r="F5402" s="21"/>
    </row>
    <row r="5403" spans="1:6" x14ac:dyDescent="0.25">
      <c r="A5403" s="6" t="s">
        <v>5</v>
      </c>
      <c r="B5403" s="6" t="s">
        <v>6</v>
      </c>
      <c r="C5403" s="7">
        <v>37402.166230532457</v>
      </c>
      <c r="D5403" s="8"/>
      <c r="E5403" s="14">
        <f t="shared" si="88"/>
        <v>1.3153941836208105E-4</v>
      </c>
      <c r="F5403" s="21"/>
    </row>
    <row r="5404" spans="1:6" x14ac:dyDescent="0.25">
      <c r="A5404" s="6" t="s">
        <v>5</v>
      </c>
      <c r="B5404" s="6" t="s">
        <v>6</v>
      </c>
      <c r="C5404" s="7">
        <v>37402.166379178292</v>
      </c>
      <c r="D5404" s="8"/>
      <c r="E5404" s="14">
        <f t="shared" si="88"/>
        <v>1.4864583499729633E-4</v>
      </c>
      <c r="F5404" s="21"/>
    </row>
    <row r="5405" spans="1:6" x14ac:dyDescent="0.25">
      <c r="A5405" s="6" t="s">
        <v>5</v>
      </c>
      <c r="B5405" s="6" t="s">
        <v>6</v>
      </c>
      <c r="C5405" s="7">
        <v>37402.166531770839</v>
      </c>
      <c r="D5405" s="8"/>
      <c r="E5405" s="14">
        <f t="shared" si="88"/>
        <v>1.5259254723787308E-4</v>
      </c>
      <c r="F5405" s="21"/>
    </row>
    <row r="5406" spans="1:6" x14ac:dyDescent="0.25">
      <c r="A5406" s="6" t="s">
        <v>5</v>
      </c>
      <c r="B5406" s="6" t="s">
        <v>6</v>
      </c>
      <c r="C5406" s="7">
        <v>37402.166685462929</v>
      </c>
      <c r="D5406" s="8"/>
      <c r="E5406" s="14">
        <f t="shared" si="88"/>
        <v>1.5369208995252848E-4</v>
      </c>
      <c r="F5406" s="21"/>
    </row>
    <row r="5407" spans="1:6" x14ac:dyDescent="0.25">
      <c r="A5407" s="6" t="s">
        <v>5</v>
      </c>
      <c r="B5407" s="6" t="s">
        <v>6</v>
      </c>
      <c r="C5407" s="7">
        <v>37402.166840682854</v>
      </c>
      <c r="D5407" s="8"/>
      <c r="E5407" s="14">
        <f t="shared" si="88"/>
        <v>1.5521992463618517E-4</v>
      </c>
      <c r="F5407" s="21"/>
    </row>
    <row r="5408" spans="1:6" x14ac:dyDescent="0.25">
      <c r="A5408" s="6" t="s">
        <v>5</v>
      </c>
      <c r="B5408" s="6" t="s">
        <v>6</v>
      </c>
      <c r="C5408" s="7">
        <v>37402.166969594895</v>
      </c>
      <c r="D5408" s="8"/>
      <c r="E5408" s="14">
        <f t="shared" si="88"/>
        <v>1.2891204096376896E-4</v>
      </c>
      <c r="F5408" s="21"/>
    </row>
    <row r="5409" spans="1:6" x14ac:dyDescent="0.25">
      <c r="A5409" s="6" t="s">
        <v>5</v>
      </c>
      <c r="B5409" s="6" t="s">
        <v>6</v>
      </c>
      <c r="C5409" s="7">
        <v>37402.167119560181</v>
      </c>
      <c r="D5409" s="8"/>
      <c r="E5409" s="14">
        <f t="shared" si="88"/>
        <v>1.4996528625488281E-4</v>
      </c>
      <c r="F5409" s="21"/>
    </row>
    <row r="5410" spans="1:6" x14ac:dyDescent="0.25">
      <c r="A5410" s="6" t="s">
        <v>5</v>
      </c>
      <c r="B5410" s="6" t="s">
        <v>6</v>
      </c>
      <c r="C5410" s="7">
        <v>37402.167472094879</v>
      </c>
      <c r="D5410" s="8"/>
      <c r="E5410" s="14">
        <f t="shared" si="88"/>
        <v>3.5253469832241535E-4</v>
      </c>
      <c r="F5410" s="21"/>
    </row>
    <row r="5411" spans="1:6" x14ac:dyDescent="0.25">
      <c r="A5411" s="6" t="s">
        <v>5</v>
      </c>
      <c r="B5411" s="6" t="s">
        <v>6</v>
      </c>
      <c r="C5411" s="7">
        <v>37402.167626006994</v>
      </c>
      <c r="D5411" s="8"/>
      <c r="E5411" s="14">
        <f t="shared" si="88"/>
        <v>1.5391211491078138E-4</v>
      </c>
      <c r="F5411" s="21"/>
    </row>
    <row r="5412" spans="1:6" x14ac:dyDescent="0.25">
      <c r="A5412" s="6" t="s">
        <v>5</v>
      </c>
      <c r="B5412" s="6" t="s">
        <v>6</v>
      </c>
      <c r="C5412" s="7">
        <v>37402.167761493009</v>
      </c>
      <c r="D5412" s="8"/>
      <c r="E5412" s="14">
        <f t="shared" si="88"/>
        <v>1.3548601418733597E-4</v>
      </c>
      <c r="F5412" s="21"/>
    </row>
    <row r="5413" spans="1:6" x14ac:dyDescent="0.25">
      <c r="A5413" s="6" t="s">
        <v>5</v>
      </c>
      <c r="B5413" s="6" t="s">
        <v>6</v>
      </c>
      <c r="C5413" s="7">
        <v>37402.16791144677</v>
      </c>
      <c r="D5413" s="8"/>
      <c r="E5413" s="14">
        <f t="shared" si="88"/>
        <v>1.4995376113802195E-4</v>
      </c>
      <c r="F5413" s="21"/>
    </row>
    <row r="5414" spans="1:6" x14ac:dyDescent="0.25">
      <c r="A5414" s="6" t="s">
        <v>5</v>
      </c>
      <c r="B5414" s="6" t="s">
        <v>6</v>
      </c>
      <c r="C5414" s="7">
        <v>37402.168064039317</v>
      </c>
      <c r="D5414" s="8">
        <v>87</v>
      </c>
      <c r="E5414" s="14">
        <f t="shared" si="88"/>
        <v>1.5259254723787308E-4</v>
      </c>
      <c r="F5414" s="21"/>
    </row>
    <row r="5415" spans="1:6" x14ac:dyDescent="0.25">
      <c r="A5415" s="6" t="s">
        <v>5</v>
      </c>
      <c r="B5415" s="6" t="s">
        <v>6</v>
      </c>
      <c r="C5415" s="7">
        <v>37402.16819142364</v>
      </c>
      <c r="D5415" s="8">
        <v>89</v>
      </c>
      <c r="E5415" s="14">
        <f t="shared" si="88"/>
        <v>1.2738432269543409E-4</v>
      </c>
      <c r="F5415" s="21"/>
    </row>
    <row r="5416" spans="1:6" x14ac:dyDescent="0.25">
      <c r="A5416" s="6" t="s">
        <v>5</v>
      </c>
      <c r="B5416" s="6" t="s">
        <v>6</v>
      </c>
      <c r="C5416" s="7">
        <v>37402.168338761549</v>
      </c>
      <c r="D5416" s="8">
        <v>88</v>
      </c>
      <c r="E5416" s="14">
        <f t="shared" si="88"/>
        <v>1.4733790885657072E-4</v>
      </c>
      <c r="F5416" s="21"/>
    </row>
    <row r="5417" spans="1:6" x14ac:dyDescent="0.25">
      <c r="A5417" s="6" t="s">
        <v>5</v>
      </c>
      <c r="B5417" s="6" t="s">
        <v>6</v>
      </c>
      <c r="C5417" s="7">
        <v>37402.168493981473</v>
      </c>
      <c r="D5417" s="8">
        <v>88</v>
      </c>
      <c r="E5417" s="14">
        <f t="shared" si="88"/>
        <v>1.5521992463618517E-4</v>
      </c>
      <c r="F5417" s="21"/>
    </row>
    <row r="5418" spans="1:6" x14ac:dyDescent="0.25">
      <c r="A5418" s="6" t="s">
        <v>5</v>
      </c>
      <c r="B5418" s="6" t="s">
        <v>6</v>
      </c>
      <c r="C5418" s="7">
        <v>37402.168622893514</v>
      </c>
      <c r="D5418" s="8">
        <v>90</v>
      </c>
      <c r="E5418" s="14">
        <f t="shared" si="88"/>
        <v>1.2891204096376896E-4</v>
      </c>
      <c r="F5418" s="21"/>
    </row>
    <row r="5419" spans="1:6" x14ac:dyDescent="0.25">
      <c r="A5419" s="6" t="s">
        <v>5</v>
      </c>
      <c r="B5419" s="6" t="s">
        <v>6</v>
      </c>
      <c r="C5419" s="7">
        <v>37402.168775486061</v>
      </c>
      <c r="D5419" s="8">
        <v>90</v>
      </c>
      <c r="E5419" s="14">
        <f t="shared" si="88"/>
        <v>1.5259254723787308E-4</v>
      </c>
      <c r="F5419" s="21"/>
    </row>
    <row r="5420" spans="1:6" x14ac:dyDescent="0.25">
      <c r="A5420" s="6" t="s">
        <v>5</v>
      </c>
      <c r="B5420" s="6" t="s">
        <v>6</v>
      </c>
      <c r="C5420" s="7">
        <v>37402.1690925</v>
      </c>
      <c r="D5420" s="8">
        <v>90</v>
      </c>
      <c r="E5420" s="14">
        <f t="shared" si="88"/>
        <v>3.1701393891125917E-4</v>
      </c>
      <c r="F5420" s="21"/>
    </row>
    <row r="5421" spans="1:6" x14ac:dyDescent="0.25">
      <c r="A5421" s="6" t="s">
        <v>5</v>
      </c>
      <c r="B5421" s="6" t="s">
        <v>6</v>
      </c>
      <c r="C5421" s="7">
        <v>37402.169238518574</v>
      </c>
      <c r="D5421" s="8">
        <v>89</v>
      </c>
      <c r="E5421" s="14">
        <f t="shared" si="88"/>
        <v>1.4601857401430607E-4</v>
      </c>
      <c r="F5421" s="21"/>
    </row>
    <row r="5422" spans="1:6" x14ac:dyDescent="0.25">
      <c r="A5422" s="6" t="s">
        <v>5</v>
      </c>
      <c r="B5422" s="6" t="s">
        <v>6</v>
      </c>
      <c r="C5422" s="7">
        <v>37402.169391111122</v>
      </c>
      <c r="D5422" s="8">
        <v>87</v>
      </c>
      <c r="E5422" s="14">
        <f t="shared" si="88"/>
        <v>1.5259254723787308E-4</v>
      </c>
      <c r="F5422" s="21"/>
    </row>
    <row r="5423" spans="1:6" x14ac:dyDescent="0.25">
      <c r="A5423" s="6" t="s">
        <v>5</v>
      </c>
      <c r="B5423" s="6" t="s">
        <v>6</v>
      </c>
      <c r="C5423" s="7">
        <v>37402.169522442156</v>
      </c>
      <c r="D5423" s="8">
        <v>88</v>
      </c>
      <c r="E5423" s="14">
        <f t="shared" si="88"/>
        <v>1.3133103493601084E-4</v>
      </c>
      <c r="F5423" s="21"/>
    </row>
    <row r="5424" spans="1:6" x14ac:dyDescent="0.25">
      <c r="A5424" s="6" t="s">
        <v>5</v>
      </c>
      <c r="B5424" s="6" t="s">
        <v>6</v>
      </c>
      <c r="C5424" s="7">
        <v>37402.16967107635</v>
      </c>
      <c r="D5424" s="8">
        <v>87</v>
      </c>
      <c r="E5424" s="14">
        <f t="shared" si="88"/>
        <v>1.4863419346511364E-4</v>
      </c>
      <c r="F5424" s="21"/>
    </row>
    <row r="5425" spans="1:6" x14ac:dyDescent="0.25">
      <c r="A5425" s="6" t="s">
        <v>5</v>
      </c>
      <c r="B5425" s="6" t="s">
        <v>6</v>
      </c>
      <c r="C5425" s="7">
        <v>37402.169826307916</v>
      </c>
      <c r="D5425" s="8"/>
      <c r="E5425" s="14">
        <f t="shared" si="88"/>
        <v>1.5523156616836786E-4</v>
      </c>
      <c r="F5425" s="21"/>
    </row>
    <row r="5426" spans="1:6" x14ac:dyDescent="0.25">
      <c r="A5426" s="6" t="s">
        <v>5</v>
      </c>
      <c r="B5426" s="6" t="s">
        <v>6</v>
      </c>
      <c r="C5426" s="7">
        <v>37402.16997494211</v>
      </c>
      <c r="D5426" s="8"/>
      <c r="E5426" s="14">
        <f t="shared" si="88"/>
        <v>1.4863419346511364E-4</v>
      </c>
      <c r="F5426" s="21"/>
    </row>
    <row r="5427" spans="1:6" x14ac:dyDescent="0.25">
      <c r="A5427" s="6" t="s">
        <v>5</v>
      </c>
      <c r="B5427" s="6" t="s">
        <v>6</v>
      </c>
      <c r="C5427" s="7">
        <v>37402.170105173602</v>
      </c>
      <c r="D5427" s="8"/>
      <c r="E5427" s="14">
        <f t="shared" si="88"/>
        <v>1.3023149222135544E-4</v>
      </c>
      <c r="F5427" s="21"/>
    </row>
    <row r="5428" spans="1:6" x14ac:dyDescent="0.25">
      <c r="A5428" s="6" t="s">
        <v>5</v>
      </c>
      <c r="B5428" s="6" t="s">
        <v>6</v>
      </c>
      <c r="C5428" s="7">
        <v>37402.170256446814</v>
      </c>
      <c r="D5428" s="8"/>
      <c r="E5428" s="14">
        <f t="shared" si="88"/>
        <v>1.5127321239560843E-4</v>
      </c>
      <c r="F5428" s="21"/>
    </row>
    <row r="5429" spans="1:6" x14ac:dyDescent="0.25">
      <c r="A5429" s="6" t="s">
        <v>5</v>
      </c>
      <c r="B5429" s="6" t="s">
        <v>6</v>
      </c>
      <c r="C5429" s="7">
        <v>37402.170409039361</v>
      </c>
      <c r="D5429" s="8"/>
      <c r="E5429" s="14">
        <f t="shared" si="88"/>
        <v>1.5259254723787308E-4</v>
      </c>
      <c r="F5429" s="21"/>
    </row>
    <row r="5430" spans="1:6" x14ac:dyDescent="0.25">
      <c r="A5430" s="6" t="s">
        <v>5</v>
      </c>
      <c r="B5430" s="6" t="s">
        <v>6</v>
      </c>
      <c r="C5430" s="7">
        <v>37402.170539270854</v>
      </c>
      <c r="D5430" s="8"/>
      <c r="E5430" s="14">
        <f t="shared" si="88"/>
        <v>1.3023149222135544E-4</v>
      </c>
      <c r="F5430" s="21"/>
    </row>
    <row r="5431" spans="1:6" x14ac:dyDescent="0.25">
      <c r="A5431" s="6" t="s">
        <v>5</v>
      </c>
      <c r="B5431" s="6" t="s">
        <v>6</v>
      </c>
      <c r="C5431" s="7">
        <v>37402.170691863401</v>
      </c>
      <c r="D5431" s="8"/>
      <c r="E5431" s="14">
        <f t="shared" si="88"/>
        <v>1.5259254723787308E-4</v>
      </c>
      <c r="F5431" s="21"/>
    </row>
    <row r="5432" spans="1:6" x14ac:dyDescent="0.25">
      <c r="A5432" s="6" t="s">
        <v>5</v>
      </c>
      <c r="B5432" s="6" t="s">
        <v>6</v>
      </c>
      <c r="C5432" s="7">
        <v>37402.17097841436</v>
      </c>
      <c r="D5432" s="8">
        <v>91</v>
      </c>
      <c r="E5432" s="14">
        <f t="shared" si="88"/>
        <v>2.8655095957219601E-4</v>
      </c>
      <c r="F5432" s="21"/>
    </row>
    <row r="5433" spans="1:6" x14ac:dyDescent="0.25">
      <c r="A5433" s="6" t="s">
        <v>5</v>
      </c>
      <c r="B5433" s="6" t="s">
        <v>6</v>
      </c>
      <c r="C5433" s="7">
        <v>37402.171127060195</v>
      </c>
      <c r="D5433" s="8">
        <v>90</v>
      </c>
      <c r="E5433" s="14">
        <f t="shared" si="88"/>
        <v>1.4864583499729633E-4</v>
      </c>
      <c r="F5433" s="21"/>
    </row>
    <row r="5434" spans="1:6" x14ac:dyDescent="0.25">
      <c r="A5434" s="6" t="s">
        <v>5</v>
      </c>
      <c r="B5434" s="6" t="s">
        <v>6</v>
      </c>
      <c r="C5434" s="7">
        <v>37402.171258599497</v>
      </c>
      <c r="D5434" s="8"/>
      <c r="E5434" s="14">
        <f t="shared" si="88"/>
        <v>1.3153930194675922E-4</v>
      </c>
      <c r="F5434" s="21"/>
    </row>
    <row r="5435" spans="1:6" x14ac:dyDescent="0.25">
      <c r="A5435" s="6" t="s">
        <v>5</v>
      </c>
      <c r="B5435" s="6" t="s">
        <v>6</v>
      </c>
      <c r="C5435" s="7">
        <v>37402.17140329862</v>
      </c>
      <c r="D5435" s="8"/>
      <c r="E5435" s="14">
        <f t="shared" si="88"/>
        <v>1.4469912275671959E-4</v>
      </c>
      <c r="F5435" s="21"/>
    </row>
    <row r="5436" spans="1:6" x14ac:dyDescent="0.25">
      <c r="A5436" s="6" t="s">
        <v>5</v>
      </c>
      <c r="B5436" s="6" t="s">
        <v>6</v>
      </c>
      <c r="C5436" s="7">
        <v>37402.17153089121</v>
      </c>
      <c r="D5436" s="8"/>
      <c r="E5436" s="14">
        <f t="shared" si="88"/>
        <v>1.2759258970618248E-4</v>
      </c>
      <c r="F5436" s="21"/>
    </row>
    <row r="5437" spans="1:6" x14ac:dyDescent="0.25">
      <c r="A5437" s="6" t="s">
        <v>5</v>
      </c>
      <c r="B5437" s="6" t="s">
        <v>6</v>
      </c>
      <c r="C5437" s="7">
        <v>37402.17168612266</v>
      </c>
      <c r="D5437" s="8">
        <v>88</v>
      </c>
      <c r="E5437" s="14">
        <f t="shared" si="88"/>
        <v>1.5523144975304604E-4</v>
      </c>
      <c r="F5437" s="21"/>
    </row>
    <row r="5438" spans="1:6" x14ac:dyDescent="0.25">
      <c r="A5438" s="6" t="s">
        <v>5</v>
      </c>
      <c r="B5438" s="6" t="s">
        <v>6</v>
      </c>
      <c r="C5438" s="7">
        <v>37402.171816342627</v>
      </c>
      <c r="D5438" s="8">
        <v>88</v>
      </c>
      <c r="E5438" s="14">
        <f t="shared" si="88"/>
        <v>1.3021996710449457E-4</v>
      </c>
      <c r="F5438" s="21"/>
    </row>
    <row r="5439" spans="1:6" x14ac:dyDescent="0.25">
      <c r="A5439" s="6" t="s">
        <v>5</v>
      </c>
      <c r="B5439" s="6" t="s">
        <v>6</v>
      </c>
      <c r="C5439" s="7">
        <v>37402.171970254625</v>
      </c>
      <c r="D5439" s="8"/>
      <c r="E5439" s="14">
        <f t="shared" si="88"/>
        <v>1.5391199849545956E-4</v>
      </c>
      <c r="F5439" s="21"/>
    </row>
    <row r="5440" spans="1:6" x14ac:dyDescent="0.25">
      <c r="A5440" s="6" t="s">
        <v>5</v>
      </c>
      <c r="B5440" s="6" t="s">
        <v>6</v>
      </c>
      <c r="C5440" s="7">
        <v>37402.172097847215</v>
      </c>
      <c r="D5440" s="8"/>
      <c r="E5440" s="14">
        <f t="shared" si="88"/>
        <v>1.2759258970618248E-4</v>
      </c>
      <c r="F5440" s="21"/>
    </row>
    <row r="5441" spans="1:6" x14ac:dyDescent="0.25">
      <c r="A5441" s="6" t="s">
        <v>5</v>
      </c>
      <c r="B5441" s="6" t="s">
        <v>6</v>
      </c>
      <c r="C5441" s="7">
        <v>37402.172246481525</v>
      </c>
      <c r="D5441" s="8">
        <v>90</v>
      </c>
      <c r="E5441" s="14">
        <f t="shared" si="88"/>
        <v>1.4863430988043547E-4</v>
      </c>
      <c r="F5441" s="21"/>
    </row>
    <row r="5442" spans="1:6" x14ac:dyDescent="0.25">
      <c r="A5442" s="6" t="s">
        <v>5</v>
      </c>
      <c r="B5442" s="6" t="s">
        <v>6</v>
      </c>
      <c r="C5442" s="7">
        <v>37402.173388078692</v>
      </c>
      <c r="D5442" s="8"/>
      <c r="E5442" s="14">
        <f t="shared" si="88"/>
        <v>1.1415971675887704E-3</v>
      </c>
    </row>
    <row r="5443" spans="1:6" x14ac:dyDescent="0.25">
      <c r="A5443" s="6" t="s">
        <v>5</v>
      </c>
      <c r="B5443" s="6" t="s">
        <v>6</v>
      </c>
      <c r="C5443" s="7">
        <v>37402.173539351905</v>
      </c>
      <c r="D5443" s="8"/>
      <c r="E5443" s="14">
        <f t="shared" si="88"/>
        <v>1.5127321239560843E-4</v>
      </c>
      <c r="F5443" s="21" t="s">
        <v>10</v>
      </c>
    </row>
    <row r="5444" spans="1:6" x14ac:dyDescent="0.25">
      <c r="A5444" s="6" t="s">
        <v>5</v>
      </c>
      <c r="B5444" s="6" t="s">
        <v>6</v>
      </c>
      <c r="C5444" s="7">
        <v>37402.173689108808</v>
      </c>
      <c r="D5444" s="8">
        <v>88</v>
      </c>
      <c r="E5444" s="14">
        <f t="shared" si="88"/>
        <v>1.497569028288126E-4</v>
      </c>
      <c r="F5444" s="21"/>
    </row>
    <row r="5445" spans="1:6" x14ac:dyDescent="0.25">
      <c r="A5445" s="6" t="s">
        <v>5</v>
      </c>
      <c r="B5445" s="6" t="s">
        <v>6</v>
      </c>
      <c r="C5445" s="7">
        <v>37402.173824594938</v>
      </c>
      <c r="D5445" s="8"/>
      <c r="E5445" s="14">
        <f t="shared" si="88"/>
        <v>1.3548613060265779E-4</v>
      </c>
      <c r="F5445" s="21"/>
    </row>
    <row r="5446" spans="1:6" x14ac:dyDescent="0.25">
      <c r="A5446" s="6" t="s">
        <v>5</v>
      </c>
      <c r="B5446" s="6" t="s">
        <v>6</v>
      </c>
      <c r="C5446" s="7">
        <v>37402.173970601871</v>
      </c>
      <c r="D5446" s="8"/>
      <c r="E5446" s="14">
        <f t="shared" si="88"/>
        <v>1.4600693248212337E-4</v>
      </c>
      <c r="F5446" s="21"/>
    </row>
    <row r="5447" spans="1:6" x14ac:dyDescent="0.25">
      <c r="A5447" s="6" t="s">
        <v>5</v>
      </c>
      <c r="B5447" s="6" t="s">
        <v>6</v>
      </c>
      <c r="C5447" s="7">
        <v>37402.174121886608</v>
      </c>
      <c r="D5447" s="8">
        <v>90</v>
      </c>
      <c r="E5447" s="14">
        <f t="shared" si="88"/>
        <v>1.5128473751246929E-4</v>
      </c>
      <c r="F5447" s="21"/>
    </row>
    <row r="5448" spans="1:6" x14ac:dyDescent="0.25">
      <c r="A5448" s="6" t="s">
        <v>5</v>
      </c>
      <c r="B5448" s="6" t="s">
        <v>6</v>
      </c>
      <c r="C5448" s="7">
        <v>37402.17427446763</v>
      </c>
      <c r="D5448" s="8">
        <v>88</v>
      </c>
      <c r="E5448" s="14">
        <f t="shared" si="88"/>
        <v>1.5258102212101221E-4</v>
      </c>
      <c r="F5448" s="21"/>
    </row>
    <row r="5449" spans="1:6" x14ac:dyDescent="0.25">
      <c r="A5449" s="6" t="s">
        <v>5</v>
      </c>
      <c r="B5449" s="6" t="s">
        <v>6</v>
      </c>
      <c r="C5449" s="7">
        <v>37402.174406018574</v>
      </c>
      <c r="D5449" s="8">
        <v>88</v>
      </c>
      <c r="E5449" s="14">
        <f t="shared" si="88"/>
        <v>1.3155094347894192E-4</v>
      </c>
      <c r="F5449" s="21"/>
    </row>
    <row r="5450" spans="1:6" x14ac:dyDescent="0.25">
      <c r="A5450" s="6" t="s">
        <v>5</v>
      </c>
      <c r="B5450" s="6" t="s">
        <v>6</v>
      </c>
      <c r="C5450" s="7">
        <v>37402.17455729167</v>
      </c>
      <c r="D5450" s="8">
        <v>90</v>
      </c>
      <c r="E5450" s="14">
        <f t="shared" si="88"/>
        <v>1.512730959802866E-4</v>
      </c>
      <c r="F5450" s="21"/>
    </row>
    <row r="5451" spans="1:6" x14ac:dyDescent="0.25">
      <c r="A5451" s="6" t="s">
        <v>5</v>
      </c>
      <c r="B5451" s="6" t="s">
        <v>6</v>
      </c>
      <c r="C5451" s="7">
        <v>37402.174705937505</v>
      </c>
      <c r="D5451" s="8"/>
      <c r="E5451" s="14">
        <f t="shared" si="88"/>
        <v>1.4864583499729633E-4</v>
      </c>
      <c r="F5451" s="21"/>
    </row>
    <row r="5452" spans="1:6" x14ac:dyDescent="0.25">
      <c r="A5452" s="6" t="s">
        <v>5</v>
      </c>
      <c r="B5452" s="6" t="s">
        <v>6</v>
      </c>
      <c r="C5452" s="7">
        <v>37402.174858530052</v>
      </c>
      <c r="D5452" s="8"/>
      <c r="E5452" s="14">
        <f t="shared" si="88"/>
        <v>1.5259254723787308E-4</v>
      </c>
      <c r="F5452" s="21"/>
    </row>
    <row r="5453" spans="1:6" x14ac:dyDescent="0.25">
      <c r="A5453" s="6" t="s">
        <v>5</v>
      </c>
      <c r="B5453" s="6" t="s">
        <v>6</v>
      </c>
      <c r="C5453" s="7">
        <v>37402.175008483813</v>
      </c>
      <c r="D5453" s="8"/>
      <c r="E5453" s="14">
        <f t="shared" si="88"/>
        <v>1.4995376113802195E-4</v>
      </c>
      <c r="F5453" s="21"/>
    </row>
    <row r="5454" spans="1:6" x14ac:dyDescent="0.25">
      <c r="A5454" s="6" t="s">
        <v>5</v>
      </c>
      <c r="B5454" s="6" t="s">
        <v>6</v>
      </c>
      <c r="C5454" s="7">
        <v>37402.175141134299</v>
      </c>
      <c r="D5454" s="8"/>
      <c r="E5454" s="14">
        <f t="shared" si="88"/>
        <v>1.3265048619359732E-4</v>
      </c>
      <c r="F5454" s="21"/>
    </row>
    <row r="5455" spans="1:6" x14ac:dyDescent="0.25">
      <c r="A5455" s="6" t="s">
        <v>5</v>
      </c>
      <c r="B5455" s="6" t="s">
        <v>6</v>
      </c>
      <c r="C5455" s="7">
        <v>37402.175296354224</v>
      </c>
      <c r="D5455" s="8"/>
      <c r="E5455" s="14">
        <f t="shared" si="88"/>
        <v>1.5521992463618517E-4</v>
      </c>
      <c r="F5455" s="21"/>
    </row>
    <row r="5456" spans="1:6" x14ac:dyDescent="0.25">
      <c r="A5456" s="6" t="s">
        <v>5</v>
      </c>
      <c r="B5456" s="6" t="s">
        <v>6</v>
      </c>
      <c r="C5456" s="7">
        <v>37402.175442372682</v>
      </c>
      <c r="D5456" s="8"/>
      <c r="E5456" s="14">
        <f t="shared" si="88"/>
        <v>1.4601845759898424E-4</v>
      </c>
      <c r="F5456" s="21"/>
    </row>
    <row r="5457" spans="1:6" x14ac:dyDescent="0.25">
      <c r="A5457" s="6" t="s">
        <v>5</v>
      </c>
      <c r="B5457" s="6" t="s">
        <v>6</v>
      </c>
      <c r="C5457" s="7">
        <v>37402.175598900416</v>
      </c>
      <c r="D5457" s="8"/>
      <c r="E5457" s="14">
        <f t="shared" si="88"/>
        <v>1.5652773436158895E-4</v>
      </c>
      <c r="F5457" s="21"/>
    </row>
    <row r="5458" spans="1:6" x14ac:dyDescent="0.25">
      <c r="A5458" s="6" t="s">
        <v>5</v>
      </c>
      <c r="B5458" s="6" t="s">
        <v>6</v>
      </c>
      <c r="C5458" s="7">
        <v>37402.175752812531</v>
      </c>
      <c r="D5458" s="8">
        <v>89</v>
      </c>
      <c r="E5458" s="14">
        <f t="shared" si="88"/>
        <v>1.5391211491078138E-4</v>
      </c>
      <c r="F5458" s="21"/>
    </row>
    <row r="5459" spans="1:6" x14ac:dyDescent="0.25">
      <c r="A5459" s="6" t="s">
        <v>5</v>
      </c>
      <c r="B5459" s="6" t="s">
        <v>6</v>
      </c>
      <c r="C5459" s="7">
        <v>37402.175880405121</v>
      </c>
      <c r="D5459" s="8">
        <v>91</v>
      </c>
      <c r="E5459" s="14">
        <f t="shared" si="88"/>
        <v>1.2759258970618248E-4</v>
      </c>
      <c r="F5459" s="21"/>
    </row>
    <row r="5460" spans="1:6" x14ac:dyDescent="0.25">
      <c r="A5460" s="6" t="s">
        <v>5</v>
      </c>
      <c r="B5460" s="6" t="s">
        <v>6</v>
      </c>
      <c r="C5460" s="7">
        <v>37402.176026423578</v>
      </c>
      <c r="D5460" s="8"/>
      <c r="E5460" s="14">
        <f t="shared" si="88"/>
        <v>1.4601845759898424E-4</v>
      </c>
      <c r="F5460" s="21"/>
    </row>
    <row r="5461" spans="1:6" x14ac:dyDescent="0.25">
      <c r="A5461" s="6" t="s">
        <v>5</v>
      </c>
      <c r="B5461" s="6" t="s">
        <v>6</v>
      </c>
      <c r="C5461" s="7">
        <v>37402.176180324052</v>
      </c>
      <c r="D5461" s="8"/>
      <c r="E5461" s="14">
        <f t="shared" si="88"/>
        <v>1.5390047337859869E-4</v>
      </c>
      <c r="F5461" s="21"/>
    </row>
    <row r="5462" spans="1:6" x14ac:dyDescent="0.25">
      <c r="A5462" s="6" t="s">
        <v>5</v>
      </c>
      <c r="B5462" s="6" t="s">
        <v>6</v>
      </c>
      <c r="C5462" s="7">
        <v>37402.176327662077</v>
      </c>
      <c r="D5462" s="8"/>
      <c r="E5462" s="14">
        <f t="shared" si="88"/>
        <v>1.4733802527189255E-4</v>
      </c>
      <c r="F5462" s="21"/>
    </row>
    <row r="5463" spans="1:6" x14ac:dyDescent="0.25">
      <c r="A5463" s="6" t="s">
        <v>5</v>
      </c>
      <c r="B5463" s="6" t="s">
        <v>6</v>
      </c>
      <c r="C5463" s="7">
        <v>37402.176458993112</v>
      </c>
      <c r="D5463" s="8"/>
      <c r="E5463" s="14">
        <f t="shared" ref="E5463:E5526" si="89">C5463-C5462</f>
        <v>1.3133103493601084E-4</v>
      </c>
      <c r="F5463" s="21"/>
    </row>
    <row r="5464" spans="1:6" x14ac:dyDescent="0.25">
      <c r="A5464" s="6" t="s">
        <v>5</v>
      </c>
      <c r="B5464" s="6" t="s">
        <v>6</v>
      </c>
      <c r="C5464" s="7">
        <v>37402.176610266208</v>
      </c>
      <c r="D5464" s="8"/>
      <c r="E5464" s="14">
        <f t="shared" si="89"/>
        <v>1.512730959802866E-4</v>
      </c>
      <c r="F5464" s="21"/>
    </row>
    <row r="5465" spans="1:6" x14ac:dyDescent="0.25">
      <c r="A5465" s="6" t="s">
        <v>5</v>
      </c>
      <c r="B5465" s="6" t="s">
        <v>6</v>
      </c>
      <c r="C5465" s="7">
        <v>37402.176762858755</v>
      </c>
      <c r="D5465" s="8"/>
      <c r="E5465" s="14">
        <f t="shared" si="89"/>
        <v>1.5259254723787308E-4</v>
      </c>
      <c r="F5465" s="21"/>
    </row>
    <row r="5466" spans="1:6" x14ac:dyDescent="0.25">
      <c r="A5466" s="6" t="s">
        <v>5</v>
      </c>
      <c r="B5466" s="6" t="s">
        <v>6</v>
      </c>
      <c r="C5466" s="7">
        <v>37402.176898344886</v>
      </c>
      <c r="D5466" s="8"/>
      <c r="E5466" s="14">
        <f t="shared" si="89"/>
        <v>1.3548613060265779E-4</v>
      </c>
      <c r="F5466" s="21"/>
    </row>
    <row r="5467" spans="1:6" x14ac:dyDescent="0.25">
      <c r="A5467" s="6" t="s">
        <v>5</v>
      </c>
      <c r="B5467" s="6" t="s">
        <v>6</v>
      </c>
      <c r="C5467" s="7">
        <v>37402.17704436346</v>
      </c>
      <c r="D5467" s="8"/>
      <c r="E5467" s="14">
        <f t="shared" si="89"/>
        <v>1.4601857401430607E-4</v>
      </c>
      <c r="F5467" s="21"/>
    </row>
    <row r="5468" spans="1:6" x14ac:dyDescent="0.25">
      <c r="A5468" s="6" t="s">
        <v>5</v>
      </c>
      <c r="B5468" s="6" t="s">
        <v>6</v>
      </c>
      <c r="C5468" s="7">
        <v>37402.177181168925</v>
      </c>
      <c r="D5468" s="8"/>
      <c r="E5468" s="14">
        <f t="shared" si="89"/>
        <v>1.3680546544492245E-4</v>
      </c>
      <c r="F5468" s="21"/>
    </row>
    <row r="5469" spans="1:6" x14ac:dyDescent="0.25">
      <c r="A5469" s="6" t="s">
        <v>5</v>
      </c>
      <c r="B5469" s="6" t="s">
        <v>6</v>
      </c>
      <c r="C5469" s="7">
        <v>37402.177331122686</v>
      </c>
      <c r="D5469" s="8"/>
      <c r="E5469" s="14">
        <f t="shared" si="89"/>
        <v>1.4995376113802195E-4</v>
      </c>
      <c r="F5469" s="21"/>
    </row>
    <row r="5470" spans="1:6" x14ac:dyDescent="0.25">
      <c r="A5470" s="6" t="s">
        <v>5</v>
      </c>
      <c r="B5470" s="6" t="s">
        <v>6</v>
      </c>
      <c r="C5470" s="7">
        <v>37402.177633668995</v>
      </c>
      <c r="D5470" s="8"/>
      <c r="E5470" s="14">
        <f t="shared" si="89"/>
        <v>3.0254630837589502E-4</v>
      </c>
      <c r="F5470" s="21"/>
    </row>
    <row r="5471" spans="1:6" x14ac:dyDescent="0.25">
      <c r="A5471" s="6" t="s">
        <v>5</v>
      </c>
      <c r="B5471" s="6" t="s">
        <v>6</v>
      </c>
      <c r="C5471" s="7">
        <v>37402.17778231483</v>
      </c>
      <c r="D5471" s="8"/>
      <c r="E5471" s="14">
        <f t="shared" si="89"/>
        <v>1.4864583499729633E-4</v>
      </c>
      <c r="F5471" s="21"/>
    </row>
    <row r="5472" spans="1:6" x14ac:dyDescent="0.25">
      <c r="A5472" s="6" t="s">
        <v>5</v>
      </c>
      <c r="B5472" s="6" t="s">
        <v>6</v>
      </c>
      <c r="C5472" s="7">
        <v>37402.17793469911</v>
      </c>
      <c r="D5472" s="8"/>
      <c r="E5472" s="14">
        <f t="shared" si="89"/>
        <v>1.5238428022712469E-4</v>
      </c>
      <c r="F5472" s="21"/>
    </row>
    <row r="5473" spans="1:6" x14ac:dyDescent="0.25">
      <c r="A5473" s="6" t="s">
        <v>5</v>
      </c>
      <c r="B5473" s="6" t="s">
        <v>6</v>
      </c>
      <c r="C5473" s="7">
        <v>37402.178066238412</v>
      </c>
      <c r="D5473" s="8"/>
      <c r="E5473" s="14">
        <f t="shared" si="89"/>
        <v>1.3153930194675922E-4</v>
      </c>
      <c r="F5473" s="21"/>
    </row>
    <row r="5474" spans="1:6" x14ac:dyDescent="0.25">
      <c r="A5474" s="6" t="s">
        <v>5</v>
      </c>
      <c r="B5474" s="6" t="s">
        <v>6</v>
      </c>
      <c r="C5474" s="7">
        <v>37402.17822015041</v>
      </c>
      <c r="D5474" s="8"/>
      <c r="E5474" s="14">
        <f t="shared" si="89"/>
        <v>1.5391199849545956E-4</v>
      </c>
      <c r="F5474" s="21"/>
    </row>
    <row r="5475" spans="1:6" x14ac:dyDescent="0.25">
      <c r="A5475" s="6" t="s">
        <v>5</v>
      </c>
      <c r="B5475" s="6" t="s">
        <v>6</v>
      </c>
      <c r="C5475" s="7">
        <v>37402.178347743</v>
      </c>
      <c r="D5475" s="8"/>
      <c r="E5475" s="14">
        <f t="shared" si="89"/>
        <v>1.2759258970618248E-4</v>
      </c>
      <c r="F5475" s="21"/>
    </row>
    <row r="5476" spans="1:6" x14ac:dyDescent="0.25">
      <c r="A5476" s="6" t="s">
        <v>5</v>
      </c>
      <c r="B5476" s="6" t="s">
        <v>6</v>
      </c>
      <c r="C5476" s="7">
        <v>37402.178504282376</v>
      </c>
      <c r="D5476" s="8"/>
      <c r="E5476" s="14">
        <f t="shared" si="89"/>
        <v>1.5653937589377165E-4</v>
      </c>
      <c r="F5476" s="21"/>
    </row>
    <row r="5477" spans="1:6" x14ac:dyDescent="0.25">
      <c r="A5477" s="6" t="s">
        <v>5</v>
      </c>
      <c r="B5477" s="6" t="s">
        <v>6</v>
      </c>
      <c r="C5477" s="7">
        <v>37402.178652928211</v>
      </c>
      <c r="D5477" s="8"/>
      <c r="E5477" s="14">
        <f t="shared" si="89"/>
        <v>1.4864583499729633E-4</v>
      </c>
      <c r="F5477" s="21"/>
    </row>
    <row r="5478" spans="1:6" x14ac:dyDescent="0.25">
      <c r="A5478" s="6" t="s">
        <v>5</v>
      </c>
      <c r="B5478" s="6" t="s">
        <v>6</v>
      </c>
      <c r="C5478" s="7">
        <v>37402.178784467629</v>
      </c>
      <c r="D5478" s="8"/>
      <c r="E5478" s="14">
        <f t="shared" si="89"/>
        <v>1.3153941836208105E-4</v>
      </c>
      <c r="F5478" s="21"/>
    </row>
    <row r="5479" spans="1:6" x14ac:dyDescent="0.25">
      <c r="A5479" s="6" t="s">
        <v>5</v>
      </c>
      <c r="B5479" s="6" t="s">
        <v>6</v>
      </c>
      <c r="C5479" s="7">
        <v>37402.178935740725</v>
      </c>
      <c r="D5479" s="8"/>
      <c r="E5479" s="14">
        <f t="shared" si="89"/>
        <v>1.512730959802866E-4</v>
      </c>
      <c r="F5479" s="21"/>
    </row>
    <row r="5480" spans="1:6" x14ac:dyDescent="0.25">
      <c r="A5480" s="6" t="s">
        <v>5</v>
      </c>
      <c r="B5480" s="6" t="s">
        <v>6</v>
      </c>
      <c r="C5480" s="7">
        <v>37402.179094907362</v>
      </c>
      <c r="D5480" s="8"/>
      <c r="E5480" s="14">
        <f t="shared" si="89"/>
        <v>1.5916663687676191E-4</v>
      </c>
      <c r="F5480" s="21"/>
    </row>
    <row r="5481" spans="1:6" x14ac:dyDescent="0.25">
      <c r="A5481" s="6" t="s">
        <v>5</v>
      </c>
      <c r="B5481" s="6" t="s">
        <v>6</v>
      </c>
      <c r="C5481" s="7">
        <v>37402.179222291685</v>
      </c>
      <c r="D5481" s="8"/>
      <c r="E5481" s="14">
        <f t="shared" si="89"/>
        <v>1.2738432269543409E-4</v>
      </c>
      <c r="F5481" s="21"/>
    </row>
    <row r="5482" spans="1:6" x14ac:dyDescent="0.25">
      <c r="A5482" s="6" t="s">
        <v>5</v>
      </c>
      <c r="B5482" s="6" t="s">
        <v>6</v>
      </c>
      <c r="C5482" s="7">
        <v>37402.179369629594</v>
      </c>
      <c r="D5482" s="8"/>
      <c r="E5482" s="14">
        <f t="shared" si="89"/>
        <v>1.4733790885657072E-4</v>
      </c>
      <c r="F5482" s="21"/>
    </row>
    <row r="5483" spans="1:6" x14ac:dyDescent="0.25">
      <c r="A5483" s="6" t="s">
        <v>5</v>
      </c>
      <c r="B5483" s="6" t="s">
        <v>6</v>
      </c>
      <c r="C5483" s="7">
        <v>37402.179501169012</v>
      </c>
      <c r="D5483" s="8"/>
      <c r="E5483" s="14">
        <f t="shared" si="89"/>
        <v>1.3153941836208105E-4</v>
      </c>
      <c r="F5483" s="21"/>
    </row>
    <row r="5484" spans="1:6" x14ac:dyDescent="0.25">
      <c r="A5484" s="6" t="s">
        <v>5</v>
      </c>
      <c r="B5484" s="6" t="s">
        <v>6</v>
      </c>
      <c r="C5484" s="7">
        <v>37402.17965508101</v>
      </c>
      <c r="D5484" s="8"/>
      <c r="E5484" s="14">
        <f t="shared" si="89"/>
        <v>1.5391199849545956E-4</v>
      </c>
      <c r="F5484" s="21"/>
    </row>
    <row r="5485" spans="1:6" x14ac:dyDescent="0.25">
      <c r="A5485" s="6" t="s">
        <v>5</v>
      </c>
      <c r="B5485" s="6" t="s">
        <v>6</v>
      </c>
      <c r="C5485" s="7">
        <v>37402.179805034772</v>
      </c>
      <c r="D5485" s="8"/>
      <c r="E5485" s="14">
        <f t="shared" si="89"/>
        <v>1.4995376113802195E-4</v>
      </c>
      <c r="F5485" s="21"/>
    </row>
    <row r="5486" spans="1:6" x14ac:dyDescent="0.25">
      <c r="A5486" s="6" t="s">
        <v>5</v>
      </c>
      <c r="B5486" s="6" t="s">
        <v>6</v>
      </c>
      <c r="C5486" s="7">
        <v>37402.180104953703</v>
      </c>
      <c r="D5486" s="8"/>
      <c r="E5486" s="14">
        <f t="shared" si="89"/>
        <v>2.9991893097758293E-4</v>
      </c>
      <c r="F5486" s="21"/>
    </row>
    <row r="5487" spans="1:6" x14ac:dyDescent="0.25">
      <c r="A5487" s="6" t="s">
        <v>5</v>
      </c>
      <c r="B5487" s="6" t="s">
        <v>6</v>
      </c>
      <c r="C5487" s="7">
        <v>37402.18025754625</v>
      </c>
      <c r="D5487" s="8"/>
      <c r="E5487" s="14">
        <f t="shared" si="89"/>
        <v>1.5259254723787308E-4</v>
      </c>
      <c r="F5487" s="21"/>
    </row>
    <row r="5488" spans="1:6" x14ac:dyDescent="0.25">
      <c r="A5488" s="6" t="s">
        <v>5</v>
      </c>
      <c r="B5488" s="6" t="s">
        <v>6</v>
      </c>
      <c r="C5488" s="7">
        <v>37402.180389085668</v>
      </c>
      <c r="D5488" s="8"/>
      <c r="E5488" s="14">
        <f t="shared" si="89"/>
        <v>1.3153941836208105E-4</v>
      </c>
      <c r="F5488" s="21"/>
    </row>
    <row r="5489" spans="1:6" x14ac:dyDescent="0.25">
      <c r="A5489" s="6" t="s">
        <v>5</v>
      </c>
      <c r="B5489" s="6" t="s">
        <v>6</v>
      </c>
      <c r="C5489" s="7">
        <v>37402.180542986142</v>
      </c>
      <c r="D5489" s="8"/>
      <c r="E5489" s="14">
        <f t="shared" si="89"/>
        <v>1.5390047337859869E-4</v>
      </c>
      <c r="F5489" s="21"/>
    </row>
    <row r="5490" spans="1:6" x14ac:dyDescent="0.25">
      <c r="A5490" s="6" t="s">
        <v>5</v>
      </c>
      <c r="B5490" s="6" t="s">
        <v>6</v>
      </c>
      <c r="C5490" s="7">
        <v>37402.180694062496</v>
      </c>
      <c r="D5490" s="8">
        <v>88</v>
      </c>
      <c r="E5490" s="14">
        <f t="shared" si="89"/>
        <v>1.5107635408639908E-4</v>
      </c>
      <c r="F5490" s="21"/>
    </row>
    <row r="5491" spans="1:6" x14ac:dyDescent="0.25">
      <c r="A5491" s="6" t="s">
        <v>5</v>
      </c>
      <c r="B5491" s="6" t="s">
        <v>6</v>
      </c>
      <c r="C5491" s="7">
        <v>37402.180844016257</v>
      </c>
      <c r="D5491" s="8">
        <v>88</v>
      </c>
      <c r="E5491" s="14">
        <f t="shared" si="89"/>
        <v>1.4995376113802195E-4</v>
      </c>
      <c r="F5491" s="21"/>
    </row>
    <row r="5492" spans="1:6" x14ac:dyDescent="0.25">
      <c r="A5492" s="6" t="s">
        <v>5</v>
      </c>
      <c r="B5492" s="6" t="s">
        <v>6</v>
      </c>
      <c r="C5492" s="7">
        <v>37402.180995289353</v>
      </c>
      <c r="D5492" s="8"/>
      <c r="E5492" s="14">
        <f t="shared" si="89"/>
        <v>1.512730959802866E-4</v>
      </c>
      <c r="F5492" s="21"/>
    </row>
    <row r="5493" spans="1:6" x14ac:dyDescent="0.25">
      <c r="A5493" s="6" t="s">
        <v>5</v>
      </c>
      <c r="B5493" s="6" t="s">
        <v>6</v>
      </c>
      <c r="C5493" s="7">
        <v>37402.1811478819</v>
      </c>
      <c r="D5493" s="8"/>
      <c r="E5493" s="14">
        <f t="shared" si="89"/>
        <v>1.5259254723787308E-4</v>
      </c>
      <c r="F5493" s="21"/>
    </row>
    <row r="5494" spans="1:6" x14ac:dyDescent="0.25">
      <c r="A5494" s="6" t="s">
        <v>5</v>
      </c>
      <c r="B5494" s="6" t="s">
        <v>6</v>
      </c>
      <c r="C5494" s="7">
        <v>37402.181480694446</v>
      </c>
      <c r="D5494" s="8"/>
      <c r="E5494" s="14">
        <f t="shared" si="89"/>
        <v>3.3281254582107067E-4</v>
      </c>
      <c r="F5494" s="21"/>
    </row>
    <row r="5495" spans="1:6" x14ac:dyDescent="0.25">
      <c r="A5495" s="6" t="s">
        <v>5</v>
      </c>
      <c r="B5495" s="6" t="s">
        <v>6</v>
      </c>
      <c r="C5495" s="7">
        <v>37402.181631967542</v>
      </c>
      <c r="D5495" s="8"/>
      <c r="E5495" s="14">
        <f t="shared" si="89"/>
        <v>1.512730959802866E-4</v>
      </c>
      <c r="F5495" s="21"/>
    </row>
    <row r="5496" spans="1:6" x14ac:dyDescent="0.25">
      <c r="A5496" s="6" t="s">
        <v>5</v>
      </c>
      <c r="B5496" s="6" t="s">
        <v>6</v>
      </c>
      <c r="C5496" s="7">
        <v>37402.181768773124</v>
      </c>
      <c r="D5496" s="8"/>
      <c r="E5496" s="14">
        <f t="shared" si="89"/>
        <v>1.3680558186024427E-4</v>
      </c>
      <c r="F5496" s="21"/>
    </row>
    <row r="5497" spans="1:6" x14ac:dyDescent="0.25">
      <c r="A5497" s="6" t="s">
        <v>5</v>
      </c>
      <c r="B5497" s="6" t="s">
        <v>6</v>
      </c>
      <c r="C5497" s="7">
        <v>37402.181917407434</v>
      </c>
      <c r="D5497" s="8"/>
      <c r="E5497" s="14">
        <f t="shared" si="89"/>
        <v>1.4863430988043547E-4</v>
      </c>
      <c r="F5497" s="21"/>
    </row>
    <row r="5498" spans="1:6" x14ac:dyDescent="0.25">
      <c r="A5498" s="6" t="s">
        <v>5</v>
      </c>
      <c r="B5498" s="6" t="s">
        <v>6</v>
      </c>
      <c r="C5498" s="7">
        <v>37402.182046111091</v>
      </c>
      <c r="D5498" s="8"/>
      <c r="E5498" s="14">
        <f t="shared" si="89"/>
        <v>1.2870365753769875E-4</v>
      </c>
      <c r="F5498" s="21"/>
    </row>
    <row r="5499" spans="1:6" x14ac:dyDescent="0.25">
      <c r="A5499" s="6" t="s">
        <v>5</v>
      </c>
      <c r="B5499" s="6" t="s">
        <v>6</v>
      </c>
      <c r="C5499" s="7">
        <v>37402.182200011564</v>
      </c>
      <c r="D5499" s="8">
        <v>88</v>
      </c>
      <c r="E5499" s="14">
        <f t="shared" si="89"/>
        <v>1.5390047337859869E-4</v>
      </c>
      <c r="F5499" s="21"/>
    </row>
    <row r="5500" spans="1:6" x14ac:dyDescent="0.25">
      <c r="A5500" s="6" t="s">
        <v>5</v>
      </c>
      <c r="B5500" s="6" t="s">
        <v>6</v>
      </c>
      <c r="C5500" s="7">
        <v>37402.18389145832</v>
      </c>
      <c r="D5500" s="8">
        <v>91</v>
      </c>
      <c r="E5500" s="14">
        <f t="shared" si="89"/>
        <v>1.6914467560127378E-3</v>
      </c>
    </row>
    <row r="5501" spans="1:6" x14ac:dyDescent="0.25">
      <c r="A5501" s="6" t="s">
        <v>5</v>
      </c>
      <c r="B5501" s="6" t="s">
        <v>6</v>
      </c>
      <c r="C5501" s="7">
        <v>37402.184041423607</v>
      </c>
      <c r="D5501" s="8">
        <v>89</v>
      </c>
      <c r="E5501" s="14">
        <f t="shared" si="89"/>
        <v>1.4996528625488281E-4</v>
      </c>
      <c r="F5501" s="21" t="s">
        <v>10</v>
      </c>
    </row>
    <row r="5502" spans="1:6" x14ac:dyDescent="0.25">
      <c r="A5502" s="6" t="s">
        <v>5</v>
      </c>
      <c r="B5502" s="6" t="s">
        <v>6</v>
      </c>
      <c r="C5502" s="7">
        <v>37402.184194016154</v>
      </c>
      <c r="D5502" s="8">
        <v>91</v>
      </c>
      <c r="E5502" s="14">
        <f t="shared" si="89"/>
        <v>1.5259254723787308E-4</v>
      </c>
      <c r="F5502" s="21"/>
    </row>
    <row r="5503" spans="1:6" x14ac:dyDescent="0.25">
      <c r="A5503" s="6" t="s">
        <v>5</v>
      </c>
      <c r="B5503" s="6" t="s">
        <v>6</v>
      </c>
      <c r="C5503" s="7">
        <v>37402.184345289366</v>
      </c>
      <c r="D5503" s="8">
        <v>90</v>
      </c>
      <c r="E5503" s="14">
        <f t="shared" si="89"/>
        <v>1.5127321239560843E-4</v>
      </c>
      <c r="F5503" s="21"/>
    </row>
    <row r="5504" spans="1:6" x14ac:dyDescent="0.25">
      <c r="A5504" s="6" t="s">
        <v>5</v>
      </c>
      <c r="B5504" s="6" t="s">
        <v>6</v>
      </c>
      <c r="C5504" s="7">
        <v>37402.184475509217</v>
      </c>
      <c r="D5504" s="8">
        <v>88</v>
      </c>
      <c r="E5504" s="14">
        <f t="shared" si="89"/>
        <v>1.3021985068917274E-4</v>
      </c>
      <c r="F5504" s="21"/>
    </row>
    <row r="5505" spans="1:6" x14ac:dyDescent="0.25">
      <c r="A5505" s="6" t="s">
        <v>5</v>
      </c>
      <c r="B5505" s="6" t="s">
        <v>6</v>
      </c>
      <c r="C5505" s="7">
        <v>37402.184626793955</v>
      </c>
      <c r="D5505" s="8"/>
      <c r="E5505" s="14">
        <f t="shared" si="89"/>
        <v>1.5128473751246929E-4</v>
      </c>
      <c r="F5505" s="21"/>
    </row>
    <row r="5506" spans="1:6" x14ac:dyDescent="0.25">
      <c r="A5506" s="6" t="s">
        <v>5</v>
      </c>
      <c r="B5506" s="6" t="s">
        <v>6</v>
      </c>
      <c r="C5506" s="7">
        <v>37402.184775219881</v>
      </c>
      <c r="D5506" s="8"/>
      <c r="E5506" s="14">
        <f t="shared" si="89"/>
        <v>1.4842592645436525E-4</v>
      </c>
      <c r="F5506" s="21"/>
    </row>
    <row r="5507" spans="1:6" x14ac:dyDescent="0.25">
      <c r="A5507" s="6" t="s">
        <v>5</v>
      </c>
      <c r="B5507" s="6" t="s">
        <v>6</v>
      </c>
      <c r="C5507" s="7">
        <v>37402.184926493093</v>
      </c>
      <c r="D5507" s="8"/>
      <c r="E5507" s="14">
        <f t="shared" si="89"/>
        <v>1.5127321239560843E-4</v>
      </c>
      <c r="F5507" s="21"/>
    </row>
    <row r="5508" spans="1:6" x14ac:dyDescent="0.25">
      <c r="A5508" s="6" t="s">
        <v>5</v>
      </c>
      <c r="B5508" s="6" t="s">
        <v>6</v>
      </c>
      <c r="C5508" s="7">
        <v>37402.18507645838</v>
      </c>
      <c r="D5508" s="8"/>
      <c r="E5508" s="14">
        <f t="shared" si="89"/>
        <v>1.4996528625488281E-4</v>
      </c>
      <c r="F5508" s="21"/>
    </row>
    <row r="5509" spans="1:6" x14ac:dyDescent="0.25">
      <c r="A5509" s="6" t="s">
        <v>5</v>
      </c>
      <c r="B5509" s="6" t="s">
        <v>6</v>
      </c>
      <c r="C5509" s="7">
        <v>37402.185206689872</v>
      </c>
      <c r="D5509" s="8"/>
      <c r="E5509" s="14">
        <f t="shared" si="89"/>
        <v>1.3023149222135544E-4</v>
      </c>
      <c r="F5509" s="21"/>
    </row>
    <row r="5510" spans="1:6" x14ac:dyDescent="0.25">
      <c r="A5510" s="6" t="s">
        <v>5</v>
      </c>
      <c r="B5510" s="6" t="s">
        <v>6</v>
      </c>
      <c r="C5510" s="7">
        <v>37402.185357962968</v>
      </c>
      <c r="D5510" s="8"/>
      <c r="E5510" s="14">
        <f t="shared" si="89"/>
        <v>1.512730959802866E-4</v>
      </c>
      <c r="F5510" s="21"/>
    </row>
    <row r="5511" spans="1:6" x14ac:dyDescent="0.25">
      <c r="A5511" s="6" t="s">
        <v>5</v>
      </c>
      <c r="B5511" s="6" t="s">
        <v>6</v>
      </c>
      <c r="C5511" s="7">
        <v>37402.185510555515</v>
      </c>
      <c r="D5511" s="8"/>
      <c r="E5511" s="14">
        <f t="shared" si="89"/>
        <v>1.5259254723787308E-4</v>
      </c>
      <c r="F5511" s="21"/>
    </row>
    <row r="5512" spans="1:6" x14ac:dyDescent="0.25">
      <c r="A5512" s="6" t="s">
        <v>5</v>
      </c>
      <c r="B5512" s="6" t="s">
        <v>6</v>
      </c>
      <c r="C5512" s="7">
        <v>37402.185646041646</v>
      </c>
      <c r="D5512" s="8">
        <v>88</v>
      </c>
      <c r="E5512" s="14">
        <f t="shared" si="89"/>
        <v>1.3548613060265779E-4</v>
      </c>
      <c r="F5512" s="21"/>
    </row>
    <row r="5513" spans="1:6" x14ac:dyDescent="0.25">
      <c r="A5513" s="6" t="s">
        <v>5</v>
      </c>
      <c r="B5513" s="6" t="s">
        <v>6</v>
      </c>
      <c r="C5513" s="7">
        <v>37402.185788113391</v>
      </c>
      <c r="D5513" s="8"/>
      <c r="E5513" s="14">
        <f t="shared" si="89"/>
        <v>1.420717453584075E-4</v>
      </c>
      <c r="F5513" s="21"/>
    </row>
    <row r="5514" spans="1:6" x14ac:dyDescent="0.25">
      <c r="A5514" s="6" t="s">
        <v>5</v>
      </c>
      <c r="B5514" s="6" t="s">
        <v>6</v>
      </c>
      <c r="C5514" s="7">
        <v>37402.185938067152</v>
      </c>
      <c r="D5514" s="8"/>
      <c r="E5514" s="14">
        <f t="shared" si="89"/>
        <v>1.4995376113802195E-4</v>
      </c>
      <c r="F5514" s="21"/>
    </row>
    <row r="5515" spans="1:6" x14ac:dyDescent="0.25">
      <c r="A5515" s="6" t="s">
        <v>5</v>
      </c>
      <c r="B5515" s="6" t="s">
        <v>6</v>
      </c>
      <c r="C5515" s="7">
        <v>37402.186093275435</v>
      </c>
      <c r="D5515" s="8"/>
      <c r="E5515" s="14">
        <f t="shared" si="89"/>
        <v>1.5520828310400248E-4</v>
      </c>
      <c r="F5515" s="21"/>
    </row>
    <row r="5516" spans="1:6" x14ac:dyDescent="0.25">
      <c r="A5516" s="6" t="s">
        <v>5</v>
      </c>
      <c r="B5516" s="6" t="s">
        <v>6</v>
      </c>
      <c r="C5516" s="7">
        <v>37402.186244351906</v>
      </c>
      <c r="D5516" s="8"/>
      <c r="E5516" s="14">
        <f t="shared" si="89"/>
        <v>1.5107647050172091E-4</v>
      </c>
      <c r="F5516" s="21"/>
    </row>
    <row r="5517" spans="1:6" x14ac:dyDescent="0.25">
      <c r="A5517" s="6" t="s">
        <v>5</v>
      </c>
      <c r="B5517" s="6" t="s">
        <v>6</v>
      </c>
      <c r="C5517" s="7">
        <v>37402.18639167829</v>
      </c>
      <c r="D5517" s="8"/>
      <c r="E5517" s="14">
        <f t="shared" si="89"/>
        <v>1.4732638373970985E-4</v>
      </c>
      <c r="F5517" s="21"/>
    </row>
    <row r="5518" spans="1:6" x14ac:dyDescent="0.25">
      <c r="A5518" s="6" t="s">
        <v>5</v>
      </c>
      <c r="B5518" s="6" t="s">
        <v>6</v>
      </c>
      <c r="C5518" s="7">
        <v>37402.186529803206</v>
      </c>
      <c r="D5518" s="8"/>
      <c r="E5518" s="14">
        <f t="shared" si="89"/>
        <v>1.3812491670250893E-4</v>
      </c>
      <c r="F5518" s="21"/>
    </row>
    <row r="5519" spans="1:6" x14ac:dyDescent="0.25">
      <c r="A5519" s="6" t="s">
        <v>5</v>
      </c>
      <c r="B5519" s="6" t="s">
        <v>6</v>
      </c>
      <c r="C5519" s="7">
        <v>37402.186681076419</v>
      </c>
      <c r="D5519" s="8">
        <v>89</v>
      </c>
      <c r="E5519" s="14">
        <f t="shared" si="89"/>
        <v>1.5127321239560843E-4</v>
      </c>
      <c r="F5519" s="21"/>
    </row>
    <row r="5520" spans="1:6" x14ac:dyDescent="0.25">
      <c r="A5520" s="6" t="s">
        <v>5</v>
      </c>
      <c r="B5520" s="6" t="s">
        <v>6</v>
      </c>
      <c r="C5520" s="7">
        <v>37402.186836296343</v>
      </c>
      <c r="D5520" s="8"/>
      <c r="E5520" s="14">
        <f t="shared" si="89"/>
        <v>1.5521992463618517E-4</v>
      </c>
      <c r="F5520" s="21"/>
    </row>
    <row r="5521" spans="1:6" x14ac:dyDescent="0.25">
      <c r="A5521" s="6" t="s">
        <v>5</v>
      </c>
      <c r="B5521" s="6" t="s">
        <v>6</v>
      </c>
      <c r="C5521" s="7">
        <v>37402.186983622727</v>
      </c>
      <c r="D5521" s="8"/>
      <c r="E5521" s="14">
        <f t="shared" si="89"/>
        <v>1.4732638373970985E-4</v>
      </c>
      <c r="F5521" s="21"/>
    </row>
    <row r="5522" spans="1:6" x14ac:dyDescent="0.25">
      <c r="A5522" s="6" t="s">
        <v>5</v>
      </c>
      <c r="B5522" s="6" t="s">
        <v>6</v>
      </c>
      <c r="C5522" s="7">
        <v>37402.18711648148</v>
      </c>
      <c r="D5522" s="8">
        <v>88</v>
      </c>
      <c r="E5522" s="14">
        <f t="shared" si="89"/>
        <v>1.328587532043457E-4</v>
      </c>
      <c r="F5522" s="21"/>
    </row>
    <row r="5523" spans="1:6" x14ac:dyDescent="0.25">
      <c r="A5523" s="6" t="s">
        <v>5</v>
      </c>
      <c r="B5523" s="6" t="s">
        <v>6</v>
      </c>
      <c r="C5523" s="7">
        <v>37402.187267766218</v>
      </c>
      <c r="D5523" s="8"/>
      <c r="E5523" s="14">
        <f t="shared" si="89"/>
        <v>1.5128473751246929E-4</v>
      </c>
      <c r="F5523" s="21"/>
    </row>
    <row r="5524" spans="1:6" x14ac:dyDescent="0.25">
      <c r="A5524" s="6" t="s">
        <v>5</v>
      </c>
      <c r="B5524" s="6" t="s">
        <v>6</v>
      </c>
      <c r="C5524" s="7">
        <v>37402.187417719862</v>
      </c>
      <c r="D5524" s="8"/>
      <c r="E5524" s="14">
        <f t="shared" si="89"/>
        <v>1.4995364472270012E-4</v>
      </c>
      <c r="F5524" s="21"/>
    </row>
    <row r="5525" spans="1:6" x14ac:dyDescent="0.25">
      <c r="A5525" s="6" t="s">
        <v>5</v>
      </c>
      <c r="B5525" s="6" t="s">
        <v>6</v>
      </c>
      <c r="C5525" s="7">
        <v>37402.187546423636</v>
      </c>
      <c r="D5525" s="8">
        <v>90</v>
      </c>
      <c r="E5525" s="14">
        <f t="shared" si="89"/>
        <v>1.2870377395302057E-4</v>
      </c>
      <c r="F5525" s="21"/>
    </row>
    <row r="5526" spans="1:6" x14ac:dyDescent="0.25">
      <c r="A5526" s="6" t="s">
        <v>5</v>
      </c>
      <c r="B5526" s="6" t="s">
        <v>6</v>
      </c>
      <c r="C5526" s="7">
        <v>37402.187701643561</v>
      </c>
      <c r="D5526" s="8">
        <v>90</v>
      </c>
      <c r="E5526" s="14">
        <f t="shared" si="89"/>
        <v>1.5521992463618517E-4</v>
      </c>
      <c r="F5526" s="21"/>
    </row>
    <row r="5527" spans="1:6" x14ac:dyDescent="0.25">
      <c r="A5527" s="6" t="s">
        <v>5</v>
      </c>
      <c r="B5527" s="6" t="s">
        <v>6</v>
      </c>
      <c r="C5527" s="7">
        <v>37402.187847662019</v>
      </c>
      <c r="D5527" s="8"/>
      <c r="E5527" s="14">
        <f t="shared" ref="E5527:E5590" si="90">C5527-C5526</f>
        <v>1.4601845759898424E-4</v>
      </c>
      <c r="F5527" s="21"/>
    </row>
    <row r="5528" spans="1:6" x14ac:dyDescent="0.25">
      <c r="A5528" s="6" t="s">
        <v>5</v>
      </c>
      <c r="B5528" s="6" t="s">
        <v>6</v>
      </c>
      <c r="C5528" s="7">
        <v>37402.188001562492</v>
      </c>
      <c r="D5528" s="8"/>
      <c r="E5528" s="14">
        <f t="shared" si="90"/>
        <v>1.5390047337859869E-4</v>
      </c>
      <c r="F5528" s="21"/>
    </row>
    <row r="5529" spans="1:6" x14ac:dyDescent="0.25">
      <c r="A5529" s="6" t="s">
        <v>5</v>
      </c>
      <c r="B5529" s="6" t="s">
        <v>6</v>
      </c>
      <c r="C5529" s="7">
        <v>37402.188306747703</v>
      </c>
      <c r="D5529" s="8">
        <v>89</v>
      </c>
      <c r="E5529" s="14">
        <f t="shared" si="90"/>
        <v>3.0518521089106798E-4</v>
      </c>
      <c r="F5529" s="21"/>
    </row>
    <row r="5530" spans="1:6" x14ac:dyDescent="0.25">
      <c r="A5530" s="6" t="s">
        <v>5</v>
      </c>
      <c r="B5530" s="6" t="s">
        <v>6</v>
      </c>
      <c r="C5530" s="7">
        <v>37402.188455393538</v>
      </c>
      <c r="D5530" s="8"/>
      <c r="E5530" s="14">
        <f t="shared" si="90"/>
        <v>1.4864583499729633E-4</v>
      </c>
      <c r="F5530" s="21"/>
    </row>
    <row r="5531" spans="1:6" x14ac:dyDescent="0.25">
      <c r="A5531" s="6" t="s">
        <v>5</v>
      </c>
      <c r="B5531" s="6" t="s">
        <v>6</v>
      </c>
      <c r="C5531" s="7">
        <v>37402.188611921272</v>
      </c>
      <c r="D5531" s="8"/>
      <c r="E5531" s="14">
        <f t="shared" si="90"/>
        <v>1.5652773436158895E-4</v>
      </c>
      <c r="F5531" s="21"/>
    </row>
    <row r="5532" spans="1:6" x14ac:dyDescent="0.25">
      <c r="A5532" s="6" t="s">
        <v>5</v>
      </c>
      <c r="B5532" s="6" t="s">
        <v>6</v>
      </c>
      <c r="C5532" s="7">
        <v>37402.188911631936</v>
      </c>
      <c r="D5532" s="8"/>
      <c r="E5532" s="14">
        <f t="shared" si="90"/>
        <v>2.9971066396683455E-4</v>
      </c>
      <c r="F5532" s="21"/>
    </row>
    <row r="5533" spans="1:6" x14ac:dyDescent="0.25">
      <c r="A5533" s="6" t="s">
        <v>5</v>
      </c>
      <c r="B5533" s="6" t="s">
        <v>6</v>
      </c>
      <c r="C5533" s="7">
        <v>37402.189066851861</v>
      </c>
      <c r="D5533" s="8"/>
      <c r="E5533" s="14">
        <f t="shared" si="90"/>
        <v>1.5521992463618517E-4</v>
      </c>
      <c r="F5533" s="21"/>
    </row>
    <row r="5534" spans="1:6" x14ac:dyDescent="0.25">
      <c r="A5534" s="6" t="s">
        <v>5</v>
      </c>
      <c r="B5534" s="6" t="s">
        <v>6</v>
      </c>
      <c r="C5534" s="7">
        <v>37402.189199710614</v>
      </c>
      <c r="D5534" s="8"/>
      <c r="E5534" s="14">
        <f t="shared" si="90"/>
        <v>1.328587532043457E-4</v>
      </c>
      <c r="F5534" s="21"/>
    </row>
    <row r="5535" spans="1:6" x14ac:dyDescent="0.25">
      <c r="A5535" s="6" t="s">
        <v>5</v>
      </c>
      <c r="B5535" s="6" t="s">
        <v>6</v>
      </c>
      <c r="C5535" s="7">
        <v>37402.189350983826</v>
      </c>
      <c r="D5535" s="8"/>
      <c r="E5535" s="14">
        <f t="shared" si="90"/>
        <v>1.5127321239560843E-4</v>
      </c>
      <c r="F5535" s="21"/>
    </row>
    <row r="5536" spans="1:6" x14ac:dyDescent="0.25">
      <c r="A5536" s="6" t="s">
        <v>5</v>
      </c>
      <c r="B5536" s="6" t="s">
        <v>6</v>
      </c>
      <c r="C5536" s="7">
        <v>37402.189504895825</v>
      </c>
      <c r="D5536" s="8"/>
      <c r="E5536" s="14">
        <f t="shared" si="90"/>
        <v>1.5391199849545956E-4</v>
      </c>
      <c r="F5536" s="21"/>
    </row>
    <row r="5537" spans="1:6" x14ac:dyDescent="0.25">
      <c r="A5537" s="6" t="s">
        <v>5</v>
      </c>
      <c r="B5537" s="6" t="s">
        <v>6</v>
      </c>
      <c r="C5537" s="7">
        <v>37402.189637754578</v>
      </c>
      <c r="D5537" s="8"/>
      <c r="E5537" s="14">
        <f t="shared" si="90"/>
        <v>1.328587532043457E-4</v>
      </c>
      <c r="F5537" s="21"/>
    </row>
    <row r="5538" spans="1:6" x14ac:dyDescent="0.25">
      <c r="A5538" s="6" t="s">
        <v>5</v>
      </c>
      <c r="B5538" s="6" t="s">
        <v>6</v>
      </c>
      <c r="C5538" s="7">
        <v>37402.189785080962</v>
      </c>
      <c r="D5538" s="8"/>
      <c r="E5538" s="14">
        <f t="shared" si="90"/>
        <v>1.4732638373970985E-4</v>
      </c>
      <c r="F5538" s="21"/>
    </row>
    <row r="5539" spans="1:6" x14ac:dyDescent="0.25">
      <c r="A5539" s="6" t="s">
        <v>5</v>
      </c>
      <c r="B5539" s="6" t="s">
        <v>6</v>
      </c>
      <c r="C5539" s="7">
        <v>37402.189940300887</v>
      </c>
      <c r="D5539" s="8"/>
      <c r="E5539" s="14">
        <f t="shared" si="90"/>
        <v>1.5521992463618517E-4</v>
      </c>
      <c r="F5539" s="21"/>
    </row>
    <row r="5540" spans="1:6" x14ac:dyDescent="0.25">
      <c r="A5540" s="6" t="s">
        <v>5</v>
      </c>
      <c r="B5540" s="6" t="s">
        <v>6</v>
      </c>
      <c r="C5540" s="7">
        <v>37402.190221805591</v>
      </c>
      <c r="D5540" s="8"/>
      <c r="E5540" s="14">
        <f t="shared" si="90"/>
        <v>2.8150470461696386E-4</v>
      </c>
      <c r="F5540" s="21"/>
    </row>
    <row r="5541" spans="1:6" x14ac:dyDescent="0.25">
      <c r="A5541" s="6" t="s">
        <v>5</v>
      </c>
      <c r="B5541" s="6" t="s">
        <v>6</v>
      </c>
      <c r="C5541" s="7">
        <v>37402.190371550969</v>
      </c>
      <c r="D5541" s="8"/>
      <c r="E5541" s="14">
        <f t="shared" si="90"/>
        <v>1.4974537771195173E-4</v>
      </c>
      <c r="F5541" s="21"/>
    </row>
    <row r="5542" spans="1:6" x14ac:dyDescent="0.25">
      <c r="A5542" s="6" t="s">
        <v>5</v>
      </c>
      <c r="B5542" s="6" t="s">
        <v>6</v>
      </c>
      <c r="C5542" s="7">
        <v>37402.190524143516</v>
      </c>
      <c r="D5542" s="8"/>
      <c r="E5542" s="14">
        <f t="shared" si="90"/>
        <v>1.5259254723787308E-4</v>
      </c>
      <c r="F5542" s="21"/>
    </row>
    <row r="5543" spans="1:6" x14ac:dyDescent="0.25">
      <c r="A5543" s="6" t="s">
        <v>5</v>
      </c>
      <c r="B5543" s="6" t="s">
        <v>6</v>
      </c>
      <c r="C5543" s="7">
        <v>37402.190662268549</v>
      </c>
      <c r="D5543" s="8"/>
      <c r="E5543" s="14">
        <f t="shared" si="90"/>
        <v>1.3812503311783075E-4</v>
      </c>
      <c r="F5543" s="21"/>
    </row>
    <row r="5544" spans="1:6" x14ac:dyDescent="0.25">
      <c r="A5544" s="6" t="s">
        <v>5</v>
      </c>
      <c r="B5544" s="6" t="s">
        <v>6</v>
      </c>
      <c r="C5544" s="7">
        <v>37402.190808275482</v>
      </c>
      <c r="D5544" s="8"/>
      <c r="E5544" s="14">
        <f t="shared" si="90"/>
        <v>1.4600693248212337E-4</v>
      </c>
      <c r="F5544" s="21"/>
    </row>
    <row r="5545" spans="1:6" x14ac:dyDescent="0.25">
      <c r="A5545" s="6" t="s">
        <v>5</v>
      </c>
      <c r="B5545" s="6" t="s">
        <v>6</v>
      </c>
      <c r="C5545" s="7">
        <v>37402.190945081064</v>
      </c>
      <c r="D5545" s="8"/>
      <c r="E5545" s="14">
        <f t="shared" si="90"/>
        <v>1.3680558186024427E-4</v>
      </c>
      <c r="F5545" s="21"/>
    </row>
    <row r="5546" spans="1:6" x14ac:dyDescent="0.25">
      <c r="A5546" s="6" t="s">
        <v>5</v>
      </c>
      <c r="B5546" s="6" t="s">
        <v>6</v>
      </c>
      <c r="C5546" s="7">
        <v>37402.191098993062</v>
      </c>
      <c r="D5546" s="8"/>
      <c r="E5546" s="14">
        <f t="shared" si="90"/>
        <v>1.5391199849545956E-4</v>
      </c>
      <c r="F5546" s="21"/>
    </row>
    <row r="5547" spans="1:6" x14ac:dyDescent="0.25">
      <c r="A5547" s="6" t="s">
        <v>5</v>
      </c>
      <c r="B5547" s="6" t="s">
        <v>6</v>
      </c>
      <c r="C5547" s="7">
        <v>37402.197314687539</v>
      </c>
      <c r="D5547" s="8"/>
      <c r="E5547" s="14">
        <f t="shared" si="90"/>
        <v>6.2156944768503308E-3</v>
      </c>
    </row>
    <row r="5548" spans="1:6" x14ac:dyDescent="0.25">
      <c r="A5548" s="6" t="s">
        <v>5</v>
      </c>
      <c r="B5548" s="6" t="s">
        <v>6</v>
      </c>
      <c r="C5548" s="7">
        <v>37402.197462013923</v>
      </c>
      <c r="D5548" s="8">
        <v>88</v>
      </c>
      <c r="E5548" s="14">
        <f t="shared" si="90"/>
        <v>1.4732638373970985E-4</v>
      </c>
      <c r="F5548" s="21" t="s">
        <v>10</v>
      </c>
    </row>
    <row r="5549" spans="1:6" x14ac:dyDescent="0.25">
      <c r="A5549" s="6" t="s">
        <v>5</v>
      </c>
      <c r="B5549" s="6" t="s">
        <v>6</v>
      </c>
      <c r="C5549" s="7">
        <v>37402.197615914396</v>
      </c>
      <c r="D5549" s="8"/>
      <c r="E5549" s="14">
        <f t="shared" si="90"/>
        <v>1.5390047337859869E-4</v>
      </c>
      <c r="F5549" s="21"/>
    </row>
    <row r="5550" spans="1:6" x14ac:dyDescent="0.25">
      <c r="A5550" s="6" t="s">
        <v>5</v>
      </c>
      <c r="B5550" s="6" t="s">
        <v>6</v>
      </c>
      <c r="C5550" s="7">
        <v>37402.197769826395</v>
      </c>
      <c r="D5550" s="8">
        <v>88</v>
      </c>
      <c r="E5550" s="14">
        <f t="shared" si="90"/>
        <v>1.5391199849545956E-4</v>
      </c>
      <c r="F5550" s="21"/>
    </row>
    <row r="5551" spans="1:6" x14ac:dyDescent="0.25">
      <c r="A5551" s="6" t="s">
        <v>5</v>
      </c>
      <c r="B5551" s="6" t="s">
        <v>6</v>
      </c>
      <c r="C5551" s="7">
        <v>37402.197897418984</v>
      </c>
      <c r="D5551" s="8">
        <v>88</v>
      </c>
      <c r="E5551" s="14">
        <f t="shared" si="90"/>
        <v>1.2759258970618248E-4</v>
      </c>
      <c r="F5551" s="21"/>
    </row>
    <row r="5552" spans="1:6" x14ac:dyDescent="0.25">
      <c r="A5552" s="6" t="s">
        <v>5</v>
      </c>
      <c r="B5552" s="6" t="s">
        <v>6</v>
      </c>
      <c r="C5552" s="7">
        <v>37402.198057905072</v>
      </c>
      <c r="D5552" s="8">
        <v>87</v>
      </c>
      <c r="E5552" s="14">
        <f t="shared" si="90"/>
        <v>1.6048608813434839E-4</v>
      </c>
      <c r="F5552" s="21"/>
    </row>
    <row r="5553" spans="1:6" x14ac:dyDescent="0.25">
      <c r="A5553" s="6" t="s">
        <v>5</v>
      </c>
      <c r="B5553" s="6" t="s">
        <v>6</v>
      </c>
      <c r="C5553" s="7">
        <v>37402.198203923646</v>
      </c>
      <c r="D5553" s="8"/>
      <c r="E5553" s="14">
        <f t="shared" si="90"/>
        <v>1.4601857401430607E-4</v>
      </c>
      <c r="F5553" s="21"/>
    </row>
    <row r="5554" spans="1:6" x14ac:dyDescent="0.25">
      <c r="A5554" s="6" t="s">
        <v>5</v>
      </c>
      <c r="B5554" s="6" t="s">
        <v>6</v>
      </c>
      <c r="C5554" s="7">
        <v>37402.19835782412</v>
      </c>
      <c r="D5554" s="8"/>
      <c r="E5554" s="14">
        <f t="shared" si="90"/>
        <v>1.5390047337859869E-4</v>
      </c>
      <c r="F5554" s="21"/>
    </row>
    <row r="5555" spans="1:6" x14ac:dyDescent="0.25">
      <c r="A5555" s="6" t="s">
        <v>5</v>
      </c>
      <c r="B5555" s="6" t="s">
        <v>6</v>
      </c>
      <c r="C5555" s="7">
        <v>37402.198489374947</v>
      </c>
      <c r="D5555" s="8"/>
      <c r="E5555" s="14">
        <f t="shared" si="90"/>
        <v>1.3155082706362009E-4</v>
      </c>
      <c r="F5555" s="21"/>
    </row>
    <row r="5556" spans="1:6" x14ac:dyDescent="0.25">
      <c r="A5556" s="6" t="s">
        <v>5</v>
      </c>
      <c r="B5556" s="6" t="s">
        <v>6</v>
      </c>
      <c r="C5556" s="7">
        <v>37402.198639120325</v>
      </c>
      <c r="D5556" s="8"/>
      <c r="E5556" s="14">
        <f t="shared" si="90"/>
        <v>1.4974537771195173E-4</v>
      </c>
      <c r="F5556" s="21"/>
    </row>
    <row r="5557" spans="1:6" x14ac:dyDescent="0.25">
      <c r="A5557" s="6" t="s">
        <v>5</v>
      </c>
      <c r="B5557" s="6" t="s">
        <v>6</v>
      </c>
      <c r="C5557" s="7">
        <v>37402.198793020798</v>
      </c>
      <c r="D5557" s="8"/>
      <c r="E5557" s="14">
        <f t="shared" si="90"/>
        <v>1.5390047337859869E-4</v>
      </c>
      <c r="F5557" s="21"/>
    </row>
    <row r="5558" spans="1:6" x14ac:dyDescent="0.25">
      <c r="A5558" s="6" t="s">
        <v>5</v>
      </c>
      <c r="B5558" s="6" t="s">
        <v>6</v>
      </c>
      <c r="C5558" s="7">
        <v>37402.199110046262</v>
      </c>
      <c r="D5558" s="8"/>
      <c r="E5558" s="14">
        <f t="shared" si="90"/>
        <v>3.1702546402812004E-4</v>
      </c>
      <c r="F5558" s="21"/>
    </row>
    <row r="5559" spans="1:6" x14ac:dyDescent="0.25">
      <c r="A5559" s="6" t="s">
        <v>5</v>
      </c>
      <c r="B5559" s="6" t="s">
        <v>6</v>
      </c>
      <c r="C5559" s="7">
        <v>37402.199262638926</v>
      </c>
      <c r="D5559" s="8"/>
      <c r="E5559" s="14">
        <f t="shared" si="90"/>
        <v>1.525926636531949E-4</v>
      </c>
      <c r="F5559" s="21"/>
    </row>
    <row r="5560" spans="1:6" x14ac:dyDescent="0.25">
      <c r="A5560" s="6" t="s">
        <v>5</v>
      </c>
      <c r="B5560" s="6" t="s">
        <v>6</v>
      </c>
      <c r="C5560" s="7">
        <v>37402.199416539399</v>
      </c>
      <c r="D5560" s="8"/>
      <c r="E5560" s="14">
        <f t="shared" si="90"/>
        <v>1.5390047337859869E-4</v>
      </c>
      <c r="F5560" s="21"/>
    </row>
    <row r="5561" spans="1:6" x14ac:dyDescent="0.25">
      <c r="A5561" s="6" t="s">
        <v>5</v>
      </c>
      <c r="B5561" s="6" t="s">
        <v>6</v>
      </c>
      <c r="C5561" s="7">
        <v>37402.199548078701</v>
      </c>
      <c r="D5561" s="8"/>
      <c r="E5561" s="14">
        <f t="shared" si="90"/>
        <v>1.3153930194675922E-4</v>
      </c>
      <c r="F5561" s="21"/>
    </row>
    <row r="5562" spans="1:6" x14ac:dyDescent="0.25">
      <c r="A5562" s="6" t="s">
        <v>5</v>
      </c>
      <c r="B5562" s="6" t="s">
        <v>6</v>
      </c>
      <c r="C5562" s="7">
        <v>37402.199705937528</v>
      </c>
      <c r="D5562" s="8"/>
      <c r="E5562" s="14">
        <f t="shared" si="90"/>
        <v>1.5785882715135813E-4</v>
      </c>
      <c r="F5562" s="21"/>
    </row>
    <row r="5563" spans="1:6" x14ac:dyDescent="0.25">
      <c r="A5563" s="6" t="s">
        <v>5</v>
      </c>
      <c r="B5563" s="6" t="s">
        <v>6</v>
      </c>
      <c r="C5563" s="7">
        <v>37402.199859838001</v>
      </c>
      <c r="D5563" s="8"/>
      <c r="E5563" s="14">
        <f t="shared" si="90"/>
        <v>1.5390047337859869E-4</v>
      </c>
      <c r="F5563" s="21"/>
    </row>
    <row r="5564" spans="1:6" x14ac:dyDescent="0.25">
      <c r="A5564" s="6" t="s">
        <v>5</v>
      </c>
      <c r="B5564" s="6" t="s">
        <v>6</v>
      </c>
      <c r="C5564" s="7">
        <v>37402.199987430591</v>
      </c>
      <c r="D5564" s="8"/>
      <c r="E5564" s="14">
        <f t="shared" si="90"/>
        <v>1.2759258970618248E-4</v>
      </c>
      <c r="F5564" s="21"/>
    </row>
    <row r="5565" spans="1:6" x14ac:dyDescent="0.25">
      <c r="A5565" s="6" t="s">
        <v>5</v>
      </c>
      <c r="B5565" s="6" t="s">
        <v>6</v>
      </c>
      <c r="C5565" s="7">
        <v>37402.200141134206</v>
      </c>
      <c r="D5565" s="8"/>
      <c r="E5565" s="14">
        <f t="shared" si="90"/>
        <v>1.5370361506938934E-4</v>
      </c>
      <c r="F5565" s="21"/>
    </row>
    <row r="5566" spans="1:6" x14ac:dyDescent="0.25">
      <c r="A5566" s="6" t="s">
        <v>5</v>
      </c>
      <c r="B5566" s="6" t="s">
        <v>6</v>
      </c>
      <c r="C5566" s="7">
        <v>37402.200271365698</v>
      </c>
      <c r="D5566" s="8">
        <v>89</v>
      </c>
      <c r="E5566" s="14">
        <f t="shared" si="90"/>
        <v>1.3023149222135544E-4</v>
      </c>
      <c r="F5566" s="21"/>
    </row>
    <row r="5567" spans="1:6" x14ac:dyDescent="0.25">
      <c r="A5567" s="6" t="s">
        <v>5</v>
      </c>
      <c r="B5567" s="6" t="s">
        <v>6</v>
      </c>
      <c r="C5567" s="7">
        <v>37402.200418692082</v>
      </c>
      <c r="D5567" s="8">
        <v>87</v>
      </c>
      <c r="E5567" s="14">
        <f t="shared" si="90"/>
        <v>1.4732638373970985E-4</v>
      </c>
      <c r="F5567" s="21"/>
    </row>
    <row r="5568" spans="1:6" x14ac:dyDescent="0.25">
      <c r="A5568" s="6" t="s">
        <v>5</v>
      </c>
      <c r="B5568" s="6" t="s">
        <v>6</v>
      </c>
      <c r="C5568" s="7">
        <v>37402.20185098378</v>
      </c>
      <c r="D5568" s="8"/>
      <c r="E5568" s="14">
        <f t="shared" si="90"/>
        <v>1.4322916977107525E-3</v>
      </c>
    </row>
    <row r="5569" spans="1:6" x14ac:dyDescent="0.25">
      <c r="A5569" s="6" t="s">
        <v>5</v>
      </c>
      <c r="B5569" s="6" t="s">
        <v>6</v>
      </c>
      <c r="C5569" s="7">
        <v>37402.201986481436</v>
      </c>
      <c r="D5569" s="8"/>
      <c r="E5569" s="14">
        <f t="shared" si="90"/>
        <v>1.3549765571951866E-4</v>
      </c>
      <c r="F5569" s="21" t="s">
        <v>10</v>
      </c>
    </row>
    <row r="5570" spans="1:6" x14ac:dyDescent="0.25">
      <c r="A5570" s="6" t="s">
        <v>5</v>
      </c>
      <c r="B5570" s="6" t="s">
        <v>6</v>
      </c>
      <c r="C5570" s="7">
        <v>37402.202139074099</v>
      </c>
      <c r="D5570" s="8"/>
      <c r="E5570" s="14">
        <f t="shared" si="90"/>
        <v>1.525926636531949E-4</v>
      </c>
      <c r="F5570" s="21"/>
    </row>
    <row r="5571" spans="1:6" x14ac:dyDescent="0.25">
      <c r="A5571" s="6" t="s">
        <v>5</v>
      </c>
      <c r="B5571" s="6" t="s">
        <v>6</v>
      </c>
      <c r="C5571" s="7">
        <v>37402.202421886614</v>
      </c>
      <c r="D5571" s="8"/>
      <c r="E5571" s="14">
        <f t="shared" si="90"/>
        <v>2.8281251434236765E-4</v>
      </c>
      <c r="F5571" s="21"/>
    </row>
    <row r="5572" spans="1:6" x14ac:dyDescent="0.25">
      <c r="A5572" s="6" t="s">
        <v>5</v>
      </c>
      <c r="B5572" s="6" t="s">
        <v>6</v>
      </c>
      <c r="C5572" s="7">
        <v>37402.202577106538</v>
      </c>
      <c r="D5572" s="8"/>
      <c r="E5572" s="14">
        <f t="shared" si="90"/>
        <v>1.5521992463618517E-4</v>
      </c>
      <c r="F5572" s="21"/>
    </row>
    <row r="5573" spans="1:6" x14ac:dyDescent="0.25">
      <c r="A5573" s="6" t="s">
        <v>5</v>
      </c>
      <c r="B5573" s="6" t="s">
        <v>6</v>
      </c>
      <c r="C5573" s="7">
        <v>37402.202729699085</v>
      </c>
      <c r="D5573" s="8"/>
      <c r="E5573" s="14">
        <f t="shared" si="90"/>
        <v>1.5259254723787308E-4</v>
      </c>
      <c r="F5573" s="21"/>
    </row>
    <row r="5574" spans="1:6" x14ac:dyDescent="0.25">
      <c r="A5574" s="6" t="s">
        <v>5</v>
      </c>
      <c r="B5574" s="6" t="s">
        <v>6</v>
      </c>
      <c r="C5574" s="7">
        <v>37402.202882083366</v>
      </c>
      <c r="D5574" s="8"/>
      <c r="E5574" s="14">
        <f t="shared" si="90"/>
        <v>1.5238428022712469E-4</v>
      </c>
      <c r="F5574" s="21"/>
    </row>
    <row r="5575" spans="1:6" x14ac:dyDescent="0.25">
      <c r="A5575" s="6" t="s">
        <v>5</v>
      </c>
      <c r="B5575" s="6" t="s">
        <v>6</v>
      </c>
      <c r="C5575" s="7">
        <v>37402.203017569496</v>
      </c>
      <c r="D5575" s="8"/>
      <c r="E5575" s="14">
        <f t="shared" si="90"/>
        <v>1.3548613060265779E-4</v>
      </c>
      <c r="F5575" s="21"/>
    </row>
    <row r="5576" spans="1:6" x14ac:dyDescent="0.25">
      <c r="A5576" s="6" t="s">
        <v>5</v>
      </c>
      <c r="B5576" s="6" t="s">
        <v>6</v>
      </c>
      <c r="C5576" s="7">
        <v>37402.203163587954</v>
      </c>
      <c r="D5576" s="8"/>
      <c r="E5576" s="14">
        <f t="shared" si="90"/>
        <v>1.4601845759898424E-4</v>
      </c>
      <c r="F5576" s="21"/>
    </row>
    <row r="5577" spans="1:6" x14ac:dyDescent="0.25">
      <c r="A5577" s="6" t="s">
        <v>5</v>
      </c>
      <c r="B5577" s="6" t="s">
        <v>6</v>
      </c>
      <c r="C5577" s="7">
        <v>37402.203300393536</v>
      </c>
      <c r="D5577" s="8"/>
      <c r="E5577" s="14">
        <f t="shared" si="90"/>
        <v>1.3680558186024427E-4</v>
      </c>
      <c r="F5577" s="21"/>
    </row>
    <row r="5578" spans="1:6" x14ac:dyDescent="0.25">
      <c r="A5578" s="6" t="s">
        <v>5</v>
      </c>
      <c r="B5578" s="6" t="s">
        <v>6</v>
      </c>
      <c r="C5578" s="7">
        <v>37402.203452974558</v>
      </c>
      <c r="D5578" s="8"/>
      <c r="E5578" s="14">
        <f t="shared" si="90"/>
        <v>1.5258102212101221E-4</v>
      </c>
      <c r="F5578" s="21"/>
    </row>
    <row r="5579" spans="1:6" x14ac:dyDescent="0.25">
      <c r="A5579" s="6" t="s">
        <v>5</v>
      </c>
      <c r="B5579" s="6" t="s">
        <v>6</v>
      </c>
      <c r="C5579" s="7">
        <v>37402.203737118049</v>
      </c>
      <c r="D5579" s="8"/>
      <c r="E5579" s="14">
        <f t="shared" si="90"/>
        <v>2.8414349071681499E-4</v>
      </c>
      <c r="F5579" s="21"/>
    </row>
    <row r="5580" spans="1:6" x14ac:dyDescent="0.25">
      <c r="A5580" s="6" t="s">
        <v>5</v>
      </c>
      <c r="B5580" s="6" t="s">
        <v>6</v>
      </c>
      <c r="C5580" s="7">
        <v>37402.203889699071</v>
      </c>
      <c r="D5580" s="8"/>
      <c r="E5580" s="14">
        <f t="shared" si="90"/>
        <v>1.5258102212101221E-4</v>
      </c>
      <c r="F5580" s="21"/>
    </row>
    <row r="5581" spans="1:6" x14ac:dyDescent="0.25">
      <c r="A5581" s="6" t="s">
        <v>5</v>
      </c>
      <c r="B5581" s="6" t="s">
        <v>6</v>
      </c>
      <c r="C5581" s="7">
        <v>37402.204205196816</v>
      </c>
      <c r="D5581" s="8"/>
      <c r="E5581" s="14">
        <f t="shared" si="90"/>
        <v>3.1549774575978518E-4</v>
      </c>
      <c r="F5581" s="21"/>
    </row>
    <row r="5582" spans="1:6" x14ac:dyDescent="0.25">
      <c r="A5582" s="6" t="s">
        <v>5</v>
      </c>
      <c r="B5582" s="6" t="s">
        <v>6</v>
      </c>
      <c r="C5582" s="7">
        <v>37402.204360416625</v>
      </c>
      <c r="D5582" s="8"/>
      <c r="E5582" s="14">
        <f t="shared" si="90"/>
        <v>1.5521980822086334E-4</v>
      </c>
      <c r="F5582" s="21"/>
    </row>
    <row r="5583" spans="1:6" x14ac:dyDescent="0.25">
      <c r="A5583" s="6" t="s">
        <v>5</v>
      </c>
      <c r="B5583" s="6" t="s">
        <v>6</v>
      </c>
      <c r="C5583" s="7">
        <v>37402.204511689837</v>
      </c>
      <c r="D5583" s="8"/>
      <c r="E5583" s="14">
        <f t="shared" si="90"/>
        <v>1.5127321239560843E-4</v>
      </c>
      <c r="F5583" s="21"/>
    </row>
    <row r="5584" spans="1:6" x14ac:dyDescent="0.25">
      <c r="A5584" s="6" t="s">
        <v>5</v>
      </c>
      <c r="B5584" s="6" t="s">
        <v>6</v>
      </c>
      <c r="C5584" s="7">
        <v>37402.204835289391</v>
      </c>
      <c r="D5584" s="8"/>
      <c r="E5584" s="14">
        <f t="shared" si="90"/>
        <v>3.2359955366700888E-4</v>
      </c>
      <c r="F5584" s="21"/>
    </row>
    <row r="5585" spans="1:6" x14ac:dyDescent="0.25">
      <c r="A5585" s="6" t="s">
        <v>5</v>
      </c>
      <c r="B5585" s="6" t="s">
        <v>6</v>
      </c>
      <c r="C5585" s="7">
        <v>37402.204982615774</v>
      </c>
      <c r="D5585" s="8"/>
      <c r="E5585" s="14">
        <f t="shared" si="90"/>
        <v>1.4732638373970985E-4</v>
      </c>
      <c r="F5585" s="21"/>
    </row>
    <row r="5586" spans="1:6" x14ac:dyDescent="0.25">
      <c r="A5586" s="6" t="s">
        <v>5</v>
      </c>
      <c r="B5586" s="6" t="s">
        <v>6</v>
      </c>
      <c r="C5586" s="7">
        <v>37402.20511811343</v>
      </c>
      <c r="D5586" s="8"/>
      <c r="E5586" s="14">
        <f t="shared" si="90"/>
        <v>1.3549765571951866E-4</v>
      </c>
      <c r="F5586" s="21"/>
    </row>
    <row r="5587" spans="1:6" x14ac:dyDescent="0.25">
      <c r="A5587" s="6" t="s">
        <v>5</v>
      </c>
      <c r="B5587" s="6" t="s">
        <v>6</v>
      </c>
      <c r="C5587" s="7">
        <v>37402.205268067075</v>
      </c>
      <c r="D5587" s="8"/>
      <c r="E5587" s="14">
        <f t="shared" si="90"/>
        <v>1.4995364472270012E-4</v>
      </c>
      <c r="F5587" s="21"/>
    </row>
    <row r="5588" spans="1:6" x14ac:dyDescent="0.25">
      <c r="A5588" s="6" t="s">
        <v>5</v>
      </c>
      <c r="B5588" s="6" t="s">
        <v>6</v>
      </c>
      <c r="C5588" s="7">
        <v>37402.205420659739</v>
      </c>
      <c r="D5588" s="8"/>
      <c r="E5588" s="14">
        <f t="shared" si="90"/>
        <v>1.525926636531949E-4</v>
      </c>
      <c r="F5588" s="21"/>
    </row>
    <row r="5589" spans="1:6" x14ac:dyDescent="0.25">
      <c r="A5589" s="6" t="s">
        <v>5</v>
      </c>
      <c r="B5589" s="6" t="s">
        <v>6</v>
      </c>
      <c r="C5589" s="7">
        <v>37402.205707210698</v>
      </c>
      <c r="D5589" s="8"/>
      <c r="E5589" s="14">
        <f t="shared" si="90"/>
        <v>2.8655095957219601E-4</v>
      </c>
      <c r="F5589" s="21"/>
    </row>
    <row r="5590" spans="1:6" x14ac:dyDescent="0.25">
      <c r="A5590" s="6" t="s">
        <v>5</v>
      </c>
      <c r="B5590" s="6" t="s">
        <v>6</v>
      </c>
      <c r="C5590" s="7">
        <v>37402.206025543972</v>
      </c>
      <c r="D5590" s="8"/>
      <c r="E5590" s="14">
        <f t="shared" si="90"/>
        <v>3.1833327375352383E-4</v>
      </c>
      <c r="F5590" s="21"/>
    </row>
    <row r="5591" spans="1:6" x14ac:dyDescent="0.25">
      <c r="A5591" s="6" t="s">
        <v>5</v>
      </c>
      <c r="B5591" s="6" t="s">
        <v>6</v>
      </c>
      <c r="C5591" s="7">
        <v>37402.206182083348</v>
      </c>
      <c r="D5591" s="8"/>
      <c r="E5591" s="14">
        <f t="shared" ref="E5591:E5654" si="91">C5591-C5590</f>
        <v>1.5653937589377165E-4</v>
      </c>
      <c r="F5591" s="21"/>
    </row>
    <row r="5592" spans="1:6" x14ac:dyDescent="0.25">
      <c r="A5592" s="6" t="s">
        <v>5</v>
      </c>
      <c r="B5592" s="6" t="s">
        <v>6</v>
      </c>
      <c r="C5592" s="7">
        <v>37402.206314942101</v>
      </c>
      <c r="D5592" s="8"/>
      <c r="E5592" s="14">
        <f t="shared" si="91"/>
        <v>1.328587532043457E-4</v>
      </c>
      <c r="F5592" s="21"/>
    </row>
    <row r="5593" spans="1:6" x14ac:dyDescent="0.25">
      <c r="A5593" s="6" t="s">
        <v>5</v>
      </c>
      <c r="B5593" s="6" t="s">
        <v>6</v>
      </c>
      <c r="C5593" s="7">
        <v>37402.206463587936</v>
      </c>
      <c r="D5593" s="8"/>
      <c r="E5593" s="14">
        <f t="shared" si="91"/>
        <v>1.4864583499729633E-4</v>
      </c>
      <c r="F5593" s="21"/>
    </row>
    <row r="5594" spans="1:6" x14ac:dyDescent="0.25">
      <c r="A5594" s="6" t="s">
        <v>5</v>
      </c>
      <c r="B5594" s="6" t="s">
        <v>6</v>
      </c>
      <c r="C5594" s="7">
        <v>37402.206743773189</v>
      </c>
      <c r="D5594" s="8"/>
      <c r="E5594" s="14">
        <f t="shared" si="91"/>
        <v>2.8018525335937738E-4</v>
      </c>
      <c r="F5594" s="21"/>
    </row>
    <row r="5595" spans="1:6" x14ac:dyDescent="0.25">
      <c r="A5595" s="6" t="s">
        <v>5</v>
      </c>
      <c r="B5595" s="6" t="s">
        <v>6</v>
      </c>
      <c r="C5595" s="7">
        <v>37402.207054004655</v>
      </c>
      <c r="D5595" s="8"/>
      <c r="E5595" s="14">
        <f t="shared" si="91"/>
        <v>3.1023146584630013E-4</v>
      </c>
      <c r="F5595" s="21"/>
    </row>
    <row r="5596" spans="1:6" x14ac:dyDescent="0.25">
      <c r="A5596" s="6" t="s">
        <v>5</v>
      </c>
      <c r="B5596" s="6" t="s">
        <v>6</v>
      </c>
      <c r="C5596" s="7">
        <v>37402.207205277751</v>
      </c>
      <c r="D5596" s="8"/>
      <c r="E5596" s="14">
        <f t="shared" si="91"/>
        <v>1.512730959802866E-4</v>
      </c>
      <c r="F5596" s="21"/>
    </row>
    <row r="5597" spans="1:6" x14ac:dyDescent="0.25">
      <c r="A5597" s="6" t="s">
        <v>5</v>
      </c>
      <c r="B5597" s="6" t="s">
        <v>6</v>
      </c>
      <c r="C5597" s="7">
        <v>37402.207355243037</v>
      </c>
      <c r="D5597" s="8"/>
      <c r="E5597" s="14">
        <f t="shared" si="91"/>
        <v>1.4996528625488281E-4</v>
      </c>
      <c r="F5597" s="21"/>
    </row>
    <row r="5598" spans="1:6" x14ac:dyDescent="0.25">
      <c r="A5598" s="6" t="s">
        <v>5</v>
      </c>
      <c r="B5598" s="6" t="s">
        <v>6</v>
      </c>
      <c r="C5598" s="7">
        <v>37402.207492048619</v>
      </c>
      <c r="D5598" s="8"/>
      <c r="E5598" s="14">
        <f t="shared" si="91"/>
        <v>1.3680558186024427E-4</v>
      </c>
      <c r="F5598" s="21"/>
    </row>
    <row r="5599" spans="1:6" x14ac:dyDescent="0.25">
      <c r="A5599" s="6" t="s">
        <v>5</v>
      </c>
      <c r="B5599" s="6" t="s">
        <v>6</v>
      </c>
      <c r="C5599" s="7">
        <v>37402.207647268544</v>
      </c>
      <c r="D5599" s="8"/>
      <c r="E5599" s="14">
        <f t="shared" si="91"/>
        <v>1.5521992463618517E-4</v>
      </c>
      <c r="F5599" s="21"/>
    </row>
    <row r="5600" spans="1:6" x14ac:dyDescent="0.25">
      <c r="A5600" s="6" t="s">
        <v>5</v>
      </c>
      <c r="B5600" s="6" t="s">
        <v>6</v>
      </c>
      <c r="C5600" s="7">
        <v>37402.207777500036</v>
      </c>
      <c r="D5600" s="8"/>
      <c r="E5600" s="14">
        <f t="shared" si="91"/>
        <v>1.3023149222135544E-4</v>
      </c>
      <c r="F5600" s="21"/>
    </row>
    <row r="5601" spans="1:6" x14ac:dyDescent="0.25">
      <c r="A5601" s="6" t="s">
        <v>5</v>
      </c>
      <c r="B5601" s="6" t="s">
        <v>6</v>
      </c>
      <c r="C5601" s="7">
        <v>37402.20792482642</v>
      </c>
      <c r="D5601" s="8"/>
      <c r="E5601" s="14">
        <f t="shared" si="91"/>
        <v>1.4732638373970985E-4</v>
      </c>
      <c r="F5601" s="21"/>
    </row>
    <row r="5602" spans="1:6" x14ac:dyDescent="0.25">
      <c r="A5602" s="6" t="s">
        <v>5</v>
      </c>
      <c r="B5602" s="6" t="s">
        <v>6</v>
      </c>
      <c r="C5602" s="7">
        <v>37402.208081365796</v>
      </c>
      <c r="D5602" s="8"/>
      <c r="E5602" s="14">
        <f t="shared" si="91"/>
        <v>1.5653937589377165E-4</v>
      </c>
      <c r="F5602" s="21"/>
    </row>
    <row r="5603" spans="1:6" x14ac:dyDescent="0.25">
      <c r="A5603" s="6" t="s">
        <v>5</v>
      </c>
      <c r="B5603" s="6" t="s">
        <v>6</v>
      </c>
      <c r="C5603" s="7">
        <v>37402.208211597172</v>
      </c>
      <c r="D5603" s="8"/>
      <c r="E5603" s="14">
        <f t="shared" si="91"/>
        <v>1.3023137580603361E-4</v>
      </c>
      <c r="F5603" s="21"/>
    </row>
    <row r="5604" spans="1:6" x14ac:dyDescent="0.25">
      <c r="A5604" s="6" t="s">
        <v>5</v>
      </c>
      <c r="B5604" s="6" t="s">
        <v>6</v>
      </c>
      <c r="C5604" s="7">
        <v>37402.208367916639</v>
      </c>
      <c r="D5604" s="8"/>
      <c r="E5604" s="14">
        <f t="shared" si="91"/>
        <v>1.5631946735084057E-4</v>
      </c>
      <c r="F5604" s="21"/>
    </row>
    <row r="5605" spans="1:6" x14ac:dyDescent="0.25">
      <c r="A5605" s="6" t="s">
        <v>5</v>
      </c>
      <c r="B5605" s="6" t="s">
        <v>6</v>
      </c>
      <c r="C5605" s="7">
        <v>37402.208519189851</v>
      </c>
      <c r="D5605" s="8"/>
      <c r="E5605" s="14">
        <f t="shared" si="91"/>
        <v>1.5127321239560843E-4</v>
      </c>
      <c r="F5605" s="21"/>
    </row>
    <row r="5606" spans="1:6" x14ac:dyDescent="0.25">
      <c r="A5606" s="6" t="s">
        <v>5</v>
      </c>
      <c r="B5606" s="6" t="s">
        <v>6</v>
      </c>
      <c r="C5606" s="7">
        <v>37402.208653368056</v>
      </c>
      <c r="D5606" s="8"/>
      <c r="E5606" s="14">
        <f t="shared" si="91"/>
        <v>1.3417820446193218E-4</v>
      </c>
      <c r="F5606" s="21"/>
    </row>
    <row r="5607" spans="1:6" x14ac:dyDescent="0.25">
      <c r="A5607" s="6" t="s">
        <v>5</v>
      </c>
      <c r="B5607" s="6" t="s">
        <v>6</v>
      </c>
      <c r="C5607" s="7">
        <v>37402.208802013891</v>
      </c>
      <c r="D5607" s="8"/>
      <c r="E5607" s="14">
        <f t="shared" si="91"/>
        <v>1.4864583499729633E-4</v>
      </c>
      <c r="F5607" s="21"/>
    </row>
    <row r="5608" spans="1:6" x14ac:dyDescent="0.25">
      <c r="A5608" s="6" t="s">
        <v>5</v>
      </c>
      <c r="B5608" s="6" t="s">
        <v>6</v>
      </c>
      <c r="C5608" s="7">
        <v>37402.210248773103</v>
      </c>
      <c r="D5608" s="8"/>
      <c r="E5608" s="14">
        <f t="shared" si="91"/>
        <v>1.4467592118307948E-3</v>
      </c>
    </row>
    <row r="5609" spans="1:6" x14ac:dyDescent="0.25">
      <c r="A5609" s="6" t="s">
        <v>5</v>
      </c>
      <c r="B5609" s="6" t="s">
        <v>6</v>
      </c>
      <c r="C5609" s="7">
        <v>37402.210401365766</v>
      </c>
      <c r="D5609" s="8"/>
      <c r="E5609" s="14">
        <f t="shared" si="91"/>
        <v>1.525926636531949E-4</v>
      </c>
      <c r="F5609" s="21" t="s">
        <v>10</v>
      </c>
    </row>
    <row r="5610" spans="1:6" x14ac:dyDescent="0.25">
      <c r="A5610" s="6" t="s">
        <v>5</v>
      </c>
      <c r="B5610" s="6" t="s">
        <v>6</v>
      </c>
      <c r="C5610" s="7">
        <v>37402.210556585691</v>
      </c>
      <c r="D5610" s="8"/>
      <c r="E5610" s="14">
        <f t="shared" si="91"/>
        <v>1.5521992463618517E-4</v>
      </c>
      <c r="F5610" s="21"/>
    </row>
    <row r="5611" spans="1:6" x14ac:dyDescent="0.25">
      <c r="A5611" s="6" t="s">
        <v>5</v>
      </c>
      <c r="B5611" s="6" t="s">
        <v>6</v>
      </c>
      <c r="C5611" s="7">
        <v>37402.210690763895</v>
      </c>
      <c r="D5611" s="8"/>
      <c r="E5611" s="14">
        <f t="shared" si="91"/>
        <v>1.3417820446193218E-4</v>
      </c>
      <c r="F5611" s="21"/>
    </row>
    <row r="5612" spans="1:6" x14ac:dyDescent="0.25">
      <c r="A5612" s="6" t="s">
        <v>5</v>
      </c>
      <c r="B5612" s="6" t="s">
        <v>6</v>
      </c>
      <c r="C5612" s="7">
        <v>37402.21083940973</v>
      </c>
      <c r="D5612" s="8"/>
      <c r="E5612" s="14">
        <f t="shared" si="91"/>
        <v>1.4864583499729633E-4</v>
      </c>
      <c r="F5612" s="21"/>
    </row>
    <row r="5613" spans="1:6" x14ac:dyDescent="0.25">
      <c r="A5613" s="6" t="s">
        <v>5</v>
      </c>
      <c r="B5613" s="6" t="s">
        <v>6</v>
      </c>
      <c r="C5613" s="7">
        <v>37402.210989375017</v>
      </c>
      <c r="D5613" s="8"/>
      <c r="E5613" s="14">
        <f t="shared" si="91"/>
        <v>1.4996528625488281E-4</v>
      </c>
      <c r="F5613" s="21"/>
    </row>
    <row r="5614" spans="1:6" x14ac:dyDescent="0.25">
      <c r="A5614" s="6" t="s">
        <v>5</v>
      </c>
      <c r="B5614" s="6" t="s">
        <v>6</v>
      </c>
      <c r="C5614" s="7">
        <v>37402.211127476883</v>
      </c>
      <c r="D5614" s="8">
        <v>89</v>
      </c>
      <c r="E5614" s="14">
        <f t="shared" si="91"/>
        <v>1.3810186646878719E-4</v>
      </c>
      <c r="F5614" s="21"/>
    </row>
    <row r="5615" spans="1:6" x14ac:dyDescent="0.25">
      <c r="A5615" s="6" t="s">
        <v>5</v>
      </c>
      <c r="B5615" s="6" t="s">
        <v>6</v>
      </c>
      <c r="C5615" s="7">
        <v>37402.211275925976</v>
      </c>
      <c r="D5615" s="8"/>
      <c r="E5615" s="14">
        <f t="shared" si="91"/>
        <v>1.4844909310340881E-4</v>
      </c>
      <c r="F5615" s="21"/>
    </row>
    <row r="5616" spans="1:6" x14ac:dyDescent="0.25">
      <c r="A5616" s="6" t="s">
        <v>5</v>
      </c>
      <c r="B5616" s="6" t="s">
        <v>6</v>
      </c>
      <c r="C5616" s="7">
        <v>37402.211425879621</v>
      </c>
      <c r="D5616" s="8"/>
      <c r="E5616" s="14">
        <f t="shared" si="91"/>
        <v>1.4995364472270012E-4</v>
      </c>
      <c r="F5616" s="21"/>
    </row>
    <row r="5617" spans="1:6" x14ac:dyDescent="0.25">
      <c r="A5617" s="6" t="s">
        <v>5</v>
      </c>
      <c r="B5617" s="6" t="s">
        <v>6</v>
      </c>
      <c r="C5617" s="7">
        <v>37402.211558738374</v>
      </c>
      <c r="D5617" s="8">
        <v>88</v>
      </c>
      <c r="E5617" s="14">
        <f t="shared" si="91"/>
        <v>1.328587532043457E-4</v>
      </c>
      <c r="F5617" s="21"/>
    </row>
    <row r="5618" spans="1:6" x14ac:dyDescent="0.25">
      <c r="A5618" s="6" t="s">
        <v>5</v>
      </c>
      <c r="B5618" s="6" t="s">
        <v>6</v>
      </c>
      <c r="C5618" s="7">
        <v>37402.211710011587</v>
      </c>
      <c r="D5618" s="8"/>
      <c r="E5618" s="14">
        <f t="shared" si="91"/>
        <v>1.5127321239560843E-4</v>
      </c>
      <c r="F5618" s="21"/>
    </row>
    <row r="5619" spans="1:6" x14ac:dyDescent="0.25">
      <c r="A5619" s="6" t="s">
        <v>5</v>
      </c>
      <c r="B5619" s="6" t="s">
        <v>6</v>
      </c>
      <c r="C5619" s="7">
        <v>37402.21184156253</v>
      </c>
      <c r="D5619" s="8"/>
      <c r="E5619" s="14">
        <f t="shared" si="91"/>
        <v>1.3155094347894192E-4</v>
      </c>
      <c r="F5619" s="21"/>
    </row>
    <row r="5620" spans="1:6" x14ac:dyDescent="0.25">
      <c r="A5620" s="6" t="s">
        <v>5</v>
      </c>
      <c r="B5620" s="6" t="s">
        <v>6</v>
      </c>
      <c r="C5620" s="7">
        <v>37402.211996782455</v>
      </c>
      <c r="D5620" s="8"/>
      <c r="E5620" s="14">
        <f t="shared" si="91"/>
        <v>1.5521992463618517E-4</v>
      </c>
      <c r="F5620" s="21"/>
    </row>
    <row r="5621" spans="1:6" x14ac:dyDescent="0.25">
      <c r="A5621" s="6" t="s">
        <v>5</v>
      </c>
      <c r="B5621" s="6" t="s">
        <v>6</v>
      </c>
      <c r="C5621" s="7">
        <v>37402.212144108838</v>
      </c>
      <c r="D5621" s="8"/>
      <c r="E5621" s="14">
        <f t="shared" si="91"/>
        <v>1.4732638373970985E-4</v>
      </c>
      <c r="F5621" s="21"/>
    </row>
    <row r="5622" spans="1:6" x14ac:dyDescent="0.25">
      <c r="A5622" s="6" t="s">
        <v>5</v>
      </c>
      <c r="B5622" s="6" t="s">
        <v>6</v>
      </c>
      <c r="C5622" s="7">
        <v>37402.212298020837</v>
      </c>
      <c r="D5622" s="8"/>
      <c r="E5622" s="14">
        <f t="shared" si="91"/>
        <v>1.5391199849545956E-4</v>
      </c>
      <c r="F5622" s="21"/>
    </row>
    <row r="5623" spans="1:6" x14ac:dyDescent="0.25">
      <c r="A5623" s="6" t="s">
        <v>5</v>
      </c>
      <c r="B5623" s="6" t="s">
        <v>6</v>
      </c>
      <c r="C5623" s="7">
        <v>37402.212432187516</v>
      </c>
      <c r="D5623" s="8"/>
      <c r="E5623" s="14">
        <f t="shared" si="91"/>
        <v>1.3416667934507132E-4</v>
      </c>
      <c r="F5623" s="21"/>
    </row>
    <row r="5624" spans="1:6" x14ac:dyDescent="0.25">
      <c r="A5624" s="6" t="s">
        <v>5</v>
      </c>
      <c r="B5624" s="6" t="s">
        <v>6</v>
      </c>
      <c r="C5624" s="7">
        <v>37402.212581932894</v>
      </c>
      <c r="D5624" s="8">
        <v>89</v>
      </c>
      <c r="E5624" s="14">
        <f t="shared" si="91"/>
        <v>1.4974537771195173E-4</v>
      </c>
      <c r="F5624" s="21"/>
    </row>
    <row r="5625" spans="1:6" x14ac:dyDescent="0.25">
      <c r="A5625" s="6" t="s">
        <v>5</v>
      </c>
      <c r="B5625" s="6" t="s">
        <v>6</v>
      </c>
      <c r="C5625" s="7">
        <v>37402.212737164344</v>
      </c>
      <c r="D5625" s="8"/>
      <c r="E5625" s="14">
        <f t="shared" si="91"/>
        <v>1.5523144975304604E-4</v>
      </c>
      <c r="F5625" s="21"/>
    </row>
    <row r="5626" spans="1:6" x14ac:dyDescent="0.25">
      <c r="A5626" s="6" t="s">
        <v>5</v>
      </c>
      <c r="B5626" s="6" t="s">
        <v>6</v>
      </c>
      <c r="C5626" s="7">
        <v>37402.212868703646</v>
      </c>
      <c r="D5626" s="8"/>
      <c r="E5626" s="14">
        <f t="shared" si="91"/>
        <v>1.3153930194675922E-4</v>
      </c>
      <c r="F5626" s="21"/>
    </row>
    <row r="5627" spans="1:6" x14ac:dyDescent="0.25">
      <c r="A5627" s="6" t="s">
        <v>5</v>
      </c>
      <c r="B5627" s="6" t="s">
        <v>6</v>
      </c>
      <c r="C5627" s="7">
        <v>37402.213019976858</v>
      </c>
      <c r="D5627" s="8"/>
      <c r="E5627" s="14">
        <f t="shared" si="91"/>
        <v>1.5127321239560843E-4</v>
      </c>
      <c r="F5627" s="21"/>
    </row>
    <row r="5628" spans="1:6" x14ac:dyDescent="0.25">
      <c r="A5628" s="6" t="s">
        <v>5</v>
      </c>
      <c r="B5628" s="6" t="s">
        <v>6</v>
      </c>
      <c r="C5628" s="7">
        <v>37402.21315020835</v>
      </c>
      <c r="D5628" s="8"/>
      <c r="E5628" s="14">
        <f t="shared" si="91"/>
        <v>1.3023149222135544E-4</v>
      </c>
      <c r="F5628" s="21"/>
    </row>
    <row r="5629" spans="1:6" x14ac:dyDescent="0.25">
      <c r="A5629" s="6" t="s">
        <v>5</v>
      </c>
      <c r="B5629" s="6" t="s">
        <v>6</v>
      </c>
      <c r="C5629" s="7">
        <v>37402.213304108824</v>
      </c>
      <c r="D5629" s="8"/>
      <c r="E5629" s="14">
        <f t="shared" si="91"/>
        <v>1.5390047337859869E-4</v>
      </c>
      <c r="F5629" s="21"/>
    </row>
    <row r="5630" spans="1:6" x14ac:dyDescent="0.25">
      <c r="A5630" s="6" t="s">
        <v>5</v>
      </c>
      <c r="B5630" s="6" t="s">
        <v>6</v>
      </c>
      <c r="C5630" s="7">
        <v>37402.213623761549</v>
      </c>
      <c r="D5630" s="8"/>
      <c r="E5630" s="14">
        <f t="shared" si="91"/>
        <v>3.1965272501111031E-4</v>
      </c>
      <c r="F5630" s="21"/>
    </row>
    <row r="5631" spans="1:6" x14ac:dyDescent="0.25">
      <c r="A5631" s="6" t="s">
        <v>5</v>
      </c>
      <c r="B5631" s="6" t="s">
        <v>6</v>
      </c>
      <c r="C5631" s="7">
        <v>37402.213771099574</v>
      </c>
      <c r="D5631" s="8"/>
      <c r="E5631" s="14">
        <f t="shared" si="91"/>
        <v>1.4733802527189255E-4</v>
      </c>
      <c r="F5631" s="21"/>
    </row>
    <row r="5632" spans="1:6" x14ac:dyDescent="0.25">
      <c r="A5632" s="6" t="s">
        <v>5</v>
      </c>
      <c r="B5632" s="6" t="s">
        <v>6</v>
      </c>
      <c r="C5632" s="7">
        <v>37402.213907685131</v>
      </c>
      <c r="D5632" s="8"/>
      <c r="E5632" s="14">
        <f t="shared" si="91"/>
        <v>1.3658555690199137E-4</v>
      </c>
      <c r="F5632" s="21"/>
    </row>
    <row r="5633" spans="1:6" x14ac:dyDescent="0.25">
      <c r="A5633" s="6" t="s">
        <v>5</v>
      </c>
      <c r="B5633" s="6" t="s">
        <v>6</v>
      </c>
      <c r="C5633" s="7">
        <v>37402.214058958343</v>
      </c>
      <c r="D5633" s="8"/>
      <c r="E5633" s="14">
        <f t="shared" si="91"/>
        <v>1.5127321239560843E-4</v>
      </c>
      <c r="F5633" s="21"/>
    </row>
    <row r="5634" spans="1:6" x14ac:dyDescent="0.25">
      <c r="A5634" s="6" t="s">
        <v>5</v>
      </c>
      <c r="B5634" s="6" t="s">
        <v>6</v>
      </c>
      <c r="C5634" s="7">
        <v>37402.214191817096</v>
      </c>
      <c r="D5634" s="8"/>
      <c r="E5634" s="14">
        <f t="shared" si="91"/>
        <v>1.328587532043457E-4</v>
      </c>
      <c r="F5634" s="21"/>
    </row>
    <row r="5635" spans="1:6" x14ac:dyDescent="0.25">
      <c r="A5635" s="6" t="s">
        <v>5</v>
      </c>
      <c r="B5635" s="6" t="s">
        <v>6</v>
      </c>
      <c r="C5635" s="7">
        <v>37402.214341782383</v>
      </c>
      <c r="D5635" s="8"/>
      <c r="E5635" s="14">
        <f t="shared" si="91"/>
        <v>1.4996528625488281E-4</v>
      </c>
      <c r="F5635" s="21"/>
    </row>
    <row r="5636" spans="1:6" x14ac:dyDescent="0.25">
      <c r="A5636" s="6" t="s">
        <v>5</v>
      </c>
      <c r="B5636" s="6" t="s">
        <v>6</v>
      </c>
      <c r="C5636" s="7">
        <v>37402.215484687476</v>
      </c>
      <c r="D5636" s="8"/>
      <c r="E5636" s="14">
        <f t="shared" si="91"/>
        <v>1.142905093729496E-3</v>
      </c>
    </row>
    <row r="5637" spans="1:6" x14ac:dyDescent="0.25">
      <c r="A5637" s="6" t="s">
        <v>5</v>
      </c>
      <c r="B5637" s="6" t="s">
        <v>6</v>
      </c>
      <c r="C5637" s="7">
        <v>37402.215634641238</v>
      </c>
      <c r="D5637" s="8"/>
      <c r="E5637" s="14">
        <f t="shared" si="91"/>
        <v>1.4995376113802195E-4</v>
      </c>
      <c r="F5637" s="21" t="s">
        <v>10</v>
      </c>
    </row>
    <row r="5638" spans="1:6" x14ac:dyDescent="0.25">
      <c r="A5638" s="6" t="s">
        <v>5</v>
      </c>
      <c r="B5638" s="6" t="s">
        <v>6</v>
      </c>
      <c r="C5638" s="7">
        <v>37402.215768819442</v>
      </c>
      <c r="D5638" s="8">
        <v>88</v>
      </c>
      <c r="E5638" s="14">
        <f t="shared" si="91"/>
        <v>1.3417820446193218E-4</v>
      </c>
      <c r="F5638" s="21"/>
    </row>
    <row r="5639" spans="1:6" x14ac:dyDescent="0.25">
      <c r="A5639" s="6" t="s">
        <v>5</v>
      </c>
      <c r="B5639" s="6" t="s">
        <v>6</v>
      </c>
      <c r="C5639" s="7">
        <v>37402.215924039367</v>
      </c>
      <c r="D5639" s="8"/>
      <c r="E5639" s="14">
        <f t="shared" si="91"/>
        <v>1.5521992463618517E-4</v>
      </c>
      <c r="F5639" s="21"/>
    </row>
    <row r="5640" spans="1:6" x14ac:dyDescent="0.25">
      <c r="A5640" s="6" t="s">
        <v>5</v>
      </c>
      <c r="B5640" s="6" t="s">
        <v>6</v>
      </c>
      <c r="C5640" s="7">
        <v>37402.216072685202</v>
      </c>
      <c r="D5640" s="8"/>
      <c r="E5640" s="14">
        <f t="shared" si="91"/>
        <v>1.4864583499729633E-4</v>
      </c>
      <c r="F5640" s="21"/>
    </row>
    <row r="5641" spans="1:6" x14ac:dyDescent="0.25">
      <c r="A5641" s="6" t="s">
        <v>5</v>
      </c>
      <c r="B5641" s="6" t="s">
        <v>6</v>
      </c>
      <c r="C5641" s="7">
        <v>37402.216226585675</v>
      </c>
      <c r="D5641" s="8">
        <v>90</v>
      </c>
      <c r="E5641" s="14">
        <f t="shared" si="91"/>
        <v>1.5390047337859869E-4</v>
      </c>
      <c r="F5641" s="21"/>
    </row>
    <row r="5642" spans="1:6" x14ac:dyDescent="0.25">
      <c r="A5642" s="6" t="s">
        <v>5</v>
      </c>
      <c r="B5642" s="6" t="s">
        <v>6</v>
      </c>
      <c r="C5642" s="7">
        <v>37402.216372604133</v>
      </c>
      <c r="D5642" s="8"/>
      <c r="E5642" s="14">
        <f t="shared" si="91"/>
        <v>1.4601845759898424E-4</v>
      </c>
      <c r="F5642" s="21"/>
    </row>
    <row r="5643" spans="1:6" x14ac:dyDescent="0.25">
      <c r="A5643" s="6" t="s">
        <v>5</v>
      </c>
      <c r="B5643" s="6" t="s">
        <v>6</v>
      </c>
      <c r="C5643" s="7">
        <v>37402.216510729166</v>
      </c>
      <c r="D5643" s="8"/>
      <c r="E5643" s="14">
        <f t="shared" si="91"/>
        <v>1.3812503311783075E-4</v>
      </c>
      <c r="F5643" s="21"/>
    </row>
    <row r="5644" spans="1:6" x14ac:dyDescent="0.25">
      <c r="A5644" s="6" t="s">
        <v>5</v>
      </c>
      <c r="B5644" s="6" t="s">
        <v>6</v>
      </c>
      <c r="C5644" s="7">
        <v>37402.216658044024</v>
      </c>
      <c r="D5644" s="8"/>
      <c r="E5644" s="14">
        <f t="shared" si="91"/>
        <v>1.4731485862284899E-4</v>
      </c>
      <c r="F5644" s="21"/>
    </row>
    <row r="5645" spans="1:6" x14ac:dyDescent="0.25">
      <c r="A5645" s="6" t="s">
        <v>5</v>
      </c>
      <c r="B5645" s="6" t="s">
        <v>6</v>
      </c>
      <c r="C5645" s="7">
        <v>37402.216792013845</v>
      </c>
      <c r="D5645" s="8"/>
      <c r="E5645" s="14">
        <f t="shared" si="91"/>
        <v>1.3396982103586197E-4</v>
      </c>
      <c r="F5645" s="21"/>
    </row>
    <row r="5646" spans="1:6" x14ac:dyDescent="0.25">
      <c r="A5646" s="6" t="s">
        <v>5</v>
      </c>
      <c r="B5646" s="6" t="s">
        <v>6</v>
      </c>
      <c r="C5646" s="7">
        <v>37402.21694723377</v>
      </c>
      <c r="D5646" s="8"/>
      <c r="E5646" s="14">
        <f t="shared" si="91"/>
        <v>1.5521992463618517E-4</v>
      </c>
      <c r="F5646" s="21"/>
    </row>
    <row r="5647" spans="1:6" x14ac:dyDescent="0.25">
      <c r="A5647" s="6" t="s">
        <v>5</v>
      </c>
      <c r="B5647" s="6" t="s">
        <v>6</v>
      </c>
      <c r="C5647" s="7">
        <v>37402.21708009264</v>
      </c>
      <c r="D5647" s="8"/>
      <c r="E5647" s="14">
        <f t="shared" si="91"/>
        <v>1.3285886961966753E-4</v>
      </c>
      <c r="F5647" s="21"/>
    </row>
    <row r="5648" spans="1:6" x14ac:dyDescent="0.25">
      <c r="A5648" s="6" t="s">
        <v>5</v>
      </c>
      <c r="B5648" s="6" t="s">
        <v>6</v>
      </c>
      <c r="C5648" s="7">
        <v>37402.217228738475</v>
      </c>
      <c r="D5648" s="8"/>
      <c r="E5648" s="14">
        <f t="shared" si="91"/>
        <v>1.4864583499729633E-4</v>
      </c>
      <c r="F5648" s="21"/>
    </row>
    <row r="5649" spans="1:6" x14ac:dyDescent="0.25">
      <c r="A5649" s="6" t="s">
        <v>5</v>
      </c>
      <c r="B5649" s="6" t="s">
        <v>6</v>
      </c>
      <c r="C5649" s="7">
        <v>37402.217381331022</v>
      </c>
      <c r="D5649" s="8"/>
      <c r="E5649" s="14">
        <f t="shared" si="91"/>
        <v>1.5259254723787308E-4</v>
      </c>
      <c r="F5649" s="21"/>
    </row>
    <row r="5650" spans="1:6" x14ac:dyDescent="0.25">
      <c r="A5650" s="6" t="s">
        <v>5</v>
      </c>
      <c r="B5650" s="6" t="s">
        <v>6</v>
      </c>
      <c r="C5650" s="7">
        <v>37402.2176694097</v>
      </c>
      <c r="D5650" s="8">
        <v>87</v>
      </c>
      <c r="E5650" s="14">
        <f t="shared" si="91"/>
        <v>2.8807867784053087E-4</v>
      </c>
      <c r="F5650" s="21"/>
    </row>
    <row r="5651" spans="1:6" x14ac:dyDescent="0.25">
      <c r="A5651" s="6" t="s">
        <v>5</v>
      </c>
      <c r="B5651" s="6" t="s">
        <v>6</v>
      </c>
      <c r="C5651" s="7">
        <v>37402.217823321815</v>
      </c>
      <c r="D5651" s="8"/>
      <c r="E5651" s="14">
        <f t="shared" si="91"/>
        <v>1.5391211491078138E-4</v>
      </c>
      <c r="F5651" s="21"/>
    </row>
    <row r="5652" spans="1:6" x14ac:dyDescent="0.25">
      <c r="A5652" s="6" t="s">
        <v>5</v>
      </c>
      <c r="B5652" s="6" t="s">
        <v>6</v>
      </c>
      <c r="C5652" s="7">
        <v>37402.217956180568</v>
      </c>
      <c r="D5652" s="8"/>
      <c r="E5652" s="14">
        <f t="shared" si="91"/>
        <v>1.328587532043457E-4</v>
      </c>
      <c r="F5652" s="21"/>
    </row>
    <row r="5653" spans="1:6" x14ac:dyDescent="0.25">
      <c r="A5653" s="6" t="s">
        <v>5</v>
      </c>
      <c r="B5653" s="6" t="s">
        <v>6</v>
      </c>
      <c r="C5653" s="7">
        <v>37402.218109872658</v>
      </c>
      <c r="D5653" s="8"/>
      <c r="E5653" s="14">
        <f t="shared" si="91"/>
        <v>1.5369208995252848E-4</v>
      </c>
      <c r="F5653" s="21"/>
    </row>
    <row r="5654" spans="1:6" x14ac:dyDescent="0.25">
      <c r="A5654" s="6" t="s">
        <v>5</v>
      </c>
      <c r="B5654" s="6" t="s">
        <v>6</v>
      </c>
      <c r="C5654" s="7">
        <v>37402.21825587959</v>
      </c>
      <c r="D5654" s="8"/>
      <c r="E5654" s="14">
        <f t="shared" si="91"/>
        <v>1.4600693248212337E-4</v>
      </c>
      <c r="F5654" s="21"/>
    </row>
    <row r="5655" spans="1:6" x14ac:dyDescent="0.25">
      <c r="A5655" s="6" t="s">
        <v>5</v>
      </c>
      <c r="B5655" s="6" t="s">
        <v>6</v>
      </c>
      <c r="C5655" s="7">
        <v>37402.218571585603</v>
      </c>
      <c r="D5655" s="8"/>
      <c r="E5655" s="14">
        <f t="shared" ref="E5655:E5718" si="92">C5655-C5654</f>
        <v>3.1570601277053356E-4</v>
      </c>
      <c r="F5655" s="21"/>
    </row>
    <row r="5656" spans="1:6" x14ac:dyDescent="0.25">
      <c r="A5656" s="6" t="s">
        <v>5</v>
      </c>
      <c r="B5656" s="6" t="s">
        <v>6</v>
      </c>
      <c r="C5656" s="7">
        <v>37402.218718911987</v>
      </c>
      <c r="D5656" s="8"/>
      <c r="E5656" s="14">
        <f t="shared" si="92"/>
        <v>1.4732638373970985E-4</v>
      </c>
      <c r="F5656" s="21"/>
    </row>
    <row r="5657" spans="1:6" x14ac:dyDescent="0.25">
      <c r="A5657" s="6" t="s">
        <v>5</v>
      </c>
      <c r="B5657" s="6" t="s">
        <v>6</v>
      </c>
      <c r="C5657" s="7">
        <v>37402.218867557822</v>
      </c>
      <c r="D5657" s="8"/>
      <c r="E5657" s="14">
        <f t="shared" si="92"/>
        <v>1.4864583499729633E-4</v>
      </c>
      <c r="F5657" s="21"/>
    </row>
    <row r="5658" spans="1:6" x14ac:dyDescent="0.25">
      <c r="A5658" s="6" t="s">
        <v>5</v>
      </c>
      <c r="B5658" s="6" t="s">
        <v>6</v>
      </c>
      <c r="C5658" s="7">
        <v>37402.219001736143</v>
      </c>
      <c r="D5658" s="8"/>
      <c r="E5658" s="14">
        <f t="shared" si="92"/>
        <v>1.3417832087725401E-4</v>
      </c>
      <c r="F5658" s="21"/>
    </row>
    <row r="5659" spans="1:6" x14ac:dyDescent="0.25">
      <c r="A5659" s="6" t="s">
        <v>5</v>
      </c>
      <c r="B5659" s="6" t="s">
        <v>6</v>
      </c>
      <c r="C5659" s="7">
        <v>37402.219150381978</v>
      </c>
      <c r="D5659" s="8"/>
      <c r="E5659" s="14">
        <f t="shared" si="92"/>
        <v>1.4864583499729633E-4</v>
      </c>
      <c r="F5659" s="21"/>
    </row>
    <row r="5660" spans="1:6" x14ac:dyDescent="0.25">
      <c r="A5660" s="6" t="s">
        <v>5</v>
      </c>
      <c r="B5660" s="6" t="s">
        <v>6</v>
      </c>
      <c r="C5660" s="7">
        <v>37402.219305601902</v>
      </c>
      <c r="D5660" s="8"/>
      <c r="E5660" s="14">
        <f t="shared" si="92"/>
        <v>1.5521992463618517E-4</v>
      </c>
      <c r="F5660" s="21"/>
    </row>
    <row r="5661" spans="1:6" x14ac:dyDescent="0.25">
      <c r="A5661" s="6" t="s">
        <v>5</v>
      </c>
      <c r="B5661" s="6" t="s">
        <v>6</v>
      </c>
      <c r="C5661" s="7">
        <v>37402.219435821753</v>
      </c>
      <c r="D5661" s="8"/>
      <c r="E5661" s="14">
        <f t="shared" si="92"/>
        <v>1.3021985068917274E-4</v>
      </c>
      <c r="F5661" s="21"/>
    </row>
    <row r="5662" spans="1:6" x14ac:dyDescent="0.25">
      <c r="A5662" s="6" t="s">
        <v>5</v>
      </c>
      <c r="B5662" s="6" t="s">
        <v>6</v>
      </c>
      <c r="C5662" s="7">
        <v>37402.219585578656</v>
      </c>
      <c r="D5662" s="8"/>
      <c r="E5662" s="14">
        <f t="shared" si="92"/>
        <v>1.497569028288126E-4</v>
      </c>
      <c r="F5662" s="21"/>
    </row>
    <row r="5663" spans="1:6" x14ac:dyDescent="0.25">
      <c r="A5663" s="6" t="s">
        <v>5</v>
      </c>
      <c r="B5663" s="6" t="s">
        <v>6</v>
      </c>
      <c r="C5663" s="7">
        <v>37402.21973290504</v>
      </c>
      <c r="D5663" s="8"/>
      <c r="E5663" s="14">
        <f t="shared" si="92"/>
        <v>1.4732638373970985E-4</v>
      </c>
      <c r="F5663" s="21"/>
    </row>
    <row r="5664" spans="1:6" x14ac:dyDescent="0.25">
      <c r="A5664" s="6" t="s">
        <v>5</v>
      </c>
      <c r="B5664" s="6" t="s">
        <v>6</v>
      </c>
      <c r="C5664" s="7">
        <v>37402.219865763909</v>
      </c>
      <c r="D5664" s="8"/>
      <c r="E5664" s="14">
        <f t="shared" si="92"/>
        <v>1.3285886961966753E-4</v>
      </c>
      <c r="F5664" s="21"/>
    </row>
    <row r="5665" spans="1:6" x14ac:dyDescent="0.25">
      <c r="A5665" s="6" t="s">
        <v>5</v>
      </c>
      <c r="B5665" s="6" t="s">
        <v>6</v>
      </c>
      <c r="C5665" s="7">
        <v>37402.220011782367</v>
      </c>
      <c r="D5665" s="8">
        <v>88</v>
      </c>
      <c r="E5665" s="14">
        <f t="shared" si="92"/>
        <v>1.4601845759898424E-4</v>
      </c>
      <c r="F5665" s="21"/>
    </row>
    <row r="5666" spans="1:6" x14ac:dyDescent="0.25">
      <c r="A5666" s="6" t="s">
        <v>5</v>
      </c>
      <c r="B5666" s="6" t="s">
        <v>6</v>
      </c>
      <c r="C5666" s="7">
        <v>37402.220318275504</v>
      </c>
      <c r="D5666" s="8"/>
      <c r="E5666" s="14">
        <f t="shared" si="92"/>
        <v>3.0649313703179359E-4</v>
      </c>
      <c r="F5666" s="21"/>
    </row>
    <row r="5667" spans="1:6" x14ac:dyDescent="0.25">
      <c r="A5667" s="6" t="s">
        <v>5</v>
      </c>
      <c r="B5667" s="6" t="s">
        <v>6</v>
      </c>
      <c r="C5667" s="7">
        <v>37402.220465601888</v>
      </c>
      <c r="D5667" s="8"/>
      <c r="E5667" s="14">
        <f t="shared" si="92"/>
        <v>1.4732638373970985E-4</v>
      </c>
      <c r="F5667" s="21"/>
    </row>
    <row r="5668" spans="1:6" x14ac:dyDescent="0.25">
      <c r="A5668" s="6" t="s">
        <v>5</v>
      </c>
      <c r="B5668" s="6" t="s">
        <v>6</v>
      </c>
      <c r="C5668" s="7">
        <v>37402.220619513886</v>
      </c>
      <c r="D5668" s="8"/>
      <c r="E5668" s="14">
        <f t="shared" si="92"/>
        <v>1.5391199849545956E-4</v>
      </c>
      <c r="F5668" s="21"/>
    </row>
    <row r="5669" spans="1:6" x14ac:dyDescent="0.25">
      <c r="A5669" s="6" t="s">
        <v>5</v>
      </c>
      <c r="B5669" s="6" t="s">
        <v>6</v>
      </c>
      <c r="C5669" s="7">
        <v>37402.220768159721</v>
      </c>
      <c r="D5669" s="8"/>
      <c r="E5669" s="14">
        <f t="shared" si="92"/>
        <v>1.4864583499729633E-4</v>
      </c>
      <c r="F5669" s="21"/>
    </row>
    <row r="5670" spans="1:6" x14ac:dyDescent="0.25">
      <c r="A5670" s="6" t="s">
        <v>5</v>
      </c>
      <c r="B5670" s="6" t="s">
        <v>6</v>
      </c>
      <c r="C5670" s="7">
        <v>37402.220921851811</v>
      </c>
      <c r="D5670" s="8"/>
      <c r="E5670" s="14">
        <f t="shared" si="92"/>
        <v>1.5369208995252848E-4</v>
      </c>
      <c r="F5670" s="21"/>
    </row>
    <row r="5671" spans="1:6" x14ac:dyDescent="0.25">
      <c r="A5671" s="6" t="s">
        <v>5</v>
      </c>
      <c r="B5671" s="6" t="s">
        <v>6</v>
      </c>
      <c r="C5671" s="7">
        <v>37402.221073125023</v>
      </c>
      <c r="D5671" s="8"/>
      <c r="E5671" s="14">
        <f t="shared" si="92"/>
        <v>1.5127321239560843E-4</v>
      </c>
      <c r="F5671" s="21"/>
    </row>
    <row r="5672" spans="1:6" x14ac:dyDescent="0.25">
      <c r="A5672" s="6" t="s">
        <v>5</v>
      </c>
      <c r="B5672" s="6" t="s">
        <v>6</v>
      </c>
      <c r="C5672" s="7">
        <v>37402.221202037064</v>
      </c>
      <c r="D5672" s="8"/>
      <c r="E5672" s="14">
        <f t="shared" si="92"/>
        <v>1.2891204096376896E-4</v>
      </c>
      <c r="F5672" s="21"/>
    </row>
    <row r="5673" spans="1:6" x14ac:dyDescent="0.25">
      <c r="A5673" s="6" t="s">
        <v>5</v>
      </c>
      <c r="B5673" s="6" t="s">
        <v>6</v>
      </c>
      <c r="C5673" s="7">
        <v>37402.22135331016</v>
      </c>
      <c r="D5673" s="8"/>
      <c r="E5673" s="14">
        <f t="shared" si="92"/>
        <v>1.512730959802866E-4</v>
      </c>
      <c r="F5673" s="21"/>
    </row>
    <row r="5674" spans="1:6" x14ac:dyDescent="0.25">
      <c r="A5674" s="6" t="s">
        <v>5</v>
      </c>
      <c r="B5674" s="6" t="s">
        <v>6</v>
      </c>
      <c r="C5674" s="7">
        <v>37402.221503275447</v>
      </c>
      <c r="D5674" s="8"/>
      <c r="E5674" s="14">
        <f t="shared" si="92"/>
        <v>1.4996528625488281E-4</v>
      </c>
      <c r="F5674" s="21"/>
    </row>
    <row r="5675" spans="1:6" x14ac:dyDescent="0.25">
      <c r="A5675" s="6" t="s">
        <v>5</v>
      </c>
      <c r="B5675" s="6" t="s">
        <v>6</v>
      </c>
      <c r="C5675" s="7">
        <v>37402.221633495414</v>
      </c>
      <c r="D5675" s="8"/>
      <c r="E5675" s="14">
        <f t="shared" si="92"/>
        <v>1.3021996710449457E-4</v>
      </c>
      <c r="F5675" s="21"/>
    </row>
    <row r="5676" spans="1:6" x14ac:dyDescent="0.25">
      <c r="A5676" s="6" t="s">
        <v>5</v>
      </c>
      <c r="B5676" s="6" t="s">
        <v>6</v>
      </c>
      <c r="C5676" s="7">
        <v>37402.221782141249</v>
      </c>
      <c r="D5676" s="8"/>
      <c r="E5676" s="14">
        <f t="shared" si="92"/>
        <v>1.4864583499729633E-4</v>
      </c>
      <c r="F5676" s="21"/>
    </row>
    <row r="5677" spans="1:6" x14ac:dyDescent="0.25">
      <c r="A5677" s="6" t="s">
        <v>5</v>
      </c>
      <c r="B5677" s="6" t="s">
        <v>6</v>
      </c>
      <c r="C5677" s="7">
        <v>37402.221916319453</v>
      </c>
      <c r="D5677" s="8"/>
      <c r="E5677" s="14">
        <f t="shared" si="92"/>
        <v>1.3417820446193218E-4</v>
      </c>
      <c r="F5677" s="21"/>
    </row>
    <row r="5678" spans="1:6" x14ac:dyDescent="0.25">
      <c r="A5678" s="6" t="s">
        <v>5</v>
      </c>
      <c r="B5678" s="6" t="s">
        <v>6</v>
      </c>
      <c r="C5678" s="7">
        <v>37402.222072858829</v>
      </c>
      <c r="D5678" s="8"/>
      <c r="E5678" s="14">
        <f t="shared" si="92"/>
        <v>1.5653937589377165E-4</v>
      </c>
      <c r="F5678" s="21"/>
    </row>
    <row r="5679" spans="1:6" x14ac:dyDescent="0.25">
      <c r="A5679" s="6" t="s">
        <v>5</v>
      </c>
      <c r="B5679" s="6" t="s">
        <v>6</v>
      </c>
      <c r="C5679" s="7">
        <v>37402.222207025508</v>
      </c>
      <c r="D5679" s="8"/>
      <c r="E5679" s="14">
        <f t="shared" si="92"/>
        <v>1.3416667934507132E-4</v>
      </c>
      <c r="F5679" s="21"/>
    </row>
    <row r="5680" spans="1:6" x14ac:dyDescent="0.25">
      <c r="A5680" s="6" t="s">
        <v>5</v>
      </c>
      <c r="B5680" s="6" t="s">
        <v>6</v>
      </c>
      <c r="C5680" s="7">
        <v>37402.222356782411</v>
      </c>
      <c r="D5680" s="8"/>
      <c r="E5680" s="14">
        <f t="shared" si="92"/>
        <v>1.497569028288126E-4</v>
      </c>
      <c r="F5680" s="21"/>
    </row>
    <row r="5681" spans="1:6" x14ac:dyDescent="0.25">
      <c r="A5681" s="6" t="s">
        <v>5</v>
      </c>
      <c r="B5681" s="6" t="s">
        <v>6</v>
      </c>
      <c r="C5681" s="7">
        <v>37402.22349594906</v>
      </c>
      <c r="D5681" s="8"/>
      <c r="E5681" s="14">
        <f t="shared" si="92"/>
        <v>1.1391666484996676E-3</v>
      </c>
    </row>
    <row r="5682" spans="1:6" x14ac:dyDescent="0.25">
      <c r="A5682" s="6" t="s">
        <v>5</v>
      </c>
      <c r="B5682" s="6" t="s">
        <v>6</v>
      </c>
      <c r="C5682" s="7">
        <v>37402.223648321815</v>
      </c>
      <c r="D5682" s="8"/>
      <c r="E5682" s="14">
        <f t="shared" si="92"/>
        <v>1.5237275511026382E-4</v>
      </c>
      <c r="F5682" s="21" t="s">
        <v>10</v>
      </c>
    </row>
    <row r="5683" spans="1:6" x14ac:dyDescent="0.25">
      <c r="A5683" s="6" t="s">
        <v>5</v>
      </c>
      <c r="B5683" s="6" t="s">
        <v>6</v>
      </c>
      <c r="C5683" s="7">
        <v>37402.22377592593</v>
      </c>
      <c r="D5683" s="8">
        <v>88</v>
      </c>
      <c r="E5683" s="14">
        <f t="shared" si="92"/>
        <v>1.2760411482304335E-4</v>
      </c>
      <c r="F5683" s="21"/>
    </row>
    <row r="5684" spans="1:6" x14ac:dyDescent="0.25">
      <c r="A5684" s="6" t="s">
        <v>5</v>
      </c>
      <c r="B5684" s="6" t="s">
        <v>6</v>
      </c>
      <c r="C5684" s="7">
        <v>37402.223924571765</v>
      </c>
      <c r="D5684" s="8">
        <v>90</v>
      </c>
      <c r="E5684" s="14">
        <f t="shared" si="92"/>
        <v>1.4864583499729633E-4</v>
      </c>
      <c r="F5684" s="21"/>
    </row>
    <row r="5685" spans="1:6" x14ac:dyDescent="0.25">
      <c r="A5685" s="6" t="s">
        <v>5</v>
      </c>
      <c r="B5685" s="6" t="s">
        <v>6</v>
      </c>
      <c r="C5685" s="7">
        <v>37402.224077152787</v>
      </c>
      <c r="D5685" s="8"/>
      <c r="E5685" s="14">
        <f t="shared" si="92"/>
        <v>1.5258102212101221E-4</v>
      </c>
      <c r="F5685" s="21"/>
    </row>
    <row r="5686" spans="1:6" x14ac:dyDescent="0.25">
      <c r="A5686" s="6" t="s">
        <v>5</v>
      </c>
      <c r="B5686" s="6" t="s">
        <v>6</v>
      </c>
      <c r="C5686" s="7">
        <v>37402.224227118073</v>
      </c>
      <c r="D5686" s="8"/>
      <c r="E5686" s="14">
        <f t="shared" si="92"/>
        <v>1.4996528625488281E-4</v>
      </c>
      <c r="F5686" s="21"/>
    </row>
    <row r="5687" spans="1:6" x14ac:dyDescent="0.25">
      <c r="A5687" s="6" t="s">
        <v>5</v>
      </c>
      <c r="B5687" s="6" t="s">
        <v>6</v>
      </c>
      <c r="C5687" s="7">
        <v>37402.224375763908</v>
      </c>
      <c r="D5687" s="8"/>
      <c r="E5687" s="14">
        <f t="shared" si="92"/>
        <v>1.4864583499729633E-4</v>
      </c>
      <c r="F5687" s="21"/>
    </row>
    <row r="5688" spans="1:6" x14ac:dyDescent="0.25">
      <c r="A5688" s="6" t="s">
        <v>5</v>
      </c>
      <c r="B5688" s="6" t="s">
        <v>6</v>
      </c>
      <c r="C5688" s="7">
        <v>37402.224530983833</v>
      </c>
      <c r="D5688" s="8"/>
      <c r="E5688" s="14">
        <f t="shared" si="92"/>
        <v>1.5521992463618517E-4</v>
      </c>
      <c r="F5688" s="21"/>
    </row>
    <row r="5689" spans="1:6" x14ac:dyDescent="0.25">
      <c r="A5689" s="6" t="s">
        <v>5</v>
      </c>
      <c r="B5689" s="6" t="s">
        <v>6</v>
      </c>
      <c r="C5689" s="7">
        <v>37402.224833530141</v>
      </c>
      <c r="D5689" s="8"/>
      <c r="E5689" s="14">
        <f t="shared" si="92"/>
        <v>3.0254630837589502E-4</v>
      </c>
      <c r="F5689" s="21"/>
    </row>
    <row r="5690" spans="1:6" x14ac:dyDescent="0.25">
      <c r="A5690" s="6" t="s">
        <v>5</v>
      </c>
      <c r="B5690" s="6" t="s">
        <v>6</v>
      </c>
      <c r="C5690" s="7">
        <v>37402.224987430498</v>
      </c>
      <c r="D5690" s="8"/>
      <c r="E5690" s="14">
        <f t="shared" si="92"/>
        <v>1.5390035696327686E-4</v>
      </c>
      <c r="F5690" s="21"/>
    </row>
    <row r="5691" spans="1:6" x14ac:dyDescent="0.25">
      <c r="A5691" s="6" t="s">
        <v>5</v>
      </c>
      <c r="B5691" s="6" t="s">
        <v>6</v>
      </c>
      <c r="C5691" s="7">
        <v>37402.225113506895</v>
      </c>
      <c r="D5691" s="8"/>
      <c r="E5691" s="14">
        <f t="shared" si="92"/>
        <v>1.2607639655470848E-4</v>
      </c>
      <c r="F5691" s="21"/>
    </row>
    <row r="5692" spans="1:6" x14ac:dyDescent="0.25">
      <c r="A5692" s="6" t="s">
        <v>5</v>
      </c>
      <c r="B5692" s="6" t="s">
        <v>6</v>
      </c>
      <c r="C5692" s="7">
        <v>37402.225268726819</v>
      </c>
      <c r="D5692" s="8"/>
      <c r="E5692" s="14">
        <f t="shared" si="92"/>
        <v>1.5521992463618517E-4</v>
      </c>
      <c r="F5692" s="21"/>
    </row>
    <row r="5693" spans="1:6" x14ac:dyDescent="0.25">
      <c r="A5693" s="6" t="s">
        <v>5</v>
      </c>
      <c r="B5693" s="6" t="s">
        <v>6</v>
      </c>
      <c r="C5693" s="7">
        <v>37402.225416064844</v>
      </c>
      <c r="D5693" s="8"/>
      <c r="E5693" s="14">
        <f t="shared" si="92"/>
        <v>1.4733802527189255E-4</v>
      </c>
      <c r="F5693" s="21"/>
    </row>
    <row r="5694" spans="1:6" x14ac:dyDescent="0.25">
      <c r="A5694" s="6" t="s">
        <v>5</v>
      </c>
      <c r="B5694" s="6" t="s">
        <v>6</v>
      </c>
      <c r="C5694" s="7">
        <v>37402.22556733794</v>
      </c>
      <c r="D5694" s="8"/>
      <c r="E5694" s="14">
        <f t="shared" si="92"/>
        <v>1.512730959802866E-4</v>
      </c>
      <c r="F5694" s="21"/>
    </row>
    <row r="5695" spans="1:6" x14ac:dyDescent="0.25">
      <c r="A5695" s="6" t="s">
        <v>5</v>
      </c>
      <c r="B5695" s="6" t="s">
        <v>6</v>
      </c>
      <c r="C5695" s="7">
        <v>37402.225702824071</v>
      </c>
      <c r="D5695" s="8"/>
      <c r="E5695" s="14">
        <f t="shared" si="92"/>
        <v>1.3548613060265779E-4</v>
      </c>
      <c r="F5695" s="21"/>
    </row>
    <row r="5696" spans="1:6" x14ac:dyDescent="0.25">
      <c r="A5696" s="6" t="s">
        <v>5</v>
      </c>
      <c r="B5696" s="6" t="s">
        <v>6</v>
      </c>
      <c r="C5696" s="7">
        <v>37402.225844895816</v>
      </c>
      <c r="D5696" s="8"/>
      <c r="E5696" s="14">
        <f t="shared" si="92"/>
        <v>1.420717453584075E-4</v>
      </c>
      <c r="F5696" s="21"/>
    </row>
    <row r="5697" spans="1:6" x14ac:dyDescent="0.25">
      <c r="A5697" s="6" t="s">
        <v>5</v>
      </c>
      <c r="B5697" s="6" t="s">
        <v>6</v>
      </c>
      <c r="C5697" s="7">
        <v>37402.225994849578</v>
      </c>
      <c r="D5697" s="8"/>
      <c r="E5697" s="14">
        <f t="shared" si="92"/>
        <v>1.4995376113802195E-4</v>
      </c>
      <c r="F5697" s="21"/>
    </row>
    <row r="5698" spans="1:6" x14ac:dyDescent="0.25">
      <c r="A5698" s="6" t="s">
        <v>5</v>
      </c>
      <c r="B5698" s="6" t="s">
        <v>6</v>
      </c>
      <c r="C5698" s="7">
        <v>37402.226123761619</v>
      </c>
      <c r="D5698" s="8"/>
      <c r="E5698" s="14">
        <f t="shared" si="92"/>
        <v>1.2891204096376896E-4</v>
      </c>
      <c r="F5698" s="21"/>
    </row>
    <row r="5699" spans="1:6" x14ac:dyDescent="0.25">
      <c r="A5699" s="6" t="s">
        <v>5</v>
      </c>
      <c r="B5699" s="6" t="s">
        <v>6</v>
      </c>
      <c r="C5699" s="7">
        <v>37402.226278981427</v>
      </c>
      <c r="D5699" s="8"/>
      <c r="E5699" s="14">
        <f t="shared" si="92"/>
        <v>1.5521980822086334E-4</v>
      </c>
      <c r="F5699" s="21"/>
    </row>
    <row r="5700" spans="1:6" x14ac:dyDescent="0.25">
      <c r="A5700" s="6" t="s">
        <v>5</v>
      </c>
      <c r="B5700" s="6" t="s">
        <v>6</v>
      </c>
      <c r="C5700" s="7">
        <v>37402.226430046256</v>
      </c>
      <c r="D5700" s="8"/>
      <c r="E5700" s="14">
        <f t="shared" si="92"/>
        <v>1.5106482896953821E-4</v>
      </c>
      <c r="F5700" s="21"/>
    </row>
    <row r="5701" spans="1:6" x14ac:dyDescent="0.25">
      <c r="A5701" s="6" t="s">
        <v>5</v>
      </c>
      <c r="B5701" s="6" t="s">
        <v>6</v>
      </c>
      <c r="C5701" s="7">
        <v>37402.22674049763</v>
      </c>
      <c r="D5701" s="8">
        <v>90</v>
      </c>
      <c r="E5701" s="14">
        <f t="shared" si="92"/>
        <v>3.104513743892312E-4</v>
      </c>
      <c r="F5701" s="21"/>
    </row>
    <row r="5702" spans="1:6" x14ac:dyDescent="0.25">
      <c r="A5702" s="6" t="s">
        <v>5</v>
      </c>
      <c r="B5702" s="6" t="s">
        <v>6</v>
      </c>
      <c r="C5702" s="7">
        <v>37402.227149594924</v>
      </c>
      <c r="D5702" s="8">
        <v>89</v>
      </c>
      <c r="E5702" s="14">
        <f t="shared" si="92"/>
        <v>4.0909729432314634E-4</v>
      </c>
      <c r="F5702" s="21"/>
    </row>
    <row r="5703" spans="1:6" x14ac:dyDescent="0.25">
      <c r="A5703" s="6" t="s">
        <v>5</v>
      </c>
      <c r="B5703" s="6" t="s">
        <v>6</v>
      </c>
      <c r="C5703" s="7">
        <v>37402.227279826417</v>
      </c>
      <c r="D5703" s="8"/>
      <c r="E5703" s="14">
        <f t="shared" si="92"/>
        <v>1.3023149222135544E-4</v>
      </c>
      <c r="F5703" s="21"/>
    </row>
    <row r="5704" spans="1:6" x14ac:dyDescent="0.25">
      <c r="A5704" s="6" t="s">
        <v>5</v>
      </c>
      <c r="B5704" s="6" t="s">
        <v>6</v>
      </c>
      <c r="C5704" s="7">
        <v>37402.2274271528</v>
      </c>
      <c r="D5704" s="8"/>
      <c r="E5704" s="14">
        <f t="shared" si="92"/>
        <v>1.4732638373970985E-4</v>
      </c>
      <c r="F5704" s="21"/>
    </row>
    <row r="5705" spans="1:6" x14ac:dyDescent="0.25">
      <c r="A5705" s="6" t="s">
        <v>5</v>
      </c>
      <c r="B5705" s="6" t="s">
        <v>6</v>
      </c>
      <c r="C5705" s="7">
        <v>37402.227582372725</v>
      </c>
      <c r="D5705" s="8"/>
      <c r="E5705" s="14">
        <f t="shared" si="92"/>
        <v>1.5521992463618517E-4</v>
      </c>
      <c r="F5705" s="21"/>
    </row>
    <row r="5706" spans="1:6" x14ac:dyDescent="0.25">
      <c r="A5706" s="6" t="s">
        <v>5</v>
      </c>
      <c r="B5706" s="6" t="s">
        <v>6</v>
      </c>
      <c r="C5706" s="7">
        <v>37402.227736273198</v>
      </c>
      <c r="D5706" s="8"/>
      <c r="E5706" s="14">
        <f t="shared" si="92"/>
        <v>1.5390047337859869E-4</v>
      </c>
      <c r="F5706" s="21"/>
    </row>
    <row r="5707" spans="1:6" x14ac:dyDescent="0.25">
      <c r="A5707" s="6" t="s">
        <v>5</v>
      </c>
      <c r="B5707" s="6" t="s">
        <v>6</v>
      </c>
      <c r="C5707" s="7">
        <v>37402.228020196781</v>
      </c>
      <c r="D5707" s="8"/>
      <c r="E5707" s="14">
        <f t="shared" si="92"/>
        <v>2.8392358217388391E-4</v>
      </c>
      <c r="F5707" s="21"/>
    </row>
    <row r="5708" spans="1:6" x14ac:dyDescent="0.25">
      <c r="A5708" s="6" t="s">
        <v>5</v>
      </c>
      <c r="B5708" s="6" t="s">
        <v>6</v>
      </c>
      <c r="C5708" s="7">
        <v>37402.228330648155</v>
      </c>
      <c r="D5708" s="8">
        <v>88</v>
      </c>
      <c r="E5708" s="14">
        <f t="shared" si="92"/>
        <v>3.104513743892312E-4</v>
      </c>
      <c r="F5708" s="21"/>
    </row>
    <row r="5709" spans="1:6" x14ac:dyDescent="0.25">
      <c r="A5709" s="6" t="s">
        <v>5</v>
      </c>
      <c r="B5709" s="6" t="s">
        <v>6</v>
      </c>
      <c r="C5709" s="7">
        <v>37402.2284806018</v>
      </c>
      <c r="D5709" s="8"/>
      <c r="E5709" s="14">
        <f t="shared" si="92"/>
        <v>1.4995364472270012E-4</v>
      </c>
      <c r="F5709" s="21"/>
    </row>
    <row r="5710" spans="1:6" x14ac:dyDescent="0.25">
      <c r="A5710" s="6" t="s">
        <v>5</v>
      </c>
      <c r="B5710" s="6" t="s">
        <v>6</v>
      </c>
      <c r="C5710" s="7">
        <v>37402.228630567086</v>
      </c>
      <c r="D5710" s="8"/>
      <c r="E5710" s="14">
        <f t="shared" si="92"/>
        <v>1.4996528625488281E-4</v>
      </c>
      <c r="F5710" s="21"/>
    </row>
    <row r="5711" spans="1:6" x14ac:dyDescent="0.25">
      <c r="A5711" s="6" t="s">
        <v>5</v>
      </c>
      <c r="B5711" s="6" t="s">
        <v>6</v>
      </c>
      <c r="C5711" s="7">
        <v>37402.228781840298</v>
      </c>
      <c r="D5711" s="8"/>
      <c r="E5711" s="14">
        <f t="shared" si="92"/>
        <v>1.5127321239560843E-4</v>
      </c>
      <c r="F5711" s="21"/>
    </row>
    <row r="5712" spans="1:6" x14ac:dyDescent="0.25">
      <c r="A5712" s="6" t="s">
        <v>5</v>
      </c>
      <c r="B5712" s="6" t="s">
        <v>6</v>
      </c>
      <c r="C5712" s="7">
        <v>37402.228931793943</v>
      </c>
      <c r="D5712" s="8"/>
      <c r="E5712" s="14">
        <f t="shared" si="92"/>
        <v>1.4995364472270012E-4</v>
      </c>
      <c r="F5712" s="21"/>
    </row>
    <row r="5713" spans="1:6" x14ac:dyDescent="0.25">
      <c r="A5713" s="6" t="s">
        <v>5</v>
      </c>
      <c r="B5713" s="6" t="s">
        <v>6</v>
      </c>
      <c r="C5713" s="7">
        <v>37402.229084386607</v>
      </c>
      <c r="D5713" s="8"/>
      <c r="E5713" s="14">
        <f t="shared" si="92"/>
        <v>1.525926636531949E-4</v>
      </c>
      <c r="F5713" s="21"/>
    </row>
    <row r="5714" spans="1:6" x14ac:dyDescent="0.25">
      <c r="A5714" s="6" t="s">
        <v>5</v>
      </c>
      <c r="B5714" s="6" t="s">
        <v>6</v>
      </c>
      <c r="C5714" s="7">
        <v>37402.22921439819</v>
      </c>
      <c r="D5714" s="8">
        <v>89</v>
      </c>
      <c r="E5714" s="14">
        <f t="shared" si="92"/>
        <v>1.3001158367842436E-4</v>
      </c>
      <c r="F5714" s="21"/>
    </row>
    <row r="5715" spans="1:6" x14ac:dyDescent="0.25">
      <c r="A5715" s="6" t="s">
        <v>5</v>
      </c>
      <c r="B5715" s="6" t="s">
        <v>6</v>
      </c>
      <c r="C5715" s="7">
        <v>37402.229365682928</v>
      </c>
      <c r="D5715" s="8"/>
      <c r="E5715" s="14">
        <f t="shared" si="92"/>
        <v>1.5128473751246929E-4</v>
      </c>
      <c r="F5715" s="21"/>
    </row>
    <row r="5716" spans="1:6" x14ac:dyDescent="0.25">
      <c r="A5716" s="6" t="s">
        <v>5</v>
      </c>
      <c r="B5716" s="6" t="s">
        <v>6</v>
      </c>
      <c r="C5716" s="7">
        <v>37402.229518275475</v>
      </c>
      <c r="D5716" s="8"/>
      <c r="E5716" s="14">
        <f t="shared" si="92"/>
        <v>1.5259254723787308E-4</v>
      </c>
      <c r="F5716" s="21"/>
    </row>
    <row r="5717" spans="1:6" x14ac:dyDescent="0.25">
      <c r="A5717" s="6" t="s">
        <v>5</v>
      </c>
      <c r="B5717" s="6" t="s">
        <v>6</v>
      </c>
      <c r="C5717" s="7">
        <v>37402.229667754611</v>
      </c>
      <c r="D5717" s="8"/>
      <c r="E5717" s="14">
        <f t="shared" si="92"/>
        <v>1.4947913587093353E-4</v>
      </c>
      <c r="F5717" s="21"/>
    </row>
    <row r="5718" spans="1:6" x14ac:dyDescent="0.25">
      <c r="A5718" s="6" t="s">
        <v>5</v>
      </c>
      <c r="B5718" s="6" t="s">
        <v>6</v>
      </c>
      <c r="C5718" s="7">
        <v>37402.229822835652</v>
      </c>
      <c r="D5718" s="8"/>
      <c r="E5718" s="14">
        <f t="shared" si="92"/>
        <v>1.5508104115724564E-4</v>
      </c>
      <c r="F5718" s="21"/>
    </row>
    <row r="5719" spans="1:6" x14ac:dyDescent="0.25">
      <c r="A5719" s="6" t="s">
        <v>5</v>
      </c>
      <c r="B5719" s="6" t="s">
        <v>6</v>
      </c>
      <c r="C5719" s="7">
        <v>37402.229952939786</v>
      </c>
      <c r="D5719" s="8"/>
      <c r="E5719" s="14">
        <f t="shared" ref="E5719:E5782" si="93">C5719-C5718</f>
        <v>1.3010413385927677E-4</v>
      </c>
      <c r="F5719" s="21"/>
    </row>
    <row r="5720" spans="1:6" x14ac:dyDescent="0.25">
      <c r="A5720" s="6" t="s">
        <v>5</v>
      </c>
      <c r="B5720" s="6" t="s">
        <v>6</v>
      </c>
      <c r="C5720" s="7">
        <v>37402.230105381925</v>
      </c>
      <c r="D5720" s="8"/>
      <c r="E5720" s="14">
        <f t="shared" si="93"/>
        <v>1.5244213864207268E-4</v>
      </c>
      <c r="F5720" s="21"/>
    </row>
    <row r="5721" spans="1:6" x14ac:dyDescent="0.25">
      <c r="A5721" s="6" t="s">
        <v>5</v>
      </c>
      <c r="B5721" s="6" t="s">
        <v>6</v>
      </c>
      <c r="C5721" s="7">
        <v>37402.230310393497</v>
      </c>
      <c r="D5721" s="8"/>
      <c r="E5721" s="14">
        <f t="shared" si="93"/>
        <v>2.0501157268881798E-4</v>
      </c>
      <c r="F5721" s="21"/>
    </row>
    <row r="5722" spans="1:6" x14ac:dyDescent="0.25">
      <c r="A5722" s="6" t="s">
        <v>5</v>
      </c>
      <c r="B5722" s="6" t="s">
        <v>6</v>
      </c>
      <c r="C5722" s="7">
        <v>37402.230431296281</v>
      </c>
      <c r="D5722" s="8"/>
      <c r="E5722" s="14">
        <f t="shared" si="93"/>
        <v>1.2090278323739767E-4</v>
      </c>
      <c r="F5722" s="21"/>
    </row>
    <row r="5723" spans="1:6" x14ac:dyDescent="0.25">
      <c r="A5723" s="6" t="s">
        <v>5</v>
      </c>
      <c r="B5723" s="6" t="s">
        <v>6</v>
      </c>
      <c r="C5723" s="7">
        <v>37402.230583541677</v>
      </c>
      <c r="D5723" s="8"/>
      <c r="E5723" s="14">
        <f t="shared" si="93"/>
        <v>1.5224539674818516E-4</v>
      </c>
      <c r="F5723" s="21"/>
    </row>
    <row r="5724" spans="1:6" x14ac:dyDescent="0.25">
      <c r="A5724" s="6" t="s">
        <v>5</v>
      </c>
      <c r="B5724" s="6" t="s">
        <v>6</v>
      </c>
      <c r="C5724" s="7">
        <v>37402.23071890045</v>
      </c>
      <c r="D5724" s="8"/>
      <c r="E5724" s="14">
        <f t="shared" si="93"/>
        <v>1.3535877224057913E-4</v>
      </c>
      <c r="F5724" s="21"/>
    </row>
    <row r="5725" spans="1:6" x14ac:dyDescent="0.25">
      <c r="A5725" s="6" t="s">
        <v>5</v>
      </c>
      <c r="B5725" s="6" t="s">
        <v>6</v>
      </c>
      <c r="C5725" s="7">
        <v>37402.23086478014</v>
      </c>
      <c r="D5725" s="8"/>
      <c r="E5725" s="14">
        <f t="shared" si="93"/>
        <v>1.4587969053536654E-4</v>
      </c>
      <c r="F5725" s="21"/>
    </row>
    <row r="5726" spans="1:6" x14ac:dyDescent="0.25">
      <c r="A5726" s="6" t="s">
        <v>5</v>
      </c>
      <c r="B5726" s="6" t="s">
        <v>6</v>
      </c>
      <c r="C5726" s="7">
        <v>37402.267475277768</v>
      </c>
      <c r="D5726" s="8">
        <v>88</v>
      </c>
      <c r="E5726" s="14">
        <f t="shared" si="93"/>
        <v>3.6610497627407312E-2</v>
      </c>
    </row>
    <row r="5727" spans="1:6" x14ac:dyDescent="0.25">
      <c r="A5727" s="6" t="s">
        <v>5</v>
      </c>
      <c r="B5727" s="6" t="s">
        <v>6</v>
      </c>
      <c r="C5727" s="7">
        <v>37402.267608009279</v>
      </c>
      <c r="D5727" s="8">
        <v>90</v>
      </c>
      <c r="E5727" s="14">
        <f t="shared" si="93"/>
        <v>1.3273151125758886E-4</v>
      </c>
      <c r="F5727" s="21" t="s">
        <v>10</v>
      </c>
    </row>
    <row r="5728" spans="1:6" x14ac:dyDescent="0.25">
      <c r="A5728" s="6" t="s">
        <v>5</v>
      </c>
      <c r="B5728" s="6" t="s">
        <v>6</v>
      </c>
      <c r="C5728" s="7">
        <v>37402.26775782404</v>
      </c>
      <c r="D5728" s="8">
        <v>89</v>
      </c>
      <c r="E5728" s="14">
        <f t="shared" si="93"/>
        <v>1.4981476124376059E-4</v>
      </c>
      <c r="F5728" s="21"/>
    </row>
    <row r="5729" spans="1:6" x14ac:dyDescent="0.25">
      <c r="A5729" s="6" t="s">
        <v>5</v>
      </c>
      <c r="B5729" s="6" t="s">
        <v>6</v>
      </c>
      <c r="C5729" s="7">
        <v>37402.267907638918</v>
      </c>
      <c r="D5729" s="8">
        <v>88</v>
      </c>
      <c r="E5729" s="14">
        <f t="shared" si="93"/>
        <v>1.4981487765908241E-4</v>
      </c>
      <c r="F5729" s="21"/>
    </row>
    <row r="5730" spans="1:6" x14ac:dyDescent="0.25">
      <c r="A5730" s="6" t="s">
        <v>5</v>
      </c>
      <c r="B5730" s="6" t="s">
        <v>6</v>
      </c>
      <c r="C5730" s="7">
        <v>37402.26820708334</v>
      </c>
      <c r="D5730" s="8"/>
      <c r="E5730" s="14">
        <f t="shared" si="93"/>
        <v>2.9944442212581635E-4</v>
      </c>
      <c r="F5730" s="21"/>
    </row>
    <row r="5731" spans="1:6" x14ac:dyDescent="0.25">
      <c r="A5731" s="6" t="s">
        <v>5</v>
      </c>
      <c r="B5731" s="6" t="s">
        <v>6</v>
      </c>
      <c r="C5731" s="7">
        <v>37402.268342442112</v>
      </c>
      <c r="D5731" s="8"/>
      <c r="E5731" s="14">
        <f t="shared" si="93"/>
        <v>1.3535877224057913E-4</v>
      </c>
      <c r="F5731" s="21"/>
    </row>
    <row r="5732" spans="1:6" x14ac:dyDescent="0.25">
      <c r="A5732" s="6" t="s">
        <v>5</v>
      </c>
      <c r="B5732" s="6" t="s">
        <v>6</v>
      </c>
      <c r="C5732" s="7">
        <v>37402.268496192177</v>
      </c>
      <c r="D5732" s="8"/>
      <c r="E5732" s="14">
        <f t="shared" si="93"/>
        <v>1.5375006478279829E-4</v>
      </c>
      <c r="F5732" s="21"/>
    </row>
    <row r="5733" spans="1:6" x14ac:dyDescent="0.25">
      <c r="A5733" s="6" t="s">
        <v>5</v>
      </c>
      <c r="B5733" s="6" t="s">
        <v>6</v>
      </c>
      <c r="C5733" s="7">
        <v>37402.268648645841</v>
      </c>
      <c r="D5733" s="8"/>
      <c r="E5733" s="14">
        <f t="shared" si="93"/>
        <v>1.5245366375893354E-4</v>
      </c>
      <c r="F5733" s="21"/>
    </row>
    <row r="5734" spans="1:6" x14ac:dyDescent="0.25">
      <c r="A5734" s="6" t="s">
        <v>5</v>
      </c>
      <c r="B5734" s="6" t="s">
        <v>6</v>
      </c>
      <c r="C5734" s="7">
        <v>37402.26879451389</v>
      </c>
      <c r="D5734" s="8"/>
      <c r="E5734" s="14">
        <f t="shared" si="93"/>
        <v>1.4586804900318384E-4</v>
      </c>
      <c r="F5734" s="21"/>
    </row>
    <row r="5735" spans="1:6" x14ac:dyDescent="0.25">
      <c r="A5735" s="6" t="s">
        <v>5</v>
      </c>
      <c r="B5735" s="6" t="s">
        <v>6</v>
      </c>
      <c r="C5735" s="7">
        <v>37402.268948275479</v>
      </c>
      <c r="D5735" s="8"/>
      <c r="E5735" s="14">
        <f t="shared" si="93"/>
        <v>1.5376158989965916E-4</v>
      </c>
      <c r="F5735" s="21"/>
    </row>
    <row r="5736" spans="1:6" x14ac:dyDescent="0.25">
      <c r="A5736" s="6" t="s">
        <v>5</v>
      </c>
      <c r="B5736" s="6" t="s">
        <v>6</v>
      </c>
      <c r="C5736" s="7">
        <v>37402.26923607639</v>
      </c>
      <c r="D5736" s="8"/>
      <c r="E5736" s="14">
        <f t="shared" si="93"/>
        <v>2.8780091088265181E-4</v>
      </c>
      <c r="F5736" s="21"/>
    </row>
    <row r="5737" spans="1:6" x14ac:dyDescent="0.25">
      <c r="A5737" s="6" t="s">
        <v>5</v>
      </c>
      <c r="B5737" s="6" t="s">
        <v>6</v>
      </c>
      <c r="C5737" s="7">
        <v>37402.269387210603</v>
      </c>
      <c r="D5737" s="8"/>
      <c r="E5737" s="14">
        <f t="shared" si="93"/>
        <v>1.5113421250134706E-4</v>
      </c>
      <c r="F5737" s="21"/>
    </row>
    <row r="5738" spans="1:6" x14ac:dyDescent="0.25">
      <c r="A5738" s="6" t="s">
        <v>5</v>
      </c>
      <c r="B5738" s="6" t="s">
        <v>6</v>
      </c>
      <c r="C5738" s="7">
        <v>37402.269540775451</v>
      </c>
      <c r="D5738" s="8">
        <v>87</v>
      </c>
      <c r="E5738" s="14">
        <f t="shared" si="93"/>
        <v>1.5356484800577164E-4</v>
      </c>
      <c r="F5738" s="21"/>
    </row>
    <row r="5739" spans="1:6" x14ac:dyDescent="0.25">
      <c r="A5739" s="6" t="s">
        <v>5</v>
      </c>
      <c r="B5739" s="6" t="s">
        <v>6</v>
      </c>
      <c r="C5739" s="7">
        <v>37402.26969321759</v>
      </c>
      <c r="D5739" s="8">
        <v>89</v>
      </c>
      <c r="E5739" s="14">
        <f t="shared" si="93"/>
        <v>1.5244213864207268E-4</v>
      </c>
      <c r="F5739" s="21"/>
    </row>
    <row r="5740" spans="1:6" x14ac:dyDescent="0.25">
      <c r="A5740" s="6" t="s">
        <v>5</v>
      </c>
      <c r="B5740" s="6" t="s">
        <v>6</v>
      </c>
      <c r="C5740" s="7">
        <v>37402.270013877307</v>
      </c>
      <c r="D5740" s="8"/>
      <c r="E5740" s="14">
        <f t="shared" si="93"/>
        <v>3.2065971754491329E-4</v>
      </c>
      <c r="F5740" s="21"/>
    </row>
    <row r="5741" spans="1:6" x14ac:dyDescent="0.25">
      <c r="A5741" s="6" t="s">
        <v>5</v>
      </c>
      <c r="B5741" s="6" t="s">
        <v>6</v>
      </c>
      <c r="C5741" s="7">
        <v>37402.270163692185</v>
      </c>
      <c r="D5741" s="8">
        <v>88</v>
      </c>
      <c r="E5741" s="14">
        <f t="shared" si="93"/>
        <v>1.4981487765908241E-4</v>
      </c>
      <c r="F5741" s="21"/>
    </row>
    <row r="5742" spans="1:6" x14ac:dyDescent="0.25">
      <c r="A5742" s="6" t="s">
        <v>5</v>
      </c>
      <c r="B5742" s="6" t="s">
        <v>6</v>
      </c>
      <c r="C5742" s="7">
        <v>37402.270316134207</v>
      </c>
      <c r="D5742" s="8"/>
      <c r="E5742" s="14">
        <f t="shared" si="93"/>
        <v>1.5244202222675085E-4</v>
      </c>
      <c r="F5742" s="21"/>
    </row>
    <row r="5743" spans="1:6" x14ac:dyDescent="0.25">
      <c r="A5743" s="6" t="s">
        <v>5</v>
      </c>
      <c r="B5743" s="6" t="s">
        <v>6</v>
      </c>
      <c r="C5743" s="7">
        <v>37402.270448865718</v>
      </c>
      <c r="D5743" s="8"/>
      <c r="E5743" s="14">
        <f t="shared" si="93"/>
        <v>1.3273151125758886E-4</v>
      </c>
      <c r="F5743" s="21"/>
    </row>
    <row r="5744" spans="1:6" x14ac:dyDescent="0.25">
      <c r="A5744" s="6" t="s">
        <v>5</v>
      </c>
      <c r="B5744" s="6" t="s">
        <v>6</v>
      </c>
      <c r="C5744" s="7">
        <v>37402.270602627308</v>
      </c>
      <c r="D5744" s="8"/>
      <c r="E5744" s="14">
        <f t="shared" si="93"/>
        <v>1.5376158989965916E-4</v>
      </c>
      <c r="F5744" s="21"/>
    </row>
    <row r="5745" spans="1:6" x14ac:dyDescent="0.25">
      <c r="A5745" s="6" t="s">
        <v>5</v>
      </c>
      <c r="B5745" s="6" t="s">
        <v>6</v>
      </c>
      <c r="C5745" s="7">
        <v>37402.270747187547</v>
      </c>
      <c r="D5745" s="8"/>
      <c r="E5745" s="14">
        <f t="shared" si="93"/>
        <v>1.4456023927778006E-4</v>
      </c>
      <c r="F5745" s="21"/>
    </row>
    <row r="5746" spans="1:6" x14ac:dyDescent="0.25">
      <c r="A5746" s="6" t="s">
        <v>5</v>
      </c>
      <c r="B5746" s="6" t="s">
        <v>6</v>
      </c>
      <c r="C5746" s="7">
        <v>37402.270881030126</v>
      </c>
      <c r="D5746" s="8">
        <v>88</v>
      </c>
      <c r="E5746" s="14">
        <f t="shared" si="93"/>
        <v>1.3384257908910513E-4</v>
      </c>
      <c r="F5746" s="21"/>
    </row>
    <row r="5747" spans="1:6" x14ac:dyDescent="0.25">
      <c r="A5747" s="6" t="s">
        <v>5</v>
      </c>
      <c r="B5747" s="6" t="s">
        <v>6</v>
      </c>
      <c r="C5747" s="7">
        <v>37402.271032164339</v>
      </c>
      <c r="D5747" s="8"/>
      <c r="E5747" s="14">
        <f t="shared" si="93"/>
        <v>1.5113421250134706E-4</v>
      </c>
      <c r="F5747" s="21"/>
    </row>
    <row r="5748" spans="1:6" x14ac:dyDescent="0.25">
      <c r="A5748" s="6" t="s">
        <v>5</v>
      </c>
      <c r="B5748" s="6" t="s">
        <v>6</v>
      </c>
      <c r="C5748" s="7">
        <v>37402.271181979217</v>
      </c>
      <c r="D5748" s="8"/>
      <c r="E5748" s="14">
        <f t="shared" si="93"/>
        <v>1.4981487765908241E-4</v>
      </c>
      <c r="F5748" s="21"/>
    </row>
    <row r="5749" spans="1:6" x14ac:dyDescent="0.25">
      <c r="A5749" s="6" t="s">
        <v>5</v>
      </c>
      <c r="B5749" s="6" t="s">
        <v>6</v>
      </c>
      <c r="C5749" s="7">
        <v>37402.271314710611</v>
      </c>
      <c r="D5749" s="8"/>
      <c r="E5749" s="14">
        <f t="shared" si="93"/>
        <v>1.3273139484226704E-4</v>
      </c>
      <c r="F5749" s="21"/>
    </row>
    <row r="5750" spans="1:6" x14ac:dyDescent="0.25">
      <c r="A5750" s="6" t="s">
        <v>5</v>
      </c>
      <c r="B5750" s="6" t="s">
        <v>6</v>
      </c>
      <c r="C5750" s="7">
        <v>37402.27146584494</v>
      </c>
      <c r="D5750" s="8"/>
      <c r="E5750" s="14">
        <f t="shared" si="93"/>
        <v>1.5113432891666889E-4</v>
      </c>
      <c r="F5750" s="21"/>
    </row>
    <row r="5751" spans="1:6" x14ac:dyDescent="0.25">
      <c r="A5751" s="6" t="s">
        <v>5</v>
      </c>
      <c r="B5751" s="6" t="s">
        <v>6</v>
      </c>
      <c r="C5751" s="7">
        <v>37402.27161960653</v>
      </c>
      <c r="D5751" s="8"/>
      <c r="E5751" s="14">
        <f t="shared" si="93"/>
        <v>1.5376158989965916E-4</v>
      </c>
      <c r="F5751" s="21"/>
    </row>
    <row r="5752" spans="1:6" x14ac:dyDescent="0.25">
      <c r="A5752" s="6" t="s">
        <v>5</v>
      </c>
      <c r="B5752" s="6" t="s">
        <v>6</v>
      </c>
      <c r="C5752" s="7">
        <v>37402.271927118069</v>
      </c>
      <c r="D5752" s="8"/>
      <c r="E5752" s="14">
        <f t="shared" si="93"/>
        <v>3.0751153826713562E-4</v>
      </c>
      <c r="F5752" s="21"/>
    </row>
    <row r="5753" spans="1:6" x14ac:dyDescent="0.25">
      <c r="A5753" s="6" t="s">
        <v>5</v>
      </c>
      <c r="B5753" s="6" t="s">
        <v>6</v>
      </c>
      <c r="C5753" s="7">
        <v>37402.272071678191</v>
      </c>
      <c r="D5753" s="8"/>
      <c r="E5753" s="14">
        <f t="shared" si="93"/>
        <v>1.4456012286245823E-4</v>
      </c>
      <c r="F5753" s="21"/>
    </row>
    <row r="5754" spans="1:6" x14ac:dyDescent="0.25">
      <c r="A5754" s="6" t="s">
        <v>5</v>
      </c>
      <c r="B5754" s="6" t="s">
        <v>6</v>
      </c>
      <c r="C5754" s="7">
        <v>37402.272371111088</v>
      </c>
      <c r="D5754" s="8"/>
      <c r="E5754" s="14">
        <f t="shared" si="93"/>
        <v>2.9943289700895548E-4</v>
      </c>
      <c r="F5754" s="21"/>
    </row>
    <row r="5755" spans="1:6" x14ac:dyDescent="0.25">
      <c r="A5755" s="6" t="s">
        <v>5</v>
      </c>
      <c r="B5755" s="6" t="s">
        <v>6</v>
      </c>
      <c r="C5755" s="7">
        <v>37402.272506481502</v>
      </c>
      <c r="D5755" s="8"/>
      <c r="E5755" s="14">
        <f t="shared" si="93"/>
        <v>1.3537041377276182E-4</v>
      </c>
      <c r="F5755" s="21"/>
    </row>
    <row r="5756" spans="1:6" x14ac:dyDescent="0.25">
      <c r="A5756" s="6" t="s">
        <v>5</v>
      </c>
      <c r="B5756" s="6" t="s">
        <v>6</v>
      </c>
      <c r="C5756" s="7">
        <v>37402.272652349551</v>
      </c>
      <c r="D5756" s="8"/>
      <c r="E5756" s="14">
        <f t="shared" si="93"/>
        <v>1.4586804900318384E-4</v>
      </c>
      <c r="F5756" s="21"/>
    </row>
    <row r="5757" spans="1:6" x14ac:dyDescent="0.25">
      <c r="A5757" s="6" t="s">
        <v>5</v>
      </c>
      <c r="B5757" s="6" t="s">
        <v>6</v>
      </c>
      <c r="C5757" s="7">
        <v>37402.272803483764</v>
      </c>
      <c r="D5757" s="8"/>
      <c r="E5757" s="14">
        <f t="shared" si="93"/>
        <v>1.5113421250134706E-4</v>
      </c>
      <c r="F5757" s="21"/>
    </row>
    <row r="5758" spans="1:6" x14ac:dyDescent="0.25">
      <c r="A5758" s="6" t="s">
        <v>5</v>
      </c>
      <c r="B5758" s="6" t="s">
        <v>6</v>
      </c>
      <c r="C5758" s="7">
        <v>37402.272933588014</v>
      </c>
      <c r="D5758" s="8"/>
      <c r="E5758" s="14">
        <f t="shared" si="93"/>
        <v>1.301042502745986E-4</v>
      </c>
      <c r="F5758" s="21"/>
    </row>
    <row r="5759" spans="1:6" x14ac:dyDescent="0.25">
      <c r="A5759" s="6" t="s">
        <v>5</v>
      </c>
      <c r="B5759" s="6" t="s">
        <v>6</v>
      </c>
      <c r="C5759" s="7">
        <v>37402.273084710701</v>
      </c>
      <c r="D5759" s="8"/>
      <c r="E5759" s="14">
        <f t="shared" si="93"/>
        <v>1.511226873844862E-4</v>
      </c>
      <c r="F5759" s="21"/>
    </row>
    <row r="5760" spans="1:6" x14ac:dyDescent="0.25">
      <c r="A5760" s="6" t="s">
        <v>5</v>
      </c>
      <c r="B5760" s="6" t="s">
        <v>6</v>
      </c>
      <c r="C5760" s="7">
        <v>37402.273392233765</v>
      </c>
      <c r="D5760" s="8"/>
      <c r="E5760" s="14">
        <f t="shared" si="93"/>
        <v>3.0752306338399649E-4</v>
      </c>
      <c r="F5760" s="21"/>
    </row>
    <row r="5761" spans="1:6" x14ac:dyDescent="0.25">
      <c r="A5761" s="6" t="s">
        <v>5</v>
      </c>
      <c r="B5761" s="6" t="s">
        <v>6</v>
      </c>
      <c r="C5761" s="7">
        <v>37402.273543356452</v>
      </c>
      <c r="D5761" s="8"/>
      <c r="E5761" s="14">
        <f t="shared" si="93"/>
        <v>1.511226873844862E-4</v>
      </c>
      <c r="F5761" s="21"/>
    </row>
    <row r="5762" spans="1:6" x14ac:dyDescent="0.25">
      <c r="A5762" s="6" t="s">
        <v>5</v>
      </c>
      <c r="B5762" s="6" t="s">
        <v>6</v>
      </c>
      <c r="C5762" s="7">
        <v>37402.273692986113</v>
      </c>
      <c r="D5762" s="8"/>
      <c r="E5762" s="14">
        <f t="shared" si="93"/>
        <v>1.4962966088205576E-4</v>
      </c>
      <c r="F5762" s="21"/>
    </row>
    <row r="5763" spans="1:6" x14ac:dyDescent="0.25">
      <c r="A5763" s="6" t="s">
        <v>5</v>
      </c>
      <c r="B5763" s="6" t="s">
        <v>6</v>
      </c>
      <c r="C5763" s="7">
        <v>37402.2738441088</v>
      </c>
      <c r="D5763" s="8"/>
      <c r="E5763" s="14">
        <f t="shared" si="93"/>
        <v>1.511226873844862E-4</v>
      </c>
      <c r="F5763" s="21"/>
    </row>
    <row r="5764" spans="1:6" x14ac:dyDescent="0.25">
      <c r="A5764" s="6" t="s">
        <v>5</v>
      </c>
      <c r="B5764" s="6" t="s">
        <v>6</v>
      </c>
      <c r="C5764" s="7">
        <v>37402.273975532386</v>
      </c>
      <c r="D5764" s="8"/>
      <c r="E5764" s="14">
        <f t="shared" si="93"/>
        <v>1.3142358511686325E-4</v>
      </c>
      <c r="F5764" s="21"/>
    </row>
    <row r="5765" spans="1:6" x14ac:dyDescent="0.25">
      <c r="A5765" s="6" t="s">
        <v>5</v>
      </c>
      <c r="B5765" s="6" t="s">
        <v>6</v>
      </c>
      <c r="C5765" s="7">
        <v>37402.274127974524</v>
      </c>
      <c r="D5765" s="8"/>
      <c r="E5765" s="14">
        <f t="shared" si="93"/>
        <v>1.5244213864207268E-4</v>
      </c>
      <c r="F5765" s="21"/>
    </row>
    <row r="5766" spans="1:6" x14ac:dyDescent="0.25">
      <c r="A5766" s="6" t="s">
        <v>5</v>
      </c>
      <c r="B5766" s="6" t="s">
        <v>6</v>
      </c>
      <c r="C5766" s="7">
        <v>37402.274281736114</v>
      </c>
      <c r="D5766" s="8"/>
      <c r="E5766" s="14">
        <f t="shared" si="93"/>
        <v>1.5376158989965916E-4</v>
      </c>
      <c r="F5766" s="21"/>
    </row>
    <row r="5767" spans="1:6" x14ac:dyDescent="0.25">
      <c r="A5767" s="6" t="s">
        <v>5</v>
      </c>
      <c r="B5767" s="6" t="s">
        <v>6</v>
      </c>
      <c r="C5767" s="7">
        <v>37402.274411840248</v>
      </c>
      <c r="D5767" s="8"/>
      <c r="E5767" s="14">
        <f t="shared" si="93"/>
        <v>1.3010413385927677E-4</v>
      </c>
      <c r="F5767" s="21"/>
    </row>
    <row r="5768" spans="1:6" x14ac:dyDescent="0.25">
      <c r="A5768" s="6" t="s">
        <v>5</v>
      </c>
      <c r="B5768" s="6" t="s">
        <v>6</v>
      </c>
      <c r="C5768" s="7">
        <v>37402.274566909764</v>
      </c>
      <c r="D5768" s="8"/>
      <c r="E5768" s="14">
        <f t="shared" si="93"/>
        <v>1.5506951604038477E-4</v>
      </c>
      <c r="F5768" s="21"/>
    </row>
    <row r="5769" spans="1:6" x14ac:dyDescent="0.25">
      <c r="A5769" s="6" t="s">
        <v>5</v>
      </c>
      <c r="B5769" s="6" t="s">
        <v>6</v>
      </c>
      <c r="C5769" s="7">
        <v>37402.274699641159</v>
      </c>
      <c r="D5769" s="8"/>
      <c r="E5769" s="14">
        <f t="shared" si="93"/>
        <v>1.3273139484226704E-4</v>
      </c>
      <c r="F5769" s="21"/>
    </row>
    <row r="5770" spans="1:6" x14ac:dyDescent="0.25">
      <c r="A5770" s="6" t="s">
        <v>5</v>
      </c>
      <c r="B5770" s="6" t="s">
        <v>6</v>
      </c>
      <c r="C5770" s="7">
        <v>37402.274852083297</v>
      </c>
      <c r="D5770" s="8"/>
      <c r="E5770" s="14">
        <f t="shared" si="93"/>
        <v>1.5244213864207268E-4</v>
      </c>
      <c r="F5770" s="21"/>
    </row>
    <row r="5771" spans="1:6" x14ac:dyDescent="0.25">
      <c r="A5771" s="6" t="s">
        <v>5</v>
      </c>
      <c r="B5771" s="6" t="s">
        <v>6</v>
      </c>
      <c r="C5771" s="7">
        <v>37402.27500719903</v>
      </c>
      <c r="D5771" s="8"/>
      <c r="E5771" s="14">
        <f t="shared" si="93"/>
        <v>1.5511573292315006E-4</v>
      </c>
      <c r="F5771" s="21"/>
    </row>
    <row r="5772" spans="1:6" x14ac:dyDescent="0.25">
      <c r="A5772" s="6" t="s">
        <v>5</v>
      </c>
      <c r="B5772" s="6" t="s">
        <v>6</v>
      </c>
      <c r="C5772" s="7">
        <v>37402.275142326369</v>
      </c>
      <c r="D5772" s="8"/>
      <c r="E5772" s="14">
        <f t="shared" si="93"/>
        <v>1.3512733858078718E-4</v>
      </c>
      <c r="F5772" s="21"/>
    </row>
    <row r="5773" spans="1:6" x14ac:dyDescent="0.25">
      <c r="A5773" s="6" t="s">
        <v>5</v>
      </c>
      <c r="B5773" s="6" t="s">
        <v>6</v>
      </c>
      <c r="C5773" s="7">
        <v>37402.276414247695</v>
      </c>
      <c r="D5773" s="8">
        <v>90</v>
      </c>
      <c r="E5773" s="14">
        <f t="shared" si="93"/>
        <v>1.2719213264063001E-3</v>
      </c>
    </row>
    <row r="5774" spans="1:6" x14ac:dyDescent="0.25">
      <c r="A5774" s="6" t="s">
        <v>5</v>
      </c>
      <c r="B5774" s="6" t="s">
        <v>6</v>
      </c>
      <c r="C5774" s="7">
        <v>37402.276568009285</v>
      </c>
      <c r="D5774" s="8">
        <v>92</v>
      </c>
      <c r="E5774" s="14">
        <f t="shared" si="93"/>
        <v>1.5376158989965916E-4</v>
      </c>
      <c r="F5774" s="21" t="s">
        <v>10</v>
      </c>
    </row>
    <row r="5775" spans="1:6" x14ac:dyDescent="0.25">
      <c r="A5775" s="6" t="s">
        <v>5</v>
      </c>
      <c r="B5775" s="6" t="s">
        <v>6</v>
      </c>
      <c r="C5775" s="7">
        <v>37402.276696793968</v>
      </c>
      <c r="D5775" s="8">
        <v>89</v>
      </c>
      <c r="E5775" s="14">
        <f t="shared" si="93"/>
        <v>1.2878468260169029E-4</v>
      </c>
      <c r="F5775" s="21"/>
    </row>
    <row r="5776" spans="1:6" x14ac:dyDescent="0.25">
      <c r="A5776" s="6" t="s">
        <v>5</v>
      </c>
      <c r="B5776" s="6" t="s">
        <v>6</v>
      </c>
      <c r="C5776" s="7">
        <v>37402.276847928297</v>
      </c>
      <c r="D5776" s="8"/>
      <c r="E5776" s="14">
        <f t="shared" si="93"/>
        <v>1.5113432891666889E-4</v>
      </c>
      <c r="F5776" s="21"/>
    </row>
    <row r="5777" spans="1:6" x14ac:dyDescent="0.25">
      <c r="A5777" s="6" t="s">
        <v>5</v>
      </c>
      <c r="B5777" s="6" t="s">
        <v>6</v>
      </c>
      <c r="C5777" s="7">
        <v>37402.277000370319</v>
      </c>
      <c r="D5777" s="8"/>
      <c r="E5777" s="14">
        <f t="shared" si="93"/>
        <v>1.5244202222675085E-4</v>
      </c>
      <c r="F5777" s="21"/>
    </row>
    <row r="5778" spans="1:6" x14ac:dyDescent="0.25">
      <c r="A5778" s="6" t="s">
        <v>5</v>
      </c>
      <c r="B5778" s="6" t="s">
        <v>6</v>
      </c>
      <c r="C5778" s="7">
        <v>37402.277280289331</v>
      </c>
      <c r="D5778" s="8"/>
      <c r="E5778" s="14">
        <f t="shared" si="93"/>
        <v>2.7991901151835918E-4</v>
      </c>
      <c r="F5778" s="21"/>
    </row>
    <row r="5779" spans="1:6" x14ac:dyDescent="0.25">
      <c r="A5779" s="6" t="s">
        <v>5</v>
      </c>
      <c r="B5779" s="6" t="s">
        <v>6</v>
      </c>
      <c r="C5779" s="7">
        <v>37402.27743405092</v>
      </c>
      <c r="D5779" s="8">
        <v>88</v>
      </c>
      <c r="E5779" s="14">
        <f t="shared" si="93"/>
        <v>1.5376158989965916E-4</v>
      </c>
      <c r="F5779" s="21"/>
    </row>
    <row r="5780" spans="1:6" x14ac:dyDescent="0.25">
      <c r="A5780" s="6" t="s">
        <v>5</v>
      </c>
      <c r="B5780" s="6" t="s">
        <v>6</v>
      </c>
      <c r="C5780" s="7">
        <v>37402.277583865798</v>
      </c>
      <c r="D5780" s="8"/>
      <c r="E5780" s="14">
        <f t="shared" si="93"/>
        <v>1.4981487765908241E-4</v>
      </c>
      <c r="F5780" s="21"/>
    </row>
    <row r="5781" spans="1:6" x14ac:dyDescent="0.25">
      <c r="A5781" s="6" t="s">
        <v>5</v>
      </c>
      <c r="B5781" s="6" t="s">
        <v>6</v>
      </c>
      <c r="C5781" s="7">
        <v>37402.277735000011</v>
      </c>
      <c r="D5781" s="8">
        <v>89</v>
      </c>
      <c r="E5781" s="14">
        <f t="shared" si="93"/>
        <v>1.5113421250134706E-4</v>
      </c>
      <c r="F5781" s="21"/>
    </row>
    <row r="5782" spans="1:6" x14ac:dyDescent="0.25">
      <c r="A5782" s="6" t="s">
        <v>5</v>
      </c>
      <c r="B5782" s="6" t="s">
        <v>6</v>
      </c>
      <c r="C5782" s="7">
        <v>37402.277864907403</v>
      </c>
      <c r="D5782" s="8">
        <v>88</v>
      </c>
      <c r="E5782" s="14">
        <f t="shared" si="93"/>
        <v>1.2990739196538925E-4</v>
      </c>
      <c r="F5782" s="21"/>
    </row>
    <row r="5783" spans="1:6" x14ac:dyDescent="0.25">
      <c r="A5783" s="6" t="s">
        <v>5</v>
      </c>
      <c r="B5783" s="6" t="s">
        <v>6</v>
      </c>
      <c r="C5783" s="7">
        <v>37402.27801603009</v>
      </c>
      <c r="D5783" s="8">
        <v>88</v>
      </c>
      <c r="E5783" s="14">
        <f t="shared" ref="E5783:E5846" si="94">C5783-C5782</f>
        <v>1.511226873844862E-4</v>
      </c>
      <c r="F5783" s="21"/>
    </row>
    <row r="5784" spans="1:6" x14ac:dyDescent="0.25">
      <c r="A5784" s="6" t="s">
        <v>5</v>
      </c>
      <c r="B5784" s="6" t="s">
        <v>6</v>
      </c>
      <c r="C5784" s="7">
        <v>37402.278167164302</v>
      </c>
      <c r="D5784" s="8">
        <v>88</v>
      </c>
      <c r="E5784" s="14">
        <f t="shared" si="94"/>
        <v>1.5113421250134706E-4</v>
      </c>
      <c r="F5784" s="21"/>
    </row>
    <row r="5785" spans="1:6" x14ac:dyDescent="0.25">
      <c r="A5785" s="6" t="s">
        <v>5</v>
      </c>
      <c r="B5785" s="6" t="s">
        <v>6</v>
      </c>
      <c r="C5785" s="7">
        <v>37402.278481250047</v>
      </c>
      <c r="D5785" s="8">
        <v>88</v>
      </c>
      <c r="E5785" s="14">
        <f t="shared" si="94"/>
        <v>3.1408574432134628E-4</v>
      </c>
      <c r="F5785" s="21"/>
    </row>
    <row r="5786" spans="1:6" x14ac:dyDescent="0.25">
      <c r="A5786" s="6" t="s">
        <v>5</v>
      </c>
      <c r="B5786" s="6" t="s">
        <v>6</v>
      </c>
      <c r="C5786" s="7">
        <v>37402.278790081036</v>
      </c>
      <c r="D5786" s="8"/>
      <c r="E5786" s="14">
        <f t="shared" si="94"/>
        <v>3.088309895247221E-4</v>
      </c>
      <c r="F5786" s="21"/>
    </row>
    <row r="5787" spans="1:6" x14ac:dyDescent="0.25">
      <c r="A5787" s="6" t="s">
        <v>5</v>
      </c>
      <c r="B5787" s="6" t="s">
        <v>6</v>
      </c>
      <c r="C5787" s="7">
        <v>37402.278916249983</v>
      </c>
      <c r="D5787" s="8"/>
      <c r="E5787" s="14">
        <f t="shared" si="94"/>
        <v>1.2616894673556089E-4</v>
      </c>
      <c r="F5787" s="21"/>
    </row>
    <row r="5788" spans="1:6" x14ac:dyDescent="0.25">
      <c r="A5788" s="6" t="s">
        <v>5</v>
      </c>
      <c r="B5788" s="6" t="s">
        <v>6</v>
      </c>
      <c r="C5788" s="7">
        <v>37402.279066064861</v>
      </c>
      <c r="D5788" s="8"/>
      <c r="E5788" s="14">
        <f t="shared" si="94"/>
        <v>1.4981487765908241E-4</v>
      </c>
      <c r="F5788" s="21"/>
    </row>
    <row r="5789" spans="1:6" x14ac:dyDescent="0.25">
      <c r="A5789" s="6" t="s">
        <v>5</v>
      </c>
      <c r="B5789" s="6" t="s">
        <v>6</v>
      </c>
      <c r="C5789" s="7">
        <v>37402.27922225697</v>
      </c>
      <c r="D5789" s="8"/>
      <c r="E5789" s="14">
        <f t="shared" si="94"/>
        <v>1.561921089887619E-4</v>
      </c>
      <c r="F5789" s="21"/>
    </row>
    <row r="5790" spans="1:6" x14ac:dyDescent="0.25">
      <c r="A5790" s="6" t="s">
        <v>5</v>
      </c>
      <c r="B5790" s="6" t="s">
        <v>6</v>
      </c>
      <c r="C5790" s="7">
        <v>37402.279360243003</v>
      </c>
      <c r="D5790" s="8"/>
      <c r="E5790" s="14">
        <f t="shared" si="94"/>
        <v>1.3798603322356939E-4</v>
      </c>
      <c r="F5790" s="21"/>
    </row>
    <row r="5791" spans="1:6" x14ac:dyDescent="0.25">
      <c r="A5791" s="6" t="s">
        <v>5</v>
      </c>
      <c r="B5791" s="6" t="s">
        <v>6</v>
      </c>
      <c r="C5791" s="7">
        <v>37402.27966381947</v>
      </c>
      <c r="D5791" s="8"/>
      <c r="E5791" s="14">
        <f t="shared" si="94"/>
        <v>3.0357646755874157E-4</v>
      </c>
      <c r="F5791" s="21"/>
    </row>
    <row r="5792" spans="1:6" x14ac:dyDescent="0.25">
      <c r="A5792" s="6" t="s">
        <v>5</v>
      </c>
      <c r="B5792" s="6" t="s">
        <v>6</v>
      </c>
      <c r="C5792" s="7">
        <v>37402.279813634232</v>
      </c>
      <c r="D5792" s="8"/>
      <c r="E5792" s="14">
        <f t="shared" si="94"/>
        <v>1.4981476124376059E-4</v>
      </c>
      <c r="F5792" s="21"/>
    </row>
    <row r="5793" spans="1:6" x14ac:dyDescent="0.25">
      <c r="A5793" s="6" t="s">
        <v>5</v>
      </c>
      <c r="B5793" s="6" t="s">
        <v>6</v>
      </c>
      <c r="C5793" s="7">
        <v>37402.279952939833</v>
      </c>
      <c r="D5793" s="8">
        <v>88</v>
      </c>
      <c r="E5793" s="14">
        <f t="shared" si="94"/>
        <v>1.393056008964777E-4</v>
      </c>
      <c r="F5793" s="21"/>
    </row>
    <row r="5794" spans="1:6" x14ac:dyDescent="0.25">
      <c r="A5794" s="6" t="s">
        <v>5</v>
      </c>
      <c r="B5794" s="6" t="s">
        <v>6</v>
      </c>
      <c r="C5794" s="7">
        <v>37402.280102754594</v>
      </c>
      <c r="D5794" s="8"/>
      <c r="E5794" s="14">
        <f t="shared" si="94"/>
        <v>1.4981476124376059E-4</v>
      </c>
      <c r="F5794" s="21"/>
    </row>
    <row r="5795" spans="1:6" x14ac:dyDescent="0.25">
      <c r="A5795" s="6" t="s">
        <v>5</v>
      </c>
      <c r="B5795" s="6" t="s">
        <v>6</v>
      </c>
      <c r="C5795" s="7">
        <v>37402.280232858844</v>
      </c>
      <c r="D5795" s="8"/>
      <c r="E5795" s="14">
        <f t="shared" si="94"/>
        <v>1.301042502745986E-4</v>
      </c>
      <c r="F5795" s="21"/>
    </row>
    <row r="5796" spans="1:6" x14ac:dyDescent="0.25">
      <c r="A5796" s="6" t="s">
        <v>5</v>
      </c>
      <c r="B5796" s="6" t="s">
        <v>6</v>
      </c>
      <c r="C5796" s="7">
        <v>37402.280386608792</v>
      </c>
      <c r="D5796" s="8"/>
      <c r="E5796" s="14">
        <f t="shared" si="94"/>
        <v>1.5374994836747646E-4</v>
      </c>
      <c r="F5796" s="21"/>
    </row>
    <row r="5797" spans="1:6" x14ac:dyDescent="0.25">
      <c r="A5797" s="6" t="s">
        <v>5</v>
      </c>
      <c r="B5797" s="6" t="s">
        <v>6</v>
      </c>
      <c r="C5797" s="7">
        <v>37402.280515405117</v>
      </c>
      <c r="D5797" s="8"/>
      <c r="E5797" s="14">
        <f t="shared" si="94"/>
        <v>1.2879632413387299E-4</v>
      </c>
      <c r="F5797" s="21"/>
    </row>
    <row r="5798" spans="1:6" x14ac:dyDescent="0.25">
      <c r="A5798" s="6" t="s">
        <v>5</v>
      </c>
      <c r="B5798" s="6" t="s">
        <v>6</v>
      </c>
      <c r="C5798" s="7">
        <v>37402.280662395875</v>
      </c>
      <c r="D5798" s="8"/>
      <c r="E5798" s="14">
        <f t="shared" si="94"/>
        <v>1.469907583668828E-4</v>
      </c>
      <c r="F5798" s="21"/>
    </row>
    <row r="5799" spans="1:6" x14ac:dyDescent="0.25">
      <c r="A5799" s="6" t="s">
        <v>5</v>
      </c>
      <c r="B5799" s="6" t="s">
        <v>6</v>
      </c>
      <c r="C5799" s="7">
        <v>37402.280979108764</v>
      </c>
      <c r="D5799" s="8"/>
      <c r="E5799" s="14">
        <f t="shared" si="94"/>
        <v>3.1671288888901472E-4</v>
      </c>
      <c r="F5799" s="21"/>
    </row>
    <row r="5800" spans="1:6" x14ac:dyDescent="0.25">
      <c r="A5800" s="6" t="s">
        <v>5</v>
      </c>
      <c r="B5800" s="6" t="s">
        <v>6</v>
      </c>
      <c r="C5800" s="7">
        <v>37402.281126296264</v>
      </c>
      <c r="D5800" s="8"/>
      <c r="E5800" s="14">
        <f t="shared" si="94"/>
        <v>1.4718750026077032E-4</v>
      </c>
      <c r="F5800" s="21"/>
    </row>
    <row r="5801" spans="1:6" x14ac:dyDescent="0.25">
      <c r="A5801" s="6" t="s">
        <v>5</v>
      </c>
      <c r="B5801" s="6" t="s">
        <v>6</v>
      </c>
      <c r="C5801" s="7">
        <v>37402.281282685231</v>
      </c>
      <c r="D5801" s="8"/>
      <c r="E5801" s="14">
        <f t="shared" si="94"/>
        <v>1.5638896729797125E-4</v>
      </c>
      <c r="F5801" s="21"/>
    </row>
    <row r="5802" spans="1:6" x14ac:dyDescent="0.25">
      <c r="A5802" s="6" t="s">
        <v>5</v>
      </c>
      <c r="B5802" s="6" t="s">
        <v>6</v>
      </c>
      <c r="C5802" s="7">
        <v>37402.281432499993</v>
      </c>
      <c r="D5802" s="8">
        <v>89</v>
      </c>
      <c r="E5802" s="14">
        <f t="shared" si="94"/>
        <v>1.4981476124376059E-4</v>
      </c>
      <c r="F5802" s="21"/>
    </row>
    <row r="5803" spans="1:6" x14ac:dyDescent="0.25">
      <c r="A5803" s="6" t="s">
        <v>5</v>
      </c>
      <c r="B5803" s="6" t="s">
        <v>6</v>
      </c>
      <c r="C5803" s="7">
        <v>37402.281562604127</v>
      </c>
      <c r="D5803" s="8"/>
      <c r="E5803" s="14">
        <f t="shared" si="94"/>
        <v>1.3010413385927677E-4</v>
      </c>
      <c r="F5803" s="21"/>
    </row>
    <row r="5804" spans="1:6" x14ac:dyDescent="0.25">
      <c r="A5804" s="6" t="s">
        <v>5</v>
      </c>
      <c r="B5804" s="6" t="s">
        <v>6</v>
      </c>
      <c r="C5804" s="7">
        <v>37402.281716365716</v>
      </c>
      <c r="D5804" s="8"/>
      <c r="E5804" s="14">
        <f t="shared" si="94"/>
        <v>1.5376158989965916E-4</v>
      </c>
      <c r="F5804" s="21"/>
    </row>
    <row r="5805" spans="1:6" x14ac:dyDescent="0.25">
      <c r="A5805" s="6" t="s">
        <v>5</v>
      </c>
      <c r="B5805" s="6" t="s">
        <v>6</v>
      </c>
      <c r="C5805" s="7">
        <v>37402.281864861143</v>
      </c>
      <c r="D5805" s="8"/>
      <c r="E5805" s="14">
        <f t="shared" si="94"/>
        <v>1.4849542640149593E-4</v>
      </c>
      <c r="F5805" s="21"/>
    </row>
    <row r="5806" spans="1:6" x14ac:dyDescent="0.25">
      <c r="A5806" s="6" t="s">
        <v>5</v>
      </c>
      <c r="B5806" s="6" t="s">
        <v>6</v>
      </c>
      <c r="C5806" s="7">
        <v>37402.282000034698</v>
      </c>
      <c r="D5806" s="8"/>
      <c r="E5806" s="14">
        <f t="shared" si="94"/>
        <v>1.3517355546355247E-4</v>
      </c>
      <c r="F5806" s="21"/>
    </row>
    <row r="5807" spans="1:6" x14ac:dyDescent="0.25">
      <c r="A5807" s="6" t="s">
        <v>5</v>
      </c>
      <c r="B5807" s="6" t="s">
        <v>6</v>
      </c>
      <c r="C5807" s="7">
        <v>37402.282148530125</v>
      </c>
      <c r="D5807" s="8"/>
      <c r="E5807" s="14">
        <f t="shared" si="94"/>
        <v>1.4849542640149593E-4</v>
      </c>
      <c r="F5807" s="21"/>
    </row>
    <row r="5808" spans="1:6" x14ac:dyDescent="0.25">
      <c r="A5808" s="6" t="s">
        <v>5</v>
      </c>
      <c r="B5808" s="6" t="s">
        <v>6</v>
      </c>
      <c r="C5808" s="7">
        <v>37402.282448159764</v>
      </c>
      <c r="D5808" s="8"/>
      <c r="E5808" s="14">
        <f t="shared" si="94"/>
        <v>2.99629638902843E-4</v>
      </c>
      <c r="F5808" s="21"/>
    </row>
    <row r="5809" spans="1:6" x14ac:dyDescent="0.25">
      <c r="A5809" s="6" t="s">
        <v>5</v>
      </c>
      <c r="B5809" s="6" t="s">
        <v>6</v>
      </c>
      <c r="C5809" s="7">
        <v>37402.282583530061</v>
      </c>
      <c r="D5809" s="8"/>
      <c r="E5809" s="14">
        <f t="shared" si="94"/>
        <v>1.3537029735743999E-4</v>
      </c>
      <c r="F5809" s="21"/>
    </row>
    <row r="5810" spans="1:6" x14ac:dyDescent="0.25">
      <c r="A5810" s="6" t="s">
        <v>5</v>
      </c>
      <c r="B5810" s="6" t="s">
        <v>6</v>
      </c>
      <c r="C5810" s="7">
        <v>37402.282737280126</v>
      </c>
      <c r="D5810" s="8"/>
      <c r="E5810" s="14">
        <f t="shared" si="94"/>
        <v>1.5375006478279829E-4</v>
      </c>
      <c r="F5810" s="21"/>
    </row>
    <row r="5811" spans="1:6" x14ac:dyDescent="0.25">
      <c r="A5811" s="6" t="s">
        <v>5</v>
      </c>
      <c r="B5811" s="6" t="s">
        <v>6</v>
      </c>
      <c r="C5811" s="7">
        <v>37402.282885787077</v>
      </c>
      <c r="D5811" s="8"/>
      <c r="E5811" s="14">
        <f t="shared" si="94"/>
        <v>1.485069515183568E-4</v>
      </c>
      <c r="F5811" s="21"/>
    </row>
    <row r="5812" spans="1:6" x14ac:dyDescent="0.25">
      <c r="A5812" s="6" t="s">
        <v>5</v>
      </c>
      <c r="B5812" s="6" t="s">
        <v>6</v>
      </c>
      <c r="C5812" s="7">
        <v>37402.28301457176</v>
      </c>
      <c r="D5812" s="8"/>
      <c r="E5812" s="14">
        <f t="shared" si="94"/>
        <v>1.2878468260169029E-4</v>
      </c>
      <c r="F5812" s="21"/>
    </row>
    <row r="5813" spans="1:6" x14ac:dyDescent="0.25">
      <c r="A5813" s="6" t="s">
        <v>5</v>
      </c>
      <c r="B5813" s="6" t="s">
        <v>6</v>
      </c>
      <c r="C5813" s="7">
        <v>37402.283167013898</v>
      </c>
      <c r="D5813" s="8"/>
      <c r="E5813" s="14">
        <f t="shared" si="94"/>
        <v>1.5244213864207268E-4</v>
      </c>
      <c r="F5813" s="21"/>
    </row>
    <row r="5814" spans="1:6" x14ac:dyDescent="0.25">
      <c r="A5814" s="6" t="s">
        <v>5</v>
      </c>
      <c r="B5814" s="6" t="s">
        <v>6</v>
      </c>
      <c r="C5814" s="7">
        <v>37402.283299791627</v>
      </c>
      <c r="D5814" s="8"/>
      <c r="E5814" s="14">
        <f t="shared" si="94"/>
        <v>1.3277772814035416E-4</v>
      </c>
      <c r="F5814" s="21"/>
    </row>
    <row r="5815" spans="1:6" x14ac:dyDescent="0.25">
      <c r="A5815" s="6" t="s">
        <v>5</v>
      </c>
      <c r="B5815" s="6" t="s">
        <v>6</v>
      </c>
      <c r="C5815" s="7">
        <v>37402.28345068288</v>
      </c>
      <c r="D5815" s="8"/>
      <c r="E5815" s="14">
        <f t="shared" si="94"/>
        <v>1.5089125372469425E-4</v>
      </c>
      <c r="F5815" s="21"/>
    </row>
    <row r="5816" spans="1:6" x14ac:dyDescent="0.25">
      <c r="A5816" s="6" t="s">
        <v>5</v>
      </c>
      <c r="B5816" s="6" t="s">
        <v>6</v>
      </c>
      <c r="C5816" s="7">
        <v>37402.283582106465</v>
      </c>
      <c r="D5816" s="8"/>
      <c r="E5816" s="14">
        <f t="shared" si="94"/>
        <v>1.3142358511686325E-4</v>
      </c>
      <c r="F5816" s="21"/>
    </row>
    <row r="5817" spans="1:6" x14ac:dyDescent="0.25">
      <c r="A5817" s="6" t="s">
        <v>5</v>
      </c>
      <c r="B5817" s="6" t="s">
        <v>6</v>
      </c>
      <c r="C5817" s="7">
        <v>37402.283734548604</v>
      </c>
      <c r="D5817" s="8"/>
      <c r="E5817" s="14">
        <f t="shared" si="94"/>
        <v>1.5244213864207268E-4</v>
      </c>
      <c r="F5817" s="21"/>
    </row>
    <row r="5818" spans="1:6" x14ac:dyDescent="0.25">
      <c r="A5818" s="6" t="s">
        <v>5</v>
      </c>
      <c r="B5818" s="6" t="s">
        <v>6</v>
      </c>
      <c r="C5818" s="7">
        <v>37402.284827743075</v>
      </c>
      <c r="D5818" s="8"/>
      <c r="E5818" s="14">
        <f t="shared" si="94"/>
        <v>1.0931944707408547E-3</v>
      </c>
    </row>
    <row r="5819" spans="1:6" x14ac:dyDescent="0.25">
      <c r="A5819" s="6" t="s">
        <v>5</v>
      </c>
      <c r="B5819" s="6" t="s">
        <v>6</v>
      </c>
      <c r="C5819" s="7">
        <v>37402.284976250026</v>
      </c>
      <c r="D5819" s="8"/>
      <c r="E5819" s="14">
        <f t="shared" si="94"/>
        <v>1.485069515183568E-4</v>
      </c>
      <c r="F5819" s="21" t="s">
        <v>10</v>
      </c>
    </row>
    <row r="5820" spans="1:6" x14ac:dyDescent="0.25">
      <c r="A5820" s="6" t="s">
        <v>5</v>
      </c>
      <c r="B5820" s="6" t="s">
        <v>6</v>
      </c>
      <c r="C5820" s="7">
        <v>37402.285126064788</v>
      </c>
      <c r="D5820" s="8"/>
      <c r="E5820" s="14">
        <f t="shared" si="94"/>
        <v>1.4981476124376059E-4</v>
      </c>
      <c r="F5820" s="21"/>
    </row>
    <row r="5821" spans="1:6" x14ac:dyDescent="0.25">
      <c r="A5821" s="6" t="s">
        <v>5</v>
      </c>
      <c r="B5821" s="6" t="s">
        <v>6</v>
      </c>
      <c r="C5821" s="7">
        <v>37402.285264050937</v>
      </c>
      <c r="D5821" s="8"/>
      <c r="E5821" s="14">
        <f t="shared" si="94"/>
        <v>1.3798614963889122E-4</v>
      </c>
      <c r="F5821" s="21"/>
    </row>
    <row r="5822" spans="1:6" x14ac:dyDescent="0.25">
      <c r="A5822" s="6" t="s">
        <v>5</v>
      </c>
      <c r="B5822" s="6" t="s">
        <v>6</v>
      </c>
      <c r="C5822" s="7">
        <v>37402.285567627288</v>
      </c>
      <c r="D5822" s="8"/>
      <c r="E5822" s="14">
        <f t="shared" si="94"/>
        <v>3.0357635114341974E-4</v>
      </c>
      <c r="F5822" s="21"/>
    </row>
    <row r="5823" spans="1:6" x14ac:dyDescent="0.25">
      <c r="A5823" s="6" t="s">
        <v>5</v>
      </c>
      <c r="B5823" s="6" t="s">
        <v>6</v>
      </c>
      <c r="C5823" s="7">
        <v>37402.285717442166</v>
      </c>
      <c r="D5823" s="8"/>
      <c r="E5823" s="14">
        <f t="shared" si="94"/>
        <v>1.4981487765908241E-4</v>
      </c>
      <c r="F5823" s="21"/>
    </row>
    <row r="5824" spans="1:6" x14ac:dyDescent="0.25">
      <c r="A5824" s="6" t="s">
        <v>5</v>
      </c>
      <c r="B5824" s="6" t="s">
        <v>6</v>
      </c>
      <c r="C5824" s="7">
        <v>37402.286007881979</v>
      </c>
      <c r="D5824" s="8"/>
      <c r="E5824" s="14">
        <f t="shared" si="94"/>
        <v>2.9043981339782476E-4</v>
      </c>
      <c r="F5824" s="21"/>
    </row>
    <row r="5825" spans="1:6" x14ac:dyDescent="0.25">
      <c r="A5825" s="6" t="s">
        <v>5</v>
      </c>
      <c r="B5825" s="6" t="s">
        <v>6</v>
      </c>
      <c r="C5825" s="7">
        <v>37402.286156180548</v>
      </c>
      <c r="D5825" s="8"/>
      <c r="E5825" s="14">
        <f t="shared" si="94"/>
        <v>1.4829856809228659E-4</v>
      </c>
      <c r="F5825" s="21"/>
    </row>
    <row r="5826" spans="1:6" x14ac:dyDescent="0.25">
      <c r="A5826" s="6" t="s">
        <v>5</v>
      </c>
      <c r="B5826" s="6" t="s">
        <v>6</v>
      </c>
      <c r="C5826" s="7">
        <v>37402.28629153932</v>
      </c>
      <c r="D5826" s="8"/>
      <c r="E5826" s="14">
        <f t="shared" si="94"/>
        <v>1.3535877224057913E-4</v>
      </c>
      <c r="F5826" s="21"/>
    </row>
    <row r="5827" spans="1:6" x14ac:dyDescent="0.25">
      <c r="A5827" s="6" t="s">
        <v>5</v>
      </c>
      <c r="B5827" s="6" t="s">
        <v>6</v>
      </c>
      <c r="C5827" s="7">
        <v>37402.286442673649</v>
      </c>
      <c r="D5827" s="8"/>
      <c r="E5827" s="14">
        <f t="shared" si="94"/>
        <v>1.5113432891666889E-4</v>
      </c>
      <c r="F5827" s="21"/>
    </row>
    <row r="5828" spans="1:6" x14ac:dyDescent="0.25">
      <c r="A5828" s="6" t="s">
        <v>5</v>
      </c>
      <c r="B5828" s="6" t="s">
        <v>6</v>
      </c>
      <c r="C5828" s="7">
        <v>37402.286570150405</v>
      </c>
      <c r="D5828" s="8">
        <v>89</v>
      </c>
      <c r="E5828" s="14">
        <f t="shared" si="94"/>
        <v>1.2747675646096468E-4</v>
      </c>
      <c r="F5828" s="21"/>
    </row>
    <row r="5829" spans="1:6" x14ac:dyDescent="0.25">
      <c r="A5829" s="6" t="s">
        <v>5</v>
      </c>
      <c r="B5829" s="6" t="s">
        <v>6</v>
      </c>
      <c r="C5829" s="7">
        <v>37402.286719965283</v>
      </c>
      <c r="D5829" s="8"/>
      <c r="E5829" s="14">
        <f t="shared" si="94"/>
        <v>1.4981487765908241E-4</v>
      </c>
      <c r="F5829" s="21"/>
    </row>
    <row r="5830" spans="1:6" x14ac:dyDescent="0.25">
      <c r="A5830" s="6" t="s">
        <v>5</v>
      </c>
      <c r="B5830" s="6" t="s">
        <v>6</v>
      </c>
      <c r="C5830" s="7">
        <v>37402.286873726873</v>
      </c>
      <c r="D5830" s="8"/>
      <c r="E5830" s="14">
        <f t="shared" si="94"/>
        <v>1.5376158989965916E-4</v>
      </c>
      <c r="F5830" s="21"/>
    </row>
    <row r="5831" spans="1:6" x14ac:dyDescent="0.25">
      <c r="A5831" s="6" t="s">
        <v>5</v>
      </c>
      <c r="B5831" s="6" t="s">
        <v>6</v>
      </c>
      <c r="C5831" s="7">
        <v>37402.28702484956</v>
      </c>
      <c r="D5831" s="8"/>
      <c r="E5831" s="14">
        <f t="shared" si="94"/>
        <v>1.511226873844862E-4</v>
      </c>
      <c r="F5831" s="21"/>
    </row>
    <row r="5832" spans="1:6" x14ac:dyDescent="0.25">
      <c r="A5832" s="6" t="s">
        <v>5</v>
      </c>
      <c r="B5832" s="6" t="s">
        <v>6</v>
      </c>
      <c r="C5832" s="7">
        <v>37402.287161527784</v>
      </c>
      <c r="D5832" s="8"/>
      <c r="E5832" s="14">
        <f t="shared" si="94"/>
        <v>1.3667822349816561E-4</v>
      </c>
      <c r="F5832" s="21"/>
    </row>
    <row r="5833" spans="1:6" x14ac:dyDescent="0.25">
      <c r="A5833" s="6" t="s">
        <v>5</v>
      </c>
      <c r="B5833" s="6" t="s">
        <v>6</v>
      </c>
      <c r="C5833" s="7">
        <v>37402.287311342545</v>
      </c>
      <c r="D5833" s="8"/>
      <c r="E5833" s="14">
        <f t="shared" si="94"/>
        <v>1.4981476124376059E-4</v>
      </c>
      <c r="F5833" s="21"/>
    </row>
    <row r="5834" spans="1:6" x14ac:dyDescent="0.25">
      <c r="A5834" s="6" t="s">
        <v>5</v>
      </c>
      <c r="B5834" s="6" t="s">
        <v>6</v>
      </c>
      <c r="C5834" s="7">
        <v>37402.287630497711</v>
      </c>
      <c r="D5834" s="8"/>
      <c r="E5834" s="14">
        <f t="shared" si="94"/>
        <v>3.1915516592562199E-4</v>
      </c>
      <c r="F5834" s="21"/>
    </row>
    <row r="5835" spans="1:6" x14ac:dyDescent="0.25">
      <c r="A5835" s="6" t="s">
        <v>5</v>
      </c>
      <c r="B5835" s="6" t="s">
        <v>6</v>
      </c>
      <c r="C5835" s="7">
        <v>37402.287781620398</v>
      </c>
      <c r="D5835" s="8"/>
      <c r="E5835" s="14">
        <f t="shared" si="94"/>
        <v>1.511226873844862E-4</v>
      </c>
      <c r="F5835" s="21"/>
    </row>
    <row r="5836" spans="1:6" x14ac:dyDescent="0.25">
      <c r="A5836" s="6" t="s">
        <v>5</v>
      </c>
      <c r="B5836" s="6" t="s">
        <v>6</v>
      </c>
      <c r="C5836" s="7">
        <v>37402.288072060212</v>
      </c>
      <c r="D5836" s="8"/>
      <c r="E5836" s="14">
        <f t="shared" si="94"/>
        <v>2.9043981339782476E-4</v>
      </c>
      <c r="F5836" s="21"/>
    </row>
    <row r="5837" spans="1:6" x14ac:dyDescent="0.25">
      <c r="A5837" s="6" t="s">
        <v>5</v>
      </c>
      <c r="B5837" s="6" t="s">
        <v>6</v>
      </c>
      <c r="C5837" s="7">
        <v>37402.288221874973</v>
      </c>
      <c r="D5837" s="8"/>
      <c r="E5837" s="14">
        <f t="shared" si="94"/>
        <v>1.4981476124376059E-4</v>
      </c>
      <c r="F5837" s="21"/>
    </row>
    <row r="5838" spans="1:6" x14ac:dyDescent="0.25">
      <c r="A5838" s="6" t="s">
        <v>5</v>
      </c>
      <c r="B5838" s="6" t="s">
        <v>6</v>
      </c>
      <c r="C5838" s="7">
        <v>37402.288503101794</v>
      </c>
      <c r="D5838" s="8"/>
      <c r="E5838" s="14">
        <f t="shared" si="94"/>
        <v>2.8122682124376297E-4</v>
      </c>
      <c r="F5838" s="21"/>
    </row>
    <row r="5839" spans="1:6" x14ac:dyDescent="0.25">
      <c r="A5839" s="6" t="s">
        <v>5</v>
      </c>
      <c r="B5839" s="6" t="s">
        <v>6</v>
      </c>
      <c r="C5839" s="7">
        <v>37402.288634525496</v>
      </c>
      <c r="D5839" s="8"/>
      <c r="E5839" s="14">
        <f t="shared" si="94"/>
        <v>1.3142370153218508E-4</v>
      </c>
      <c r="F5839" s="21"/>
    </row>
    <row r="5840" spans="1:6" x14ac:dyDescent="0.25">
      <c r="A5840" s="6" t="s">
        <v>5</v>
      </c>
      <c r="B5840" s="6" t="s">
        <v>6</v>
      </c>
      <c r="C5840" s="7">
        <v>37402.288783020806</v>
      </c>
      <c r="D5840" s="8"/>
      <c r="E5840" s="14">
        <f t="shared" si="94"/>
        <v>1.4849530998617411E-4</v>
      </c>
      <c r="F5840" s="21"/>
    </row>
    <row r="5841" spans="1:6" x14ac:dyDescent="0.25">
      <c r="A5841" s="6" t="s">
        <v>5</v>
      </c>
      <c r="B5841" s="6" t="s">
        <v>6</v>
      </c>
      <c r="C5841" s="7">
        <v>37402.288937905105</v>
      </c>
      <c r="D5841" s="8"/>
      <c r="E5841" s="14">
        <f t="shared" si="94"/>
        <v>1.5488429926335812E-4</v>
      </c>
      <c r="F5841" s="21"/>
    </row>
    <row r="5842" spans="1:6" x14ac:dyDescent="0.25">
      <c r="A5842" s="6" t="s">
        <v>5</v>
      </c>
      <c r="B5842" s="6" t="s">
        <v>6</v>
      </c>
      <c r="C5842" s="7">
        <v>37402.289075891254</v>
      </c>
      <c r="D5842" s="8">
        <v>90</v>
      </c>
      <c r="E5842" s="14">
        <f t="shared" si="94"/>
        <v>1.3798614963889122E-4</v>
      </c>
      <c r="F5842" s="21"/>
    </row>
    <row r="5843" spans="1:6" x14ac:dyDescent="0.25">
      <c r="A5843" s="6" t="s">
        <v>5</v>
      </c>
      <c r="B5843" s="6" t="s">
        <v>6</v>
      </c>
      <c r="C5843" s="7">
        <v>37402.289225706016</v>
      </c>
      <c r="D5843" s="8"/>
      <c r="E5843" s="14">
        <f t="shared" si="94"/>
        <v>1.4981476124376059E-4</v>
      </c>
      <c r="F5843" s="21"/>
    </row>
    <row r="5844" spans="1:6" x14ac:dyDescent="0.25">
      <c r="A5844" s="6" t="s">
        <v>5</v>
      </c>
      <c r="B5844" s="6" t="s">
        <v>6</v>
      </c>
      <c r="C5844" s="7">
        <v>37402.289371585706</v>
      </c>
      <c r="D5844" s="8"/>
      <c r="E5844" s="14">
        <f t="shared" si="94"/>
        <v>1.4587969053536654E-4</v>
      </c>
      <c r="F5844" s="21"/>
    </row>
    <row r="5845" spans="1:6" x14ac:dyDescent="0.25">
      <c r="A5845" s="6" t="s">
        <v>5</v>
      </c>
      <c r="B5845" s="6" t="s">
        <v>6</v>
      </c>
      <c r="C5845" s="7">
        <v>37402.289504317101</v>
      </c>
      <c r="D5845" s="8">
        <v>88</v>
      </c>
      <c r="E5845" s="14">
        <f t="shared" si="94"/>
        <v>1.3273139484226704E-4</v>
      </c>
      <c r="F5845" s="21"/>
    </row>
    <row r="5846" spans="1:6" x14ac:dyDescent="0.25">
      <c r="A5846" s="6" t="s">
        <v>5</v>
      </c>
      <c r="B5846" s="6" t="s">
        <v>6</v>
      </c>
      <c r="C5846" s="7">
        <v>37402.289658078691</v>
      </c>
      <c r="D5846" s="8"/>
      <c r="E5846" s="14">
        <f t="shared" si="94"/>
        <v>1.5376158989965916E-4</v>
      </c>
      <c r="F5846" s="21"/>
    </row>
    <row r="5847" spans="1:6" x14ac:dyDescent="0.25">
      <c r="A5847" s="6" t="s">
        <v>5</v>
      </c>
      <c r="B5847" s="6" t="s">
        <v>6</v>
      </c>
      <c r="C5847" s="7">
        <v>37402.289964270778</v>
      </c>
      <c r="D5847" s="8"/>
      <c r="E5847" s="14">
        <f t="shared" ref="E5847:E5910" si="95">C5847-C5846</f>
        <v>3.0619208700954914E-4</v>
      </c>
      <c r="F5847" s="21"/>
    </row>
    <row r="5848" spans="1:6" x14ac:dyDescent="0.25">
      <c r="A5848" s="6" t="s">
        <v>5</v>
      </c>
      <c r="B5848" s="6" t="s">
        <v>6</v>
      </c>
      <c r="C5848" s="7">
        <v>37402.290118032368</v>
      </c>
      <c r="D5848" s="8"/>
      <c r="E5848" s="14">
        <f t="shared" si="95"/>
        <v>1.5376158989965916E-4</v>
      </c>
      <c r="F5848" s="21"/>
    </row>
    <row r="5849" spans="1:6" x14ac:dyDescent="0.25">
      <c r="A5849" s="6" t="s">
        <v>5</v>
      </c>
      <c r="B5849" s="6" t="s">
        <v>6</v>
      </c>
      <c r="C5849" s="7">
        <v>37402.290250810212</v>
      </c>
      <c r="D5849" s="8">
        <v>89</v>
      </c>
      <c r="E5849" s="14">
        <f t="shared" si="95"/>
        <v>1.3277784455567598E-4</v>
      </c>
      <c r="F5849" s="21"/>
    </row>
    <row r="5850" spans="1:6" x14ac:dyDescent="0.25">
      <c r="A5850" s="6" t="s">
        <v>5</v>
      </c>
      <c r="B5850" s="6" t="s">
        <v>6</v>
      </c>
      <c r="C5850" s="7">
        <v>37402.290401747683</v>
      </c>
      <c r="D5850" s="8"/>
      <c r="E5850" s="14">
        <f t="shared" si="95"/>
        <v>1.5093747060745955E-4</v>
      </c>
      <c r="F5850" s="21"/>
    </row>
    <row r="5851" spans="1:6" x14ac:dyDescent="0.25">
      <c r="A5851" s="6" t="s">
        <v>5</v>
      </c>
      <c r="B5851" s="6" t="s">
        <v>6</v>
      </c>
      <c r="C5851" s="7">
        <v>37402.290555509273</v>
      </c>
      <c r="D5851" s="8"/>
      <c r="E5851" s="14">
        <f t="shared" si="95"/>
        <v>1.5376158989965916E-4</v>
      </c>
      <c r="F5851" s="21"/>
    </row>
    <row r="5852" spans="1:6" x14ac:dyDescent="0.25">
      <c r="A5852" s="6" t="s">
        <v>5</v>
      </c>
      <c r="B5852" s="6" t="s">
        <v>6</v>
      </c>
      <c r="C5852" s="7">
        <v>37402.290701377322</v>
      </c>
      <c r="D5852" s="8"/>
      <c r="E5852" s="14">
        <f t="shared" si="95"/>
        <v>1.4586804900318384E-4</v>
      </c>
      <c r="F5852" s="21"/>
    </row>
    <row r="5853" spans="1:6" x14ac:dyDescent="0.25">
      <c r="A5853" s="6" t="s">
        <v>5</v>
      </c>
      <c r="B5853" s="6" t="s">
        <v>6</v>
      </c>
      <c r="C5853" s="7">
        <v>37402.290855138912</v>
      </c>
      <c r="D5853" s="8"/>
      <c r="E5853" s="14">
        <f t="shared" si="95"/>
        <v>1.5376158989965916E-4</v>
      </c>
      <c r="F5853" s="21"/>
    </row>
    <row r="5854" spans="1:6" x14ac:dyDescent="0.25">
      <c r="A5854" s="6" t="s">
        <v>5</v>
      </c>
      <c r="B5854" s="6" t="s">
        <v>6</v>
      </c>
      <c r="C5854" s="7">
        <v>37402.290989189758</v>
      </c>
      <c r="D5854" s="8"/>
      <c r="E5854" s="14">
        <f t="shared" si="95"/>
        <v>1.3405084609985352E-4</v>
      </c>
      <c r="F5854" s="21"/>
    </row>
    <row r="5855" spans="1:6" x14ac:dyDescent="0.25">
      <c r="A5855" s="6" t="s">
        <v>5</v>
      </c>
      <c r="B5855" s="6" t="s">
        <v>6</v>
      </c>
      <c r="C5855" s="7">
        <v>37402.291139004636</v>
      </c>
      <c r="D5855" s="8"/>
      <c r="E5855" s="14">
        <f t="shared" si="95"/>
        <v>1.4981487765908241E-4</v>
      </c>
      <c r="F5855" s="21"/>
    </row>
    <row r="5856" spans="1:6" x14ac:dyDescent="0.25">
      <c r="A5856" s="6" t="s">
        <v>5</v>
      </c>
      <c r="B5856" s="6" t="s">
        <v>6</v>
      </c>
      <c r="C5856" s="7">
        <v>37402.291294074035</v>
      </c>
      <c r="D5856" s="8"/>
      <c r="E5856" s="14">
        <f t="shared" si="95"/>
        <v>1.5506939962506294E-4</v>
      </c>
      <c r="F5856" s="21"/>
    </row>
    <row r="5857" spans="1:6" x14ac:dyDescent="0.25">
      <c r="A5857" s="6" t="s">
        <v>5</v>
      </c>
      <c r="B5857" s="6" t="s">
        <v>6</v>
      </c>
      <c r="C5857" s="7">
        <v>37402.291441261536</v>
      </c>
      <c r="D5857" s="8"/>
      <c r="E5857" s="14">
        <f t="shared" si="95"/>
        <v>1.4718750026077032E-4</v>
      </c>
      <c r="F5857" s="21"/>
    </row>
    <row r="5858" spans="1:6" x14ac:dyDescent="0.25">
      <c r="A5858" s="6" t="s">
        <v>5</v>
      </c>
      <c r="B5858" s="6" t="s">
        <v>6</v>
      </c>
      <c r="C5858" s="7">
        <v>37402.291572673596</v>
      </c>
      <c r="D5858" s="8"/>
      <c r="E5858" s="14">
        <f t="shared" si="95"/>
        <v>1.3141206000000238E-4</v>
      </c>
      <c r="F5858" s="21"/>
    </row>
    <row r="5859" spans="1:6" x14ac:dyDescent="0.25">
      <c r="A5859" s="6" t="s">
        <v>5</v>
      </c>
      <c r="B5859" s="6" t="s">
        <v>6</v>
      </c>
      <c r="C5859" s="7">
        <v>37402.291723564849</v>
      </c>
      <c r="D5859" s="8"/>
      <c r="E5859" s="14">
        <f t="shared" si="95"/>
        <v>1.5089125372469425E-4</v>
      </c>
      <c r="F5859" s="21"/>
    </row>
    <row r="5860" spans="1:6" x14ac:dyDescent="0.25">
      <c r="A5860" s="6" t="s">
        <v>5</v>
      </c>
      <c r="B5860" s="6" t="s">
        <v>6</v>
      </c>
      <c r="C5860" s="7">
        <v>37402.291853668983</v>
      </c>
      <c r="D5860" s="8"/>
      <c r="E5860" s="14">
        <f t="shared" si="95"/>
        <v>1.3010413385927677E-4</v>
      </c>
      <c r="F5860" s="21"/>
    </row>
    <row r="5861" spans="1:6" x14ac:dyDescent="0.25">
      <c r="A5861" s="6" t="s">
        <v>5</v>
      </c>
      <c r="B5861" s="6" t="s">
        <v>6</v>
      </c>
      <c r="C5861" s="7">
        <v>37402.292003483744</v>
      </c>
      <c r="D5861" s="8"/>
      <c r="E5861" s="14">
        <f t="shared" si="95"/>
        <v>1.4981476124376059E-4</v>
      </c>
      <c r="F5861" s="21"/>
    </row>
    <row r="5862" spans="1:6" x14ac:dyDescent="0.25">
      <c r="A5862" s="6" t="s">
        <v>5</v>
      </c>
      <c r="B5862" s="6" t="s">
        <v>6</v>
      </c>
      <c r="C5862" s="7">
        <v>37402.292137534707</v>
      </c>
      <c r="D5862" s="8"/>
      <c r="E5862" s="14">
        <f t="shared" si="95"/>
        <v>1.3405096251517534E-4</v>
      </c>
      <c r="F5862" s="21"/>
    </row>
    <row r="5863" spans="1:6" x14ac:dyDescent="0.25">
      <c r="A5863" s="6" t="s">
        <v>5</v>
      </c>
      <c r="B5863" s="6" t="s">
        <v>6</v>
      </c>
      <c r="C5863" s="7">
        <v>37402.292288669036</v>
      </c>
      <c r="D5863" s="8"/>
      <c r="E5863" s="14">
        <f t="shared" si="95"/>
        <v>1.5113432891666889E-4</v>
      </c>
      <c r="F5863" s="21"/>
    </row>
    <row r="5864" spans="1:6" x14ac:dyDescent="0.25">
      <c r="A5864" s="6" t="s">
        <v>5</v>
      </c>
      <c r="B5864" s="6" t="s">
        <v>6</v>
      </c>
      <c r="C5864" s="7">
        <v>37402.293283298612</v>
      </c>
      <c r="D5864" s="8"/>
      <c r="E5864" s="14">
        <f t="shared" si="95"/>
        <v>9.9462957587093115E-4</v>
      </c>
    </row>
    <row r="5865" spans="1:6" x14ac:dyDescent="0.25">
      <c r="A5865" s="6" t="s">
        <v>5</v>
      </c>
      <c r="B5865" s="6" t="s">
        <v>6</v>
      </c>
      <c r="C5865" s="7">
        <v>37402.293431805563</v>
      </c>
      <c r="D5865" s="8"/>
      <c r="E5865" s="14">
        <f t="shared" si="95"/>
        <v>1.485069515183568E-4</v>
      </c>
      <c r="F5865" s="21" t="s">
        <v>10</v>
      </c>
    </row>
    <row r="5866" spans="1:6" x14ac:dyDescent="0.25">
      <c r="A5866" s="6" t="s">
        <v>5</v>
      </c>
      <c r="B5866" s="6" t="s">
        <v>6</v>
      </c>
      <c r="C5866" s="7">
        <v>37402.293584247702</v>
      </c>
      <c r="D5866" s="8"/>
      <c r="E5866" s="14">
        <f t="shared" si="95"/>
        <v>1.5244213864207268E-4</v>
      </c>
      <c r="F5866" s="21"/>
    </row>
    <row r="5867" spans="1:6" x14ac:dyDescent="0.25">
      <c r="A5867" s="6" t="s">
        <v>5</v>
      </c>
      <c r="B5867" s="6" t="s">
        <v>6</v>
      </c>
      <c r="C5867" s="7">
        <v>37402.29373668984</v>
      </c>
      <c r="D5867" s="8"/>
      <c r="E5867" s="14">
        <f t="shared" si="95"/>
        <v>1.5244213864207268E-4</v>
      </c>
      <c r="F5867" s="21"/>
    </row>
    <row r="5868" spans="1:6" x14ac:dyDescent="0.25">
      <c r="A5868" s="6" t="s">
        <v>5</v>
      </c>
      <c r="B5868" s="6" t="s">
        <v>6</v>
      </c>
      <c r="C5868" s="7">
        <v>37402.293869421352</v>
      </c>
      <c r="D5868" s="8">
        <v>88</v>
      </c>
      <c r="E5868" s="14">
        <f t="shared" si="95"/>
        <v>1.3273151125758886E-4</v>
      </c>
      <c r="F5868" s="21"/>
    </row>
    <row r="5869" spans="1:6" x14ac:dyDescent="0.25">
      <c r="A5869" s="6" t="s">
        <v>5</v>
      </c>
      <c r="B5869" s="6" t="s">
        <v>6</v>
      </c>
      <c r="C5869" s="7">
        <v>37402.294024490751</v>
      </c>
      <c r="D5869" s="8"/>
      <c r="E5869" s="14">
        <f t="shared" si="95"/>
        <v>1.5506939962506294E-4</v>
      </c>
      <c r="F5869" s="21"/>
    </row>
    <row r="5870" spans="1:6" x14ac:dyDescent="0.25">
      <c r="A5870" s="6" t="s">
        <v>5</v>
      </c>
      <c r="B5870" s="6" t="s">
        <v>6</v>
      </c>
      <c r="C5870" s="7">
        <v>37402.294170370325</v>
      </c>
      <c r="D5870" s="8"/>
      <c r="E5870" s="14">
        <f t="shared" si="95"/>
        <v>1.4587957412004471E-4</v>
      </c>
      <c r="F5870" s="21"/>
    </row>
    <row r="5871" spans="1:6" x14ac:dyDescent="0.25">
      <c r="A5871" s="6" t="s">
        <v>5</v>
      </c>
      <c r="B5871" s="6" t="s">
        <v>6</v>
      </c>
      <c r="C5871" s="7">
        <v>37402.294301782385</v>
      </c>
      <c r="D5871" s="8"/>
      <c r="E5871" s="14">
        <f t="shared" si="95"/>
        <v>1.3141206000000238E-4</v>
      </c>
      <c r="F5871" s="21"/>
    </row>
    <row r="5872" spans="1:6" x14ac:dyDescent="0.25">
      <c r="A5872" s="6" t="s">
        <v>5</v>
      </c>
      <c r="B5872" s="6" t="s">
        <v>6</v>
      </c>
      <c r="C5872" s="7">
        <v>37402.294452962931</v>
      </c>
      <c r="D5872" s="8"/>
      <c r="E5872" s="14">
        <f t="shared" si="95"/>
        <v>1.5118054579943419E-4</v>
      </c>
      <c r="F5872" s="21"/>
    </row>
    <row r="5873" spans="1:6" x14ac:dyDescent="0.25">
      <c r="A5873" s="6" t="s">
        <v>5</v>
      </c>
      <c r="B5873" s="6" t="s">
        <v>6</v>
      </c>
      <c r="C5873" s="7">
        <v>37402.294602534734</v>
      </c>
      <c r="D5873" s="8"/>
      <c r="E5873" s="14">
        <f t="shared" si="95"/>
        <v>1.4957180246710777E-4</v>
      </c>
      <c r="F5873" s="21"/>
    </row>
    <row r="5874" spans="1:6" x14ac:dyDescent="0.25">
      <c r="A5874" s="6" t="s">
        <v>5</v>
      </c>
      <c r="B5874" s="6" t="s">
        <v>6</v>
      </c>
      <c r="C5874" s="7">
        <v>37402.294753668946</v>
      </c>
      <c r="D5874" s="8"/>
      <c r="E5874" s="14">
        <f t="shared" si="95"/>
        <v>1.5113421250134706E-4</v>
      </c>
      <c r="F5874" s="21"/>
    </row>
    <row r="5875" spans="1:6" x14ac:dyDescent="0.25">
      <c r="A5875" s="6" t="s">
        <v>5</v>
      </c>
      <c r="B5875" s="6" t="s">
        <v>6</v>
      </c>
      <c r="C5875" s="7">
        <v>37402.294903483824</v>
      </c>
      <c r="D5875" s="8"/>
      <c r="E5875" s="14">
        <f t="shared" si="95"/>
        <v>1.4981487765908241E-4</v>
      </c>
      <c r="F5875" s="21"/>
    </row>
    <row r="5876" spans="1:6" x14ac:dyDescent="0.25">
      <c r="A5876" s="6" t="s">
        <v>5</v>
      </c>
      <c r="B5876" s="6" t="s">
        <v>6</v>
      </c>
      <c r="C5876" s="7">
        <v>37402.295040162047</v>
      </c>
      <c r="D5876" s="8"/>
      <c r="E5876" s="14">
        <f t="shared" si="95"/>
        <v>1.3667822349816561E-4</v>
      </c>
      <c r="F5876" s="21"/>
    </row>
    <row r="5877" spans="1:6" x14ac:dyDescent="0.25">
      <c r="A5877" s="6" t="s">
        <v>5</v>
      </c>
      <c r="B5877" s="6" t="s">
        <v>6</v>
      </c>
      <c r="C5877" s="7">
        <v>37402.295192604186</v>
      </c>
      <c r="D5877" s="8"/>
      <c r="E5877" s="14">
        <f t="shared" si="95"/>
        <v>1.5244213864207268E-4</v>
      </c>
      <c r="F5877" s="21"/>
    </row>
    <row r="5878" spans="1:6" x14ac:dyDescent="0.25">
      <c r="A5878" s="6" t="s">
        <v>5</v>
      </c>
      <c r="B5878" s="6" t="s">
        <v>6</v>
      </c>
      <c r="C5878" s="7">
        <v>37402.295339791686</v>
      </c>
      <c r="D5878" s="8"/>
      <c r="E5878" s="14">
        <f t="shared" si="95"/>
        <v>1.4718750026077032E-4</v>
      </c>
      <c r="F5878" s="21"/>
    </row>
    <row r="5879" spans="1:6" x14ac:dyDescent="0.25">
      <c r="A5879" s="6" t="s">
        <v>5</v>
      </c>
      <c r="B5879" s="6" t="s">
        <v>6</v>
      </c>
      <c r="C5879" s="7">
        <v>37402.295467268559</v>
      </c>
      <c r="D5879" s="8"/>
      <c r="E5879" s="14">
        <f t="shared" si="95"/>
        <v>1.2747687287628651E-4</v>
      </c>
      <c r="F5879" s="21"/>
    </row>
    <row r="5880" spans="1:6" x14ac:dyDescent="0.25">
      <c r="A5880" s="6" t="s">
        <v>5</v>
      </c>
      <c r="B5880" s="6" t="s">
        <v>6</v>
      </c>
      <c r="C5880" s="7">
        <v>37402.295621018508</v>
      </c>
      <c r="D5880" s="8"/>
      <c r="E5880" s="14">
        <f t="shared" si="95"/>
        <v>1.5374994836747646E-4</v>
      </c>
      <c r="F5880" s="21"/>
    </row>
    <row r="5881" spans="1:6" x14ac:dyDescent="0.25">
      <c r="A5881" s="6" t="s">
        <v>5</v>
      </c>
      <c r="B5881" s="6" t="s">
        <v>6</v>
      </c>
      <c r="C5881" s="7">
        <v>37402.295752442093</v>
      </c>
      <c r="D5881" s="8"/>
      <c r="E5881" s="14">
        <f t="shared" si="95"/>
        <v>1.3142358511686325E-4</v>
      </c>
      <c r="F5881" s="21"/>
    </row>
    <row r="5882" spans="1:6" x14ac:dyDescent="0.25">
      <c r="A5882" s="6" t="s">
        <v>5</v>
      </c>
      <c r="B5882" s="6" t="s">
        <v>6</v>
      </c>
      <c r="C5882" s="7">
        <v>37402.295899432851</v>
      </c>
      <c r="D5882" s="8"/>
      <c r="E5882" s="14">
        <f t="shared" si="95"/>
        <v>1.469907583668828E-4</v>
      </c>
      <c r="F5882" s="21"/>
    </row>
    <row r="5883" spans="1:6" x14ac:dyDescent="0.25">
      <c r="A5883" s="6" t="s">
        <v>5</v>
      </c>
      <c r="B5883" s="6" t="s">
        <v>6</v>
      </c>
      <c r="C5883" s="7">
        <v>37402.296033483814</v>
      </c>
      <c r="D5883" s="8"/>
      <c r="E5883" s="14">
        <f t="shared" si="95"/>
        <v>1.3405096251517534E-4</v>
      </c>
      <c r="F5883" s="21"/>
    </row>
    <row r="5884" spans="1:6" x14ac:dyDescent="0.25">
      <c r="A5884" s="6" t="s">
        <v>5</v>
      </c>
      <c r="B5884" s="6" t="s">
        <v>6</v>
      </c>
      <c r="C5884" s="7">
        <v>37402.296183298575</v>
      </c>
      <c r="D5884" s="8"/>
      <c r="E5884" s="14">
        <f t="shared" si="95"/>
        <v>1.4981476124376059E-4</v>
      </c>
      <c r="F5884" s="21"/>
    </row>
    <row r="5885" spans="1:6" x14ac:dyDescent="0.25">
      <c r="A5885" s="6" t="s">
        <v>5</v>
      </c>
      <c r="B5885" s="6" t="s">
        <v>6</v>
      </c>
      <c r="C5885" s="7">
        <v>37402.296342314803</v>
      </c>
      <c r="D5885" s="8"/>
      <c r="E5885" s="14">
        <f t="shared" si="95"/>
        <v>1.5901622828096151E-4</v>
      </c>
      <c r="F5885" s="21"/>
    </row>
    <row r="5886" spans="1:6" x14ac:dyDescent="0.25">
      <c r="A5886" s="6" t="s">
        <v>5</v>
      </c>
      <c r="B5886" s="6" t="s">
        <v>6</v>
      </c>
      <c r="C5886" s="7">
        <v>37402.296475046314</v>
      </c>
      <c r="D5886" s="8"/>
      <c r="E5886" s="14">
        <f t="shared" si="95"/>
        <v>1.3273151125758886E-4</v>
      </c>
      <c r="F5886" s="21"/>
    </row>
    <row r="5887" spans="1:6" x14ac:dyDescent="0.25">
      <c r="A5887" s="6" t="s">
        <v>5</v>
      </c>
      <c r="B5887" s="6" t="s">
        <v>6</v>
      </c>
      <c r="C5887" s="7">
        <v>37402.296630115714</v>
      </c>
      <c r="D5887" s="8"/>
      <c r="E5887" s="14">
        <f t="shared" si="95"/>
        <v>1.5506939962506294E-4</v>
      </c>
      <c r="F5887" s="21"/>
    </row>
    <row r="5888" spans="1:6" x14ac:dyDescent="0.25">
      <c r="A5888" s="6" t="s">
        <v>5</v>
      </c>
      <c r="B5888" s="6" t="s">
        <v>6</v>
      </c>
      <c r="C5888" s="7">
        <v>37402.296779930592</v>
      </c>
      <c r="D5888" s="8"/>
      <c r="E5888" s="14">
        <f t="shared" si="95"/>
        <v>1.4981487765908241E-4</v>
      </c>
      <c r="F5888" s="21"/>
    </row>
    <row r="5889" spans="1:6" x14ac:dyDescent="0.25">
      <c r="A5889" s="6" t="s">
        <v>5</v>
      </c>
      <c r="B5889" s="6" t="s">
        <v>6</v>
      </c>
      <c r="C5889" s="7">
        <v>37402.297072986141</v>
      </c>
      <c r="D5889" s="8"/>
      <c r="E5889" s="14">
        <f t="shared" si="95"/>
        <v>2.9305554926395416E-4</v>
      </c>
      <c r="F5889" s="21"/>
    </row>
    <row r="5890" spans="1:6" x14ac:dyDescent="0.25">
      <c r="A5890" s="6" t="s">
        <v>5</v>
      </c>
      <c r="B5890" s="6" t="s">
        <v>6</v>
      </c>
      <c r="C5890" s="7">
        <v>37402.297354027745</v>
      </c>
      <c r="D5890" s="8"/>
      <c r="E5890" s="14">
        <f t="shared" si="95"/>
        <v>2.8104160446673632E-4</v>
      </c>
      <c r="F5890" s="21"/>
    </row>
    <row r="5891" spans="1:6" x14ac:dyDescent="0.25">
      <c r="A5891" s="6" t="s">
        <v>5</v>
      </c>
      <c r="B5891" s="6" t="s">
        <v>6</v>
      </c>
      <c r="C5891" s="7">
        <v>37402.297506481525</v>
      </c>
      <c r="D5891" s="8"/>
      <c r="E5891" s="14">
        <f t="shared" si="95"/>
        <v>1.5245378017425537E-4</v>
      </c>
      <c r="F5891" s="21"/>
    </row>
    <row r="5892" spans="1:6" x14ac:dyDescent="0.25">
      <c r="A5892" s="6" t="s">
        <v>5</v>
      </c>
      <c r="B5892" s="6" t="s">
        <v>6</v>
      </c>
      <c r="C5892" s="7">
        <v>37402.297633946757</v>
      </c>
      <c r="D5892" s="8"/>
      <c r="E5892" s="14">
        <f t="shared" si="95"/>
        <v>1.2746523134410381E-4</v>
      </c>
      <c r="F5892" s="21"/>
    </row>
    <row r="5893" spans="1:6" x14ac:dyDescent="0.25">
      <c r="A5893" s="6" t="s">
        <v>5</v>
      </c>
      <c r="B5893" s="6" t="s">
        <v>6</v>
      </c>
      <c r="C5893" s="7">
        <v>37402.297783761518</v>
      </c>
      <c r="D5893" s="8"/>
      <c r="E5893" s="14">
        <f t="shared" si="95"/>
        <v>1.4981476124376059E-4</v>
      </c>
      <c r="F5893" s="21"/>
    </row>
    <row r="5894" spans="1:6" x14ac:dyDescent="0.25">
      <c r="A5894" s="6" t="s">
        <v>5</v>
      </c>
      <c r="B5894" s="6" t="s">
        <v>6</v>
      </c>
      <c r="C5894" s="7">
        <v>37402.297933587921</v>
      </c>
      <c r="D5894" s="8"/>
      <c r="E5894" s="14">
        <f t="shared" si="95"/>
        <v>1.4982640277594328E-4</v>
      </c>
      <c r="F5894" s="21"/>
    </row>
    <row r="5895" spans="1:6" x14ac:dyDescent="0.25">
      <c r="A5895" s="6" t="s">
        <v>5</v>
      </c>
      <c r="B5895" s="6" t="s">
        <v>6</v>
      </c>
      <c r="C5895" s="7">
        <v>37402.298066319432</v>
      </c>
      <c r="D5895" s="8"/>
      <c r="E5895" s="14">
        <f t="shared" si="95"/>
        <v>1.3273151125758886E-4</v>
      </c>
      <c r="F5895" s="21"/>
    </row>
    <row r="5896" spans="1:6" x14ac:dyDescent="0.25">
      <c r="A5896" s="6" t="s">
        <v>5</v>
      </c>
      <c r="B5896" s="6" t="s">
        <v>6</v>
      </c>
      <c r="C5896" s="7">
        <v>37402.298217442119</v>
      </c>
      <c r="D5896" s="8"/>
      <c r="E5896" s="14">
        <f t="shared" si="95"/>
        <v>1.511226873844862E-4</v>
      </c>
      <c r="F5896" s="21"/>
    </row>
    <row r="5897" spans="1:6" x14ac:dyDescent="0.25">
      <c r="A5897" s="6" t="s">
        <v>5</v>
      </c>
      <c r="B5897" s="6" t="s">
        <v>6</v>
      </c>
      <c r="C5897" s="7">
        <v>37402.298371203709</v>
      </c>
      <c r="D5897" s="8"/>
      <c r="E5897" s="14">
        <f t="shared" si="95"/>
        <v>1.5376158989965916E-4</v>
      </c>
      <c r="F5897" s="21"/>
    </row>
    <row r="5898" spans="1:6" x14ac:dyDescent="0.25">
      <c r="A5898" s="6" t="s">
        <v>5</v>
      </c>
      <c r="B5898" s="6" t="s">
        <v>6</v>
      </c>
      <c r="C5898" s="7">
        <v>37402.298499988392</v>
      </c>
      <c r="D5898" s="8"/>
      <c r="E5898" s="14">
        <f t="shared" si="95"/>
        <v>1.2878468260169029E-4</v>
      </c>
      <c r="F5898" s="21"/>
    </row>
    <row r="5899" spans="1:6" x14ac:dyDescent="0.25">
      <c r="A5899" s="6" t="s">
        <v>5</v>
      </c>
      <c r="B5899" s="6" t="s">
        <v>6</v>
      </c>
      <c r="C5899" s="7">
        <v>37402.298649618053</v>
      </c>
      <c r="D5899" s="8"/>
      <c r="E5899" s="14">
        <f t="shared" si="95"/>
        <v>1.4962966088205576E-4</v>
      </c>
      <c r="F5899" s="21"/>
    </row>
    <row r="5900" spans="1:6" x14ac:dyDescent="0.25">
      <c r="A5900" s="6" t="s">
        <v>5</v>
      </c>
      <c r="B5900" s="6" t="s">
        <v>6</v>
      </c>
      <c r="C5900" s="7">
        <v>37402.298779722187</v>
      </c>
      <c r="D5900" s="8">
        <v>90</v>
      </c>
      <c r="E5900" s="14">
        <f t="shared" si="95"/>
        <v>1.3010413385927677E-4</v>
      </c>
      <c r="F5900" s="21"/>
    </row>
    <row r="5901" spans="1:6" x14ac:dyDescent="0.25">
      <c r="A5901" s="6" t="s">
        <v>5</v>
      </c>
      <c r="B5901" s="6" t="s">
        <v>6</v>
      </c>
      <c r="C5901" s="7">
        <v>37402.298930844874</v>
      </c>
      <c r="D5901" s="8"/>
      <c r="E5901" s="14">
        <f t="shared" si="95"/>
        <v>1.511226873844862E-4</v>
      </c>
      <c r="F5901" s="21"/>
    </row>
    <row r="5902" spans="1:6" x14ac:dyDescent="0.25">
      <c r="A5902" s="6" t="s">
        <v>5</v>
      </c>
      <c r="B5902" s="6" t="s">
        <v>6</v>
      </c>
      <c r="C5902" s="7">
        <v>37402.299083287013</v>
      </c>
      <c r="D5902" s="8"/>
      <c r="E5902" s="14">
        <f t="shared" si="95"/>
        <v>1.5244213864207268E-4</v>
      </c>
      <c r="F5902" s="21"/>
    </row>
    <row r="5903" spans="1:6" x14ac:dyDescent="0.25">
      <c r="A5903" s="6" t="s">
        <v>5</v>
      </c>
      <c r="B5903" s="6" t="s">
        <v>6</v>
      </c>
      <c r="C5903" s="7">
        <v>37402.299208136625</v>
      </c>
      <c r="D5903" s="8"/>
      <c r="E5903" s="14">
        <f t="shared" si="95"/>
        <v>1.2484961189329624E-4</v>
      </c>
      <c r="F5903" s="21"/>
    </row>
    <row r="5904" spans="1:6" x14ac:dyDescent="0.25">
      <c r="A5904" s="6" t="s">
        <v>5</v>
      </c>
      <c r="B5904" s="6" t="s">
        <v>6</v>
      </c>
      <c r="C5904" s="7">
        <v>37402.299359270837</v>
      </c>
      <c r="D5904" s="8"/>
      <c r="E5904" s="14">
        <f t="shared" si="95"/>
        <v>1.5113421250134706E-4</v>
      </c>
      <c r="F5904" s="21"/>
    </row>
    <row r="5905" spans="1:6" x14ac:dyDescent="0.25">
      <c r="A5905" s="6" t="s">
        <v>5</v>
      </c>
      <c r="B5905" s="6" t="s">
        <v>6</v>
      </c>
      <c r="C5905" s="7">
        <v>37402.299489374971</v>
      </c>
      <c r="D5905" s="8"/>
      <c r="E5905" s="14">
        <f t="shared" si="95"/>
        <v>1.3010413385927677E-4</v>
      </c>
      <c r="F5905" s="21"/>
    </row>
    <row r="5906" spans="1:6" x14ac:dyDescent="0.25">
      <c r="A5906" s="6" t="s">
        <v>5</v>
      </c>
      <c r="B5906" s="6" t="s">
        <v>6</v>
      </c>
      <c r="C5906" s="7">
        <v>37402.299636562471</v>
      </c>
      <c r="D5906" s="8"/>
      <c r="E5906" s="14">
        <f t="shared" si="95"/>
        <v>1.4718750026077032E-4</v>
      </c>
      <c r="F5906" s="21"/>
    </row>
    <row r="5907" spans="1:6" x14ac:dyDescent="0.25">
      <c r="A5907" s="6" t="s">
        <v>5</v>
      </c>
      <c r="B5907" s="6" t="s">
        <v>6</v>
      </c>
      <c r="C5907" s="7">
        <v>37402.300882199081</v>
      </c>
      <c r="D5907" s="8"/>
      <c r="E5907" s="14">
        <f t="shared" si="95"/>
        <v>1.2456366093829274E-3</v>
      </c>
    </row>
    <row r="5908" spans="1:6" x14ac:dyDescent="0.25">
      <c r="A5908" s="6" t="s">
        <v>5</v>
      </c>
      <c r="B5908" s="6" t="s">
        <v>6</v>
      </c>
      <c r="C5908" s="7">
        <v>37402.301009675954</v>
      </c>
      <c r="D5908" s="8"/>
      <c r="E5908" s="14">
        <f t="shared" si="95"/>
        <v>1.2747687287628651E-4</v>
      </c>
      <c r="F5908" s="21" t="s">
        <v>10</v>
      </c>
    </row>
    <row r="5909" spans="1:6" x14ac:dyDescent="0.25">
      <c r="A5909" s="6" t="s">
        <v>5</v>
      </c>
      <c r="B5909" s="6" t="s">
        <v>6</v>
      </c>
      <c r="C5909" s="7">
        <v>37402.301163437543</v>
      </c>
      <c r="D5909" s="8"/>
      <c r="E5909" s="14">
        <f t="shared" si="95"/>
        <v>1.5376158989965916E-4</v>
      </c>
      <c r="F5909" s="21"/>
    </row>
    <row r="5910" spans="1:6" x14ac:dyDescent="0.25">
      <c r="A5910" s="6" t="s">
        <v>5</v>
      </c>
      <c r="B5910" s="6" t="s">
        <v>6</v>
      </c>
      <c r="C5910" s="7">
        <v>37402.301313252305</v>
      </c>
      <c r="D5910" s="8"/>
      <c r="E5910" s="14">
        <f t="shared" si="95"/>
        <v>1.4981476124376059E-4</v>
      </c>
      <c r="F5910" s="21"/>
    </row>
    <row r="5911" spans="1:6" x14ac:dyDescent="0.25">
      <c r="A5911" s="6" t="s">
        <v>5</v>
      </c>
      <c r="B5911" s="6" t="s">
        <v>6</v>
      </c>
      <c r="C5911" s="7">
        <v>37402.301466817153</v>
      </c>
      <c r="D5911" s="8"/>
      <c r="E5911" s="14">
        <f t="shared" ref="E5911:E5974" si="96">C5911-C5910</f>
        <v>1.5356484800577164E-4</v>
      </c>
      <c r="F5911" s="21"/>
    </row>
    <row r="5912" spans="1:6" x14ac:dyDescent="0.25">
      <c r="A5912" s="6" t="s">
        <v>5</v>
      </c>
      <c r="B5912" s="6" t="s">
        <v>6</v>
      </c>
      <c r="C5912" s="7">
        <v>37402.301620578743</v>
      </c>
      <c r="D5912" s="8"/>
      <c r="E5912" s="14">
        <f t="shared" si="96"/>
        <v>1.5376158989965916E-4</v>
      </c>
      <c r="F5912" s="21"/>
    </row>
    <row r="5913" spans="1:6" x14ac:dyDescent="0.25">
      <c r="A5913" s="6" t="s">
        <v>5</v>
      </c>
      <c r="B5913" s="6" t="s">
        <v>6</v>
      </c>
      <c r="C5913" s="7">
        <v>37402.301753310137</v>
      </c>
      <c r="D5913" s="8"/>
      <c r="E5913" s="14">
        <f t="shared" si="96"/>
        <v>1.3273139484226704E-4</v>
      </c>
      <c r="F5913" s="21"/>
    </row>
    <row r="5914" spans="1:6" x14ac:dyDescent="0.25">
      <c r="A5914" s="6" t="s">
        <v>5</v>
      </c>
      <c r="B5914" s="6" t="s">
        <v>6</v>
      </c>
      <c r="C5914" s="7">
        <v>37402.301904432825</v>
      </c>
      <c r="D5914" s="8"/>
      <c r="E5914" s="14">
        <f t="shared" si="96"/>
        <v>1.511226873844862E-4</v>
      </c>
      <c r="F5914" s="21"/>
    </row>
    <row r="5915" spans="1:6" x14ac:dyDescent="0.25">
      <c r="A5915" s="6" t="s">
        <v>5</v>
      </c>
      <c r="B5915" s="6" t="s">
        <v>6</v>
      </c>
      <c r="C5915" s="7">
        <v>37402.302055567154</v>
      </c>
      <c r="D5915" s="8">
        <v>88</v>
      </c>
      <c r="E5915" s="14">
        <f t="shared" si="96"/>
        <v>1.5113432891666889E-4</v>
      </c>
      <c r="F5915" s="21"/>
    </row>
    <row r="5916" spans="1:6" x14ac:dyDescent="0.25">
      <c r="A5916" s="6" t="s">
        <v>5</v>
      </c>
      <c r="B5916" s="6" t="s">
        <v>6</v>
      </c>
      <c r="C5916" s="7">
        <v>37402.302208009292</v>
      </c>
      <c r="D5916" s="8"/>
      <c r="E5916" s="14">
        <f t="shared" si="96"/>
        <v>1.5244213864207268E-4</v>
      </c>
      <c r="F5916" s="21"/>
    </row>
    <row r="5917" spans="1:6" x14ac:dyDescent="0.25">
      <c r="A5917" s="6" t="s">
        <v>5</v>
      </c>
      <c r="B5917" s="6" t="s">
        <v>6</v>
      </c>
      <c r="C5917" s="7">
        <v>37402.302338113426</v>
      </c>
      <c r="D5917" s="8"/>
      <c r="E5917" s="14">
        <f t="shared" si="96"/>
        <v>1.3010413385927677E-4</v>
      </c>
      <c r="F5917" s="21"/>
    </row>
    <row r="5918" spans="1:6" x14ac:dyDescent="0.25">
      <c r="A5918" s="6" t="s">
        <v>5</v>
      </c>
      <c r="B5918" s="6" t="s">
        <v>6</v>
      </c>
      <c r="C5918" s="7">
        <v>37402.302490555565</v>
      </c>
      <c r="D5918" s="8">
        <v>89</v>
      </c>
      <c r="E5918" s="14">
        <f t="shared" si="96"/>
        <v>1.5244213864207268E-4</v>
      </c>
      <c r="F5918" s="21"/>
    </row>
    <row r="5919" spans="1:6" x14ac:dyDescent="0.25">
      <c r="A5919" s="6" t="s">
        <v>5</v>
      </c>
      <c r="B5919" s="6" t="s">
        <v>6</v>
      </c>
      <c r="C5919" s="7">
        <v>37402.302642997704</v>
      </c>
      <c r="D5919" s="8"/>
      <c r="E5919" s="14">
        <f t="shared" si="96"/>
        <v>1.5244213864207268E-4</v>
      </c>
      <c r="F5919" s="21"/>
    </row>
    <row r="5920" spans="1:6" x14ac:dyDescent="0.25">
      <c r="A5920" s="6" t="s">
        <v>5</v>
      </c>
      <c r="B5920" s="6" t="s">
        <v>6</v>
      </c>
      <c r="C5920" s="7">
        <v>37402.302925358759</v>
      </c>
      <c r="D5920" s="8"/>
      <c r="E5920" s="14">
        <f t="shared" si="96"/>
        <v>2.823610557243228E-4</v>
      </c>
      <c r="F5920" s="21"/>
    </row>
    <row r="5921" spans="1:6" x14ac:dyDescent="0.25">
      <c r="A5921" s="6" t="s">
        <v>5</v>
      </c>
      <c r="B5921" s="6" t="s">
        <v>6</v>
      </c>
      <c r="C5921" s="7">
        <v>37402.303056770819</v>
      </c>
      <c r="D5921" s="8"/>
      <c r="E5921" s="14">
        <f t="shared" si="96"/>
        <v>1.3141206000000238E-4</v>
      </c>
      <c r="F5921" s="21"/>
    </row>
    <row r="5922" spans="1:6" x14ac:dyDescent="0.25">
      <c r="A5922" s="6" t="s">
        <v>5</v>
      </c>
      <c r="B5922" s="6" t="s">
        <v>6</v>
      </c>
      <c r="C5922" s="7">
        <v>37402.303206585697</v>
      </c>
      <c r="D5922" s="8"/>
      <c r="E5922" s="14">
        <f t="shared" si="96"/>
        <v>1.4981487765908241E-4</v>
      </c>
      <c r="F5922" s="21"/>
    </row>
    <row r="5923" spans="1:6" x14ac:dyDescent="0.25">
      <c r="A5923" s="6" t="s">
        <v>5</v>
      </c>
      <c r="B5923" s="6" t="s">
        <v>6</v>
      </c>
      <c r="C5923" s="7">
        <v>37402.303335381905</v>
      </c>
      <c r="D5923" s="8"/>
      <c r="E5923" s="14">
        <f t="shared" si="96"/>
        <v>1.2879620771855116E-4</v>
      </c>
      <c r="F5923" s="21"/>
    </row>
    <row r="5924" spans="1:6" x14ac:dyDescent="0.25">
      <c r="A5924" s="6" t="s">
        <v>5</v>
      </c>
      <c r="B5924" s="6" t="s">
        <v>6</v>
      </c>
      <c r="C5924" s="7">
        <v>37402.303486504592</v>
      </c>
      <c r="D5924" s="8"/>
      <c r="E5924" s="14">
        <f t="shared" si="96"/>
        <v>1.511226873844862E-4</v>
      </c>
      <c r="F5924" s="21"/>
    </row>
    <row r="5925" spans="1:6" x14ac:dyDescent="0.25">
      <c r="A5925" s="6" t="s">
        <v>5</v>
      </c>
      <c r="B5925" s="6" t="s">
        <v>6</v>
      </c>
      <c r="C5925" s="7">
        <v>37402.303638958372</v>
      </c>
      <c r="D5925" s="8"/>
      <c r="E5925" s="14">
        <f t="shared" si="96"/>
        <v>1.5245378017425537E-4</v>
      </c>
      <c r="F5925" s="21"/>
    </row>
    <row r="5926" spans="1:6" x14ac:dyDescent="0.25">
      <c r="A5926" s="6" t="s">
        <v>5</v>
      </c>
      <c r="B5926" s="6" t="s">
        <v>6</v>
      </c>
      <c r="C5926" s="7">
        <v>37402.303771689767</v>
      </c>
      <c r="D5926" s="8"/>
      <c r="E5926" s="14">
        <f t="shared" si="96"/>
        <v>1.3273139484226704E-4</v>
      </c>
      <c r="F5926" s="21"/>
    </row>
    <row r="5927" spans="1:6" x14ac:dyDescent="0.25">
      <c r="A5927" s="6" t="s">
        <v>5</v>
      </c>
      <c r="B5927" s="6" t="s">
        <v>6</v>
      </c>
      <c r="C5927" s="7">
        <v>37402.303924131906</v>
      </c>
      <c r="D5927" s="8"/>
      <c r="E5927" s="14">
        <f t="shared" si="96"/>
        <v>1.5244213864207268E-4</v>
      </c>
      <c r="F5927" s="21"/>
    </row>
    <row r="5928" spans="1:6" x14ac:dyDescent="0.25">
      <c r="A5928" s="6" t="s">
        <v>5</v>
      </c>
      <c r="B5928" s="6" t="s">
        <v>6</v>
      </c>
      <c r="C5928" s="7">
        <v>37402.304079201422</v>
      </c>
      <c r="D5928" s="8"/>
      <c r="E5928" s="14">
        <f t="shared" si="96"/>
        <v>1.5506951604038477E-4</v>
      </c>
      <c r="F5928" s="21"/>
    </row>
    <row r="5929" spans="1:6" x14ac:dyDescent="0.25">
      <c r="A5929" s="6" t="s">
        <v>5</v>
      </c>
      <c r="B5929" s="6" t="s">
        <v>6</v>
      </c>
      <c r="C5929" s="7">
        <v>37402.304209108814</v>
      </c>
      <c r="D5929" s="8"/>
      <c r="E5929" s="14">
        <f t="shared" si="96"/>
        <v>1.2990739196538925E-4</v>
      </c>
      <c r="F5929" s="21"/>
    </row>
    <row r="5930" spans="1:6" x14ac:dyDescent="0.25">
      <c r="A5930" s="6" t="s">
        <v>5</v>
      </c>
      <c r="B5930" s="6" t="s">
        <v>6</v>
      </c>
      <c r="C5930" s="7">
        <v>37402.304358923575</v>
      </c>
      <c r="D5930" s="8"/>
      <c r="E5930" s="14">
        <f t="shared" si="96"/>
        <v>1.4981476124376059E-4</v>
      </c>
      <c r="F5930" s="21"/>
    </row>
    <row r="5931" spans="1:6" x14ac:dyDescent="0.25">
      <c r="A5931" s="6" t="s">
        <v>5</v>
      </c>
      <c r="B5931" s="6" t="s">
        <v>6</v>
      </c>
      <c r="C5931" s="7">
        <v>37402.304658564855</v>
      </c>
      <c r="D5931" s="8"/>
      <c r="E5931" s="14">
        <f t="shared" si="96"/>
        <v>2.9964128043502569E-4</v>
      </c>
      <c r="F5931" s="21"/>
    </row>
    <row r="5932" spans="1:6" x14ac:dyDescent="0.25">
      <c r="A5932" s="6" t="s">
        <v>5</v>
      </c>
      <c r="B5932" s="6" t="s">
        <v>6</v>
      </c>
      <c r="C5932" s="7">
        <v>37402.304805752356</v>
      </c>
      <c r="D5932" s="8"/>
      <c r="E5932" s="14">
        <f t="shared" si="96"/>
        <v>1.4718750026077032E-4</v>
      </c>
      <c r="F5932" s="21"/>
    </row>
    <row r="5933" spans="1:6" x14ac:dyDescent="0.25">
      <c r="A5933" s="6" t="s">
        <v>5</v>
      </c>
      <c r="B5933" s="6" t="s">
        <v>6</v>
      </c>
      <c r="C5933" s="7">
        <v>37402.304959502304</v>
      </c>
      <c r="D5933" s="8"/>
      <c r="E5933" s="14">
        <f t="shared" si="96"/>
        <v>1.5374994836747646E-4</v>
      </c>
      <c r="F5933" s="21"/>
    </row>
    <row r="5934" spans="1:6" x14ac:dyDescent="0.25">
      <c r="A5934" s="6" t="s">
        <v>5</v>
      </c>
      <c r="B5934" s="6" t="s">
        <v>6</v>
      </c>
      <c r="C5934" s="7">
        <v>37402.305105381995</v>
      </c>
      <c r="D5934" s="8"/>
      <c r="E5934" s="14">
        <f t="shared" si="96"/>
        <v>1.4587969053536654E-4</v>
      </c>
      <c r="F5934" s="21"/>
    </row>
    <row r="5935" spans="1:6" x14ac:dyDescent="0.25">
      <c r="A5935" s="6" t="s">
        <v>5</v>
      </c>
      <c r="B5935" s="6" t="s">
        <v>6</v>
      </c>
      <c r="C5935" s="7">
        <v>37402.305260451394</v>
      </c>
      <c r="D5935" s="8"/>
      <c r="E5935" s="14">
        <f t="shared" si="96"/>
        <v>1.5506939962506294E-4</v>
      </c>
      <c r="F5935" s="21"/>
    </row>
    <row r="5936" spans="1:6" x14ac:dyDescent="0.25">
      <c r="A5936" s="6" t="s">
        <v>5</v>
      </c>
      <c r="B5936" s="6" t="s">
        <v>6</v>
      </c>
      <c r="C5936" s="7">
        <v>37402.305397129618</v>
      </c>
      <c r="D5936" s="8"/>
      <c r="E5936" s="14">
        <f t="shared" si="96"/>
        <v>1.3667822349816561E-4</v>
      </c>
      <c r="F5936" s="21"/>
    </row>
    <row r="5937" spans="1:6" x14ac:dyDescent="0.25">
      <c r="A5937" s="6" t="s">
        <v>5</v>
      </c>
      <c r="B5937" s="6" t="s">
        <v>6</v>
      </c>
      <c r="C5937" s="7">
        <v>37402.305696562515</v>
      </c>
      <c r="D5937" s="8"/>
      <c r="E5937" s="14">
        <f t="shared" si="96"/>
        <v>2.9943289700895548E-4</v>
      </c>
      <c r="F5937" s="21"/>
    </row>
    <row r="5938" spans="1:6" x14ac:dyDescent="0.25">
      <c r="A5938" s="6" t="s">
        <v>5</v>
      </c>
      <c r="B5938" s="6" t="s">
        <v>6</v>
      </c>
      <c r="C5938" s="7">
        <v>37402.305829294026</v>
      </c>
      <c r="D5938" s="8"/>
      <c r="E5938" s="14">
        <f t="shared" si="96"/>
        <v>1.3273151125758886E-4</v>
      </c>
      <c r="F5938" s="21"/>
    </row>
    <row r="5939" spans="1:6" x14ac:dyDescent="0.25">
      <c r="A5939" s="6" t="s">
        <v>5</v>
      </c>
      <c r="B5939" s="6" t="s">
        <v>6</v>
      </c>
      <c r="C5939" s="7">
        <v>37402.305977800977</v>
      </c>
      <c r="D5939" s="8"/>
      <c r="E5939" s="14">
        <f t="shared" si="96"/>
        <v>1.485069515183568E-4</v>
      </c>
      <c r="F5939" s="21"/>
    </row>
    <row r="5940" spans="1:6" x14ac:dyDescent="0.25">
      <c r="A5940" s="6" t="s">
        <v>5</v>
      </c>
      <c r="B5940" s="6" t="s">
        <v>6</v>
      </c>
      <c r="C5940" s="7">
        <v>37402.306130243</v>
      </c>
      <c r="D5940" s="8"/>
      <c r="E5940" s="14">
        <f t="shared" si="96"/>
        <v>1.5244202222675085E-4</v>
      </c>
      <c r="F5940" s="21"/>
    </row>
    <row r="5941" spans="1:6" x14ac:dyDescent="0.25">
      <c r="A5941" s="6" t="s">
        <v>5</v>
      </c>
      <c r="B5941" s="6" t="s">
        <v>6</v>
      </c>
      <c r="C5941" s="7">
        <v>37402.306450902834</v>
      </c>
      <c r="D5941" s="8"/>
      <c r="E5941" s="14">
        <f t="shared" si="96"/>
        <v>3.2065983396023512E-4</v>
      </c>
      <c r="F5941" s="21"/>
    </row>
    <row r="5942" spans="1:6" x14ac:dyDescent="0.25">
      <c r="A5942" s="6" t="s">
        <v>5</v>
      </c>
      <c r="B5942" s="6" t="s">
        <v>6</v>
      </c>
      <c r="C5942" s="7">
        <v>37402.306600717595</v>
      </c>
      <c r="D5942" s="8"/>
      <c r="E5942" s="14">
        <f t="shared" si="96"/>
        <v>1.4981476124376059E-4</v>
      </c>
      <c r="F5942" s="21"/>
    </row>
    <row r="5943" spans="1:6" x14ac:dyDescent="0.25">
      <c r="A5943" s="6" t="s">
        <v>5</v>
      </c>
      <c r="B5943" s="6" t="s">
        <v>6</v>
      </c>
      <c r="C5943" s="7">
        <v>37402.306733449106</v>
      </c>
      <c r="D5943" s="8"/>
      <c r="E5943" s="14">
        <f t="shared" si="96"/>
        <v>1.3273151125758886E-4</v>
      </c>
      <c r="F5943" s="21"/>
    </row>
    <row r="5944" spans="1:6" x14ac:dyDescent="0.25">
      <c r="A5944" s="6" t="s">
        <v>5</v>
      </c>
      <c r="B5944" s="6" t="s">
        <v>6</v>
      </c>
      <c r="C5944" s="7">
        <v>37402.306884583319</v>
      </c>
      <c r="D5944" s="8"/>
      <c r="E5944" s="14">
        <f t="shared" si="96"/>
        <v>1.5113421250134706E-4</v>
      </c>
      <c r="F5944" s="21"/>
    </row>
    <row r="5945" spans="1:6" x14ac:dyDescent="0.25">
      <c r="A5945" s="6" t="s">
        <v>5</v>
      </c>
      <c r="B5945" s="6" t="s">
        <v>6</v>
      </c>
      <c r="C5945" s="7">
        <v>37402.307032881887</v>
      </c>
      <c r="D5945" s="8"/>
      <c r="E5945" s="14">
        <f t="shared" si="96"/>
        <v>1.4829856809228659E-4</v>
      </c>
      <c r="F5945" s="21"/>
    </row>
    <row r="5946" spans="1:6" x14ac:dyDescent="0.25">
      <c r="A5946" s="6" t="s">
        <v>5</v>
      </c>
      <c r="B5946" s="6" t="s">
        <v>6</v>
      </c>
      <c r="C5946" s="7">
        <v>37402.307165613398</v>
      </c>
      <c r="D5946" s="8"/>
      <c r="E5946" s="14">
        <f t="shared" si="96"/>
        <v>1.3273151125758886E-4</v>
      </c>
      <c r="F5946" s="21"/>
    </row>
    <row r="5947" spans="1:6" x14ac:dyDescent="0.25">
      <c r="A5947" s="6" t="s">
        <v>5</v>
      </c>
      <c r="B5947" s="6" t="s">
        <v>6</v>
      </c>
      <c r="C5947" s="7">
        <v>37402.307319374988</v>
      </c>
      <c r="D5947" s="8"/>
      <c r="E5947" s="14">
        <f t="shared" si="96"/>
        <v>1.5376158989965916E-4</v>
      </c>
      <c r="F5947" s="21"/>
    </row>
    <row r="5948" spans="1:6" x14ac:dyDescent="0.25">
      <c r="A5948" s="6" t="s">
        <v>5</v>
      </c>
      <c r="B5948" s="6" t="s">
        <v>6</v>
      </c>
      <c r="C5948" s="7">
        <v>37402.30744815967</v>
      </c>
      <c r="D5948" s="8"/>
      <c r="E5948" s="14">
        <f t="shared" si="96"/>
        <v>1.2878468260169029E-4</v>
      </c>
      <c r="F5948" s="21"/>
    </row>
    <row r="5949" spans="1:6" x14ac:dyDescent="0.25">
      <c r="A5949" s="6" t="s">
        <v>5</v>
      </c>
      <c r="B5949" s="6" t="s">
        <v>6</v>
      </c>
      <c r="C5949" s="7">
        <v>37402.307599293999</v>
      </c>
      <c r="D5949" s="8"/>
      <c r="E5949" s="14">
        <f t="shared" si="96"/>
        <v>1.5113432891666889E-4</v>
      </c>
      <c r="F5949" s="21"/>
    </row>
    <row r="5950" spans="1:6" x14ac:dyDescent="0.25">
      <c r="A5950" s="6" t="s">
        <v>5</v>
      </c>
      <c r="B5950" s="6" t="s">
        <v>6</v>
      </c>
      <c r="C5950" s="7">
        <v>37402.307751736138</v>
      </c>
      <c r="D5950" s="8"/>
      <c r="E5950" s="14">
        <f t="shared" si="96"/>
        <v>1.5244213864207268E-4</v>
      </c>
      <c r="F5950" s="21"/>
    </row>
    <row r="5951" spans="1:6" x14ac:dyDescent="0.25">
      <c r="A5951" s="6" t="s">
        <v>5</v>
      </c>
      <c r="B5951" s="6" t="s">
        <v>6</v>
      </c>
      <c r="C5951" s="7">
        <v>37402.30788709491</v>
      </c>
      <c r="D5951" s="8"/>
      <c r="E5951" s="14">
        <f t="shared" si="96"/>
        <v>1.3535877224057913E-4</v>
      </c>
      <c r="F5951" s="21"/>
    </row>
    <row r="5952" spans="1:6" x14ac:dyDescent="0.25">
      <c r="A5952" s="6" t="s">
        <v>5</v>
      </c>
      <c r="B5952" s="6" t="s">
        <v>6</v>
      </c>
      <c r="C5952" s="7">
        <v>37402.308035601862</v>
      </c>
      <c r="D5952" s="8"/>
      <c r="E5952" s="14">
        <f t="shared" si="96"/>
        <v>1.485069515183568E-4</v>
      </c>
      <c r="F5952" s="21"/>
    </row>
    <row r="5953" spans="1:6" x14ac:dyDescent="0.25">
      <c r="A5953" s="6" t="s">
        <v>5</v>
      </c>
      <c r="B5953" s="6" t="s">
        <v>6</v>
      </c>
      <c r="C5953" s="7">
        <v>37402.309173483751</v>
      </c>
      <c r="D5953" s="8"/>
      <c r="E5953" s="14">
        <f t="shared" si="96"/>
        <v>1.1378818890079856E-3</v>
      </c>
    </row>
    <row r="5954" spans="1:6" x14ac:dyDescent="0.25">
      <c r="A5954" s="6" t="s">
        <v>5</v>
      </c>
      <c r="B5954" s="6" t="s">
        <v>6</v>
      </c>
      <c r="C5954" s="7">
        <v>37402.309325925889</v>
      </c>
      <c r="D5954" s="8"/>
      <c r="E5954" s="14">
        <f t="shared" si="96"/>
        <v>1.5244213864207268E-4</v>
      </c>
      <c r="F5954" s="21" t="s">
        <v>10</v>
      </c>
    </row>
    <row r="5955" spans="1:6" x14ac:dyDescent="0.25">
      <c r="A5955" s="6" t="s">
        <v>5</v>
      </c>
      <c r="B5955" s="6" t="s">
        <v>6</v>
      </c>
      <c r="C5955" s="7">
        <v>37402.30945603014</v>
      </c>
      <c r="D5955" s="8"/>
      <c r="E5955" s="14">
        <f t="shared" si="96"/>
        <v>1.301042502745986E-4</v>
      </c>
      <c r="F5955" s="21"/>
    </row>
    <row r="5956" spans="1:6" x14ac:dyDescent="0.25">
      <c r="A5956" s="6" t="s">
        <v>5</v>
      </c>
      <c r="B5956" s="6" t="s">
        <v>6</v>
      </c>
      <c r="C5956" s="7">
        <v>37402.309612418991</v>
      </c>
      <c r="D5956" s="8"/>
      <c r="E5956" s="14">
        <f t="shared" si="96"/>
        <v>1.5638885088264942E-4</v>
      </c>
      <c r="F5956" s="21"/>
    </row>
    <row r="5957" spans="1:6" x14ac:dyDescent="0.25">
      <c r="A5957" s="6" t="s">
        <v>5</v>
      </c>
      <c r="B5957" s="6" t="s">
        <v>6</v>
      </c>
      <c r="C5957" s="7">
        <v>37402.3097607292</v>
      </c>
      <c r="D5957" s="8"/>
      <c r="E5957" s="14">
        <f t="shared" si="96"/>
        <v>1.4831020962446928E-4</v>
      </c>
      <c r="F5957" s="21"/>
    </row>
    <row r="5958" spans="1:6" x14ac:dyDescent="0.25">
      <c r="A5958" s="6" t="s">
        <v>5</v>
      </c>
      <c r="B5958" s="6" t="s">
        <v>6</v>
      </c>
      <c r="C5958" s="7">
        <v>37402.309913171339</v>
      </c>
      <c r="D5958" s="8"/>
      <c r="E5958" s="14">
        <f t="shared" si="96"/>
        <v>1.5244213864207268E-4</v>
      </c>
      <c r="F5958" s="21"/>
    </row>
    <row r="5959" spans="1:6" x14ac:dyDescent="0.25">
      <c r="A5959" s="6" t="s">
        <v>5</v>
      </c>
      <c r="B5959" s="6" t="s">
        <v>6</v>
      </c>
      <c r="C5959" s="7">
        <v>37402.310040648095</v>
      </c>
      <c r="D5959" s="8"/>
      <c r="E5959" s="14">
        <f t="shared" si="96"/>
        <v>1.2747675646096468E-4</v>
      </c>
      <c r="F5959" s="21"/>
    </row>
    <row r="5960" spans="1:6" x14ac:dyDescent="0.25">
      <c r="A5960" s="6" t="s">
        <v>5</v>
      </c>
      <c r="B5960" s="6" t="s">
        <v>6</v>
      </c>
      <c r="C5960" s="7">
        <v>37402.310191770783</v>
      </c>
      <c r="D5960" s="8"/>
      <c r="E5960" s="14">
        <f t="shared" si="96"/>
        <v>1.511226873844862E-4</v>
      </c>
      <c r="F5960" s="21"/>
    </row>
    <row r="5961" spans="1:6" x14ac:dyDescent="0.25">
      <c r="A5961" s="6" t="s">
        <v>5</v>
      </c>
      <c r="B5961" s="6" t="s">
        <v>6</v>
      </c>
      <c r="C5961" s="7">
        <v>37402.31034158566</v>
      </c>
      <c r="D5961" s="8"/>
      <c r="E5961" s="14">
        <f t="shared" si="96"/>
        <v>1.4981487765908241E-4</v>
      </c>
      <c r="F5961" s="21"/>
    </row>
    <row r="5962" spans="1:6" x14ac:dyDescent="0.25">
      <c r="A5962" s="6" t="s">
        <v>5</v>
      </c>
      <c r="B5962" s="6" t="s">
        <v>6</v>
      </c>
      <c r="C5962" s="7">
        <v>37402.31049534725</v>
      </c>
      <c r="D5962" s="8"/>
      <c r="E5962" s="14">
        <f t="shared" si="96"/>
        <v>1.5376158989965916E-4</v>
      </c>
      <c r="F5962" s="21"/>
    </row>
    <row r="5963" spans="1:6" x14ac:dyDescent="0.25">
      <c r="A5963" s="6" t="s">
        <v>5</v>
      </c>
      <c r="B5963" s="6" t="s">
        <v>6</v>
      </c>
      <c r="C5963" s="7">
        <v>37402.310622824123</v>
      </c>
      <c r="D5963" s="8"/>
      <c r="E5963" s="14">
        <f t="shared" si="96"/>
        <v>1.2747687287628651E-4</v>
      </c>
      <c r="F5963" s="21"/>
    </row>
    <row r="5964" spans="1:6" x14ac:dyDescent="0.25">
      <c r="A5964" s="6" t="s">
        <v>5</v>
      </c>
      <c r="B5964" s="6" t="s">
        <v>6</v>
      </c>
      <c r="C5964" s="7">
        <v>37402.310776585597</v>
      </c>
      <c r="D5964" s="8"/>
      <c r="E5964" s="14">
        <f t="shared" si="96"/>
        <v>1.5376147348433733E-4</v>
      </c>
      <c r="F5964" s="21"/>
    </row>
    <row r="5965" spans="1:6" x14ac:dyDescent="0.25">
      <c r="A5965" s="6" t="s">
        <v>5</v>
      </c>
      <c r="B5965" s="6" t="s">
        <v>6</v>
      </c>
      <c r="C5965" s="7">
        <v>37402.310929027735</v>
      </c>
      <c r="D5965" s="8"/>
      <c r="E5965" s="14">
        <f t="shared" si="96"/>
        <v>1.5244213864207268E-4</v>
      </c>
      <c r="F5965" s="21"/>
    </row>
    <row r="5966" spans="1:6" x14ac:dyDescent="0.25">
      <c r="A5966" s="6" t="s">
        <v>5</v>
      </c>
      <c r="B5966" s="6" t="s">
        <v>6</v>
      </c>
      <c r="C5966" s="7">
        <v>37402.311059131986</v>
      </c>
      <c r="D5966" s="8"/>
      <c r="E5966" s="14">
        <f t="shared" si="96"/>
        <v>1.301042502745986E-4</v>
      </c>
      <c r="F5966" s="21"/>
    </row>
    <row r="5967" spans="1:6" x14ac:dyDescent="0.25">
      <c r="A5967" s="6" t="s">
        <v>5</v>
      </c>
      <c r="B5967" s="6" t="s">
        <v>6</v>
      </c>
      <c r="C5967" s="7">
        <v>37402.311212696717</v>
      </c>
      <c r="D5967" s="8"/>
      <c r="E5967" s="14">
        <f t="shared" si="96"/>
        <v>1.5356473159044981E-4</v>
      </c>
      <c r="F5967" s="21"/>
    </row>
    <row r="5968" spans="1:6" x14ac:dyDescent="0.25">
      <c r="A5968" s="6" t="s">
        <v>5</v>
      </c>
      <c r="B5968" s="6" t="s">
        <v>6</v>
      </c>
      <c r="C5968" s="7">
        <v>37402.311358564766</v>
      </c>
      <c r="D5968" s="8"/>
      <c r="E5968" s="14">
        <f t="shared" si="96"/>
        <v>1.4586804900318384E-4</v>
      </c>
      <c r="F5968" s="21"/>
    </row>
    <row r="5969" spans="1:6" x14ac:dyDescent="0.25">
      <c r="A5969" s="6" t="s">
        <v>5</v>
      </c>
      <c r="B5969" s="6" t="s">
        <v>6</v>
      </c>
      <c r="C5969" s="7">
        <v>37402.311512326356</v>
      </c>
      <c r="D5969" s="8"/>
      <c r="E5969" s="14">
        <f t="shared" si="96"/>
        <v>1.5376158989965916E-4</v>
      </c>
      <c r="F5969" s="21"/>
    </row>
    <row r="5970" spans="1:6" x14ac:dyDescent="0.25">
      <c r="A5970" s="6" t="s">
        <v>5</v>
      </c>
      <c r="B5970" s="6" t="s">
        <v>6</v>
      </c>
      <c r="C5970" s="7">
        <v>37402.311662141234</v>
      </c>
      <c r="D5970" s="8"/>
      <c r="E5970" s="14">
        <f t="shared" si="96"/>
        <v>1.4981487765908241E-4</v>
      </c>
      <c r="F5970" s="21"/>
    </row>
    <row r="5971" spans="1:6" x14ac:dyDescent="0.25">
      <c r="A5971" s="6" t="s">
        <v>5</v>
      </c>
      <c r="B5971" s="6" t="s">
        <v>6</v>
      </c>
      <c r="C5971" s="7">
        <v>37402.311793564819</v>
      </c>
      <c r="D5971" s="8"/>
      <c r="E5971" s="14">
        <f t="shared" si="96"/>
        <v>1.3142358511686325E-4</v>
      </c>
      <c r="F5971" s="21"/>
    </row>
    <row r="5972" spans="1:6" x14ac:dyDescent="0.25">
      <c r="A5972" s="6" t="s">
        <v>5</v>
      </c>
      <c r="B5972" s="6" t="s">
        <v>6</v>
      </c>
      <c r="C5972" s="7">
        <v>37402.311949942145</v>
      </c>
      <c r="D5972" s="8"/>
      <c r="E5972" s="14">
        <f t="shared" si="96"/>
        <v>1.5637732576578856E-4</v>
      </c>
      <c r="F5972" s="21"/>
    </row>
    <row r="5973" spans="1:6" x14ac:dyDescent="0.25">
      <c r="A5973" s="6" t="s">
        <v>5</v>
      </c>
      <c r="B5973" s="6" t="s">
        <v>6</v>
      </c>
      <c r="C5973" s="7">
        <v>37402.312098449096</v>
      </c>
      <c r="D5973" s="8"/>
      <c r="E5973" s="14">
        <f t="shared" si="96"/>
        <v>1.485069515183568E-4</v>
      </c>
      <c r="F5973" s="21"/>
    </row>
    <row r="5974" spans="1:6" x14ac:dyDescent="0.25">
      <c r="A5974" s="6" t="s">
        <v>5</v>
      </c>
      <c r="B5974" s="6" t="s">
        <v>6</v>
      </c>
      <c r="C5974" s="7">
        <v>37402.312229861156</v>
      </c>
      <c r="D5974" s="8"/>
      <c r="E5974" s="14">
        <f t="shared" si="96"/>
        <v>1.3141206000000238E-4</v>
      </c>
      <c r="F5974" s="21"/>
    </row>
    <row r="5975" spans="1:6" x14ac:dyDescent="0.25">
      <c r="A5975" s="6" t="s">
        <v>5</v>
      </c>
      <c r="B5975" s="6" t="s">
        <v>6</v>
      </c>
      <c r="C5975" s="7">
        <v>37402.312378368108</v>
      </c>
      <c r="D5975" s="8"/>
      <c r="E5975" s="14">
        <f t="shared" ref="E5975:E6038" si="97">C5975-C5974</f>
        <v>1.485069515183568E-4</v>
      </c>
      <c r="F5975" s="21"/>
    </row>
    <row r="5976" spans="1:6" x14ac:dyDescent="0.25">
      <c r="A5976" s="6" t="s">
        <v>5</v>
      </c>
      <c r="B5976" s="6" t="s">
        <v>6</v>
      </c>
      <c r="C5976" s="7">
        <v>37402.312533240765</v>
      </c>
      <c r="D5976" s="8"/>
      <c r="E5976" s="14">
        <f t="shared" si="97"/>
        <v>1.5487265773117542E-4</v>
      </c>
      <c r="F5976" s="21"/>
    </row>
    <row r="5977" spans="1:6" x14ac:dyDescent="0.25">
      <c r="A5977" s="6" t="s">
        <v>5</v>
      </c>
      <c r="B5977" s="6" t="s">
        <v>6</v>
      </c>
      <c r="C5977" s="7">
        <v>37402.312683067168</v>
      </c>
      <c r="D5977" s="8"/>
      <c r="E5977" s="14">
        <f t="shared" si="97"/>
        <v>1.4982640277594328E-4</v>
      </c>
      <c r="F5977" s="21"/>
    </row>
    <row r="5978" spans="1:6" x14ac:dyDescent="0.25">
      <c r="A5978" s="6" t="s">
        <v>5</v>
      </c>
      <c r="B5978" s="6" t="s">
        <v>6</v>
      </c>
      <c r="C5978" s="7">
        <v>37402.312817106489</v>
      </c>
      <c r="D5978" s="8"/>
      <c r="E5978" s="14">
        <f t="shared" si="97"/>
        <v>1.3403932098299265E-4</v>
      </c>
      <c r="F5978" s="21"/>
    </row>
    <row r="5979" spans="1:6" x14ac:dyDescent="0.25">
      <c r="A5979" s="6" t="s">
        <v>5</v>
      </c>
      <c r="B5979" s="6" t="s">
        <v>6</v>
      </c>
      <c r="C5979" s="7">
        <v>37402.312969548628</v>
      </c>
      <c r="D5979" s="8"/>
      <c r="E5979" s="14">
        <f t="shared" si="97"/>
        <v>1.5244213864207268E-4</v>
      </c>
      <c r="F5979" s="21"/>
    </row>
    <row r="5980" spans="1:6" x14ac:dyDescent="0.25">
      <c r="A5980" s="6" t="s">
        <v>5</v>
      </c>
      <c r="B5980" s="6" t="s">
        <v>6</v>
      </c>
      <c r="C5980" s="7">
        <v>37402.3131049074</v>
      </c>
      <c r="D5980" s="8"/>
      <c r="E5980" s="14">
        <f t="shared" si="97"/>
        <v>1.3535877224057913E-4</v>
      </c>
      <c r="F5980" s="21"/>
    </row>
    <row r="5981" spans="1:6" x14ac:dyDescent="0.25">
      <c r="A5981" s="6" t="s">
        <v>5</v>
      </c>
      <c r="B5981" s="6" t="s">
        <v>6</v>
      </c>
      <c r="C5981" s="7">
        <v>37402.313259988441</v>
      </c>
      <c r="D5981" s="8"/>
      <c r="E5981" s="14">
        <f t="shared" si="97"/>
        <v>1.5508104115724564E-4</v>
      </c>
      <c r="F5981" s="21"/>
    </row>
    <row r="5982" spans="1:6" x14ac:dyDescent="0.25">
      <c r="A5982" s="6" t="s">
        <v>5</v>
      </c>
      <c r="B5982" s="6" t="s">
        <v>6</v>
      </c>
      <c r="C5982" s="7">
        <v>37402.313386145863</v>
      </c>
      <c r="D5982" s="8"/>
      <c r="E5982" s="14">
        <f t="shared" si="97"/>
        <v>1.2615742161870003E-4</v>
      </c>
      <c r="F5982" s="21"/>
    </row>
    <row r="5983" spans="1:6" x14ac:dyDescent="0.25">
      <c r="A5983" s="6" t="s">
        <v>5</v>
      </c>
      <c r="B5983" s="6" t="s">
        <v>6</v>
      </c>
      <c r="C5983" s="7">
        <v>37402.313545162091</v>
      </c>
      <c r="D5983" s="8"/>
      <c r="E5983" s="14">
        <f t="shared" si="97"/>
        <v>1.5901622828096151E-4</v>
      </c>
      <c r="F5983" s="21"/>
    </row>
    <row r="5984" spans="1:6" x14ac:dyDescent="0.25">
      <c r="A5984" s="6" t="s">
        <v>5</v>
      </c>
      <c r="B5984" s="6" t="s">
        <v>6</v>
      </c>
      <c r="C5984" s="7">
        <v>37402.313844791614</v>
      </c>
      <c r="D5984" s="8"/>
      <c r="E5984" s="14">
        <f t="shared" si="97"/>
        <v>2.9962952248752117E-4</v>
      </c>
      <c r="F5984" s="21"/>
    </row>
    <row r="5985" spans="1:6" x14ac:dyDescent="0.25">
      <c r="A5985" s="6" t="s">
        <v>5</v>
      </c>
      <c r="B5985" s="6" t="s">
        <v>6</v>
      </c>
      <c r="C5985" s="7">
        <v>37402.313993101823</v>
      </c>
      <c r="D5985" s="8"/>
      <c r="E5985" s="14">
        <f t="shared" si="97"/>
        <v>1.4831020962446928E-4</v>
      </c>
      <c r="F5985" s="21"/>
    </row>
    <row r="5986" spans="1:6" x14ac:dyDescent="0.25">
      <c r="A5986" s="6" t="s">
        <v>5</v>
      </c>
      <c r="B5986" s="6" t="s">
        <v>6</v>
      </c>
      <c r="C5986" s="7">
        <v>37402.314145543962</v>
      </c>
      <c r="D5986" s="8"/>
      <c r="E5986" s="14">
        <f t="shared" si="97"/>
        <v>1.5244213864207268E-4</v>
      </c>
      <c r="F5986" s="21"/>
    </row>
    <row r="5987" spans="1:6" x14ac:dyDescent="0.25">
      <c r="A5987" s="6" t="s">
        <v>5</v>
      </c>
      <c r="B5987" s="6" t="s">
        <v>6</v>
      </c>
      <c r="C5987" s="7">
        <v>37402.3142979861</v>
      </c>
      <c r="D5987" s="8"/>
      <c r="E5987" s="14">
        <f t="shared" si="97"/>
        <v>1.5244213864207268E-4</v>
      </c>
      <c r="F5987" s="21"/>
    </row>
    <row r="5988" spans="1:6" x14ac:dyDescent="0.25">
      <c r="A5988" s="6" t="s">
        <v>5</v>
      </c>
      <c r="B5988" s="6" t="s">
        <v>6</v>
      </c>
      <c r="C5988" s="7">
        <v>37402.314429409686</v>
      </c>
      <c r="D5988" s="8"/>
      <c r="E5988" s="14">
        <f t="shared" si="97"/>
        <v>1.3142358511686325E-4</v>
      </c>
      <c r="F5988" s="21"/>
    </row>
    <row r="5989" spans="1:6" x14ac:dyDescent="0.25">
      <c r="A5989" s="6" t="s">
        <v>5</v>
      </c>
      <c r="B5989" s="6" t="s">
        <v>6</v>
      </c>
      <c r="C5989" s="7">
        <v>37402.31458315975</v>
      </c>
      <c r="D5989" s="8"/>
      <c r="E5989" s="14">
        <f t="shared" si="97"/>
        <v>1.5375006478279829E-4</v>
      </c>
      <c r="F5989" s="21"/>
    </row>
    <row r="5990" spans="1:6" x14ac:dyDescent="0.25">
      <c r="A5990" s="6" t="s">
        <v>5</v>
      </c>
      <c r="B5990" s="6" t="s">
        <v>6</v>
      </c>
      <c r="C5990" s="7">
        <v>37402.314729039324</v>
      </c>
      <c r="D5990" s="8"/>
      <c r="E5990" s="14">
        <f t="shared" si="97"/>
        <v>1.4587957412004471E-4</v>
      </c>
      <c r="F5990" s="21"/>
    </row>
    <row r="5991" spans="1:6" x14ac:dyDescent="0.25">
      <c r="A5991" s="6" t="s">
        <v>5</v>
      </c>
      <c r="B5991" s="6" t="s">
        <v>6</v>
      </c>
      <c r="C5991" s="7">
        <v>37402.31488410884</v>
      </c>
      <c r="D5991" s="8"/>
      <c r="E5991" s="14">
        <f t="shared" si="97"/>
        <v>1.5506951604038477E-4</v>
      </c>
      <c r="F5991" s="21"/>
    </row>
    <row r="5992" spans="1:6" x14ac:dyDescent="0.25">
      <c r="A5992" s="6" t="s">
        <v>5</v>
      </c>
      <c r="B5992" s="6" t="s">
        <v>6</v>
      </c>
      <c r="C5992" s="7">
        <v>37402.315015532426</v>
      </c>
      <c r="D5992" s="8"/>
      <c r="E5992" s="14">
        <f t="shared" si="97"/>
        <v>1.3142358511686325E-4</v>
      </c>
      <c r="F5992" s="21"/>
    </row>
    <row r="5993" spans="1:6" x14ac:dyDescent="0.25">
      <c r="A5993" s="6" t="s">
        <v>5</v>
      </c>
      <c r="B5993" s="6" t="s">
        <v>6</v>
      </c>
      <c r="C5993" s="7">
        <v>37402.315165347187</v>
      </c>
      <c r="D5993" s="8"/>
      <c r="E5993" s="14">
        <f t="shared" si="97"/>
        <v>1.4981476124376059E-4</v>
      </c>
      <c r="F5993" s="21"/>
    </row>
    <row r="5994" spans="1:6" x14ac:dyDescent="0.25">
      <c r="A5994" s="6" t="s">
        <v>5</v>
      </c>
      <c r="B5994" s="6" t="s">
        <v>6</v>
      </c>
      <c r="C5994" s="7">
        <v>37402.315301828668</v>
      </c>
      <c r="D5994" s="8"/>
      <c r="E5994" s="14">
        <f t="shared" si="97"/>
        <v>1.3648148160427809E-4</v>
      </c>
      <c r="F5994" s="21"/>
    </row>
    <row r="5995" spans="1:6" x14ac:dyDescent="0.25">
      <c r="A5995" s="6" t="s">
        <v>5</v>
      </c>
      <c r="B5995" s="6" t="s">
        <v>6</v>
      </c>
      <c r="C5995" s="7">
        <v>37402.315450324095</v>
      </c>
      <c r="D5995" s="8"/>
      <c r="E5995" s="14">
        <f t="shared" si="97"/>
        <v>1.4849542640149593E-4</v>
      </c>
      <c r="F5995" s="21"/>
    </row>
    <row r="5996" spans="1:6" x14ac:dyDescent="0.25">
      <c r="A5996" s="6" t="s">
        <v>5</v>
      </c>
      <c r="B5996" s="6" t="s">
        <v>6</v>
      </c>
      <c r="C5996" s="7">
        <v>37402.315602766233</v>
      </c>
      <c r="D5996" s="8"/>
      <c r="E5996" s="14">
        <f t="shared" si="97"/>
        <v>1.5244213864207268E-4</v>
      </c>
      <c r="F5996" s="21"/>
    </row>
    <row r="5997" spans="1:6" x14ac:dyDescent="0.25">
      <c r="A5997" s="6" t="s">
        <v>5</v>
      </c>
      <c r="B5997" s="6" t="s">
        <v>6</v>
      </c>
      <c r="C5997" s="7">
        <v>37402.315732870367</v>
      </c>
      <c r="D5997" s="8"/>
      <c r="E5997" s="14">
        <f t="shared" si="97"/>
        <v>1.3010413385927677E-4</v>
      </c>
      <c r="F5997" s="21"/>
    </row>
    <row r="5998" spans="1:6" x14ac:dyDescent="0.25">
      <c r="A5998" s="6" t="s">
        <v>5</v>
      </c>
      <c r="B5998" s="6" t="s">
        <v>6</v>
      </c>
      <c r="C5998" s="7">
        <v>37402.315882685129</v>
      </c>
      <c r="D5998" s="8">
        <v>86</v>
      </c>
      <c r="E5998" s="14">
        <f t="shared" si="97"/>
        <v>1.4981476124376059E-4</v>
      </c>
      <c r="F5998" s="21"/>
    </row>
    <row r="5999" spans="1:6" x14ac:dyDescent="0.25">
      <c r="A5999" s="6" t="s">
        <v>5</v>
      </c>
      <c r="B5999" s="6" t="s">
        <v>6</v>
      </c>
      <c r="C5999" s="7">
        <v>37402.31601541664</v>
      </c>
      <c r="D5999" s="8"/>
      <c r="E5999" s="14">
        <f t="shared" si="97"/>
        <v>1.3273151125758886E-4</v>
      </c>
      <c r="F5999" s="21"/>
    </row>
    <row r="6000" spans="1:6" x14ac:dyDescent="0.25">
      <c r="A6000" s="6" t="s">
        <v>5</v>
      </c>
      <c r="B6000" s="6" t="s">
        <v>6</v>
      </c>
      <c r="C6000" s="7">
        <v>37402.316170497681</v>
      </c>
      <c r="D6000" s="8"/>
      <c r="E6000" s="14">
        <f t="shared" si="97"/>
        <v>1.5508104115724564E-4</v>
      </c>
      <c r="F6000" s="21"/>
    </row>
    <row r="6001" spans="1:6" x14ac:dyDescent="0.25">
      <c r="A6001" s="6" t="s">
        <v>5</v>
      </c>
      <c r="B6001" s="6" t="s">
        <v>6</v>
      </c>
      <c r="C6001" s="7">
        <v>37402.316303229192</v>
      </c>
      <c r="D6001" s="8"/>
      <c r="E6001" s="14">
        <f t="shared" si="97"/>
        <v>1.3273151125758886E-4</v>
      </c>
      <c r="F6001" s="21"/>
    </row>
    <row r="6002" spans="1:6" x14ac:dyDescent="0.25">
      <c r="A6002" s="6" t="s">
        <v>5</v>
      </c>
      <c r="B6002" s="6" t="s">
        <v>6</v>
      </c>
      <c r="C6002" s="7">
        <v>37402.316458298592</v>
      </c>
      <c r="D6002" s="8"/>
      <c r="E6002" s="14">
        <f t="shared" si="97"/>
        <v>1.5506939962506294E-4</v>
      </c>
      <c r="F6002" s="21"/>
    </row>
    <row r="6003" spans="1:6" x14ac:dyDescent="0.25">
      <c r="A6003" s="6" t="s">
        <v>5</v>
      </c>
      <c r="B6003" s="6" t="s">
        <v>6</v>
      </c>
      <c r="C6003" s="7">
        <v>37402.317544930498</v>
      </c>
      <c r="D6003" s="8"/>
      <c r="E6003" s="14">
        <f t="shared" si="97"/>
        <v>1.0866319062188268E-3</v>
      </c>
    </row>
    <row r="6004" spans="1:6" x14ac:dyDescent="0.25">
      <c r="A6004" s="6" t="s">
        <v>5</v>
      </c>
      <c r="B6004" s="6" t="s">
        <v>6</v>
      </c>
      <c r="C6004" s="7">
        <v>37402.317697372637</v>
      </c>
      <c r="D6004" s="8"/>
      <c r="E6004" s="14">
        <f t="shared" si="97"/>
        <v>1.5244213864207268E-4</v>
      </c>
      <c r="F6004" s="21" t="s">
        <v>10</v>
      </c>
    </row>
    <row r="6005" spans="1:6" x14ac:dyDescent="0.25">
      <c r="A6005" s="6" t="s">
        <v>5</v>
      </c>
      <c r="B6005" s="6" t="s">
        <v>6</v>
      </c>
      <c r="C6005" s="7">
        <v>37402.317849814775</v>
      </c>
      <c r="D6005" s="8"/>
      <c r="E6005" s="14">
        <f t="shared" si="97"/>
        <v>1.5244213864207268E-4</v>
      </c>
      <c r="F6005" s="21"/>
    </row>
    <row r="6006" spans="1:6" x14ac:dyDescent="0.25">
      <c r="A6006" s="6" t="s">
        <v>5</v>
      </c>
      <c r="B6006" s="6" t="s">
        <v>6</v>
      </c>
      <c r="C6006" s="7">
        <v>37402.317983865738</v>
      </c>
      <c r="D6006" s="8"/>
      <c r="E6006" s="14">
        <f t="shared" si="97"/>
        <v>1.3405096251517534E-4</v>
      </c>
      <c r="F6006" s="21"/>
    </row>
    <row r="6007" spans="1:6" x14ac:dyDescent="0.25">
      <c r="A6007" s="6" t="s">
        <v>5</v>
      </c>
      <c r="B6007" s="6" t="s">
        <v>6</v>
      </c>
      <c r="C6007" s="7">
        <v>37402.318138738396</v>
      </c>
      <c r="D6007" s="8"/>
      <c r="E6007" s="14">
        <f t="shared" si="97"/>
        <v>1.5487265773117542E-4</v>
      </c>
      <c r="F6007" s="21"/>
    </row>
    <row r="6008" spans="1:6" x14ac:dyDescent="0.25">
      <c r="A6008" s="6" t="s">
        <v>5</v>
      </c>
      <c r="B6008" s="6" t="s">
        <v>6</v>
      </c>
      <c r="C6008" s="7">
        <v>37402.318268842646</v>
      </c>
      <c r="D6008" s="8">
        <v>88</v>
      </c>
      <c r="E6008" s="14">
        <f t="shared" si="97"/>
        <v>1.301042502745986E-4</v>
      </c>
      <c r="F6008" s="21"/>
    </row>
    <row r="6009" spans="1:6" x14ac:dyDescent="0.25">
      <c r="A6009" s="6" t="s">
        <v>5</v>
      </c>
      <c r="B6009" s="6" t="s">
        <v>6</v>
      </c>
      <c r="C6009" s="7">
        <v>37402.318426539307</v>
      </c>
      <c r="D6009" s="8">
        <v>90</v>
      </c>
      <c r="E6009" s="14">
        <f t="shared" si="97"/>
        <v>1.5769666060805321E-4</v>
      </c>
      <c r="F6009" s="21"/>
    </row>
    <row r="6010" spans="1:6" x14ac:dyDescent="0.25">
      <c r="A6010" s="6" t="s">
        <v>5</v>
      </c>
      <c r="B6010" s="6" t="s">
        <v>6</v>
      </c>
      <c r="C6010" s="7">
        <v>37402.318578993087</v>
      </c>
      <c r="D6010" s="8"/>
      <c r="E6010" s="14">
        <f t="shared" si="97"/>
        <v>1.5245378017425537E-4</v>
      </c>
      <c r="F6010" s="21"/>
    </row>
    <row r="6011" spans="1:6" x14ac:dyDescent="0.25">
      <c r="A6011" s="6" t="s">
        <v>5</v>
      </c>
      <c r="B6011" s="6" t="s">
        <v>6</v>
      </c>
      <c r="C6011" s="7">
        <v>37402.318726180587</v>
      </c>
      <c r="D6011" s="8"/>
      <c r="E6011" s="14">
        <f t="shared" si="97"/>
        <v>1.4718750026077032E-4</v>
      </c>
      <c r="F6011" s="21"/>
    </row>
    <row r="6012" spans="1:6" x14ac:dyDescent="0.25">
      <c r="A6012" s="6" t="s">
        <v>5</v>
      </c>
      <c r="B6012" s="6" t="s">
        <v>6</v>
      </c>
      <c r="C6012" s="7">
        <v>37402.318860219908</v>
      </c>
      <c r="D6012" s="8"/>
      <c r="E6012" s="14">
        <f t="shared" si="97"/>
        <v>1.3403932098299265E-4</v>
      </c>
      <c r="F6012" s="21"/>
    </row>
    <row r="6013" spans="1:6" x14ac:dyDescent="0.25">
      <c r="A6013" s="6" t="s">
        <v>5</v>
      </c>
      <c r="B6013" s="6" t="s">
        <v>6</v>
      </c>
      <c r="C6013" s="7">
        <v>37402.319007407408</v>
      </c>
      <c r="D6013" s="8"/>
      <c r="E6013" s="14">
        <f t="shared" si="97"/>
        <v>1.4718750026077032E-4</v>
      </c>
      <c r="F6013" s="21"/>
    </row>
    <row r="6014" spans="1:6" x14ac:dyDescent="0.25">
      <c r="A6014" s="6" t="s">
        <v>5</v>
      </c>
      <c r="B6014" s="6" t="s">
        <v>6</v>
      </c>
      <c r="C6014" s="7">
        <v>37402.319161168998</v>
      </c>
      <c r="D6014" s="8"/>
      <c r="E6014" s="14">
        <f t="shared" si="97"/>
        <v>1.5376158989965916E-4</v>
      </c>
      <c r="F6014" s="21"/>
    </row>
    <row r="6015" spans="1:6" x14ac:dyDescent="0.25">
      <c r="A6015" s="6" t="s">
        <v>5</v>
      </c>
      <c r="B6015" s="6" t="s">
        <v>6</v>
      </c>
      <c r="C6015" s="7">
        <v>37402.319299155148</v>
      </c>
      <c r="D6015" s="8"/>
      <c r="E6015" s="14">
        <f t="shared" si="97"/>
        <v>1.3798614963889122E-4</v>
      </c>
      <c r="F6015" s="21"/>
    </row>
    <row r="6016" spans="1:6" x14ac:dyDescent="0.25">
      <c r="A6016" s="6" t="s">
        <v>5</v>
      </c>
      <c r="B6016" s="6" t="s">
        <v>6</v>
      </c>
      <c r="C6016" s="7">
        <v>37402.319601226831</v>
      </c>
      <c r="D6016" s="8"/>
      <c r="E6016" s="14">
        <f t="shared" si="97"/>
        <v>3.0207168310880661E-4</v>
      </c>
      <c r="F6016" s="21"/>
    </row>
    <row r="6017" spans="1:6" x14ac:dyDescent="0.25">
      <c r="A6017" s="6" t="s">
        <v>5</v>
      </c>
      <c r="B6017" s="6" t="s">
        <v>6</v>
      </c>
      <c r="C6017" s="7">
        <v>37402.319881145842</v>
      </c>
      <c r="D6017" s="8"/>
      <c r="E6017" s="14">
        <f t="shared" si="97"/>
        <v>2.7991901151835918E-4</v>
      </c>
      <c r="F6017" s="21"/>
    </row>
    <row r="6018" spans="1:6" x14ac:dyDescent="0.25">
      <c r="A6018" s="6" t="s">
        <v>5</v>
      </c>
      <c r="B6018" s="6" t="s">
        <v>6</v>
      </c>
      <c r="C6018" s="7">
        <v>37402.320033587981</v>
      </c>
      <c r="D6018" s="8"/>
      <c r="E6018" s="14">
        <f t="shared" si="97"/>
        <v>1.5244213864207268E-4</v>
      </c>
      <c r="F6018" s="21"/>
    </row>
    <row r="6019" spans="1:6" x14ac:dyDescent="0.25">
      <c r="A6019" s="6" t="s">
        <v>5</v>
      </c>
      <c r="B6019" s="6" t="s">
        <v>6</v>
      </c>
      <c r="C6019" s="7">
        <v>37402.320163692115</v>
      </c>
      <c r="D6019" s="8"/>
      <c r="E6019" s="14">
        <f t="shared" si="97"/>
        <v>1.3010413385927677E-4</v>
      </c>
      <c r="F6019" s="21"/>
    </row>
    <row r="6020" spans="1:6" x14ac:dyDescent="0.25">
      <c r="A6020" s="6" t="s">
        <v>5</v>
      </c>
      <c r="B6020" s="6" t="s">
        <v>6</v>
      </c>
      <c r="C6020" s="7">
        <v>37402.320310879615</v>
      </c>
      <c r="D6020" s="8"/>
      <c r="E6020" s="14">
        <f t="shared" si="97"/>
        <v>1.4718750026077032E-4</v>
      </c>
      <c r="F6020" s="21"/>
    </row>
    <row r="6021" spans="1:6" x14ac:dyDescent="0.25">
      <c r="A6021" s="6" t="s">
        <v>5</v>
      </c>
      <c r="B6021" s="6" t="s">
        <v>6</v>
      </c>
      <c r="C6021" s="7">
        <v>37402.320462002303</v>
      </c>
      <c r="D6021" s="8"/>
      <c r="E6021" s="14">
        <f t="shared" si="97"/>
        <v>1.511226873844862E-4</v>
      </c>
      <c r="F6021" s="21"/>
    </row>
    <row r="6022" spans="1:6" x14ac:dyDescent="0.25">
      <c r="A6022" s="6" t="s">
        <v>5</v>
      </c>
      <c r="B6022" s="6" t="s">
        <v>6</v>
      </c>
      <c r="C6022" s="7">
        <v>37402.320594733814</v>
      </c>
      <c r="D6022" s="8"/>
      <c r="E6022" s="14">
        <f t="shared" si="97"/>
        <v>1.3273151125758886E-4</v>
      </c>
      <c r="F6022" s="21"/>
    </row>
    <row r="6023" spans="1:6" x14ac:dyDescent="0.25">
      <c r="A6023" s="6" t="s">
        <v>5</v>
      </c>
      <c r="B6023" s="6" t="s">
        <v>6</v>
      </c>
      <c r="C6023" s="7">
        <v>37402.320743240765</v>
      </c>
      <c r="D6023" s="8"/>
      <c r="E6023" s="14">
        <f t="shared" si="97"/>
        <v>1.485069515183568E-4</v>
      </c>
      <c r="F6023" s="21"/>
    </row>
    <row r="6024" spans="1:6" x14ac:dyDescent="0.25">
      <c r="A6024" s="6" t="s">
        <v>5</v>
      </c>
      <c r="B6024" s="6" t="s">
        <v>6</v>
      </c>
      <c r="C6024" s="7">
        <v>37402.32087709487</v>
      </c>
      <c r="D6024" s="8"/>
      <c r="E6024" s="14">
        <f t="shared" si="97"/>
        <v>1.33854104205966E-4</v>
      </c>
      <c r="F6024" s="21"/>
    </row>
    <row r="6025" spans="1:6" x14ac:dyDescent="0.25">
      <c r="A6025" s="6" t="s">
        <v>5</v>
      </c>
      <c r="B6025" s="6" t="s">
        <v>6</v>
      </c>
      <c r="C6025" s="7">
        <v>37402.321029537008</v>
      </c>
      <c r="D6025" s="8"/>
      <c r="E6025" s="14">
        <f t="shared" si="97"/>
        <v>1.5244213864207268E-4</v>
      </c>
      <c r="F6025" s="21"/>
    </row>
    <row r="6026" spans="1:6" x14ac:dyDescent="0.25">
      <c r="A6026" s="6" t="s">
        <v>5</v>
      </c>
      <c r="B6026" s="6" t="s">
        <v>6</v>
      </c>
      <c r="C6026" s="7">
        <v>37402.321158321807</v>
      </c>
      <c r="D6026" s="8"/>
      <c r="E6026" s="14">
        <f t="shared" si="97"/>
        <v>1.2878479901701212E-4</v>
      </c>
      <c r="F6026" s="21"/>
    </row>
    <row r="6027" spans="1:6" x14ac:dyDescent="0.25">
      <c r="A6027" s="6" t="s">
        <v>5</v>
      </c>
      <c r="B6027" s="6" t="s">
        <v>6</v>
      </c>
      <c r="C6027" s="7">
        <v>37402.321308136568</v>
      </c>
      <c r="D6027" s="8"/>
      <c r="E6027" s="14">
        <f t="shared" si="97"/>
        <v>1.4981476124376059E-4</v>
      </c>
      <c r="F6027" s="21"/>
    </row>
    <row r="6028" spans="1:6" x14ac:dyDescent="0.25">
      <c r="A6028" s="6" t="s">
        <v>5</v>
      </c>
      <c r="B6028" s="6" t="s">
        <v>6</v>
      </c>
      <c r="C6028" s="7">
        <v>37402.321460590232</v>
      </c>
      <c r="D6028" s="8"/>
      <c r="E6028" s="14">
        <f t="shared" si="97"/>
        <v>1.5245366375893354E-4</v>
      </c>
      <c r="F6028" s="21"/>
    </row>
    <row r="6029" spans="1:6" x14ac:dyDescent="0.25">
      <c r="A6029" s="6" t="s">
        <v>5</v>
      </c>
      <c r="B6029" s="6" t="s">
        <v>6</v>
      </c>
      <c r="C6029" s="7">
        <v>37402.321590694482</v>
      </c>
      <c r="D6029" s="8"/>
      <c r="E6029" s="14">
        <f t="shared" si="97"/>
        <v>1.301042502745986E-4</v>
      </c>
      <c r="F6029" s="21"/>
    </row>
    <row r="6030" spans="1:6" x14ac:dyDescent="0.25">
      <c r="A6030" s="6" t="s">
        <v>5</v>
      </c>
      <c r="B6030" s="6" t="s">
        <v>6</v>
      </c>
      <c r="C6030" s="7">
        <v>37402.321739189792</v>
      </c>
      <c r="D6030" s="8">
        <v>88</v>
      </c>
      <c r="E6030" s="14">
        <f t="shared" si="97"/>
        <v>1.4849530998617411E-4</v>
      </c>
      <c r="F6030" s="21"/>
    </row>
    <row r="6031" spans="1:6" x14ac:dyDescent="0.25">
      <c r="A6031" s="6" t="s">
        <v>5</v>
      </c>
      <c r="B6031" s="6" t="s">
        <v>6</v>
      </c>
      <c r="C6031" s="7">
        <v>37402.321870613378</v>
      </c>
      <c r="D6031" s="8">
        <v>86</v>
      </c>
      <c r="E6031" s="14">
        <f t="shared" si="97"/>
        <v>1.3142358511686325E-4</v>
      </c>
      <c r="F6031" s="21"/>
    </row>
    <row r="6032" spans="1:6" x14ac:dyDescent="0.25">
      <c r="A6032" s="6" t="s">
        <v>5</v>
      </c>
      <c r="B6032" s="6" t="s">
        <v>6</v>
      </c>
      <c r="C6032" s="7">
        <v>37402.322026990703</v>
      </c>
      <c r="D6032" s="8">
        <v>87</v>
      </c>
      <c r="E6032" s="14">
        <f t="shared" si="97"/>
        <v>1.5637732576578856E-4</v>
      </c>
      <c r="F6032" s="21"/>
    </row>
    <row r="6033" spans="1:6" x14ac:dyDescent="0.25">
      <c r="A6033" s="6" t="s">
        <v>5</v>
      </c>
      <c r="B6033" s="6" t="s">
        <v>6</v>
      </c>
      <c r="C6033" s="7">
        <v>37402.322180798627</v>
      </c>
      <c r="D6033" s="8"/>
      <c r="E6033" s="14">
        <f t="shared" si="97"/>
        <v>1.5380792319774628E-4</v>
      </c>
      <c r="F6033" s="21"/>
    </row>
    <row r="6034" spans="1:6" x14ac:dyDescent="0.25">
      <c r="A6034" s="6" t="s">
        <v>5</v>
      </c>
      <c r="B6034" s="6" t="s">
        <v>6</v>
      </c>
      <c r="C6034" s="7">
        <v>37402.352897754638</v>
      </c>
      <c r="D6034" s="8"/>
      <c r="E6034" s="14">
        <f t="shared" si="97"/>
        <v>3.0716956011019647E-2</v>
      </c>
    </row>
    <row r="6035" spans="1:6" x14ac:dyDescent="0.25">
      <c r="A6035" s="6" t="s">
        <v>5</v>
      </c>
      <c r="B6035" s="6" t="s">
        <v>6</v>
      </c>
      <c r="C6035" s="7">
        <v>37402.35304888885</v>
      </c>
      <c r="D6035" s="8"/>
      <c r="E6035" s="14">
        <f t="shared" si="97"/>
        <v>1.5113421250134706E-4</v>
      </c>
      <c r="F6035" s="21" t="s">
        <v>10</v>
      </c>
    </row>
    <row r="6036" spans="1:6" x14ac:dyDescent="0.25">
      <c r="A6036" s="6" t="s">
        <v>5</v>
      </c>
      <c r="B6036" s="6" t="s">
        <v>6</v>
      </c>
      <c r="C6036" s="7">
        <v>37402.353177673649</v>
      </c>
      <c r="D6036" s="8"/>
      <c r="E6036" s="14">
        <f t="shared" si="97"/>
        <v>1.2878479901701212E-4</v>
      </c>
      <c r="F6036" s="21"/>
    </row>
    <row r="6037" spans="1:6" x14ac:dyDescent="0.25">
      <c r="A6037" s="6" t="s">
        <v>5</v>
      </c>
      <c r="B6037" s="6" t="s">
        <v>6</v>
      </c>
      <c r="C6037" s="7">
        <v>37402.353327500052</v>
      </c>
      <c r="D6037" s="8"/>
      <c r="E6037" s="14">
        <f t="shared" si="97"/>
        <v>1.4982640277594328E-4</v>
      </c>
      <c r="F6037" s="21"/>
    </row>
    <row r="6038" spans="1:6" x14ac:dyDescent="0.25">
      <c r="A6038" s="6" t="s">
        <v>5</v>
      </c>
      <c r="B6038" s="6" t="s">
        <v>6</v>
      </c>
      <c r="C6038" s="7">
        <v>37402.35348125</v>
      </c>
      <c r="D6038" s="8"/>
      <c r="E6038" s="14">
        <f t="shared" si="97"/>
        <v>1.5374994836747646E-4</v>
      </c>
      <c r="F6038" s="21"/>
    </row>
    <row r="6039" spans="1:6" x14ac:dyDescent="0.25">
      <c r="A6039" s="6" t="s">
        <v>5</v>
      </c>
      <c r="B6039" s="6" t="s">
        <v>6</v>
      </c>
      <c r="C6039" s="7">
        <v>37402.353610046324</v>
      </c>
      <c r="D6039" s="8"/>
      <c r="E6039" s="14">
        <f t="shared" ref="E6039:E6102" si="98">C6039-C6038</f>
        <v>1.2879632413387299E-4</v>
      </c>
      <c r="F6039" s="21"/>
    </row>
    <row r="6040" spans="1:6" x14ac:dyDescent="0.25">
      <c r="A6040" s="6" t="s">
        <v>5</v>
      </c>
      <c r="B6040" s="6" t="s">
        <v>6</v>
      </c>
      <c r="C6040" s="7">
        <v>37402.353758541634</v>
      </c>
      <c r="D6040" s="8"/>
      <c r="E6040" s="14">
        <f t="shared" si="98"/>
        <v>1.4849530998617411E-4</v>
      </c>
      <c r="F6040" s="21"/>
    </row>
    <row r="6041" spans="1:6" x14ac:dyDescent="0.25">
      <c r="A6041" s="6" t="s">
        <v>5</v>
      </c>
      <c r="B6041" s="6" t="s">
        <v>6</v>
      </c>
      <c r="C6041" s="7">
        <v>37402.353889965336</v>
      </c>
      <c r="D6041" s="8"/>
      <c r="E6041" s="14">
        <f t="shared" si="98"/>
        <v>1.3142370153218508E-4</v>
      </c>
      <c r="F6041" s="21"/>
    </row>
    <row r="6042" spans="1:6" x14ac:dyDescent="0.25">
      <c r="A6042" s="6" t="s">
        <v>5</v>
      </c>
      <c r="B6042" s="6" t="s">
        <v>6</v>
      </c>
      <c r="C6042" s="7">
        <v>37402.354042407358</v>
      </c>
      <c r="D6042" s="8"/>
      <c r="E6042" s="14">
        <f t="shared" si="98"/>
        <v>1.5244202222675085E-4</v>
      </c>
      <c r="F6042" s="21"/>
    </row>
    <row r="6043" spans="1:6" x14ac:dyDescent="0.25">
      <c r="A6043" s="6" t="s">
        <v>5</v>
      </c>
      <c r="B6043" s="6" t="s">
        <v>6</v>
      </c>
      <c r="C6043" s="7">
        <v>37402.354194652755</v>
      </c>
      <c r="D6043" s="8"/>
      <c r="E6043" s="14">
        <f t="shared" si="98"/>
        <v>1.5224539674818516E-4</v>
      </c>
      <c r="F6043" s="21"/>
    </row>
    <row r="6044" spans="1:6" x14ac:dyDescent="0.25">
      <c r="A6044" s="6" t="s">
        <v>5</v>
      </c>
      <c r="B6044" s="6" t="s">
        <v>6</v>
      </c>
      <c r="C6044" s="7">
        <v>37402.354327384266</v>
      </c>
      <c r="D6044" s="8"/>
      <c r="E6044" s="14">
        <f t="shared" si="98"/>
        <v>1.3273151125758886E-4</v>
      </c>
      <c r="F6044" s="21"/>
    </row>
    <row r="6045" spans="1:6" x14ac:dyDescent="0.25">
      <c r="A6045" s="6" t="s">
        <v>5</v>
      </c>
      <c r="B6045" s="6" t="s">
        <v>6</v>
      </c>
      <c r="C6045" s="7">
        <v>37402.354475891218</v>
      </c>
      <c r="D6045" s="8"/>
      <c r="E6045" s="14">
        <f t="shared" si="98"/>
        <v>1.485069515183568E-4</v>
      </c>
      <c r="F6045" s="21"/>
    </row>
    <row r="6046" spans="1:6" x14ac:dyDescent="0.25">
      <c r="A6046" s="6" t="s">
        <v>5</v>
      </c>
      <c r="B6046" s="6" t="s">
        <v>6</v>
      </c>
      <c r="C6046" s="7">
        <v>37402.354605995351</v>
      </c>
      <c r="D6046" s="8"/>
      <c r="E6046" s="14">
        <f t="shared" si="98"/>
        <v>1.3010413385927677E-4</v>
      </c>
      <c r="F6046" s="21"/>
    </row>
    <row r="6047" spans="1:6" x14ac:dyDescent="0.25">
      <c r="A6047" s="6" t="s">
        <v>5</v>
      </c>
      <c r="B6047" s="6" t="s">
        <v>6</v>
      </c>
      <c r="C6047" s="7">
        <v>37402.35475843749</v>
      </c>
      <c r="D6047" s="8"/>
      <c r="E6047" s="14">
        <f t="shared" si="98"/>
        <v>1.5244213864207268E-4</v>
      </c>
      <c r="F6047" s="21"/>
    </row>
    <row r="6048" spans="1:6" x14ac:dyDescent="0.25">
      <c r="A6048" s="6" t="s">
        <v>5</v>
      </c>
      <c r="B6048" s="6" t="s">
        <v>6</v>
      </c>
      <c r="C6048" s="7">
        <v>37402.355994884274</v>
      </c>
      <c r="D6048" s="8"/>
      <c r="E6048" s="14">
        <f t="shared" si="98"/>
        <v>1.2364467838779092E-3</v>
      </c>
    </row>
    <row r="6049" spans="1:6" x14ac:dyDescent="0.25">
      <c r="A6049" s="6" t="s">
        <v>5</v>
      </c>
      <c r="B6049" s="6" t="s">
        <v>6</v>
      </c>
      <c r="C6049" s="7">
        <v>37402.356132870424</v>
      </c>
      <c r="D6049" s="8"/>
      <c r="E6049" s="14">
        <f t="shared" si="98"/>
        <v>1.3798614963889122E-4</v>
      </c>
      <c r="F6049" s="21" t="s">
        <v>10</v>
      </c>
    </row>
    <row r="6050" spans="1:6" x14ac:dyDescent="0.25">
      <c r="A6050" s="6" t="s">
        <v>5</v>
      </c>
      <c r="B6050" s="6" t="s">
        <v>6</v>
      </c>
      <c r="C6050" s="7">
        <v>37402.356281377259</v>
      </c>
      <c r="D6050" s="8"/>
      <c r="E6050" s="14">
        <f t="shared" si="98"/>
        <v>1.4850683510303497E-4</v>
      </c>
      <c r="F6050" s="21"/>
    </row>
    <row r="6051" spans="1:6" x14ac:dyDescent="0.25">
      <c r="A6051" s="6" t="s">
        <v>5</v>
      </c>
      <c r="B6051" s="6" t="s">
        <v>6</v>
      </c>
      <c r="C6051" s="7">
        <v>37402.356427245424</v>
      </c>
      <c r="D6051" s="8"/>
      <c r="E6051" s="14">
        <f t="shared" si="98"/>
        <v>1.4586816541850567E-4</v>
      </c>
      <c r="F6051" s="21"/>
    </row>
    <row r="6052" spans="1:6" x14ac:dyDescent="0.25">
      <c r="A6052" s="6" t="s">
        <v>5</v>
      </c>
      <c r="B6052" s="6" t="s">
        <v>6</v>
      </c>
      <c r="C6052" s="7">
        <v>37402.35656129627</v>
      </c>
      <c r="D6052" s="8"/>
      <c r="E6052" s="14">
        <f t="shared" si="98"/>
        <v>1.3405084609985352E-4</v>
      </c>
      <c r="F6052" s="21"/>
    </row>
    <row r="6053" spans="1:6" x14ac:dyDescent="0.25">
      <c r="A6053" s="6" t="s">
        <v>5</v>
      </c>
      <c r="B6053" s="6" t="s">
        <v>6</v>
      </c>
      <c r="C6053" s="7">
        <v>37402.356713738409</v>
      </c>
      <c r="D6053" s="8"/>
      <c r="E6053" s="14">
        <f t="shared" si="98"/>
        <v>1.5244213864207268E-4</v>
      </c>
      <c r="F6053" s="21"/>
    </row>
    <row r="6054" spans="1:6" x14ac:dyDescent="0.25">
      <c r="A6054" s="6" t="s">
        <v>5</v>
      </c>
      <c r="B6054" s="6" t="s">
        <v>6</v>
      </c>
      <c r="C6054" s="7">
        <v>37402.356863553287</v>
      </c>
      <c r="D6054" s="8"/>
      <c r="E6054" s="14">
        <f t="shared" si="98"/>
        <v>1.4981487765908241E-4</v>
      </c>
      <c r="F6054" s="21"/>
    </row>
    <row r="6055" spans="1:6" x14ac:dyDescent="0.25">
      <c r="A6055" s="6" t="s">
        <v>5</v>
      </c>
      <c r="B6055" s="6" t="s">
        <v>6</v>
      </c>
      <c r="C6055" s="7">
        <v>37402.357015798567</v>
      </c>
      <c r="D6055" s="8"/>
      <c r="E6055" s="14">
        <f t="shared" si="98"/>
        <v>1.5224528033286333E-4</v>
      </c>
      <c r="F6055" s="21"/>
    </row>
    <row r="6056" spans="1:6" x14ac:dyDescent="0.25">
      <c r="A6056" s="6" t="s">
        <v>5</v>
      </c>
      <c r="B6056" s="6" t="s">
        <v>6</v>
      </c>
      <c r="C6056" s="7">
        <v>37402.35714327544</v>
      </c>
      <c r="D6056" s="8"/>
      <c r="E6056" s="14">
        <f t="shared" si="98"/>
        <v>1.2747687287628651E-4</v>
      </c>
      <c r="F6056" s="21"/>
    </row>
    <row r="6057" spans="1:6" x14ac:dyDescent="0.25">
      <c r="A6057" s="6" t="s">
        <v>5</v>
      </c>
      <c r="B6057" s="6" t="s">
        <v>6</v>
      </c>
      <c r="C6057" s="7">
        <v>37402.35729703703</v>
      </c>
      <c r="D6057" s="8"/>
      <c r="E6057" s="14">
        <f t="shared" si="98"/>
        <v>1.5376158989965916E-4</v>
      </c>
      <c r="F6057" s="21"/>
    </row>
    <row r="6058" spans="1:6" x14ac:dyDescent="0.25">
      <c r="A6058" s="6" t="s">
        <v>5</v>
      </c>
      <c r="B6058" s="6" t="s">
        <v>6</v>
      </c>
      <c r="C6058" s="7">
        <v>37402.357449479168</v>
      </c>
      <c r="D6058" s="8"/>
      <c r="E6058" s="14">
        <f t="shared" si="98"/>
        <v>1.5244213864207268E-4</v>
      </c>
      <c r="F6058" s="21"/>
    </row>
    <row r="6059" spans="1:6" x14ac:dyDescent="0.25">
      <c r="A6059" s="6" t="s">
        <v>5</v>
      </c>
      <c r="B6059" s="6" t="s">
        <v>6</v>
      </c>
      <c r="C6059" s="7">
        <v>37402.357601921307</v>
      </c>
      <c r="D6059" s="8"/>
      <c r="E6059" s="14">
        <f t="shared" si="98"/>
        <v>1.5244213864207268E-4</v>
      </c>
      <c r="F6059" s="21"/>
    </row>
    <row r="6060" spans="1:6" x14ac:dyDescent="0.25">
      <c r="A6060" s="6" t="s">
        <v>5</v>
      </c>
      <c r="B6060" s="6" t="s">
        <v>6</v>
      </c>
      <c r="C6060" s="7">
        <v>37402.357888414408</v>
      </c>
      <c r="D6060" s="8"/>
      <c r="E6060" s="14">
        <f t="shared" si="98"/>
        <v>2.8649310115724802E-4</v>
      </c>
      <c r="F6060" s="21"/>
    </row>
    <row r="6061" spans="1:6" x14ac:dyDescent="0.25">
      <c r="A6061" s="6" t="s">
        <v>5</v>
      </c>
      <c r="B6061" s="6" t="s">
        <v>6</v>
      </c>
      <c r="C6061" s="7">
        <v>37402.358021145803</v>
      </c>
      <c r="D6061" s="8"/>
      <c r="E6061" s="14">
        <f t="shared" si="98"/>
        <v>1.3273139484226704E-4</v>
      </c>
      <c r="F6061" s="21"/>
    </row>
    <row r="6062" spans="1:6" x14ac:dyDescent="0.25">
      <c r="A6062" s="6" t="s">
        <v>5</v>
      </c>
      <c r="B6062" s="6" t="s">
        <v>6</v>
      </c>
      <c r="C6062" s="7">
        <v>37402.358168333303</v>
      </c>
      <c r="D6062" s="8"/>
      <c r="E6062" s="14">
        <f t="shared" si="98"/>
        <v>1.4718750026077032E-4</v>
      </c>
      <c r="F6062" s="21"/>
    </row>
    <row r="6063" spans="1:6" x14ac:dyDescent="0.25">
      <c r="A6063" s="6" t="s">
        <v>5</v>
      </c>
      <c r="B6063" s="6" t="s">
        <v>6</v>
      </c>
      <c r="C6063" s="7">
        <v>37402.358324768487</v>
      </c>
      <c r="D6063" s="8"/>
      <c r="E6063" s="14">
        <f t="shared" si="98"/>
        <v>1.5643518418073654E-4</v>
      </c>
      <c r="F6063" s="21"/>
    </row>
    <row r="6064" spans="1:6" x14ac:dyDescent="0.25">
      <c r="A6064" s="6" t="s">
        <v>5</v>
      </c>
      <c r="B6064" s="6" t="s">
        <v>6</v>
      </c>
      <c r="C6064" s="7">
        <v>37402.525369675946</v>
      </c>
      <c r="D6064" s="8"/>
      <c r="E6064" s="17">
        <f t="shared" si="98"/>
        <v>0.16704490745905787</v>
      </c>
    </row>
    <row r="6065" spans="1:6" x14ac:dyDescent="0.25">
      <c r="A6065" s="6" t="s">
        <v>5</v>
      </c>
      <c r="B6065" s="6" t="s">
        <v>6</v>
      </c>
      <c r="C6065" s="7">
        <v>37402.525523437536</v>
      </c>
      <c r="D6065" s="8"/>
      <c r="E6065" s="14">
        <f t="shared" si="98"/>
        <v>1.5376158989965916E-4</v>
      </c>
      <c r="F6065" s="21" t="s">
        <v>10</v>
      </c>
    </row>
    <row r="6066" spans="1:6" x14ac:dyDescent="0.25">
      <c r="A6066" s="6" t="s">
        <v>5</v>
      </c>
      <c r="B6066" s="6" t="s">
        <v>6</v>
      </c>
      <c r="C6066" s="7">
        <v>37402.525675879675</v>
      </c>
      <c r="D6066" s="8"/>
      <c r="E6066" s="14">
        <f t="shared" si="98"/>
        <v>1.5244213864207268E-4</v>
      </c>
      <c r="F6066" s="21"/>
    </row>
    <row r="6067" spans="1:6" x14ac:dyDescent="0.25">
      <c r="A6067" s="6" t="s">
        <v>5</v>
      </c>
      <c r="B6067" s="6" t="s">
        <v>6</v>
      </c>
      <c r="C6067" s="7">
        <v>37402.525825694436</v>
      </c>
      <c r="D6067" s="8"/>
      <c r="E6067" s="14">
        <f t="shared" si="98"/>
        <v>1.4981476124376059E-4</v>
      </c>
      <c r="F6067" s="21"/>
    </row>
    <row r="6068" spans="1:6" x14ac:dyDescent="0.25">
      <c r="A6068" s="6" t="s">
        <v>5</v>
      </c>
      <c r="B6068" s="6" t="s">
        <v>6</v>
      </c>
      <c r="C6068" s="7">
        <v>37402.525974189863</v>
      </c>
      <c r="D6068" s="8"/>
      <c r="E6068" s="14">
        <f t="shared" si="98"/>
        <v>1.4849542640149593E-4</v>
      </c>
      <c r="F6068" s="21"/>
    </row>
    <row r="6069" spans="1:6" x14ac:dyDescent="0.25">
      <c r="A6069" s="6" t="s">
        <v>5</v>
      </c>
      <c r="B6069" s="6" t="s">
        <v>6</v>
      </c>
      <c r="C6069" s="7">
        <v>37402.526122696814</v>
      </c>
      <c r="D6069" s="8"/>
      <c r="E6069" s="14">
        <f t="shared" si="98"/>
        <v>1.485069515183568E-4</v>
      </c>
      <c r="F6069" s="21"/>
    </row>
    <row r="6070" spans="1:6" x14ac:dyDescent="0.25">
      <c r="A6070" s="6" t="s">
        <v>5</v>
      </c>
      <c r="B6070" s="6" t="s">
        <v>6</v>
      </c>
      <c r="C6070" s="7">
        <v>37402.526277766214</v>
      </c>
      <c r="D6070" s="8"/>
      <c r="E6070" s="14">
        <f t="shared" si="98"/>
        <v>1.5506939962506294E-4</v>
      </c>
      <c r="F6070" s="21"/>
    </row>
    <row r="6071" spans="1:6" x14ac:dyDescent="0.25">
      <c r="A6071" s="6" t="s">
        <v>5</v>
      </c>
      <c r="B6071" s="6" t="s">
        <v>6</v>
      </c>
      <c r="C6071" s="7">
        <v>37402.526427395875</v>
      </c>
      <c r="D6071" s="8"/>
      <c r="E6071" s="14">
        <f t="shared" si="98"/>
        <v>1.4962966088205576E-4</v>
      </c>
      <c r="F6071" s="21"/>
    </row>
    <row r="6072" spans="1:6" x14ac:dyDescent="0.25">
      <c r="A6072" s="6" t="s">
        <v>5</v>
      </c>
      <c r="B6072" s="6" t="s">
        <v>6</v>
      </c>
      <c r="C6072" s="7">
        <v>37402.526579838013</v>
      </c>
      <c r="D6072" s="8">
        <v>90</v>
      </c>
      <c r="E6072" s="14">
        <f t="shared" si="98"/>
        <v>1.5244213864207268E-4</v>
      </c>
      <c r="F6072" s="21"/>
    </row>
    <row r="6073" spans="1:6" x14ac:dyDescent="0.25">
      <c r="A6073" s="6" t="s">
        <v>5</v>
      </c>
      <c r="B6073" s="6" t="s">
        <v>6</v>
      </c>
      <c r="C6073" s="7">
        <v>37402.526733599487</v>
      </c>
      <c r="D6073" s="8"/>
      <c r="E6073" s="14">
        <f t="shared" si="98"/>
        <v>1.5376147348433733E-4</v>
      </c>
      <c r="F6073" s="21"/>
    </row>
    <row r="6074" spans="1:6" x14ac:dyDescent="0.25">
      <c r="A6074" s="6" t="s">
        <v>5</v>
      </c>
      <c r="B6074" s="6" t="s">
        <v>6</v>
      </c>
      <c r="C6074" s="7">
        <v>37402.526884722174</v>
      </c>
      <c r="D6074" s="8"/>
      <c r="E6074" s="14">
        <f t="shared" si="98"/>
        <v>1.511226873844862E-4</v>
      </c>
      <c r="F6074" s="21"/>
    </row>
    <row r="6075" spans="1:6" x14ac:dyDescent="0.25">
      <c r="A6075" s="6" t="s">
        <v>5</v>
      </c>
      <c r="B6075" s="6" t="s">
        <v>6</v>
      </c>
      <c r="C6075" s="7">
        <v>37402.527034537052</v>
      </c>
      <c r="D6075" s="8">
        <v>89</v>
      </c>
      <c r="E6075" s="14">
        <f t="shared" si="98"/>
        <v>1.4981487765908241E-4</v>
      </c>
      <c r="F6075" s="21"/>
    </row>
    <row r="6076" spans="1:6" x14ac:dyDescent="0.25">
      <c r="A6076" s="6" t="s">
        <v>5</v>
      </c>
      <c r="B6076" s="6" t="s">
        <v>6</v>
      </c>
      <c r="C6076" s="7">
        <v>37402.527189618093</v>
      </c>
      <c r="D6076" s="8"/>
      <c r="E6076" s="14">
        <f t="shared" si="98"/>
        <v>1.5508104115724564E-4</v>
      </c>
      <c r="F6076" s="21"/>
    </row>
    <row r="6077" spans="1:6" x14ac:dyDescent="0.25">
      <c r="A6077" s="6" t="s">
        <v>5</v>
      </c>
      <c r="B6077" s="6" t="s">
        <v>6</v>
      </c>
      <c r="C6077" s="7">
        <v>37402.527338113403</v>
      </c>
      <c r="D6077" s="8"/>
      <c r="E6077" s="14">
        <f t="shared" si="98"/>
        <v>1.4849530998617411E-4</v>
      </c>
      <c r="F6077" s="21"/>
    </row>
    <row r="6078" spans="1:6" x14ac:dyDescent="0.25">
      <c r="A6078" s="6" t="s">
        <v>5</v>
      </c>
      <c r="B6078" s="6" t="s">
        <v>6</v>
      </c>
      <c r="C6078" s="7">
        <v>37402.527490555542</v>
      </c>
      <c r="D6078" s="8"/>
      <c r="E6078" s="14">
        <f t="shared" si="98"/>
        <v>1.5244213864207268E-4</v>
      </c>
      <c r="F6078" s="21"/>
    </row>
    <row r="6079" spans="1:6" x14ac:dyDescent="0.25">
      <c r="A6079" s="6" t="s">
        <v>5</v>
      </c>
      <c r="B6079" s="6" t="s">
        <v>6</v>
      </c>
      <c r="C6079" s="7">
        <v>37402.52764299768</v>
      </c>
      <c r="D6079" s="8"/>
      <c r="E6079" s="14">
        <f t="shared" si="98"/>
        <v>1.5244213864207268E-4</v>
      </c>
      <c r="F6079" s="21"/>
    </row>
    <row r="6080" spans="1:6" x14ac:dyDescent="0.25">
      <c r="A6080" s="6" t="s">
        <v>5</v>
      </c>
      <c r="B6080" s="6" t="s">
        <v>6</v>
      </c>
      <c r="C6080" s="7">
        <v>37402.527796562528</v>
      </c>
      <c r="D6080" s="8"/>
      <c r="E6080" s="14">
        <f t="shared" si="98"/>
        <v>1.5356484800577164E-4</v>
      </c>
      <c r="F6080" s="21"/>
    </row>
    <row r="6081" spans="1:6" x14ac:dyDescent="0.25">
      <c r="A6081" s="6" t="s">
        <v>5</v>
      </c>
      <c r="B6081" s="6" t="s">
        <v>6</v>
      </c>
      <c r="C6081" s="7">
        <v>37402.527947696741</v>
      </c>
      <c r="D6081" s="8">
        <v>87</v>
      </c>
      <c r="E6081" s="14">
        <f t="shared" si="98"/>
        <v>1.5113421250134706E-4</v>
      </c>
      <c r="F6081" s="21"/>
    </row>
    <row r="6082" spans="1:6" x14ac:dyDescent="0.25">
      <c r="A6082" s="6" t="s">
        <v>5</v>
      </c>
      <c r="B6082" s="6" t="s">
        <v>6</v>
      </c>
      <c r="C6082" s="7">
        <v>37402.528100138879</v>
      </c>
      <c r="D6082" s="8">
        <v>89</v>
      </c>
      <c r="E6082" s="14">
        <f t="shared" si="98"/>
        <v>1.5244213864207268E-4</v>
      </c>
      <c r="F6082" s="21"/>
    </row>
    <row r="6083" spans="1:6" x14ac:dyDescent="0.25">
      <c r="A6083" s="6" t="s">
        <v>5</v>
      </c>
      <c r="B6083" s="6" t="s">
        <v>6</v>
      </c>
      <c r="C6083" s="7">
        <v>37402.528261782369</v>
      </c>
      <c r="D6083" s="8"/>
      <c r="E6083" s="14">
        <f t="shared" si="98"/>
        <v>1.6164348926395178E-4</v>
      </c>
      <c r="F6083" s="21"/>
    </row>
    <row r="6084" spans="1:6" x14ac:dyDescent="0.25">
      <c r="A6084" s="6" t="s">
        <v>5</v>
      </c>
      <c r="B6084" s="6" t="s">
        <v>6</v>
      </c>
      <c r="C6084" s="7">
        <v>37402.528422118048</v>
      </c>
      <c r="D6084" s="8">
        <v>88</v>
      </c>
      <c r="E6084" s="14">
        <f t="shared" si="98"/>
        <v>1.6033567953854799E-4</v>
      </c>
      <c r="F6084" s="21"/>
    </row>
    <row r="6085" spans="1:6" x14ac:dyDescent="0.25">
      <c r="A6085" s="6" t="s">
        <v>5</v>
      </c>
      <c r="B6085" s="6" t="s">
        <v>6</v>
      </c>
      <c r="C6085" s="7">
        <v>37402.528570613475</v>
      </c>
      <c r="D6085" s="8"/>
      <c r="E6085" s="14">
        <f t="shared" si="98"/>
        <v>1.4849542640149593E-4</v>
      </c>
      <c r="F6085" s="21"/>
    </row>
    <row r="6086" spans="1:6" x14ac:dyDescent="0.25">
      <c r="A6086" s="6" t="s">
        <v>5</v>
      </c>
      <c r="B6086" s="6" t="s">
        <v>6</v>
      </c>
      <c r="C6086" s="7">
        <v>37402.528725694399</v>
      </c>
      <c r="D6086" s="8">
        <v>88</v>
      </c>
      <c r="E6086" s="14">
        <f t="shared" si="98"/>
        <v>1.5508092474192381E-4</v>
      </c>
      <c r="F6086" s="21"/>
    </row>
    <row r="6087" spans="1:6" x14ac:dyDescent="0.25">
      <c r="A6087" s="6" t="s">
        <v>5</v>
      </c>
      <c r="B6087" s="6" t="s">
        <v>6</v>
      </c>
      <c r="C6087" s="7">
        <v>37402.528876817087</v>
      </c>
      <c r="D6087" s="8"/>
      <c r="E6087" s="14">
        <f t="shared" si="98"/>
        <v>1.511226873844862E-4</v>
      </c>
      <c r="F6087" s="21"/>
    </row>
    <row r="6088" spans="1:6" x14ac:dyDescent="0.25">
      <c r="A6088" s="6" t="s">
        <v>5</v>
      </c>
      <c r="B6088" s="6" t="s">
        <v>6</v>
      </c>
      <c r="C6088" s="7">
        <v>37402.529081828659</v>
      </c>
      <c r="D6088" s="8"/>
      <c r="E6088" s="14">
        <f t="shared" si="98"/>
        <v>2.0501157268881798E-4</v>
      </c>
      <c r="F6088" s="21"/>
    </row>
    <row r="6089" spans="1:6" x14ac:dyDescent="0.25">
      <c r="A6089" s="6" t="s">
        <v>5</v>
      </c>
      <c r="B6089" s="6" t="s">
        <v>6</v>
      </c>
      <c r="C6089" s="7">
        <v>37402.529270879575</v>
      </c>
      <c r="D6089" s="8"/>
      <c r="E6089" s="14">
        <f t="shared" si="98"/>
        <v>1.8905091565102339E-4</v>
      </c>
      <c r="F6089" s="21"/>
    </row>
    <row r="6090" spans="1:6" x14ac:dyDescent="0.25">
      <c r="A6090" s="6" t="s">
        <v>5</v>
      </c>
      <c r="B6090" s="6" t="s">
        <v>6</v>
      </c>
      <c r="C6090" s="7">
        <v>37402.529420694453</v>
      </c>
      <c r="D6090" s="8"/>
      <c r="E6090" s="14">
        <f t="shared" si="98"/>
        <v>1.4981487765908241E-4</v>
      </c>
      <c r="F6090" s="21"/>
    </row>
    <row r="6091" spans="1:6" x14ac:dyDescent="0.25">
      <c r="A6091" s="6" t="s">
        <v>5</v>
      </c>
      <c r="B6091" s="6" t="s">
        <v>6</v>
      </c>
      <c r="C6091" s="7">
        <v>37402.529527141247</v>
      </c>
      <c r="D6091" s="8"/>
      <c r="E6091" s="14">
        <f t="shared" si="98"/>
        <v>1.0644679423421621E-4</v>
      </c>
      <c r="F6091" s="21"/>
    </row>
    <row r="6092" spans="1:6" x14ac:dyDescent="0.25">
      <c r="A6092" s="6" t="s">
        <v>5</v>
      </c>
      <c r="B6092" s="6" t="s">
        <v>6</v>
      </c>
      <c r="C6092" s="7">
        <v>37402.529678275459</v>
      </c>
      <c r="D6092" s="8"/>
      <c r="E6092" s="14">
        <f t="shared" si="98"/>
        <v>1.5113421250134706E-4</v>
      </c>
      <c r="F6092" s="21"/>
    </row>
    <row r="6093" spans="1:6" x14ac:dyDescent="0.25">
      <c r="A6093" s="6" t="s">
        <v>5</v>
      </c>
      <c r="B6093" s="6" t="s">
        <v>6</v>
      </c>
      <c r="C6093" s="7">
        <v>37402.529808379593</v>
      </c>
      <c r="D6093" s="8"/>
      <c r="E6093" s="14">
        <f t="shared" si="98"/>
        <v>1.3010413385927677E-4</v>
      </c>
      <c r="F6093" s="21"/>
    </row>
    <row r="6094" spans="1:6" x14ac:dyDescent="0.25">
      <c r="A6094" s="6" t="s">
        <v>5</v>
      </c>
      <c r="B6094" s="6" t="s">
        <v>6</v>
      </c>
      <c r="C6094" s="7">
        <v>37402.529962129658</v>
      </c>
      <c r="D6094" s="8"/>
      <c r="E6094" s="14">
        <f t="shared" si="98"/>
        <v>1.5375006478279829E-4</v>
      </c>
      <c r="F6094" s="21"/>
    </row>
    <row r="6095" spans="1:6" x14ac:dyDescent="0.25">
      <c r="A6095" s="6" t="s">
        <v>5</v>
      </c>
      <c r="B6095" s="6" t="s">
        <v>6</v>
      </c>
      <c r="C6095" s="7">
        <v>37402.53011063661</v>
      </c>
      <c r="D6095" s="8"/>
      <c r="E6095" s="14">
        <f t="shared" si="98"/>
        <v>1.485069515183568E-4</v>
      </c>
      <c r="F6095" s="21"/>
    </row>
    <row r="6096" spans="1:6" x14ac:dyDescent="0.25">
      <c r="A6096" s="6" t="s">
        <v>5</v>
      </c>
      <c r="B6096" s="6" t="s">
        <v>6</v>
      </c>
      <c r="C6096" s="7">
        <v>37402.530272280099</v>
      </c>
      <c r="D6096" s="8"/>
      <c r="E6096" s="14">
        <f t="shared" si="98"/>
        <v>1.6164348926395178E-4</v>
      </c>
      <c r="F6096" s="21"/>
    </row>
    <row r="6097" spans="1:6" x14ac:dyDescent="0.25">
      <c r="A6097" s="6" t="s">
        <v>5</v>
      </c>
      <c r="B6097" s="6" t="s">
        <v>6</v>
      </c>
      <c r="C6097" s="7">
        <v>37402.530390555505</v>
      </c>
      <c r="D6097" s="8"/>
      <c r="E6097" s="14">
        <f t="shared" si="98"/>
        <v>1.1827540583908558E-4</v>
      </c>
      <c r="F6097" s="21"/>
    </row>
    <row r="6098" spans="1:6" x14ac:dyDescent="0.25">
      <c r="A6098" s="6" t="s">
        <v>5</v>
      </c>
      <c r="B6098" s="6" t="s">
        <v>6</v>
      </c>
      <c r="C6098" s="7">
        <v>37402.530490428209</v>
      </c>
      <c r="D6098" s="8"/>
      <c r="E6098" s="14">
        <f t="shared" si="98"/>
        <v>9.9872704595327377E-5</v>
      </c>
      <c r="F6098" s="21"/>
    </row>
    <row r="6099" spans="1:6" x14ac:dyDescent="0.25">
      <c r="A6099" s="6" t="s">
        <v>5</v>
      </c>
      <c r="B6099" s="6" t="s">
        <v>6</v>
      </c>
      <c r="C6099" s="7">
        <v>37402.530575659708</v>
      </c>
      <c r="D6099" s="8"/>
      <c r="E6099" s="14">
        <f t="shared" si="98"/>
        <v>8.5231498815119267E-5</v>
      </c>
      <c r="F6099" s="21"/>
    </row>
    <row r="6100" spans="1:6" x14ac:dyDescent="0.25">
      <c r="A6100" s="6" t="s">
        <v>5</v>
      </c>
      <c r="B6100" s="6" t="s">
        <v>6</v>
      </c>
      <c r="C6100" s="7">
        <v>37402.530725474586</v>
      </c>
      <c r="D6100" s="8"/>
      <c r="E6100" s="14">
        <f t="shared" si="98"/>
        <v>1.4981487765908241E-4</v>
      </c>
      <c r="F6100" s="21"/>
    </row>
    <row r="6101" spans="1:6" x14ac:dyDescent="0.25">
      <c r="A6101" s="6" t="s">
        <v>5</v>
      </c>
      <c r="B6101" s="6" t="s">
        <v>6</v>
      </c>
      <c r="C6101" s="7">
        <v>37402.530875289347</v>
      </c>
      <c r="D6101" s="8"/>
      <c r="E6101" s="14">
        <f t="shared" si="98"/>
        <v>1.4981476124376059E-4</v>
      </c>
      <c r="F6101" s="21"/>
    </row>
    <row r="6102" spans="1:6" x14ac:dyDescent="0.25">
      <c r="A6102" s="6" t="s">
        <v>5</v>
      </c>
      <c r="B6102" s="6" t="s">
        <v>6</v>
      </c>
      <c r="C6102" s="7">
        <v>37402.53361759265</v>
      </c>
      <c r="D6102" s="8"/>
      <c r="E6102" s="14">
        <f t="shared" si="98"/>
        <v>2.7423033025115728E-3</v>
      </c>
    </row>
    <row r="6103" spans="1:6" x14ac:dyDescent="0.25">
      <c r="A6103" s="6" t="s">
        <v>5</v>
      </c>
      <c r="B6103" s="6" t="s">
        <v>6</v>
      </c>
      <c r="C6103" s="7">
        <v>37402.533777916688</v>
      </c>
      <c r="D6103" s="8"/>
      <c r="E6103" s="14">
        <f t="shared" ref="E6103:E6166" si="99">C6103-C6102</f>
        <v>1.603240380063653E-4</v>
      </c>
      <c r="F6103" s="21" t="s">
        <v>10</v>
      </c>
    </row>
    <row r="6104" spans="1:6" x14ac:dyDescent="0.25">
      <c r="A6104" s="6" t="s">
        <v>5</v>
      </c>
      <c r="B6104" s="6" t="s">
        <v>6</v>
      </c>
      <c r="C6104" s="7">
        <v>37402.533926423639</v>
      </c>
      <c r="D6104" s="8"/>
      <c r="E6104" s="14">
        <f t="shared" si="99"/>
        <v>1.485069515183568E-4</v>
      </c>
      <c r="F6104" s="21"/>
    </row>
    <row r="6105" spans="1:6" x14ac:dyDescent="0.25">
      <c r="A6105" s="6" t="s">
        <v>5</v>
      </c>
      <c r="B6105" s="6" t="s">
        <v>6</v>
      </c>
      <c r="C6105" s="7">
        <v>37402.534072291688</v>
      </c>
      <c r="D6105" s="8"/>
      <c r="E6105" s="14">
        <f t="shared" si="99"/>
        <v>1.4586804900318384E-4</v>
      </c>
      <c r="F6105" s="21"/>
    </row>
    <row r="6106" spans="1:6" x14ac:dyDescent="0.25">
      <c r="A6106" s="6" t="s">
        <v>5</v>
      </c>
      <c r="B6106" s="6" t="s">
        <v>6</v>
      </c>
      <c r="C6106" s="7">
        <v>37402.534229988465</v>
      </c>
      <c r="D6106" s="8"/>
      <c r="E6106" s="14">
        <f t="shared" si="99"/>
        <v>1.5769677702337503E-4</v>
      </c>
      <c r="F6106" s="21"/>
    </row>
    <row r="6107" spans="1:6" x14ac:dyDescent="0.25">
      <c r="A6107" s="6" t="s">
        <v>5</v>
      </c>
      <c r="B6107" s="6" t="s">
        <v>6</v>
      </c>
      <c r="C6107" s="7">
        <v>37402.534381122678</v>
      </c>
      <c r="D6107" s="8"/>
      <c r="E6107" s="14">
        <f t="shared" si="99"/>
        <v>1.5113421250134706E-4</v>
      </c>
      <c r="F6107" s="21"/>
    </row>
    <row r="6108" spans="1:6" x14ac:dyDescent="0.25">
      <c r="A6108" s="6" t="s">
        <v>5</v>
      </c>
      <c r="B6108" s="6" t="s">
        <v>6</v>
      </c>
      <c r="C6108" s="7">
        <v>37402.534529629629</v>
      </c>
      <c r="D6108" s="8"/>
      <c r="E6108" s="14">
        <f t="shared" si="99"/>
        <v>1.485069515183568E-4</v>
      </c>
      <c r="F6108" s="21"/>
    </row>
    <row r="6109" spans="1:6" x14ac:dyDescent="0.25">
      <c r="A6109" s="6" t="s">
        <v>5</v>
      </c>
      <c r="B6109" s="6" t="s">
        <v>6</v>
      </c>
      <c r="C6109" s="7">
        <v>37402.534682071768</v>
      </c>
      <c r="D6109" s="8">
        <v>89</v>
      </c>
      <c r="E6109" s="14">
        <f t="shared" si="99"/>
        <v>1.5244213864207268E-4</v>
      </c>
      <c r="F6109" s="21"/>
    </row>
    <row r="6110" spans="1:6" x14ac:dyDescent="0.25">
      <c r="A6110" s="6" t="s">
        <v>5</v>
      </c>
      <c r="B6110" s="6" t="s">
        <v>6</v>
      </c>
      <c r="C6110" s="7">
        <v>37402.534831689787</v>
      </c>
      <c r="D6110" s="8"/>
      <c r="E6110" s="14">
        <f t="shared" si="99"/>
        <v>1.4961801934987307E-4</v>
      </c>
      <c r="F6110" s="21"/>
    </row>
    <row r="6111" spans="1:6" x14ac:dyDescent="0.25">
      <c r="A6111" s="6" t="s">
        <v>5</v>
      </c>
      <c r="B6111" s="6" t="s">
        <v>6</v>
      </c>
      <c r="C6111" s="7">
        <v>37402.534985451377</v>
      </c>
      <c r="D6111" s="8">
        <v>88</v>
      </c>
      <c r="E6111" s="14">
        <f t="shared" si="99"/>
        <v>1.5376158989965916E-4</v>
      </c>
      <c r="F6111" s="21"/>
    </row>
    <row r="6112" spans="1:6" x14ac:dyDescent="0.25">
      <c r="A6112" s="6" t="s">
        <v>5</v>
      </c>
      <c r="B6112" s="6" t="s">
        <v>6</v>
      </c>
      <c r="C6112" s="7">
        <v>37402.535136574064</v>
      </c>
      <c r="D6112" s="8">
        <v>89</v>
      </c>
      <c r="E6112" s="14">
        <f t="shared" si="99"/>
        <v>1.511226873844862E-4</v>
      </c>
      <c r="F6112" s="21"/>
    </row>
    <row r="6113" spans="1:6" x14ac:dyDescent="0.25">
      <c r="A6113" s="6" t="s">
        <v>5</v>
      </c>
      <c r="B6113" s="6" t="s">
        <v>6</v>
      </c>
      <c r="C6113" s="7">
        <v>37402.535283761565</v>
      </c>
      <c r="D6113" s="8">
        <v>87</v>
      </c>
      <c r="E6113" s="14">
        <f t="shared" si="99"/>
        <v>1.4718750026077032E-4</v>
      </c>
      <c r="F6113" s="21"/>
    </row>
    <row r="6114" spans="1:6" x14ac:dyDescent="0.25">
      <c r="A6114" s="6" t="s">
        <v>5</v>
      </c>
      <c r="B6114" s="6" t="s">
        <v>6</v>
      </c>
      <c r="C6114" s="7">
        <v>37402.535448043956</v>
      </c>
      <c r="D6114" s="8">
        <v>89</v>
      </c>
      <c r="E6114" s="14">
        <f t="shared" si="99"/>
        <v>1.6428239177912474E-4</v>
      </c>
      <c r="F6114" s="21"/>
    </row>
    <row r="6115" spans="1:6" x14ac:dyDescent="0.25">
      <c r="A6115" s="6" t="s">
        <v>5</v>
      </c>
      <c r="B6115" s="6" t="s">
        <v>6</v>
      </c>
      <c r="C6115" s="7">
        <v>37402.535588657367</v>
      </c>
      <c r="D6115" s="8">
        <v>88</v>
      </c>
      <c r="E6115" s="14">
        <f t="shared" si="99"/>
        <v>1.4061341062188148E-4</v>
      </c>
      <c r="F6115" s="21"/>
    </row>
    <row r="6116" spans="1:6" x14ac:dyDescent="0.25">
      <c r="A6116" s="6" t="s">
        <v>5</v>
      </c>
      <c r="B6116" s="6" t="s">
        <v>6</v>
      </c>
      <c r="C6116" s="7">
        <v>37402.535742418957</v>
      </c>
      <c r="D6116" s="8">
        <v>90</v>
      </c>
      <c r="E6116" s="14">
        <f t="shared" si="99"/>
        <v>1.5376158989965916E-4</v>
      </c>
      <c r="F6116" s="21"/>
    </row>
    <row r="6117" spans="1:6" x14ac:dyDescent="0.25">
      <c r="A6117" s="6" t="s">
        <v>5</v>
      </c>
      <c r="B6117" s="6" t="s">
        <v>6</v>
      </c>
      <c r="C6117" s="7">
        <v>37402.535886967555</v>
      </c>
      <c r="D6117" s="8">
        <v>89</v>
      </c>
      <c r="E6117" s="14">
        <f t="shared" si="99"/>
        <v>1.4454859774559736E-4</v>
      </c>
      <c r="F6117" s="21"/>
    </row>
    <row r="6118" spans="1:6" x14ac:dyDescent="0.25">
      <c r="A6118" s="6" t="s">
        <v>5</v>
      </c>
      <c r="B6118" s="6" t="s">
        <v>6</v>
      </c>
      <c r="C6118" s="7">
        <v>37402.536038101884</v>
      </c>
      <c r="D6118" s="8">
        <v>89</v>
      </c>
      <c r="E6118" s="14">
        <f t="shared" si="99"/>
        <v>1.5113432891666889E-4</v>
      </c>
      <c r="F6118" s="21"/>
    </row>
    <row r="6119" spans="1:6" x14ac:dyDescent="0.25">
      <c r="A6119" s="6" t="s">
        <v>5</v>
      </c>
      <c r="B6119" s="6" t="s">
        <v>6</v>
      </c>
      <c r="C6119" s="7">
        <v>37402.536189039354</v>
      </c>
      <c r="D6119" s="8">
        <v>88</v>
      </c>
      <c r="E6119" s="14">
        <f t="shared" si="99"/>
        <v>1.5093747060745955E-4</v>
      </c>
      <c r="F6119" s="21"/>
    </row>
    <row r="6120" spans="1:6" x14ac:dyDescent="0.25">
      <c r="A6120" s="6" t="s">
        <v>5</v>
      </c>
      <c r="B6120" s="6" t="s">
        <v>6</v>
      </c>
      <c r="C6120" s="7">
        <v>37402.536336226854</v>
      </c>
      <c r="D6120" s="8">
        <v>89</v>
      </c>
      <c r="E6120" s="14">
        <f t="shared" si="99"/>
        <v>1.4718750026077032E-4</v>
      </c>
      <c r="F6120" s="21"/>
    </row>
    <row r="6121" spans="1:6" x14ac:dyDescent="0.25">
      <c r="A6121" s="6" t="s">
        <v>5</v>
      </c>
      <c r="B6121" s="6" t="s">
        <v>6</v>
      </c>
      <c r="C6121" s="7">
        <v>37402.537650208338</v>
      </c>
      <c r="D6121" s="8">
        <v>89</v>
      </c>
      <c r="E6121" s="14">
        <f t="shared" si="99"/>
        <v>1.3139814836904407E-3</v>
      </c>
    </row>
    <row r="6122" spans="1:6" x14ac:dyDescent="0.25">
      <c r="A6122" s="6" t="s">
        <v>5</v>
      </c>
      <c r="B6122" s="6" t="s">
        <v>6</v>
      </c>
      <c r="C6122" s="7">
        <v>37402.537809224566</v>
      </c>
      <c r="D6122" s="8">
        <v>90</v>
      </c>
      <c r="E6122" s="14">
        <f t="shared" si="99"/>
        <v>1.5901622828096151E-4</v>
      </c>
      <c r="F6122" s="21" t="s">
        <v>10</v>
      </c>
    </row>
    <row r="6123" spans="1:6" x14ac:dyDescent="0.25">
      <c r="A6123" s="6" t="s">
        <v>5</v>
      </c>
      <c r="B6123" s="6" t="s">
        <v>6</v>
      </c>
      <c r="C6123" s="7">
        <v>37402.537961666705</v>
      </c>
      <c r="D6123" s="8">
        <v>88</v>
      </c>
      <c r="E6123" s="14">
        <f t="shared" si="99"/>
        <v>1.5244213864207268E-4</v>
      </c>
      <c r="F6123" s="21"/>
    </row>
    <row r="6124" spans="1:6" x14ac:dyDescent="0.25">
      <c r="A6124" s="6" t="s">
        <v>5</v>
      </c>
      <c r="B6124" s="6" t="s">
        <v>6</v>
      </c>
      <c r="C6124" s="7">
        <v>37402.538112800918</v>
      </c>
      <c r="D6124" s="8">
        <v>89</v>
      </c>
      <c r="E6124" s="14">
        <f t="shared" si="99"/>
        <v>1.5113421250134706E-4</v>
      </c>
      <c r="F6124" s="21"/>
    </row>
    <row r="6125" spans="1:6" x14ac:dyDescent="0.25">
      <c r="A6125" s="6" t="s">
        <v>5</v>
      </c>
      <c r="B6125" s="6" t="s">
        <v>6</v>
      </c>
      <c r="C6125" s="7">
        <v>37402.538270497695</v>
      </c>
      <c r="D6125" s="8">
        <v>89</v>
      </c>
      <c r="E6125" s="14">
        <f t="shared" si="99"/>
        <v>1.5769677702337503E-4</v>
      </c>
      <c r="F6125" s="21"/>
    </row>
    <row r="6126" spans="1:6" x14ac:dyDescent="0.25">
      <c r="A6126" s="6" t="s">
        <v>5</v>
      </c>
      <c r="B6126" s="6" t="s">
        <v>6</v>
      </c>
      <c r="C6126" s="7">
        <v>37402.538428194472</v>
      </c>
      <c r="D6126" s="8">
        <v>88</v>
      </c>
      <c r="E6126" s="14">
        <f t="shared" si="99"/>
        <v>1.5769677702337503E-4</v>
      </c>
      <c r="F6126" s="21"/>
    </row>
    <row r="6127" spans="1:6" x14ac:dyDescent="0.25">
      <c r="A6127" s="6" t="s">
        <v>5</v>
      </c>
      <c r="B6127" s="6" t="s">
        <v>6</v>
      </c>
      <c r="C6127" s="7">
        <v>37402.538576701423</v>
      </c>
      <c r="D6127" s="8">
        <v>88</v>
      </c>
      <c r="E6127" s="14">
        <f t="shared" si="99"/>
        <v>1.485069515183568E-4</v>
      </c>
      <c r="F6127" s="21"/>
    </row>
    <row r="6128" spans="1:6" x14ac:dyDescent="0.25">
      <c r="A6128" s="6" t="s">
        <v>5</v>
      </c>
      <c r="B6128" s="6" t="s">
        <v>6</v>
      </c>
      <c r="C6128" s="7">
        <v>37402.538718634285</v>
      </c>
      <c r="D6128" s="8">
        <v>88</v>
      </c>
      <c r="E6128" s="14">
        <f t="shared" si="99"/>
        <v>1.4193286187946796E-4</v>
      </c>
      <c r="F6128" s="21"/>
    </row>
    <row r="6129" spans="1:6" x14ac:dyDescent="0.25">
      <c r="A6129" s="6" t="s">
        <v>5</v>
      </c>
      <c r="B6129" s="6" t="s">
        <v>6</v>
      </c>
      <c r="C6129" s="7">
        <v>37402.538966817083</v>
      </c>
      <c r="D6129" s="8"/>
      <c r="E6129" s="14">
        <f t="shared" si="99"/>
        <v>2.4818279780447483E-4</v>
      </c>
      <c r="F6129" s="21"/>
    </row>
    <row r="6130" spans="1:6" x14ac:dyDescent="0.25">
      <c r="A6130" s="6" t="s">
        <v>5</v>
      </c>
      <c r="B6130" s="6" t="s">
        <v>6</v>
      </c>
      <c r="C6130" s="7">
        <v>37402.53911663196</v>
      </c>
      <c r="D6130" s="8"/>
      <c r="E6130" s="14">
        <f t="shared" si="99"/>
        <v>1.4981487765908241E-4</v>
      </c>
      <c r="F6130" s="21"/>
    </row>
    <row r="6131" spans="1:6" x14ac:dyDescent="0.25">
      <c r="A6131" s="6" t="s">
        <v>5</v>
      </c>
      <c r="B6131" s="6" t="s">
        <v>6</v>
      </c>
      <c r="C6131" s="7">
        <v>37402.539464884205</v>
      </c>
      <c r="D6131" s="8">
        <v>88</v>
      </c>
      <c r="E6131" s="14">
        <f t="shared" si="99"/>
        <v>3.4825224429368973E-4</v>
      </c>
      <c r="F6131" s="21"/>
    </row>
    <row r="6132" spans="1:6" x14ac:dyDescent="0.25">
      <c r="A6132" s="6" t="s">
        <v>5</v>
      </c>
      <c r="B6132" s="6" t="s">
        <v>6</v>
      </c>
      <c r="C6132" s="7">
        <v>37402.539602881996</v>
      </c>
      <c r="D6132" s="8"/>
      <c r="E6132" s="14">
        <f t="shared" si="99"/>
        <v>1.3799779117107391E-4</v>
      </c>
      <c r="F6132" s="21"/>
    </row>
    <row r="6133" spans="1:6" x14ac:dyDescent="0.25">
      <c r="A6133" s="6" t="s">
        <v>5</v>
      </c>
      <c r="B6133" s="6" t="s">
        <v>6</v>
      </c>
      <c r="C6133" s="7">
        <v>37402.539913020795</v>
      </c>
      <c r="D6133" s="8"/>
      <c r="E6133" s="14">
        <f t="shared" si="99"/>
        <v>3.1013879925012589E-4</v>
      </c>
      <c r="F6133" s="21"/>
    </row>
    <row r="6134" spans="1:6" x14ac:dyDescent="0.25">
      <c r="A6134" s="6" t="s">
        <v>5</v>
      </c>
      <c r="B6134" s="6" t="s">
        <v>6</v>
      </c>
      <c r="C6134" s="7">
        <v>37402.540065462934</v>
      </c>
      <c r="D6134" s="8"/>
      <c r="E6134" s="14">
        <f t="shared" si="99"/>
        <v>1.5244213864207268E-4</v>
      </c>
      <c r="F6134" s="21"/>
    </row>
    <row r="6135" spans="1:6" x14ac:dyDescent="0.25">
      <c r="A6135" s="6" t="s">
        <v>5</v>
      </c>
      <c r="B6135" s="6" t="s">
        <v>6</v>
      </c>
      <c r="C6135" s="7">
        <v>37402.540212650434</v>
      </c>
      <c r="D6135" s="8"/>
      <c r="E6135" s="14">
        <f t="shared" si="99"/>
        <v>1.4718750026077032E-4</v>
      </c>
      <c r="F6135" s="21"/>
    </row>
    <row r="6136" spans="1:6" x14ac:dyDescent="0.25">
      <c r="A6136" s="6" t="s">
        <v>5</v>
      </c>
      <c r="B6136" s="6" t="s">
        <v>6</v>
      </c>
      <c r="C6136" s="7">
        <v>37402.540363588021</v>
      </c>
      <c r="D6136" s="8"/>
      <c r="E6136" s="14">
        <f t="shared" si="99"/>
        <v>1.5093758702278137E-4</v>
      </c>
      <c r="F6136" s="21"/>
    </row>
    <row r="6137" spans="1:6" x14ac:dyDescent="0.25">
      <c r="A6137" s="6" t="s">
        <v>5</v>
      </c>
      <c r="B6137" s="6" t="s">
        <v>6</v>
      </c>
      <c r="C6137" s="7">
        <v>37402.540510775405</v>
      </c>
      <c r="D6137" s="8"/>
      <c r="E6137" s="14">
        <f t="shared" si="99"/>
        <v>1.4718738384544849E-4</v>
      </c>
      <c r="F6137" s="21"/>
    </row>
    <row r="6138" spans="1:6" x14ac:dyDescent="0.25">
      <c r="A6138" s="6" t="s">
        <v>5</v>
      </c>
      <c r="B6138" s="6" t="s">
        <v>6</v>
      </c>
      <c r="C6138" s="7">
        <v>37402.540659282357</v>
      </c>
      <c r="D6138" s="8"/>
      <c r="E6138" s="14">
        <f t="shared" si="99"/>
        <v>1.485069515183568E-4</v>
      </c>
      <c r="F6138" s="21"/>
    </row>
    <row r="6139" spans="1:6" x14ac:dyDescent="0.25">
      <c r="A6139" s="6" t="s">
        <v>5</v>
      </c>
      <c r="B6139" s="6" t="s">
        <v>6</v>
      </c>
      <c r="C6139" s="7">
        <v>37402.540813043946</v>
      </c>
      <c r="D6139" s="8"/>
      <c r="E6139" s="14">
        <f t="shared" si="99"/>
        <v>1.5376158989965916E-4</v>
      </c>
      <c r="F6139" s="21"/>
    </row>
    <row r="6140" spans="1:6" x14ac:dyDescent="0.25">
      <c r="A6140" s="6" t="s">
        <v>5</v>
      </c>
      <c r="B6140" s="6" t="s">
        <v>6</v>
      </c>
      <c r="C6140" s="7">
        <v>37402.540961539373</v>
      </c>
      <c r="D6140" s="8"/>
      <c r="E6140" s="14">
        <f t="shared" si="99"/>
        <v>1.4849542640149593E-4</v>
      </c>
      <c r="F6140" s="21"/>
    </row>
    <row r="6141" spans="1:6" x14ac:dyDescent="0.25">
      <c r="A6141" s="6" t="s">
        <v>5</v>
      </c>
      <c r="B6141" s="6" t="s">
        <v>6</v>
      </c>
      <c r="C6141" s="7">
        <v>37402.541113981511</v>
      </c>
      <c r="D6141" s="8">
        <v>89</v>
      </c>
      <c r="E6141" s="14">
        <f t="shared" si="99"/>
        <v>1.5244213864207268E-4</v>
      </c>
      <c r="F6141" s="21"/>
    </row>
    <row r="6142" spans="1:6" x14ac:dyDescent="0.25">
      <c r="A6142" s="6" t="s">
        <v>5</v>
      </c>
      <c r="B6142" s="6" t="s">
        <v>6</v>
      </c>
      <c r="C6142" s="7">
        <v>37402.541269062553</v>
      </c>
      <c r="D6142" s="8">
        <v>89</v>
      </c>
      <c r="E6142" s="14">
        <f t="shared" si="99"/>
        <v>1.5508104115724564E-4</v>
      </c>
      <c r="F6142" s="21"/>
    </row>
    <row r="6143" spans="1:6" x14ac:dyDescent="0.25">
      <c r="A6143" s="6" t="s">
        <v>5</v>
      </c>
      <c r="B6143" s="6" t="s">
        <v>6</v>
      </c>
      <c r="C6143" s="7">
        <v>37402.541417557863</v>
      </c>
      <c r="D6143" s="8"/>
      <c r="E6143" s="14">
        <f t="shared" si="99"/>
        <v>1.4849530998617411E-4</v>
      </c>
      <c r="F6143" s="21"/>
    </row>
    <row r="6144" spans="1:6" x14ac:dyDescent="0.25">
      <c r="A6144" s="6" t="s">
        <v>5</v>
      </c>
      <c r="B6144" s="6" t="s">
        <v>6</v>
      </c>
      <c r="C6144" s="7">
        <v>37402.541580520803</v>
      </c>
      <c r="D6144" s="8"/>
      <c r="E6144" s="14">
        <f t="shared" si="99"/>
        <v>1.6296294052153826E-4</v>
      </c>
      <c r="F6144" s="21"/>
    </row>
    <row r="6145" spans="1:6" x14ac:dyDescent="0.25">
      <c r="A6145" s="6" t="s">
        <v>5</v>
      </c>
      <c r="B6145" s="6" t="s">
        <v>6</v>
      </c>
      <c r="C6145" s="7">
        <v>37402.541727511561</v>
      </c>
      <c r="D6145" s="8"/>
      <c r="E6145" s="14">
        <f t="shared" si="99"/>
        <v>1.469907583668828E-4</v>
      </c>
      <c r="F6145" s="21"/>
    </row>
    <row r="6146" spans="1:6" x14ac:dyDescent="0.25">
      <c r="A6146" s="6" t="s">
        <v>5</v>
      </c>
      <c r="B6146" s="6" t="s">
        <v>6</v>
      </c>
      <c r="C6146" s="7">
        <v>37402.543685439858</v>
      </c>
      <c r="D6146" s="8">
        <v>88</v>
      </c>
      <c r="E6146" s="14">
        <f t="shared" si="99"/>
        <v>1.9579282961785793E-3</v>
      </c>
    </row>
    <row r="6147" spans="1:6" x14ac:dyDescent="0.25">
      <c r="A6147" s="6" t="s">
        <v>5</v>
      </c>
      <c r="B6147" s="6" t="s">
        <v>6</v>
      </c>
      <c r="C6147" s="7">
        <v>37402.543840509257</v>
      </c>
      <c r="D6147" s="8">
        <v>88</v>
      </c>
      <c r="E6147" s="14">
        <f t="shared" si="99"/>
        <v>1.5506939962506294E-4</v>
      </c>
      <c r="F6147" s="21" t="s">
        <v>10</v>
      </c>
    </row>
    <row r="6148" spans="1:6" x14ac:dyDescent="0.25">
      <c r="A6148" s="6" t="s">
        <v>5</v>
      </c>
      <c r="B6148" s="6" t="s">
        <v>6</v>
      </c>
      <c r="C6148" s="7">
        <v>37402.543998206034</v>
      </c>
      <c r="D6148" s="8">
        <v>90</v>
      </c>
      <c r="E6148" s="14">
        <f t="shared" si="99"/>
        <v>1.5769677702337503E-4</v>
      </c>
      <c r="F6148" s="21"/>
    </row>
    <row r="6149" spans="1:6" x14ac:dyDescent="0.25">
      <c r="A6149" s="6" t="s">
        <v>5</v>
      </c>
      <c r="B6149" s="6" t="s">
        <v>6</v>
      </c>
      <c r="C6149" s="7">
        <v>37402.544159849524</v>
      </c>
      <c r="D6149" s="8">
        <v>91</v>
      </c>
      <c r="E6149" s="14">
        <f t="shared" si="99"/>
        <v>1.6164348926395178E-4</v>
      </c>
      <c r="F6149" s="21"/>
    </row>
    <row r="6150" spans="1:6" x14ac:dyDescent="0.25">
      <c r="A6150" s="6" t="s">
        <v>5</v>
      </c>
      <c r="B6150" s="6" t="s">
        <v>6</v>
      </c>
      <c r="C6150" s="7">
        <v>37402.544304409763</v>
      </c>
      <c r="D6150" s="8">
        <v>88</v>
      </c>
      <c r="E6150" s="14">
        <f t="shared" si="99"/>
        <v>1.4456023927778006E-4</v>
      </c>
      <c r="F6150" s="21"/>
    </row>
    <row r="6151" spans="1:6" x14ac:dyDescent="0.25">
      <c r="A6151" s="6" t="s">
        <v>5</v>
      </c>
      <c r="B6151" s="6" t="s">
        <v>6</v>
      </c>
      <c r="C6151" s="7">
        <v>37402.544452962931</v>
      </c>
      <c r="D6151" s="8">
        <v>88</v>
      </c>
      <c r="E6151" s="14">
        <f t="shared" si="99"/>
        <v>1.4855316840112209E-4</v>
      </c>
      <c r="F6151" s="21"/>
    </row>
    <row r="6152" spans="1:6" x14ac:dyDescent="0.25">
      <c r="A6152" s="6" t="s">
        <v>5</v>
      </c>
      <c r="B6152" s="6" t="s">
        <v>6</v>
      </c>
      <c r="C6152" s="7">
        <v>37402.544606481446</v>
      </c>
      <c r="D6152" s="8">
        <v>89</v>
      </c>
      <c r="E6152" s="14">
        <f t="shared" si="99"/>
        <v>1.5351851470768452E-4</v>
      </c>
      <c r="F6152" s="21"/>
    </row>
    <row r="6153" spans="1:6" x14ac:dyDescent="0.25">
      <c r="A6153" s="6" t="s">
        <v>5</v>
      </c>
      <c r="B6153" s="6" t="s">
        <v>6</v>
      </c>
      <c r="C6153" s="7">
        <v>37402.544741840335</v>
      </c>
      <c r="D6153" s="8"/>
      <c r="E6153" s="14">
        <f t="shared" si="99"/>
        <v>1.3535888865590096E-4</v>
      </c>
      <c r="F6153" s="21"/>
    </row>
    <row r="6154" spans="1:6" x14ac:dyDescent="0.25">
      <c r="A6154" s="6" t="s">
        <v>5</v>
      </c>
      <c r="B6154" s="6" t="s">
        <v>6</v>
      </c>
      <c r="C6154" s="7">
        <v>37402.54492844909</v>
      </c>
      <c r="D6154" s="8">
        <v>90</v>
      </c>
      <c r="E6154" s="14">
        <f t="shared" si="99"/>
        <v>1.8660875502973795E-4</v>
      </c>
      <c r="F6154" s="21"/>
    </row>
    <row r="6155" spans="1:6" x14ac:dyDescent="0.25">
      <c r="A6155" s="6" t="s">
        <v>5</v>
      </c>
      <c r="B6155" s="6" t="s">
        <v>6</v>
      </c>
      <c r="C6155" s="7">
        <v>37402.545080891228</v>
      </c>
      <c r="D6155" s="8">
        <v>88</v>
      </c>
      <c r="E6155" s="14">
        <f t="shared" si="99"/>
        <v>1.5244213864207268E-4</v>
      </c>
      <c r="F6155" s="21"/>
    </row>
    <row r="6156" spans="1:6" x14ac:dyDescent="0.25">
      <c r="A6156" s="6" t="s">
        <v>5</v>
      </c>
      <c r="B6156" s="6" t="s">
        <v>6</v>
      </c>
      <c r="C6156" s="7">
        <v>37402.545230717631</v>
      </c>
      <c r="D6156" s="8">
        <v>90</v>
      </c>
      <c r="E6156" s="14">
        <f t="shared" si="99"/>
        <v>1.4982640277594328E-4</v>
      </c>
      <c r="F6156" s="21"/>
    </row>
    <row r="6157" spans="1:6" x14ac:dyDescent="0.25">
      <c r="A6157" s="6" t="s">
        <v>5</v>
      </c>
      <c r="B6157" s="6" t="s">
        <v>6</v>
      </c>
      <c r="C6157" s="7">
        <v>37402.545380532392</v>
      </c>
      <c r="D6157" s="8">
        <v>88</v>
      </c>
      <c r="E6157" s="14">
        <f t="shared" si="99"/>
        <v>1.4981476124376059E-4</v>
      </c>
      <c r="F6157" s="21"/>
    </row>
    <row r="6158" spans="1:6" x14ac:dyDescent="0.25">
      <c r="A6158" s="6" t="s">
        <v>5</v>
      </c>
      <c r="B6158" s="6" t="s">
        <v>6</v>
      </c>
      <c r="C6158" s="7">
        <v>37402.545532974531</v>
      </c>
      <c r="D6158" s="8">
        <v>89</v>
      </c>
      <c r="E6158" s="14">
        <f t="shared" si="99"/>
        <v>1.5244213864207268E-4</v>
      </c>
      <c r="F6158" s="21"/>
    </row>
    <row r="6159" spans="1:6" x14ac:dyDescent="0.25">
      <c r="A6159" s="6" t="s">
        <v>5</v>
      </c>
      <c r="B6159" s="6" t="s">
        <v>6</v>
      </c>
      <c r="C6159" s="7">
        <v>37402.545689363382</v>
      </c>
      <c r="D6159" s="8">
        <v>87</v>
      </c>
      <c r="E6159" s="14">
        <f t="shared" si="99"/>
        <v>1.5638885088264942E-4</v>
      </c>
      <c r="F6159" s="21"/>
    </row>
    <row r="6160" spans="1:6" x14ac:dyDescent="0.25">
      <c r="A6160" s="6" t="s">
        <v>5</v>
      </c>
      <c r="B6160" s="6" t="s">
        <v>6</v>
      </c>
      <c r="C6160" s="7">
        <v>37402.545835277764</v>
      </c>
      <c r="D6160" s="8">
        <v>89</v>
      </c>
      <c r="E6160" s="14">
        <f t="shared" si="99"/>
        <v>1.4591438230127096E-4</v>
      </c>
      <c r="F6160" s="21"/>
    </row>
    <row r="6161" spans="1:6" x14ac:dyDescent="0.25">
      <c r="A6161" s="6" t="s">
        <v>5</v>
      </c>
      <c r="B6161" s="6" t="s">
        <v>6</v>
      </c>
      <c r="C6161" s="7">
        <v>37402.545984861092</v>
      </c>
      <c r="D6161" s="8">
        <v>90</v>
      </c>
      <c r="E6161" s="14">
        <f t="shared" si="99"/>
        <v>1.4958332758396864E-4</v>
      </c>
      <c r="F6161" s="21"/>
    </row>
    <row r="6162" spans="1:6" x14ac:dyDescent="0.25">
      <c r="A6162" s="6" t="s">
        <v>5</v>
      </c>
      <c r="B6162" s="6" t="s">
        <v>6</v>
      </c>
      <c r="C6162" s="7">
        <v>37402.546133356518</v>
      </c>
      <c r="D6162" s="8">
        <v>89</v>
      </c>
      <c r="E6162" s="14">
        <f t="shared" si="99"/>
        <v>1.4849542640149593E-4</v>
      </c>
      <c r="F6162" s="21"/>
    </row>
    <row r="6163" spans="1:6" x14ac:dyDescent="0.25">
      <c r="A6163" s="6" t="s">
        <v>5</v>
      </c>
      <c r="B6163" s="6" t="s">
        <v>6</v>
      </c>
      <c r="C6163" s="7">
        <v>37402.546285798657</v>
      </c>
      <c r="D6163" s="8">
        <v>88</v>
      </c>
      <c r="E6163" s="14">
        <f t="shared" si="99"/>
        <v>1.5244213864207268E-4</v>
      </c>
      <c r="F6163" s="21"/>
    </row>
    <row r="6164" spans="1:6" x14ac:dyDescent="0.25">
      <c r="A6164" s="6" t="s">
        <v>5</v>
      </c>
      <c r="B6164" s="6" t="s">
        <v>6</v>
      </c>
      <c r="C6164" s="7">
        <v>37402.546435613418</v>
      </c>
      <c r="D6164" s="8">
        <v>90</v>
      </c>
      <c r="E6164" s="14">
        <f t="shared" si="99"/>
        <v>1.4981476124376059E-4</v>
      </c>
      <c r="F6164" s="21"/>
    </row>
    <row r="6165" spans="1:6" x14ac:dyDescent="0.25">
      <c r="A6165" s="6" t="s">
        <v>5</v>
      </c>
      <c r="B6165" s="6" t="s">
        <v>6</v>
      </c>
      <c r="C6165" s="7">
        <v>37402.546765474486</v>
      </c>
      <c r="D6165" s="8">
        <v>88</v>
      </c>
      <c r="E6165" s="14">
        <f t="shared" si="99"/>
        <v>3.2986106816679239E-4</v>
      </c>
      <c r="F6165" s="21"/>
    </row>
    <row r="6166" spans="1:6" x14ac:dyDescent="0.25">
      <c r="A6166" s="6" t="s">
        <v>5</v>
      </c>
      <c r="B6166" s="6" t="s">
        <v>6</v>
      </c>
      <c r="C6166" s="7">
        <v>37402.546917916625</v>
      </c>
      <c r="D6166" s="8">
        <v>88</v>
      </c>
      <c r="E6166" s="14">
        <f t="shared" si="99"/>
        <v>1.5244213864207268E-4</v>
      </c>
      <c r="F6166" s="21"/>
    </row>
    <row r="6167" spans="1:6" x14ac:dyDescent="0.25">
      <c r="A6167" s="6" t="s">
        <v>5</v>
      </c>
      <c r="B6167" s="6" t="s">
        <v>6</v>
      </c>
      <c r="C6167" s="7">
        <v>37402.547069050954</v>
      </c>
      <c r="D6167" s="8">
        <v>88</v>
      </c>
      <c r="E6167" s="14">
        <f t="shared" ref="E6167:E6230" si="100">C6167-C6166</f>
        <v>1.5113432891666889E-4</v>
      </c>
      <c r="F6167" s="21"/>
    </row>
    <row r="6168" spans="1:6" x14ac:dyDescent="0.25">
      <c r="A6168" s="6" t="s">
        <v>5</v>
      </c>
      <c r="B6168" s="6" t="s">
        <v>6</v>
      </c>
      <c r="C6168" s="7">
        <v>37402.547218912048</v>
      </c>
      <c r="D6168" s="8">
        <v>89</v>
      </c>
      <c r="E6168" s="14">
        <f t="shared" si="100"/>
        <v>1.4986109454184771E-4</v>
      </c>
      <c r="F6168" s="21"/>
    </row>
    <row r="6169" spans="1:6" x14ac:dyDescent="0.25">
      <c r="A6169" s="6" t="s">
        <v>5</v>
      </c>
      <c r="B6169" s="6" t="s">
        <v>6</v>
      </c>
      <c r="C6169" s="7">
        <v>37402.548038715264</v>
      </c>
      <c r="D6169" s="8">
        <v>88</v>
      </c>
      <c r="E6169" s="14">
        <f t="shared" si="100"/>
        <v>8.1980321556329727E-4</v>
      </c>
    </row>
    <row r="6170" spans="1:6" x14ac:dyDescent="0.25">
      <c r="A6170" s="6" t="s">
        <v>5</v>
      </c>
      <c r="B6170" s="6" t="s">
        <v>6</v>
      </c>
      <c r="C6170" s="7">
        <v>37402.548191157402</v>
      </c>
      <c r="D6170" s="8">
        <v>87</v>
      </c>
      <c r="E6170" s="14">
        <f t="shared" si="100"/>
        <v>1.5244213864207268E-4</v>
      </c>
      <c r="F6170" s="21" t="s">
        <v>10</v>
      </c>
    </row>
    <row r="6171" spans="1:6" x14ac:dyDescent="0.25">
      <c r="A6171" s="6" t="s">
        <v>5</v>
      </c>
      <c r="B6171" s="6" t="s">
        <v>6</v>
      </c>
      <c r="C6171" s="7">
        <v>37402.548343599541</v>
      </c>
      <c r="D6171" s="8">
        <v>89</v>
      </c>
      <c r="E6171" s="14">
        <f t="shared" si="100"/>
        <v>1.5244213864207268E-4</v>
      </c>
      <c r="F6171" s="21"/>
    </row>
    <row r="6172" spans="1:6" x14ac:dyDescent="0.25">
      <c r="A6172" s="6" t="s">
        <v>5</v>
      </c>
      <c r="B6172" s="6" t="s">
        <v>6</v>
      </c>
      <c r="C6172" s="7">
        <v>37402.548497361131</v>
      </c>
      <c r="D6172" s="8">
        <v>88</v>
      </c>
      <c r="E6172" s="14">
        <f t="shared" si="100"/>
        <v>1.5376158989965916E-4</v>
      </c>
      <c r="F6172" s="21"/>
    </row>
    <row r="6173" spans="1:6" x14ac:dyDescent="0.25">
      <c r="A6173" s="6" t="s">
        <v>5</v>
      </c>
      <c r="B6173" s="6" t="s">
        <v>6</v>
      </c>
      <c r="C6173" s="7">
        <v>37402.548646990792</v>
      </c>
      <c r="D6173" s="8">
        <v>90</v>
      </c>
      <c r="E6173" s="14">
        <f t="shared" si="100"/>
        <v>1.4962966088205576E-4</v>
      </c>
      <c r="F6173" s="21"/>
    </row>
    <row r="6174" spans="1:6" x14ac:dyDescent="0.25">
      <c r="A6174" s="6" t="s">
        <v>5</v>
      </c>
      <c r="B6174" s="6" t="s">
        <v>6</v>
      </c>
      <c r="C6174" s="7">
        <v>37402.54880074074</v>
      </c>
      <c r="D6174" s="8">
        <v>87</v>
      </c>
      <c r="E6174" s="14">
        <f t="shared" si="100"/>
        <v>1.5374994836747646E-4</v>
      </c>
      <c r="F6174" s="21"/>
    </row>
    <row r="6175" spans="1:6" x14ac:dyDescent="0.25">
      <c r="A6175" s="6" t="s">
        <v>5</v>
      </c>
      <c r="B6175" s="6" t="s">
        <v>6</v>
      </c>
      <c r="C6175" s="7">
        <v>37402.54895450233</v>
      </c>
      <c r="D6175" s="8">
        <v>88</v>
      </c>
      <c r="E6175" s="14">
        <f t="shared" si="100"/>
        <v>1.5376158989965916E-4</v>
      </c>
      <c r="F6175" s="21"/>
    </row>
    <row r="6176" spans="1:6" x14ac:dyDescent="0.25">
      <c r="A6176" s="6" t="s">
        <v>5</v>
      </c>
      <c r="B6176" s="6" t="s">
        <v>6</v>
      </c>
      <c r="C6176" s="7">
        <v>37402.549105636543</v>
      </c>
      <c r="D6176" s="8">
        <v>89</v>
      </c>
      <c r="E6176" s="14">
        <f t="shared" si="100"/>
        <v>1.5113421250134706E-4</v>
      </c>
      <c r="F6176" s="21"/>
    </row>
    <row r="6177" spans="1:6" x14ac:dyDescent="0.25">
      <c r="A6177" s="6" t="s">
        <v>5</v>
      </c>
      <c r="B6177" s="6" t="s">
        <v>6</v>
      </c>
      <c r="C6177" s="7">
        <v>37402.549258078681</v>
      </c>
      <c r="D6177" s="8">
        <v>91</v>
      </c>
      <c r="E6177" s="14">
        <f t="shared" si="100"/>
        <v>1.5244213864207268E-4</v>
      </c>
      <c r="F6177" s="21"/>
    </row>
    <row r="6178" spans="1:6" x14ac:dyDescent="0.25">
      <c r="A6178" s="6" t="s">
        <v>5</v>
      </c>
      <c r="B6178" s="6" t="s">
        <v>6</v>
      </c>
      <c r="C6178" s="7">
        <v>37402.549411840271</v>
      </c>
      <c r="D6178" s="8">
        <v>87</v>
      </c>
      <c r="E6178" s="14">
        <f t="shared" si="100"/>
        <v>1.5376158989965916E-4</v>
      </c>
      <c r="F6178" s="21"/>
    </row>
    <row r="6179" spans="1:6" x14ac:dyDescent="0.25">
      <c r="A6179" s="6" t="s">
        <v>5</v>
      </c>
      <c r="B6179" s="6" t="s">
        <v>6</v>
      </c>
      <c r="C6179" s="7">
        <v>37402.549566909671</v>
      </c>
      <c r="D6179" s="8">
        <v>88</v>
      </c>
      <c r="E6179" s="14">
        <f t="shared" si="100"/>
        <v>1.5506939962506294E-4</v>
      </c>
      <c r="F6179" s="21"/>
    </row>
    <row r="6180" spans="1:6" x14ac:dyDescent="0.25">
      <c r="A6180" s="6" t="s">
        <v>5</v>
      </c>
      <c r="B6180" s="6" t="s">
        <v>6</v>
      </c>
      <c r="C6180" s="7">
        <v>37402.549719351809</v>
      </c>
      <c r="D6180" s="8">
        <v>88</v>
      </c>
      <c r="E6180" s="14">
        <f t="shared" si="100"/>
        <v>1.5244213864207268E-4</v>
      </c>
      <c r="F6180" s="21"/>
    </row>
    <row r="6181" spans="1:6" x14ac:dyDescent="0.25">
      <c r="A6181" s="6" t="s">
        <v>5</v>
      </c>
      <c r="B6181" s="6" t="s">
        <v>6</v>
      </c>
      <c r="C6181" s="7">
        <v>37402.549867858761</v>
      </c>
      <c r="D6181" s="8">
        <v>88</v>
      </c>
      <c r="E6181" s="14">
        <f t="shared" si="100"/>
        <v>1.485069515183568E-4</v>
      </c>
      <c r="F6181" s="21"/>
    </row>
    <row r="6182" spans="1:6" x14ac:dyDescent="0.25">
      <c r="A6182" s="6" t="s">
        <v>5</v>
      </c>
      <c r="B6182" s="6" t="s">
        <v>6</v>
      </c>
      <c r="C6182" s="7">
        <v>37402.550019027782</v>
      </c>
      <c r="D6182" s="8">
        <v>90</v>
      </c>
      <c r="E6182" s="14">
        <f t="shared" si="100"/>
        <v>1.5116902068257332E-4</v>
      </c>
      <c r="F6182" s="21"/>
    </row>
    <row r="6183" spans="1:6" x14ac:dyDescent="0.25">
      <c r="A6183" s="6" t="s">
        <v>5</v>
      </c>
      <c r="B6183" s="6" t="s">
        <v>6</v>
      </c>
      <c r="C6183" s="7">
        <v>37402.550167291658</v>
      </c>
      <c r="D6183" s="8">
        <v>88</v>
      </c>
      <c r="E6183" s="14">
        <f t="shared" si="100"/>
        <v>1.4826387632638216E-4</v>
      </c>
      <c r="F6183" s="21"/>
    </row>
    <row r="6184" spans="1:6" x14ac:dyDescent="0.25">
      <c r="A6184" s="6" t="s">
        <v>5</v>
      </c>
      <c r="B6184" s="6" t="s">
        <v>6</v>
      </c>
      <c r="C6184" s="7">
        <v>37402.550318425871</v>
      </c>
      <c r="D6184" s="8">
        <v>88</v>
      </c>
      <c r="E6184" s="14">
        <f t="shared" si="100"/>
        <v>1.5113421250134706E-4</v>
      </c>
      <c r="F6184" s="21"/>
    </row>
    <row r="6185" spans="1:6" x14ac:dyDescent="0.25">
      <c r="A6185" s="6" t="s">
        <v>5</v>
      </c>
      <c r="B6185" s="6" t="s">
        <v>6</v>
      </c>
      <c r="C6185" s="7">
        <v>37402.551045162021</v>
      </c>
      <c r="D6185" s="8">
        <v>88</v>
      </c>
      <c r="E6185" s="14">
        <f t="shared" si="100"/>
        <v>7.267361506819725E-4</v>
      </c>
    </row>
    <row r="6186" spans="1:6" x14ac:dyDescent="0.25">
      <c r="A6186" s="6" t="s">
        <v>5</v>
      </c>
      <c r="B6186" s="6" t="s">
        <v>6</v>
      </c>
      <c r="C6186" s="7">
        <v>37402.551193657448</v>
      </c>
      <c r="D6186" s="8">
        <v>89</v>
      </c>
      <c r="E6186" s="14">
        <f t="shared" si="100"/>
        <v>1.4849542640149593E-4</v>
      </c>
      <c r="F6186" s="21" t="s">
        <v>10</v>
      </c>
    </row>
    <row r="6187" spans="1:6" x14ac:dyDescent="0.25">
      <c r="A6187" s="6" t="s">
        <v>5</v>
      </c>
      <c r="B6187" s="6" t="s">
        <v>6</v>
      </c>
      <c r="C6187" s="7">
        <v>37402.551348738372</v>
      </c>
      <c r="D6187" s="8">
        <v>88</v>
      </c>
      <c r="E6187" s="14">
        <f t="shared" si="100"/>
        <v>1.5508092474192381E-4</v>
      </c>
      <c r="F6187" s="21"/>
    </row>
    <row r="6188" spans="1:6" x14ac:dyDescent="0.25">
      <c r="A6188" s="6" t="s">
        <v>5</v>
      </c>
      <c r="B6188" s="6" t="s">
        <v>6</v>
      </c>
      <c r="C6188" s="7">
        <v>37402.551503611146</v>
      </c>
      <c r="D6188" s="8">
        <v>88</v>
      </c>
      <c r="E6188" s="14">
        <f t="shared" si="100"/>
        <v>1.5487277414649725E-4</v>
      </c>
      <c r="F6188" s="21"/>
    </row>
    <row r="6189" spans="1:6" x14ac:dyDescent="0.25">
      <c r="A6189" s="6" t="s">
        <v>5</v>
      </c>
      <c r="B6189" s="6" t="s">
        <v>6</v>
      </c>
      <c r="C6189" s="7">
        <v>37402.551652118098</v>
      </c>
      <c r="D6189" s="8">
        <v>89</v>
      </c>
      <c r="E6189" s="14">
        <f t="shared" si="100"/>
        <v>1.485069515183568E-4</v>
      </c>
      <c r="F6189" s="21"/>
    </row>
    <row r="6190" spans="1:6" x14ac:dyDescent="0.25">
      <c r="A6190" s="6" t="s">
        <v>5</v>
      </c>
      <c r="B6190" s="6" t="s">
        <v>6</v>
      </c>
      <c r="C6190" s="7">
        <v>37402.551800613408</v>
      </c>
      <c r="D6190" s="8">
        <v>88</v>
      </c>
      <c r="E6190" s="14">
        <f t="shared" si="100"/>
        <v>1.4849530998617411E-4</v>
      </c>
      <c r="F6190" s="21"/>
    </row>
    <row r="6191" spans="1:6" x14ac:dyDescent="0.25">
      <c r="A6191" s="6" t="s">
        <v>5</v>
      </c>
      <c r="B6191" s="6" t="s">
        <v>6</v>
      </c>
      <c r="C6191" s="7">
        <v>37402.551953067072</v>
      </c>
      <c r="D6191" s="8">
        <v>89</v>
      </c>
      <c r="E6191" s="14">
        <f t="shared" si="100"/>
        <v>1.5245366375893354E-4</v>
      </c>
      <c r="F6191" s="21"/>
    </row>
    <row r="6192" spans="1:6" x14ac:dyDescent="0.25">
      <c r="A6192" s="6" t="s">
        <v>5</v>
      </c>
      <c r="B6192" s="6" t="s">
        <v>6</v>
      </c>
      <c r="C6192" s="7">
        <v>37402.55210550921</v>
      </c>
      <c r="D6192" s="8">
        <v>88</v>
      </c>
      <c r="E6192" s="14">
        <f t="shared" si="100"/>
        <v>1.5244213864207268E-4</v>
      </c>
      <c r="F6192" s="21"/>
    </row>
    <row r="6193" spans="1:6" x14ac:dyDescent="0.25">
      <c r="A6193" s="6" t="s">
        <v>5</v>
      </c>
      <c r="B6193" s="6" t="s">
        <v>6</v>
      </c>
      <c r="C6193" s="7">
        <v>37402.552254004637</v>
      </c>
      <c r="D6193" s="8">
        <v>89</v>
      </c>
      <c r="E6193" s="14">
        <f t="shared" si="100"/>
        <v>1.4849542640149593E-4</v>
      </c>
      <c r="F6193" s="21"/>
    </row>
    <row r="6194" spans="1:6" x14ac:dyDescent="0.25">
      <c r="A6194" s="6" t="s">
        <v>5</v>
      </c>
      <c r="B6194" s="6" t="s">
        <v>6</v>
      </c>
      <c r="C6194" s="7">
        <v>37402.552405138849</v>
      </c>
      <c r="D6194" s="8">
        <v>89</v>
      </c>
      <c r="E6194" s="14">
        <f t="shared" si="100"/>
        <v>1.5113421250134706E-4</v>
      </c>
      <c r="F6194" s="21"/>
    </row>
    <row r="6195" spans="1:6" x14ac:dyDescent="0.25">
      <c r="A6195" s="6" t="s">
        <v>5</v>
      </c>
      <c r="B6195" s="6" t="s">
        <v>6</v>
      </c>
      <c r="C6195" s="7">
        <v>37402.552561527817</v>
      </c>
      <c r="D6195" s="8">
        <v>88</v>
      </c>
      <c r="E6195" s="14">
        <f t="shared" si="100"/>
        <v>1.5638896729797125E-4</v>
      </c>
      <c r="F6195" s="21"/>
    </row>
    <row r="6196" spans="1:6" x14ac:dyDescent="0.25">
      <c r="A6196" s="6" t="s">
        <v>5</v>
      </c>
      <c r="B6196" s="6" t="s">
        <v>6</v>
      </c>
      <c r="C6196" s="7">
        <v>37402.552711342578</v>
      </c>
      <c r="D6196" s="8">
        <v>88</v>
      </c>
      <c r="E6196" s="14">
        <f t="shared" si="100"/>
        <v>1.4981476124376059E-4</v>
      </c>
      <c r="F6196" s="21"/>
    </row>
    <row r="6197" spans="1:6" x14ac:dyDescent="0.25">
      <c r="A6197" s="6" t="s">
        <v>5</v>
      </c>
      <c r="B6197" s="6" t="s">
        <v>6</v>
      </c>
      <c r="C6197" s="7">
        <v>37402.552860960597</v>
      </c>
      <c r="D6197" s="8">
        <v>89</v>
      </c>
      <c r="E6197" s="14">
        <f t="shared" si="100"/>
        <v>1.4961801934987307E-4</v>
      </c>
      <c r="F6197" s="21"/>
    </row>
    <row r="6198" spans="1:6" x14ac:dyDescent="0.25">
      <c r="A6198" s="6" t="s">
        <v>5</v>
      </c>
      <c r="B6198" s="6" t="s">
        <v>6</v>
      </c>
      <c r="C6198" s="7">
        <v>37402.553013402736</v>
      </c>
      <c r="D6198" s="8">
        <v>89</v>
      </c>
      <c r="E6198" s="14">
        <f t="shared" si="100"/>
        <v>1.5244213864207268E-4</v>
      </c>
      <c r="F6198" s="21"/>
    </row>
    <row r="6199" spans="1:6" x14ac:dyDescent="0.25">
      <c r="A6199" s="6" t="s">
        <v>5</v>
      </c>
      <c r="B6199" s="6" t="s">
        <v>6</v>
      </c>
      <c r="C6199" s="7">
        <v>37402.553163217613</v>
      </c>
      <c r="D6199" s="8">
        <v>88</v>
      </c>
      <c r="E6199" s="14">
        <f t="shared" si="100"/>
        <v>1.4981487765908241E-4</v>
      </c>
      <c r="F6199" s="21"/>
    </row>
    <row r="6200" spans="1:6" x14ac:dyDescent="0.25">
      <c r="A6200" s="6" t="s">
        <v>5</v>
      </c>
      <c r="B6200" s="6" t="s">
        <v>6</v>
      </c>
      <c r="C6200" s="7">
        <v>37402.553314351826</v>
      </c>
      <c r="D6200" s="8">
        <v>88</v>
      </c>
      <c r="E6200" s="14">
        <f t="shared" si="100"/>
        <v>1.5113421250134706E-4</v>
      </c>
      <c r="F6200" s="21"/>
    </row>
    <row r="6201" spans="1:6" x14ac:dyDescent="0.25">
      <c r="A6201" s="6" t="s">
        <v>5</v>
      </c>
      <c r="B6201" s="6" t="s">
        <v>6</v>
      </c>
      <c r="C6201" s="7">
        <v>37402.553466793965</v>
      </c>
      <c r="D6201" s="8">
        <v>88</v>
      </c>
      <c r="E6201" s="14">
        <f t="shared" si="100"/>
        <v>1.5244213864207268E-4</v>
      </c>
      <c r="F6201" s="21"/>
    </row>
    <row r="6202" spans="1:6" x14ac:dyDescent="0.25">
      <c r="A6202" s="6" t="s">
        <v>5</v>
      </c>
      <c r="B6202" s="6" t="s">
        <v>6</v>
      </c>
      <c r="C6202" s="7">
        <v>37402.553613981465</v>
      </c>
      <c r="D6202" s="8">
        <v>88</v>
      </c>
      <c r="E6202" s="14">
        <f t="shared" si="100"/>
        <v>1.4718750026077032E-4</v>
      </c>
      <c r="F6202" s="21"/>
    </row>
    <row r="6203" spans="1:6" x14ac:dyDescent="0.25">
      <c r="A6203" s="6" t="s">
        <v>5</v>
      </c>
      <c r="B6203" s="6" t="s">
        <v>6</v>
      </c>
      <c r="C6203" s="7">
        <v>37402.553762488416</v>
      </c>
      <c r="D6203" s="8">
        <v>88</v>
      </c>
      <c r="E6203" s="14">
        <f t="shared" si="100"/>
        <v>1.485069515183568E-4</v>
      </c>
      <c r="F6203" s="21"/>
    </row>
    <row r="6204" spans="1:6" x14ac:dyDescent="0.25">
      <c r="A6204" s="6" t="s">
        <v>5</v>
      </c>
      <c r="B6204" s="6" t="s">
        <v>6</v>
      </c>
      <c r="C6204" s="7">
        <v>37402.553913611104</v>
      </c>
      <c r="D6204" s="8">
        <v>88</v>
      </c>
      <c r="E6204" s="14">
        <f t="shared" si="100"/>
        <v>1.511226873844862E-4</v>
      </c>
      <c r="F6204" s="21"/>
    </row>
    <row r="6205" spans="1:6" x14ac:dyDescent="0.25">
      <c r="A6205" s="6" t="s">
        <v>5</v>
      </c>
      <c r="B6205" s="6" t="s">
        <v>6</v>
      </c>
      <c r="C6205" s="7">
        <v>37402.55414101854</v>
      </c>
      <c r="D6205" s="8"/>
      <c r="E6205" s="14">
        <f t="shared" si="100"/>
        <v>2.2740743588656187E-4</v>
      </c>
      <c r="F6205" s="21"/>
    </row>
    <row r="6206" spans="1:6" x14ac:dyDescent="0.25">
      <c r="A6206" s="6" t="s">
        <v>5</v>
      </c>
      <c r="B6206" s="6" t="s">
        <v>6</v>
      </c>
      <c r="C6206" s="7">
        <v>37402.554308993043</v>
      </c>
      <c r="D6206" s="8"/>
      <c r="E6206" s="14">
        <f t="shared" si="100"/>
        <v>1.6797450371086597E-4</v>
      </c>
      <c r="F6206" s="21"/>
    </row>
    <row r="6207" spans="1:6" x14ac:dyDescent="0.25">
      <c r="A6207" s="6" t="s">
        <v>5</v>
      </c>
      <c r="B6207" s="6" t="s">
        <v>6</v>
      </c>
      <c r="C6207" s="7">
        <v>37402.554427268566</v>
      </c>
      <c r="D6207" s="8"/>
      <c r="E6207" s="14">
        <f t="shared" si="100"/>
        <v>1.1827552225440741E-4</v>
      </c>
      <c r="F6207" s="21"/>
    </row>
    <row r="6208" spans="1:6" x14ac:dyDescent="0.25">
      <c r="A6208" s="6" t="s">
        <v>5</v>
      </c>
      <c r="B6208" s="6" t="s">
        <v>6</v>
      </c>
      <c r="C6208" s="7">
        <v>37402.554573136615</v>
      </c>
      <c r="D6208" s="8"/>
      <c r="E6208" s="14">
        <f t="shared" si="100"/>
        <v>1.4586804900318384E-4</v>
      </c>
      <c r="F6208" s="21"/>
    </row>
    <row r="6209" spans="1:6" x14ac:dyDescent="0.25">
      <c r="A6209" s="6" t="s">
        <v>5</v>
      </c>
      <c r="B6209" s="6" t="s">
        <v>6</v>
      </c>
      <c r="C6209" s="7">
        <v>37402.554726898205</v>
      </c>
      <c r="D6209" s="8"/>
      <c r="E6209" s="14">
        <f t="shared" si="100"/>
        <v>1.5376158989965916E-4</v>
      </c>
      <c r="F6209" s="21"/>
    </row>
    <row r="6210" spans="1:6" x14ac:dyDescent="0.25">
      <c r="A6210" s="6" t="s">
        <v>5</v>
      </c>
      <c r="B6210" s="6" t="s">
        <v>6</v>
      </c>
      <c r="C6210" s="7">
        <v>37402.554931909777</v>
      </c>
      <c r="D6210" s="8"/>
      <c r="E6210" s="14">
        <f t="shared" si="100"/>
        <v>2.0501157268881798E-4</v>
      </c>
      <c r="F6210" s="21"/>
    </row>
    <row r="6211" spans="1:6" x14ac:dyDescent="0.25">
      <c r="A6211" s="6" t="s">
        <v>5</v>
      </c>
      <c r="B6211" s="6" t="s">
        <v>6</v>
      </c>
      <c r="C6211" s="7">
        <v>37402.555080405087</v>
      </c>
      <c r="D6211" s="8"/>
      <c r="E6211" s="14">
        <f t="shared" si="100"/>
        <v>1.4849530998617411E-4</v>
      </c>
      <c r="F6211" s="21"/>
    </row>
    <row r="6212" spans="1:6" x14ac:dyDescent="0.25">
      <c r="A6212" s="6" t="s">
        <v>5</v>
      </c>
      <c r="B6212" s="6" t="s">
        <v>6</v>
      </c>
      <c r="C6212" s="7">
        <v>37402.555193425971</v>
      </c>
      <c r="D6212" s="8">
        <v>90</v>
      </c>
      <c r="E6212" s="14">
        <f t="shared" si="100"/>
        <v>1.1302088387310505E-4</v>
      </c>
      <c r="F6212" s="21"/>
    </row>
    <row r="6213" spans="1:6" x14ac:dyDescent="0.25">
      <c r="A6213" s="6" t="s">
        <v>5</v>
      </c>
      <c r="B6213" s="6" t="s">
        <v>6</v>
      </c>
      <c r="C6213" s="7">
        <v>37402.555347187445</v>
      </c>
      <c r="D6213" s="8"/>
      <c r="E6213" s="14">
        <f t="shared" si="100"/>
        <v>1.5376147348433733E-4</v>
      </c>
      <c r="F6213" s="21"/>
    </row>
    <row r="6214" spans="1:6" x14ac:dyDescent="0.25">
      <c r="A6214" s="6" t="s">
        <v>5</v>
      </c>
      <c r="B6214" s="6" t="s">
        <v>6</v>
      </c>
      <c r="C6214" s="7">
        <v>37402.555504131946</v>
      </c>
      <c r="D6214" s="8">
        <v>89</v>
      </c>
      <c r="E6214" s="14">
        <f t="shared" si="100"/>
        <v>1.5694450121372938E-4</v>
      </c>
      <c r="F6214" s="21"/>
    </row>
    <row r="6215" spans="1:6" x14ac:dyDescent="0.25">
      <c r="A6215" s="6" t="s">
        <v>5</v>
      </c>
      <c r="B6215" s="6" t="s">
        <v>6</v>
      </c>
      <c r="C6215" s="7">
        <v>37402.555655821809</v>
      </c>
      <c r="D6215" s="8">
        <v>89</v>
      </c>
      <c r="E6215" s="14">
        <f t="shared" si="100"/>
        <v>1.5168986283242702E-4</v>
      </c>
      <c r="F6215" s="21"/>
    </row>
    <row r="6216" spans="1:6" x14ac:dyDescent="0.25">
      <c r="A6216" s="6" t="s">
        <v>5</v>
      </c>
      <c r="B6216" s="6" t="s">
        <v>6</v>
      </c>
      <c r="C6216" s="7">
        <v>37402.555809583282</v>
      </c>
      <c r="D6216" s="8">
        <v>88</v>
      </c>
      <c r="E6216" s="14">
        <f t="shared" si="100"/>
        <v>1.5376147348433733E-4</v>
      </c>
      <c r="F6216" s="21"/>
    </row>
    <row r="6217" spans="1:6" x14ac:dyDescent="0.25">
      <c r="A6217" s="6" t="s">
        <v>5</v>
      </c>
      <c r="B6217" s="6" t="s">
        <v>6</v>
      </c>
      <c r="C6217" s="7">
        <v>37402.555967280059</v>
      </c>
      <c r="D6217" s="8">
        <v>87</v>
      </c>
      <c r="E6217" s="14">
        <f t="shared" si="100"/>
        <v>1.5769677702337503E-4</v>
      </c>
      <c r="F6217" s="21"/>
    </row>
    <row r="6218" spans="1:6" x14ac:dyDescent="0.25">
      <c r="A6218" s="6" t="s">
        <v>5</v>
      </c>
      <c r="B6218" s="6" t="s">
        <v>6</v>
      </c>
      <c r="C6218" s="7">
        <v>37402.556118414388</v>
      </c>
      <c r="D6218" s="8">
        <v>87</v>
      </c>
      <c r="E6218" s="14">
        <f t="shared" si="100"/>
        <v>1.5113432891666889E-4</v>
      </c>
      <c r="F6218" s="21"/>
    </row>
    <row r="6219" spans="1:6" x14ac:dyDescent="0.25">
      <c r="A6219" s="6" t="s">
        <v>5</v>
      </c>
      <c r="B6219" s="6" t="s">
        <v>6</v>
      </c>
      <c r="C6219" s="7">
        <v>37402.556272175978</v>
      </c>
      <c r="D6219" s="8">
        <v>89</v>
      </c>
      <c r="E6219" s="14">
        <f t="shared" si="100"/>
        <v>1.5376158989965916E-4</v>
      </c>
      <c r="F6219" s="21"/>
    </row>
    <row r="6220" spans="1:6" x14ac:dyDescent="0.25">
      <c r="A6220" s="6" t="s">
        <v>5</v>
      </c>
      <c r="B6220" s="6" t="s">
        <v>6</v>
      </c>
      <c r="C6220" s="7">
        <v>37402.556448275456</v>
      </c>
      <c r="D6220" s="8"/>
      <c r="E6220" s="14">
        <f t="shared" si="100"/>
        <v>1.7609947826713324E-4</v>
      </c>
      <c r="F6220" s="21"/>
    </row>
    <row r="6221" spans="1:6" x14ac:dyDescent="0.25">
      <c r="A6221" s="6" t="s">
        <v>5</v>
      </c>
      <c r="B6221" s="6" t="s">
        <v>6</v>
      </c>
      <c r="C6221" s="7">
        <v>37402.556599398144</v>
      </c>
      <c r="D6221" s="8"/>
      <c r="E6221" s="14">
        <f t="shared" si="100"/>
        <v>1.511226873844862E-4</v>
      </c>
      <c r="F6221" s="21"/>
    </row>
    <row r="6222" spans="1:6" x14ac:dyDescent="0.25">
      <c r="A6222" s="6" t="s">
        <v>5</v>
      </c>
      <c r="B6222" s="6" t="s">
        <v>6</v>
      </c>
      <c r="C6222" s="7">
        <v>37402.556753159733</v>
      </c>
      <c r="D6222" s="8"/>
      <c r="E6222" s="14">
        <f t="shared" si="100"/>
        <v>1.5376158989965916E-4</v>
      </c>
      <c r="F6222" s="21"/>
    </row>
    <row r="6223" spans="1:6" x14ac:dyDescent="0.25">
      <c r="A6223" s="6" t="s">
        <v>5</v>
      </c>
      <c r="B6223" s="6" t="s">
        <v>6</v>
      </c>
      <c r="C6223" s="7">
        <v>37402.556904293946</v>
      </c>
      <c r="D6223" s="8"/>
      <c r="E6223" s="14">
        <f t="shared" si="100"/>
        <v>1.5113421250134706E-4</v>
      </c>
      <c r="F6223" s="21"/>
    </row>
    <row r="6224" spans="1:6" x14ac:dyDescent="0.25">
      <c r="A6224" s="6" t="s">
        <v>5</v>
      </c>
      <c r="B6224" s="6" t="s">
        <v>6</v>
      </c>
      <c r="C6224" s="7">
        <v>37402.557056539343</v>
      </c>
      <c r="D6224" s="8"/>
      <c r="E6224" s="14">
        <f t="shared" si="100"/>
        <v>1.5224539674818516E-4</v>
      </c>
      <c r="F6224" s="21"/>
    </row>
    <row r="6225" spans="1:6" x14ac:dyDescent="0.25">
      <c r="A6225" s="6" t="s">
        <v>5</v>
      </c>
      <c r="B6225" s="6" t="s">
        <v>6</v>
      </c>
      <c r="C6225" s="7">
        <v>37402.557211608742</v>
      </c>
      <c r="D6225" s="8"/>
      <c r="E6225" s="14">
        <f t="shared" si="100"/>
        <v>1.5506939962506294E-4</v>
      </c>
      <c r="F6225" s="21"/>
    </row>
    <row r="6226" spans="1:6" x14ac:dyDescent="0.25">
      <c r="A6226" s="6" t="s">
        <v>5</v>
      </c>
      <c r="B6226" s="6" t="s">
        <v>6</v>
      </c>
      <c r="C6226" s="7">
        <v>37402.557361435145</v>
      </c>
      <c r="D6226" s="8"/>
      <c r="E6226" s="14">
        <f t="shared" si="100"/>
        <v>1.4982640277594328E-4</v>
      </c>
      <c r="F6226" s="21"/>
    </row>
    <row r="6227" spans="1:6" x14ac:dyDescent="0.25">
      <c r="A6227" s="6" t="s">
        <v>5</v>
      </c>
      <c r="B6227" s="6" t="s">
        <v>6</v>
      </c>
      <c r="C6227" s="7">
        <v>37402.557516504661</v>
      </c>
      <c r="D6227" s="8"/>
      <c r="E6227" s="14">
        <f t="shared" si="100"/>
        <v>1.5506951604038477E-4</v>
      </c>
      <c r="F6227" s="21"/>
    </row>
    <row r="6228" spans="1:6" x14ac:dyDescent="0.25">
      <c r="A6228" s="6" t="s">
        <v>5</v>
      </c>
      <c r="B6228" s="6" t="s">
        <v>6</v>
      </c>
      <c r="C6228" s="7">
        <v>37402.55766237271</v>
      </c>
      <c r="D6228" s="8"/>
      <c r="E6228" s="14">
        <f t="shared" si="100"/>
        <v>1.4586804900318384E-4</v>
      </c>
      <c r="F6228" s="21"/>
    </row>
    <row r="6229" spans="1:6" x14ac:dyDescent="0.25">
      <c r="A6229" s="6" t="s">
        <v>5</v>
      </c>
      <c r="B6229" s="6" t="s">
        <v>6</v>
      </c>
      <c r="C6229" s="7">
        <v>37402.557814814849</v>
      </c>
      <c r="D6229" s="8">
        <v>89</v>
      </c>
      <c r="E6229" s="14">
        <f t="shared" si="100"/>
        <v>1.5244213864207268E-4</v>
      </c>
      <c r="F6229" s="21"/>
    </row>
    <row r="6230" spans="1:6" x14ac:dyDescent="0.25">
      <c r="A6230" s="6" t="s">
        <v>5</v>
      </c>
      <c r="B6230" s="6" t="s">
        <v>6</v>
      </c>
      <c r="C6230" s="7">
        <v>37402.586228460656</v>
      </c>
      <c r="D6230" s="8">
        <v>88</v>
      </c>
      <c r="E6230" s="14">
        <f t="shared" si="100"/>
        <v>2.8413645806722343E-2</v>
      </c>
    </row>
    <row r="6231" spans="1:6" x14ac:dyDescent="0.25">
      <c r="A6231" s="6" t="s">
        <v>5</v>
      </c>
      <c r="B6231" s="6" t="s">
        <v>6</v>
      </c>
      <c r="C6231" s="7">
        <v>37402.586390104145</v>
      </c>
      <c r="D6231" s="8">
        <v>89</v>
      </c>
      <c r="E6231" s="14">
        <f t="shared" ref="E6231:E6294" si="101">C6231-C6230</f>
        <v>1.6164348926395178E-4</v>
      </c>
      <c r="F6231" s="21" t="s">
        <v>10</v>
      </c>
    </row>
    <row r="6232" spans="1:6" x14ac:dyDescent="0.25">
      <c r="A6232" s="6" t="s">
        <v>5</v>
      </c>
      <c r="B6232" s="6" t="s">
        <v>6</v>
      </c>
      <c r="C6232" s="7">
        <v>37402.586553067085</v>
      </c>
      <c r="D6232" s="8">
        <v>90</v>
      </c>
      <c r="E6232" s="14">
        <f t="shared" si="101"/>
        <v>1.6296294052153826E-4</v>
      </c>
      <c r="F6232" s="21"/>
    </row>
    <row r="6233" spans="1:6" x14ac:dyDescent="0.25">
      <c r="A6233" s="6" t="s">
        <v>5</v>
      </c>
      <c r="B6233" s="6" t="s">
        <v>6</v>
      </c>
      <c r="C6233" s="7">
        <v>37402.586704201414</v>
      </c>
      <c r="D6233" s="8">
        <v>89</v>
      </c>
      <c r="E6233" s="14">
        <f t="shared" si="101"/>
        <v>1.5113432891666889E-4</v>
      </c>
      <c r="F6233" s="21"/>
    </row>
    <row r="6234" spans="1:6" x14ac:dyDescent="0.25">
      <c r="A6234" s="6" t="s">
        <v>5</v>
      </c>
      <c r="B6234" s="6" t="s">
        <v>6</v>
      </c>
      <c r="C6234" s="7">
        <v>37402.586856643553</v>
      </c>
      <c r="D6234" s="8"/>
      <c r="E6234" s="14">
        <f t="shared" si="101"/>
        <v>1.5244213864207268E-4</v>
      </c>
      <c r="F6234" s="21"/>
    </row>
    <row r="6235" spans="1:6" x14ac:dyDescent="0.25">
      <c r="A6235" s="6" t="s">
        <v>5</v>
      </c>
      <c r="B6235" s="6" t="s">
        <v>6</v>
      </c>
      <c r="C6235" s="7">
        <v>37402.587010393501</v>
      </c>
      <c r="D6235" s="8">
        <v>88</v>
      </c>
      <c r="E6235" s="14">
        <f t="shared" si="101"/>
        <v>1.5374994836747646E-4</v>
      </c>
      <c r="F6235" s="21"/>
    </row>
    <row r="6236" spans="1:6" x14ac:dyDescent="0.25">
      <c r="A6236" s="6" t="s">
        <v>5</v>
      </c>
      <c r="B6236" s="6" t="s">
        <v>6</v>
      </c>
      <c r="C6236" s="7">
        <v>37402.587162847165</v>
      </c>
      <c r="D6236" s="8">
        <v>88</v>
      </c>
      <c r="E6236" s="14">
        <f t="shared" si="101"/>
        <v>1.5245366375893354E-4</v>
      </c>
      <c r="F6236" s="21"/>
    </row>
    <row r="6237" spans="1:6" x14ac:dyDescent="0.25">
      <c r="A6237" s="6" t="s">
        <v>5</v>
      </c>
      <c r="B6237" s="6" t="s">
        <v>6</v>
      </c>
      <c r="C6237" s="7">
        <v>37402.587306087953</v>
      </c>
      <c r="D6237" s="8">
        <v>89</v>
      </c>
      <c r="E6237" s="14">
        <f t="shared" si="101"/>
        <v>1.4324078802019358E-4</v>
      </c>
      <c r="F6237" s="21"/>
    </row>
    <row r="6238" spans="1:6" x14ac:dyDescent="0.25">
      <c r="A6238" s="6" t="s">
        <v>5</v>
      </c>
      <c r="B6238" s="6" t="s">
        <v>6</v>
      </c>
      <c r="C6238" s="7">
        <v>37402.587457268499</v>
      </c>
      <c r="D6238" s="8">
        <v>90</v>
      </c>
      <c r="E6238" s="14">
        <f t="shared" si="101"/>
        <v>1.5118054579943419E-4</v>
      </c>
      <c r="F6238" s="21"/>
    </row>
    <row r="6239" spans="1:6" x14ac:dyDescent="0.25">
      <c r="A6239" s="6" t="s">
        <v>5</v>
      </c>
      <c r="B6239" s="6" t="s">
        <v>6</v>
      </c>
      <c r="C6239" s="7">
        <v>37402.587626550929</v>
      </c>
      <c r="D6239" s="8"/>
      <c r="E6239" s="14">
        <f t="shared" si="101"/>
        <v>1.6928242985159159E-4</v>
      </c>
      <c r="F6239" s="21"/>
    </row>
    <row r="6240" spans="1:6" x14ac:dyDescent="0.25">
      <c r="A6240" s="6" t="s">
        <v>5</v>
      </c>
      <c r="B6240" s="6" t="s">
        <v>6</v>
      </c>
      <c r="C6240" s="7">
        <v>37402.587790821795</v>
      </c>
      <c r="D6240" s="8"/>
      <c r="E6240" s="14">
        <f t="shared" si="101"/>
        <v>1.6427086666226387E-4</v>
      </c>
      <c r="F6240" s="21"/>
    </row>
    <row r="6241" spans="1:6" x14ac:dyDescent="0.25">
      <c r="A6241" s="6" t="s">
        <v>5</v>
      </c>
      <c r="B6241" s="6" t="s">
        <v>6</v>
      </c>
      <c r="C6241" s="7">
        <v>37402.587928807829</v>
      </c>
      <c r="D6241" s="8">
        <v>90</v>
      </c>
      <c r="E6241" s="14">
        <f t="shared" si="101"/>
        <v>1.3798603322356939E-4</v>
      </c>
      <c r="F6241" s="21"/>
    </row>
    <row r="6242" spans="1:6" x14ac:dyDescent="0.25">
      <c r="A6242" s="6" t="s">
        <v>5</v>
      </c>
      <c r="B6242" s="6" t="s">
        <v>6</v>
      </c>
      <c r="C6242" s="7">
        <v>37402.58807731478</v>
      </c>
      <c r="D6242" s="8">
        <v>90</v>
      </c>
      <c r="E6242" s="14">
        <f t="shared" si="101"/>
        <v>1.485069515183568E-4</v>
      </c>
      <c r="F6242" s="21"/>
    </row>
    <row r="6243" spans="1:6" x14ac:dyDescent="0.25">
      <c r="A6243" s="6" t="s">
        <v>5</v>
      </c>
      <c r="B6243" s="6" t="s">
        <v>6</v>
      </c>
      <c r="C6243" s="7">
        <v>37402.588229756919</v>
      </c>
      <c r="D6243" s="8">
        <v>89</v>
      </c>
      <c r="E6243" s="14">
        <f t="shared" si="101"/>
        <v>1.5244213864207268E-4</v>
      </c>
      <c r="F6243" s="21"/>
    </row>
    <row r="6244" spans="1:6" x14ac:dyDescent="0.25">
      <c r="A6244" s="6" t="s">
        <v>5</v>
      </c>
      <c r="B6244" s="6" t="s">
        <v>6</v>
      </c>
      <c r="C6244" s="7">
        <v>37402.588384826435</v>
      </c>
      <c r="D6244" s="8">
        <v>88</v>
      </c>
      <c r="E6244" s="14">
        <f t="shared" si="101"/>
        <v>1.5506951604038477E-4</v>
      </c>
      <c r="F6244" s="21"/>
    </row>
    <row r="6245" spans="1:6" x14ac:dyDescent="0.25">
      <c r="A6245" s="6" t="s">
        <v>5</v>
      </c>
      <c r="B6245" s="6" t="s">
        <v>6</v>
      </c>
      <c r="C6245" s="7">
        <v>37402.588528078748</v>
      </c>
      <c r="D6245" s="8">
        <v>88</v>
      </c>
      <c r="E6245" s="14">
        <f t="shared" si="101"/>
        <v>1.4325231313705444E-4</v>
      </c>
      <c r="F6245" s="21"/>
    </row>
    <row r="6246" spans="1:6" x14ac:dyDescent="0.25">
      <c r="A6246" s="6" t="s">
        <v>5</v>
      </c>
      <c r="B6246" s="6" t="s">
        <v>6</v>
      </c>
      <c r="C6246" s="7">
        <v>37402.588676574058</v>
      </c>
      <c r="D6246" s="8">
        <v>86</v>
      </c>
      <c r="E6246" s="14">
        <f t="shared" si="101"/>
        <v>1.4849530998617411E-4</v>
      </c>
      <c r="F6246" s="21"/>
    </row>
    <row r="6247" spans="1:6" x14ac:dyDescent="0.25">
      <c r="A6247" s="6" t="s">
        <v>5</v>
      </c>
      <c r="B6247" s="6" t="s">
        <v>6</v>
      </c>
      <c r="C6247" s="7">
        <v>37402.588939224486</v>
      </c>
      <c r="D6247" s="8">
        <v>88</v>
      </c>
      <c r="E6247" s="14">
        <f t="shared" si="101"/>
        <v>2.6265042833983898E-4</v>
      </c>
      <c r="F6247" s="21"/>
    </row>
    <row r="6248" spans="1:6" x14ac:dyDescent="0.25">
      <c r="A6248" s="6" t="s">
        <v>5</v>
      </c>
      <c r="B6248" s="6" t="s">
        <v>6</v>
      </c>
      <c r="C6248" s="7">
        <v>37402.589090347174</v>
      </c>
      <c r="D6248" s="8">
        <v>89</v>
      </c>
      <c r="E6248" s="14">
        <f t="shared" si="101"/>
        <v>1.511226873844862E-4</v>
      </c>
      <c r="F6248" s="21"/>
    </row>
    <row r="6249" spans="1:6" x14ac:dyDescent="0.25">
      <c r="A6249" s="6" t="s">
        <v>5</v>
      </c>
      <c r="B6249" s="6" t="s">
        <v>6</v>
      </c>
      <c r="C6249" s="7">
        <v>37402.589236226864</v>
      </c>
      <c r="D6249" s="8">
        <v>89</v>
      </c>
      <c r="E6249" s="14">
        <f t="shared" si="101"/>
        <v>1.4587969053536654E-4</v>
      </c>
      <c r="F6249" s="21"/>
    </row>
    <row r="6250" spans="1:6" x14ac:dyDescent="0.25">
      <c r="A6250" s="6" t="s">
        <v>5</v>
      </c>
      <c r="B6250" s="6" t="s">
        <v>6</v>
      </c>
      <c r="C6250" s="7">
        <v>37402.589387349552</v>
      </c>
      <c r="D6250" s="8">
        <v>90</v>
      </c>
      <c r="E6250" s="14">
        <f t="shared" si="101"/>
        <v>1.511226873844862E-4</v>
      </c>
      <c r="F6250" s="21"/>
    </row>
    <row r="6251" spans="1:6" x14ac:dyDescent="0.25">
      <c r="A6251" s="6" t="s">
        <v>5</v>
      </c>
      <c r="B6251" s="6" t="s">
        <v>6</v>
      </c>
      <c r="C6251" s="7">
        <v>37402.58954636578</v>
      </c>
      <c r="D6251" s="8">
        <v>89</v>
      </c>
      <c r="E6251" s="14">
        <f t="shared" si="101"/>
        <v>1.5901622828096151E-4</v>
      </c>
      <c r="F6251" s="21"/>
    </row>
    <row r="6252" spans="1:6" x14ac:dyDescent="0.25">
      <c r="A6252" s="6" t="s">
        <v>5</v>
      </c>
      <c r="B6252" s="6" t="s">
        <v>6</v>
      </c>
      <c r="C6252" s="7">
        <v>37402.589684351813</v>
      </c>
      <c r="D6252" s="8">
        <v>89</v>
      </c>
      <c r="E6252" s="14">
        <f t="shared" si="101"/>
        <v>1.3798603322356939E-4</v>
      </c>
      <c r="F6252" s="21"/>
    </row>
    <row r="6253" spans="1:6" x14ac:dyDescent="0.25">
      <c r="A6253" s="6" t="s">
        <v>5</v>
      </c>
      <c r="B6253" s="6" t="s">
        <v>6</v>
      </c>
      <c r="C6253" s="7">
        <v>37402.589824976865</v>
      </c>
      <c r="D6253" s="8"/>
      <c r="E6253" s="14">
        <f t="shared" si="101"/>
        <v>1.4062505215406418E-4</v>
      </c>
      <c r="F6253" s="21"/>
    </row>
    <row r="6254" spans="1:6" x14ac:dyDescent="0.25">
      <c r="A6254" s="6" t="s">
        <v>5</v>
      </c>
      <c r="B6254" s="6" t="s">
        <v>6</v>
      </c>
      <c r="C6254" s="7">
        <v>37402.589962963015</v>
      </c>
      <c r="D6254" s="8">
        <v>90</v>
      </c>
      <c r="E6254" s="14">
        <f t="shared" si="101"/>
        <v>1.3798614963889122E-4</v>
      </c>
      <c r="F6254" s="21"/>
    </row>
    <row r="6255" spans="1:6" x14ac:dyDescent="0.25">
      <c r="A6255" s="6" t="s">
        <v>5</v>
      </c>
      <c r="B6255" s="6" t="s">
        <v>6</v>
      </c>
      <c r="C6255" s="7">
        <v>37402.590128541691</v>
      </c>
      <c r="D6255" s="8">
        <v>90</v>
      </c>
      <c r="E6255" s="14">
        <f t="shared" si="101"/>
        <v>1.6557867638766766E-4</v>
      </c>
      <c r="F6255" s="21"/>
    </row>
    <row r="6256" spans="1:6" x14ac:dyDescent="0.25">
      <c r="A6256" s="6" t="s">
        <v>5</v>
      </c>
      <c r="B6256" s="6" t="s">
        <v>6</v>
      </c>
      <c r="C6256" s="7">
        <v>37402.590311018517</v>
      </c>
      <c r="D6256" s="8"/>
      <c r="E6256" s="14">
        <f t="shared" si="101"/>
        <v>1.8247682601213455E-4</v>
      </c>
      <c r="F6256" s="21"/>
    </row>
    <row r="6257" spans="1:6" x14ac:dyDescent="0.25">
      <c r="A6257" s="6" t="s">
        <v>5</v>
      </c>
      <c r="B6257" s="6" t="s">
        <v>6</v>
      </c>
      <c r="C6257" s="7">
        <v>37402.590468726819</v>
      </c>
      <c r="D6257" s="8"/>
      <c r="E6257" s="14">
        <f t="shared" si="101"/>
        <v>1.577083021402359E-4</v>
      </c>
      <c r="F6257" s="21"/>
    </row>
    <row r="6258" spans="1:6" x14ac:dyDescent="0.25">
      <c r="A6258" s="6" t="s">
        <v>5</v>
      </c>
      <c r="B6258" s="6" t="s">
        <v>6</v>
      </c>
      <c r="C6258" s="7">
        <v>37402.590781493112</v>
      </c>
      <c r="D6258" s="8"/>
      <c r="E6258" s="14">
        <f t="shared" si="101"/>
        <v>3.127662930637598E-4</v>
      </c>
      <c r="F6258" s="21"/>
    </row>
    <row r="6259" spans="1:6" x14ac:dyDescent="0.25">
      <c r="A6259" s="6" t="s">
        <v>5</v>
      </c>
      <c r="B6259" s="6" t="s">
        <v>6</v>
      </c>
      <c r="C6259" s="7">
        <v>37402.590922118048</v>
      </c>
      <c r="D6259" s="8">
        <v>92</v>
      </c>
      <c r="E6259" s="14">
        <f t="shared" si="101"/>
        <v>1.4062493573874235E-4</v>
      </c>
      <c r="F6259" s="21"/>
    </row>
    <row r="6260" spans="1:6" x14ac:dyDescent="0.25">
      <c r="A6260" s="6" t="s">
        <v>5</v>
      </c>
      <c r="B6260" s="6" t="s">
        <v>6</v>
      </c>
      <c r="C6260" s="7">
        <v>37402.591089016176</v>
      </c>
      <c r="D6260" s="8">
        <v>89</v>
      </c>
      <c r="E6260" s="14">
        <f t="shared" si="101"/>
        <v>1.6689812764525414E-4</v>
      </c>
      <c r="F6260" s="21"/>
    </row>
    <row r="6261" spans="1:6" x14ac:dyDescent="0.25">
      <c r="A6261" s="6" t="s">
        <v>5</v>
      </c>
      <c r="B6261" s="6" t="s">
        <v>6</v>
      </c>
      <c r="C6261" s="7">
        <v>37402.591225694399</v>
      </c>
      <c r="D6261" s="8">
        <v>89</v>
      </c>
      <c r="E6261" s="14">
        <f t="shared" si="101"/>
        <v>1.3667822349816561E-4</v>
      </c>
      <c r="F6261" s="21"/>
    </row>
    <row r="6262" spans="1:6" x14ac:dyDescent="0.25">
      <c r="A6262" s="6" t="s">
        <v>5</v>
      </c>
      <c r="B6262" s="6" t="s">
        <v>6</v>
      </c>
      <c r="C6262" s="7">
        <v>37402.591389965266</v>
      </c>
      <c r="D6262" s="8">
        <v>89</v>
      </c>
      <c r="E6262" s="14">
        <f t="shared" si="101"/>
        <v>1.6427086666226387E-4</v>
      </c>
      <c r="F6262" s="21"/>
    </row>
    <row r="6263" spans="1:6" x14ac:dyDescent="0.25">
      <c r="A6263" s="6" t="s">
        <v>5</v>
      </c>
      <c r="B6263" s="6" t="s">
        <v>6</v>
      </c>
      <c r="C6263" s="7">
        <v>37402.591535833315</v>
      </c>
      <c r="D6263" s="8">
        <v>87</v>
      </c>
      <c r="E6263" s="14">
        <f t="shared" si="101"/>
        <v>1.4586804900318384E-4</v>
      </c>
      <c r="F6263" s="21"/>
    </row>
    <row r="6264" spans="1:6" x14ac:dyDescent="0.25">
      <c r="A6264" s="6" t="s">
        <v>5</v>
      </c>
      <c r="B6264" s="6" t="s">
        <v>6</v>
      </c>
      <c r="C6264" s="7">
        <v>37402.593154513859</v>
      </c>
      <c r="D6264" s="8"/>
      <c r="E6264" s="14">
        <f t="shared" si="101"/>
        <v>1.6186805441975594E-3</v>
      </c>
    </row>
    <row r="6265" spans="1:6" x14ac:dyDescent="0.25">
      <c r="A6265" s="6" t="s">
        <v>5</v>
      </c>
      <c r="B6265" s="6" t="s">
        <v>6</v>
      </c>
      <c r="C6265" s="7">
        <v>37402.593304328737</v>
      </c>
      <c r="D6265" s="8"/>
      <c r="E6265" s="14">
        <f t="shared" si="101"/>
        <v>1.4981487765908241E-4</v>
      </c>
      <c r="F6265" s="21" t="s">
        <v>10</v>
      </c>
    </row>
    <row r="6266" spans="1:6" x14ac:dyDescent="0.25">
      <c r="A6266" s="6" t="s">
        <v>5</v>
      </c>
      <c r="B6266" s="6" t="s">
        <v>6</v>
      </c>
      <c r="C6266" s="7">
        <v>37402.593479108764</v>
      </c>
      <c r="D6266" s="8"/>
      <c r="E6266" s="14">
        <f t="shared" si="101"/>
        <v>1.7478002700954676E-4</v>
      </c>
      <c r="F6266" s="21"/>
    </row>
    <row r="6267" spans="1:6" x14ac:dyDescent="0.25">
      <c r="A6267" s="6" t="s">
        <v>5</v>
      </c>
      <c r="B6267" s="6" t="s">
        <v>6</v>
      </c>
      <c r="C6267" s="7">
        <v>37402.59378793987</v>
      </c>
      <c r="D6267" s="8"/>
      <c r="E6267" s="14">
        <f t="shared" si="101"/>
        <v>3.0883110594004393E-4</v>
      </c>
      <c r="F6267" s="21"/>
    </row>
    <row r="6268" spans="1:6" x14ac:dyDescent="0.25">
      <c r="A6268" s="6" t="s">
        <v>5</v>
      </c>
      <c r="B6268" s="6" t="s">
        <v>6</v>
      </c>
      <c r="C6268" s="7">
        <v>37402.593916736078</v>
      </c>
      <c r="D6268" s="8"/>
      <c r="E6268" s="14">
        <f t="shared" si="101"/>
        <v>1.2879620771855116E-4</v>
      </c>
      <c r="F6268" s="21"/>
    </row>
    <row r="6269" spans="1:6" x14ac:dyDescent="0.25">
      <c r="A6269" s="6" t="s">
        <v>5</v>
      </c>
      <c r="B6269" s="6" t="s">
        <v>6</v>
      </c>
      <c r="C6269" s="7">
        <v>37402.594069178216</v>
      </c>
      <c r="D6269" s="8"/>
      <c r="E6269" s="14">
        <f t="shared" si="101"/>
        <v>1.5244213864207268E-4</v>
      </c>
      <c r="F6269" s="21"/>
    </row>
    <row r="6270" spans="1:6" x14ac:dyDescent="0.25">
      <c r="A6270" s="6" t="s">
        <v>5</v>
      </c>
      <c r="B6270" s="6" t="s">
        <v>6</v>
      </c>
      <c r="C6270" s="7">
        <v>37402.594196655089</v>
      </c>
      <c r="D6270" s="8"/>
      <c r="E6270" s="14">
        <f t="shared" si="101"/>
        <v>1.2747687287628651E-4</v>
      </c>
      <c r="F6270" s="21"/>
    </row>
    <row r="6271" spans="1:6" x14ac:dyDescent="0.25">
      <c r="A6271" s="6" t="s">
        <v>5</v>
      </c>
      <c r="B6271" s="6" t="s">
        <v>6</v>
      </c>
      <c r="C6271" s="7">
        <v>37402.594368807855</v>
      </c>
      <c r="D6271" s="8"/>
      <c r="E6271" s="14">
        <f t="shared" si="101"/>
        <v>1.7215276602655649E-4</v>
      </c>
      <c r="F6271" s="21"/>
    </row>
    <row r="6272" spans="1:6" x14ac:dyDescent="0.25">
      <c r="A6272" s="6" t="s">
        <v>5</v>
      </c>
      <c r="B6272" s="6" t="s">
        <v>6</v>
      </c>
      <c r="C6272" s="7">
        <v>37402.594497407437</v>
      </c>
      <c r="D6272" s="8">
        <v>90</v>
      </c>
      <c r="E6272" s="14">
        <f t="shared" si="101"/>
        <v>1.2859958223998547E-4</v>
      </c>
      <c r="F6272" s="21"/>
    </row>
    <row r="6273" spans="1:6" x14ac:dyDescent="0.25">
      <c r="A6273" s="6" t="s">
        <v>5</v>
      </c>
      <c r="B6273" s="6" t="s">
        <v>6</v>
      </c>
      <c r="C6273" s="7">
        <v>37402.594648530125</v>
      </c>
      <c r="D6273" s="8">
        <v>88</v>
      </c>
      <c r="E6273" s="14">
        <f t="shared" si="101"/>
        <v>1.511226873844862E-4</v>
      </c>
      <c r="F6273" s="21"/>
    </row>
    <row r="6274" spans="1:6" x14ac:dyDescent="0.25">
      <c r="A6274" s="6" t="s">
        <v>5</v>
      </c>
      <c r="B6274" s="6" t="s">
        <v>6</v>
      </c>
      <c r="C6274" s="7">
        <v>37402.594798344886</v>
      </c>
      <c r="D6274" s="8">
        <v>88</v>
      </c>
      <c r="E6274" s="14">
        <f t="shared" si="101"/>
        <v>1.4981476124376059E-4</v>
      </c>
      <c r="F6274" s="21"/>
    </row>
    <row r="6275" spans="1:6" x14ac:dyDescent="0.25">
      <c r="A6275" s="6" t="s">
        <v>5</v>
      </c>
      <c r="B6275" s="6" t="s">
        <v>6</v>
      </c>
      <c r="C6275" s="7">
        <v>37402.594954733853</v>
      </c>
      <c r="D6275" s="8">
        <v>88</v>
      </c>
      <c r="E6275" s="14">
        <f t="shared" si="101"/>
        <v>1.5638896729797125E-4</v>
      </c>
      <c r="F6275" s="21"/>
    </row>
    <row r="6276" spans="1:6" x14ac:dyDescent="0.25">
      <c r="A6276" s="6" t="s">
        <v>5</v>
      </c>
      <c r="B6276" s="6" t="s">
        <v>6</v>
      </c>
      <c r="C6276" s="7">
        <v>37402.595104548614</v>
      </c>
      <c r="D6276" s="8"/>
      <c r="E6276" s="14">
        <f t="shared" si="101"/>
        <v>1.4981476124376059E-4</v>
      </c>
      <c r="F6276" s="21"/>
    </row>
    <row r="6277" spans="1:6" x14ac:dyDescent="0.25">
      <c r="A6277" s="6" t="s">
        <v>5</v>
      </c>
      <c r="B6277" s="6" t="s">
        <v>6</v>
      </c>
      <c r="C6277" s="7">
        <v>37402.595305625</v>
      </c>
      <c r="D6277" s="8"/>
      <c r="E6277" s="14">
        <f t="shared" si="101"/>
        <v>2.010763855651021E-4</v>
      </c>
      <c r="F6277" s="21"/>
    </row>
    <row r="6278" spans="1:6" x14ac:dyDescent="0.25">
      <c r="A6278" s="6" t="s">
        <v>5</v>
      </c>
      <c r="B6278" s="6" t="s">
        <v>6</v>
      </c>
      <c r="C6278" s="7">
        <v>37402.595450185239</v>
      </c>
      <c r="D6278" s="8">
        <v>88</v>
      </c>
      <c r="E6278" s="14">
        <f t="shared" si="101"/>
        <v>1.4456023927778006E-4</v>
      </c>
      <c r="F6278" s="21"/>
    </row>
    <row r="6279" spans="1:6" x14ac:dyDescent="0.25">
      <c r="A6279" s="6" t="s">
        <v>5</v>
      </c>
      <c r="B6279" s="6" t="s">
        <v>6</v>
      </c>
      <c r="C6279" s="7">
        <v>37402.595580277732</v>
      </c>
      <c r="D6279" s="8">
        <v>89</v>
      </c>
      <c r="E6279" s="14">
        <f t="shared" si="101"/>
        <v>1.3009249232709408E-4</v>
      </c>
      <c r="F6279" s="21"/>
    </row>
    <row r="6280" spans="1:6" x14ac:dyDescent="0.25">
      <c r="A6280" s="6" t="s">
        <v>5</v>
      </c>
      <c r="B6280" s="6" t="s">
        <v>6</v>
      </c>
      <c r="C6280" s="7">
        <v>37402.595757696778</v>
      </c>
      <c r="D6280" s="8"/>
      <c r="E6280" s="14">
        <f t="shared" si="101"/>
        <v>1.7741904594004154E-4</v>
      </c>
      <c r="F6280" s="21"/>
    </row>
    <row r="6281" spans="1:6" x14ac:dyDescent="0.25">
      <c r="A6281" s="6" t="s">
        <v>5</v>
      </c>
      <c r="B6281" s="6" t="s">
        <v>6</v>
      </c>
      <c r="C6281" s="7">
        <v>37402.595907314797</v>
      </c>
      <c r="D6281" s="8"/>
      <c r="E6281" s="14">
        <f t="shared" si="101"/>
        <v>1.4961801934987307E-4</v>
      </c>
      <c r="F6281" s="21"/>
    </row>
    <row r="6282" spans="1:6" x14ac:dyDescent="0.25">
      <c r="A6282" s="6" t="s">
        <v>5</v>
      </c>
      <c r="B6282" s="6" t="s">
        <v>6</v>
      </c>
      <c r="C6282" s="7">
        <v>37402.596234548604</v>
      </c>
      <c r="D6282" s="8"/>
      <c r="E6282" s="14">
        <f t="shared" si="101"/>
        <v>3.2723380718380213E-4</v>
      </c>
      <c r="F6282" s="21"/>
    </row>
    <row r="6283" spans="1:6" x14ac:dyDescent="0.25">
      <c r="A6283" s="6" t="s">
        <v>5</v>
      </c>
      <c r="B6283" s="6" t="s">
        <v>6</v>
      </c>
      <c r="C6283" s="7">
        <v>37402.596386990743</v>
      </c>
      <c r="D6283" s="8"/>
      <c r="E6283" s="14">
        <f t="shared" si="101"/>
        <v>1.5244213864207268E-4</v>
      </c>
      <c r="F6283" s="21"/>
    </row>
    <row r="6284" spans="1:6" x14ac:dyDescent="0.25">
      <c r="A6284" s="6" t="s">
        <v>5</v>
      </c>
      <c r="B6284" s="6" t="s">
        <v>6</v>
      </c>
      <c r="C6284" s="7">
        <v>37402.596538124955</v>
      </c>
      <c r="D6284" s="8"/>
      <c r="E6284" s="14">
        <f t="shared" si="101"/>
        <v>1.5113421250134706E-4</v>
      </c>
      <c r="F6284" s="21"/>
    </row>
    <row r="6285" spans="1:6" x14ac:dyDescent="0.25">
      <c r="A6285" s="6" t="s">
        <v>5</v>
      </c>
      <c r="B6285" s="6" t="s">
        <v>6</v>
      </c>
      <c r="C6285" s="7">
        <v>37402.596694513923</v>
      </c>
      <c r="D6285" s="8"/>
      <c r="E6285" s="14">
        <f t="shared" si="101"/>
        <v>1.5638896729797125E-4</v>
      </c>
      <c r="F6285" s="21"/>
    </row>
    <row r="6286" spans="1:6" x14ac:dyDescent="0.25">
      <c r="A6286" s="6" t="s">
        <v>5</v>
      </c>
      <c r="B6286" s="6" t="s">
        <v>6</v>
      </c>
      <c r="C6286" s="7">
        <v>37402.596857465222</v>
      </c>
      <c r="D6286" s="8"/>
      <c r="E6286" s="14">
        <f t="shared" si="101"/>
        <v>1.6295129898935556E-4</v>
      </c>
      <c r="F6286" s="21"/>
    </row>
    <row r="6287" spans="1:6" x14ac:dyDescent="0.25">
      <c r="A6287" s="6" t="s">
        <v>5</v>
      </c>
      <c r="B6287" s="6" t="s">
        <v>6</v>
      </c>
      <c r="C6287" s="7">
        <v>37402.59700990736</v>
      </c>
      <c r="D6287" s="8"/>
      <c r="E6287" s="14">
        <f t="shared" si="101"/>
        <v>1.5244213864207268E-4</v>
      </c>
      <c r="F6287" s="21"/>
    </row>
    <row r="6288" spans="1:6" x14ac:dyDescent="0.25">
      <c r="A6288" s="6" t="s">
        <v>5</v>
      </c>
      <c r="B6288" s="6" t="s">
        <v>6</v>
      </c>
      <c r="C6288" s="7">
        <v>37402.597178125056</v>
      </c>
      <c r="D6288" s="8"/>
      <c r="E6288" s="14">
        <f t="shared" si="101"/>
        <v>1.6821769531816244E-4</v>
      </c>
      <c r="F6288" s="21"/>
    </row>
    <row r="6289" spans="1:6" x14ac:dyDescent="0.25">
      <c r="A6289" s="6" t="s">
        <v>5</v>
      </c>
      <c r="B6289" s="6" t="s">
        <v>6</v>
      </c>
      <c r="C6289" s="7">
        <v>37402.597313287086</v>
      </c>
      <c r="D6289" s="8"/>
      <c r="E6289" s="14">
        <f t="shared" si="101"/>
        <v>1.3516203034669161E-4</v>
      </c>
      <c r="F6289" s="21"/>
    </row>
    <row r="6290" spans="1:6" x14ac:dyDescent="0.25">
      <c r="A6290" s="6" t="s">
        <v>5</v>
      </c>
      <c r="B6290" s="6" t="s">
        <v>6</v>
      </c>
      <c r="C6290" s="7">
        <v>37402.597463113372</v>
      </c>
      <c r="D6290" s="8"/>
      <c r="E6290" s="14">
        <f t="shared" si="101"/>
        <v>1.4982628636062145E-4</v>
      </c>
      <c r="F6290" s="21"/>
    </row>
    <row r="6291" spans="1:6" x14ac:dyDescent="0.25">
      <c r="A6291" s="6" t="s">
        <v>5</v>
      </c>
      <c r="B6291" s="6" t="s">
        <v>6</v>
      </c>
      <c r="C6291" s="7">
        <v>37402.597618182888</v>
      </c>
      <c r="D6291" s="8"/>
      <c r="E6291" s="14">
        <f t="shared" si="101"/>
        <v>1.5506951604038477E-4</v>
      </c>
      <c r="F6291" s="21"/>
    </row>
    <row r="6292" spans="1:6" x14ac:dyDescent="0.25">
      <c r="A6292" s="6" t="s">
        <v>5</v>
      </c>
      <c r="B6292" s="6" t="s">
        <v>6</v>
      </c>
      <c r="C6292" s="7">
        <v>37402.617400370422</v>
      </c>
      <c r="D6292" s="8"/>
      <c r="E6292" s="14">
        <f t="shared" si="101"/>
        <v>1.9782187533564866E-2</v>
      </c>
    </row>
    <row r="6293" spans="1:6" x14ac:dyDescent="0.25">
      <c r="A6293" s="6" t="s">
        <v>5</v>
      </c>
      <c r="B6293" s="6" t="s">
        <v>6</v>
      </c>
      <c r="C6293" s="7">
        <v>37402.617548865732</v>
      </c>
      <c r="D6293" s="8"/>
      <c r="E6293" s="14">
        <f t="shared" si="101"/>
        <v>1.4849530998617411E-4</v>
      </c>
      <c r="F6293" s="21" t="s">
        <v>10</v>
      </c>
    </row>
    <row r="6294" spans="1:6" x14ac:dyDescent="0.25">
      <c r="A6294" s="6" t="s">
        <v>5</v>
      </c>
      <c r="B6294" s="6" t="s">
        <v>6</v>
      </c>
      <c r="C6294" s="7">
        <v>37402.617703946773</v>
      </c>
      <c r="D6294" s="8"/>
      <c r="E6294" s="14">
        <f t="shared" si="101"/>
        <v>1.5508104115724564E-4</v>
      </c>
      <c r="F6294" s="21"/>
    </row>
    <row r="6295" spans="1:6" x14ac:dyDescent="0.25">
      <c r="A6295" s="6" t="s">
        <v>5</v>
      </c>
      <c r="B6295" s="6" t="s">
        <v>6</v>
      </c>
      <c r="C6295" s="7">
        <v>37402.617847187445</v>
      </c>
      <c r="D6295" s="8"/>
      <c r="E6295" s="14">
        <f t="shared" ref="E6295:E6358" si="102">C6295-C6294</f>
        <v>1.4324067160487175E-4</v>
      </c>
      <c r="F6295" s="21"/>
    </row>
    <row r="6296" spans="1:6" x14ac:dyDescent="0.25">
      <c r="A6296" s="6" t="s">
        <v>5</v>
      </c>
      <c r="B6296" s="6" t="s">
        <v>6</v>
      </c>
      <c r="C6296" s="7">
        <v>37402.617997002322</v>
      </c>
      <c r="D6296" s="8"/>
      <c r="E6296" s="14">
        <f t="shared" si="102"/>
        <v>1.4981487765908241E-4</v>
      </c>
      <c r="F6296" s="21"/>
    </row>
    <row r="6297" spans="1:6" x14ac:dyDescent="0.25">
      <c r="A6297" s="6" t="s">
        <v>5</v>
      </c>
      <c r="B6297" s="6" t="s">
        <v>6</v>
      </c>
      <c r="C6297" s="7">
        <v>37402.618149259244</v>
      </c>
      <c r="D6297" s="8">
        <v>87</v>
      </c>
      <c r="E6297" s="14">
        <f t="shared" si="102"/>
        <v>1.5225692186504602E-4</v>
      </c>
      <c r="F6297" s="21"/>
    </row>
    <row r="6298" spans="1:6" x14ac:dyDescent="0.25">
      <c r="A6298" s="6" t="s">
        <v>5</v>
      </c>
      <c r="B6298" s="6" t="s">
        <v>6</v>
      </c>
      <c r="C6298" s="7">
        <v>37402.618299074122</v>
      </c>
      <c r="D6298" s="8"/>
      <c r="E6298" s="14">
        <f t="shared" si="102"/>
        <v>1.4981487765908241E-4</v>
      </c>
      <c r="F6298" s="21"/>
    </row>
    <row r="6299" spans="1:6" x14ac:dyDescent="0.25">
      <c r="A6299" s="6" t="s">
        <v>5</v>
      </c>
      <c r="B6299" s="6" t="s">
        <v>6</v>
      </c>
      <c r="C6299" s="7">
        <v>37402.61845151626</v>
      </c>
      <c r="D6299" s="8"/>
      <c r="E6299" s="14">
        <f t="shared" si="102"/>
        <v>1.5244213864207268E-4</v>
      </c>
      <c r="F6299" s="21"/>
    </row>
    <row r="6300" spans="1:6" x14ac:dyDescent="0.25">
      <c r="A6300" s="6" t="s">
        <v>5</v>
      </c>
      <c r="B6300" s="6" t="s">
        <v>6</v>
      </c>
      <c r="C6300" s="7">
        <v>37402.618603958283</v>
      </c>
      <c r="D6300" s="8"/>
      <c r="E6300" s="14">
        <f t="shared" si="102"/>
        <v>1.5244202222675085E-4</v>
      </c>
      <c r="F6300" s="21"/>
    </row>
    <row r="6301" spans="1:6" x14ac:dyDescent="0.25">
      <c r="A6301" s="6" t="s">
        <v>5</v>
      </c>
      <c r="B6301" s="6" t="s">
        <v>6</v>
      </c>
      <c r="C6301" s="7">
        <v>37402.61876034725</v>
      </c>
      <c r="D6301" s="8"/>
      <c r="E6301" s="14">
        <f t="shared" si="102"/>
        <v>1.5638896729797125E-4</v>
      </c>
      <c r="F6301" s="21"/>
    </row>
    <row r="6302" spans="1:6" x14ac:dyDescent="0.25">
      <c r="A6302" s="6" t="s">
        <v>5</v>
      </c>
      <c r="B6302" s="6" t="s">
        <v>6</v>
      </c>
      <c r="C6302" s="7">
        <v>37402.619059976889</v>
      </c>
      <c r="D6302" s="8"/>
      <c r="E6302" s="14">
        <f t="shared" si="102"/>
        <v>2.99629638902843E-4</v>
      </c>
      <c r="F6302" s="21"/>
    </row>
    <row r="6303" spans="1:6" x14ac:dyDescent="0.25">
      <c r="A6303" s="6" t="s">
        <v>5</v>
      </c>
      <c r="B6303" s="6" t="s">
        <v>6</v>
      </c>
      <c r="C6303" s="7">
        <v>37402.619213738479</v>
      </c>
      <c r="D6303" s="8"/>
      <c r="E6303" s="14">
        <f t="shared" si="102"/>
        <v>1.5376158989965916E-4</v>
      </c>
      <c r="F6303" s="21"/>
    </row>
    <row r="6304" spans="1:6" x14ac:dyDescent="0.25">
      <c r="A6304" s="6" t="s">
        <v>5</v>
      </c>
      <c r="B6304" s="6" t="s">
        <v>6</v>
      </c>
      <c r="C6304" s="7">
        <v>37402.619360925979</v>
      </c>
      <c r="D6304" s="8"/>
      <c r="E6304" s="14">
        <f t="shared" si="102"/>
        <v>1.4718750026077032E-4</v>
      </c>
      <c r="F6304" s="21"/>
    </row>
    <row r="6305" spans="1:6" x14ac:dyDescent="0.25">
      <c r="A6305" s="6" t="s">
        <v>5</v>
      </c>
      <c r="B6305" s="6" t="s">
        <v>6</v>
      </c>
      <c r="C6305" s="7">
        <v>37402.61951186345</v>
      </c>
      <c r="D6305" s="8"/>
      <c r="E6305" s="14">
        <f t="shared" si="102"/>
        <v>1.5093747060745955E-4</v>
      </c>
      <c r="F6305" s="21"/>
    </row>
    <row r="6306" spans="1:6" x14ac:dyDescent="0.25">
      <c r="A6306" s="6" t="s">
        <v>5</v>
      </c>
      <c r="B6306" s="6" t="s">
        <v>6</v>
      </c>
      <c r="C6306" s="7">
        <v>37402.619664305588</v>
      </c>
      <c r="D6306" s="8"/>
      <c r="E6306" s="14">
        <f t="shared" si="102"/>
        <v>1.5244213864207268E-4</v>
      </c>
      <c r="F6306" s="21"/>
    </row>
    <row r="6307" spans="1:6" x14ac:dyDescent="0.25">
      <c r="A6307" s="6" t="s">
        <v>5</v>
      </c>
      <c r="B6307" s="6" t="s">
        <v>6</v>
      </c>
      <c r="C6307" s="7">
        <v>37402.619814120349</v>
      </c>
      <c r="D6307" s="8"/>
      <c r="E6307" s="14">
        <f t="shared" si="102"/>
        <v>1.4981476124376059E-4</v>
      </c>
      <c r="F6307" s="21"/>
    </row>
    <row r="6308" spans="1:6" x14ac:dyDescent="0.25">
      <c r="A6308" s="6" t="s">
        <v>5</v>
      </c>
      <c r="B6308" s="6" t="s">
        <v>6</v>
      </c>
      <c r="C6308" s="7">
        <v>37402.619971817126</v>
      </c>
      <c r="D6308" s="8"/>
      <c r="E6308" s="14">
        <f t="shared" si="102"/>
        <v>1.5769677702337503E-4</v>
      </c>
      <c r="F6308" s="21"/>
    </row>
    <row r="6309" spans="1:6" x14ac:dyDescent="0.25">
      <c r="A6309" s="6" t="s">
        <v>5</v>
      </c>
      <c r="B6309" s="6" t="s">
        <v>6</v>
      </c>
      <c r="C6309" s="7">
        <v>37402.620117696817</v>
      </c>
      <c r="D6309" s="8"/>
      <c r="E6309" s="14">
        <f t="shared" si="102"/>
        <v>1.4587969053536654E-4</v>
      </c>
      <c r="F6309" s="21"/>
    </row>
    <row r="6310" spans="1:6" x14ac:dyDescent="0.25">
      <c r="A6310" s="6" t="s">
        <v>5</v>
      </c>
      <c r="B6310" s="6" t="s">
        <v>6</v>
      </c>
      <c r="C6310" s="7">
        <v>37402.620270138839</v>
      </c>
      <c r="D6310" s="8"/>
      <c r="E6310" s="14">
        <f t="shared" si="102"/>
        <v>1.5244202222675085E-4</v>
      </c>
      <c r="F6310" s="21"/>
    </row>
    <row r="6311" spans="1:6" x14ac:dyDescent="0.25">
      <c r="A6311" s="6" t="s">
        <v>5</v>
      </c>
      <c r="B6311" s="6" t="s">
        <v>6</v>
      </c>
      <c r="C6311" s="7">
        <v>37402.620421273168</v>
      </c>
      <c r="D6311" s="8"/>
      <c r="E6311" s="14">
        <f t="shared" si="102"/>
        <v>1.5113432891666889E-4</v>
      </c>
      <c r="F6311" s="21"/>
    </row>
    <row r="6312" spans="1:6" x14ac:dyDescent="0.25">
      <c r="A6312" s="6" t="s">
        <v>5</v>
      </c>
      <c r="B6312" s="6" t="s">
        <v>6</v>
      </c>
      <c r="C6312" s="7">
        <v>37402.620575023117</v>
      </c>
      <c r="D6312" s="8"/>
      <c r="E6312" s="14">
        <f t="shared" si="102"/>
        <v>1.5374994836747646E-4</v>
      </c>
      <c r="F6312" s="21"/>
    </row>
    <row r="6313" spans="1:6" x14ac:dyDescent="0.25">
      <c r="A6313" s="6" t="s">
        <v>5</v>
      </c>
      <c r="B6313" s="6" t="s">
        <v>6</v>
      </c>
      <c r="C6313" s="7">
        <v>37402.620728784706</v>
      </c>
      <c r="D6313" s="8"/>
      <c r="E6313" s="14">
        <f t="shared" si="102"/>
        <v>1.5376158989965916E-4</v>
      </c>
      <c r="F6313" s="21"/>
    </row>
    <row r="6314" spans="1:6" x14ac:dyDescent="0.25">
      <c r="A6314" s="6" t="s">
        <v>5</v>
      </c>
      <c r="B6314" s="6" t="s">
        <v>6</v>
      </c>
      <c r="C6314" s="7">
        <v>37402.620879722177</v>
      </c>
      <c r="D6314" s="8"/>
      <c r="E6314" s="14">
        <f t="shared" si="102"/>
        <v>1.5093747060745955E-4</v>
      </c>
      <c r="F6314" s="21"/>
    </row>
    <row r="6315" spans="1:6" x14ac:dyDescent="0.25">
      <c r="A6315" s="6" t="s">
        <v>5</v>
      </c>
      <c r="B6315" s="6" t="s">
        <v>6</v>
      </c>
      <c r="C6315" s="7">
        <v>37402.621070277761</v>
      </c>
      <c r="D6315" s="8"/>
      <c r="E6315" s="14">
        <f t="shared" si="102"/>
        <v>1.9055558368563652E-4</v>
      </c>
      <c r="F6315" s="21"/>
    </row>
    <row r="6316" spans="1:6" x14ac:dyDescent="0.25">
      <c r="A6316" s="6" t="s">
        <v>5</v>
      </c>
      <c r="B6316" s="6" t="s">
        <v>6</v>
      </c>
      <c r="C6316" s="7">
        <v>37402.621196435182</v>
      </c>
      <c r="D6316" s="8"/>
      <c r="E6316" s="14">
        <f t="shared" si="102"/>
        <v>1.2615742161870003E-4</v>
      </c>
      <c r="F6316" s="21"/>
    </row>
    <row r="6317" spans="1:6" x14ac:dyDescent="0.25">
      <c r="A6317" s="6" t="s">
        <v>5</v>
      </c>
      <c r="B6317" s="6" t="s">
        <v>6</v>
      </c>
      <c r="C6317" s="7">
        <v>37402.621342314873</v>
      </c>
      <c r="D6317" s="8"/>
      <c r="E6317" s="14">
        <f t="shared" si="102"/>
        <v>1.4587969053536654E-4</v>
      </c>
      <c r="F6317" s="21"/>
    </row>
    <row r="6318" spans="1:6" x14ac:dyDescent="0.25">
      <c r="A6318" s="6" t="s">
        <v>5</v>
      </c>
      <c r="B6318" s="6" t="s">
        <v>6</v>
      </c>
      <c r="C6318" s="7">
        <v>37402.621486874996</v>
      </c>
      <c r="D6318" s="8"/>
      <c r="E6318" s="14">
        <f t="shared" si="102"/>
        <v>1.4456012286245823E-4</v>
      </c>
      <c r="F6318" s="21"/>
    </row>
    <row r="6319" spans="1:6" x14ac:dyDescent="0.25">
      <c r="A6319" s="6" t="s">
        <v>5</v>
      </c>
      <c r="B6319" s="6" t="s">
        <v>6</v>
      </c>
      <c r="C6319" s="7">
        <v>37402.621640624944</v>
      </c>
      <c r="D6319" s="8">
        <v>90</v>
      </c>
      <c r="E6319" s="14">
        <f t="shared" si="102"/>
        <v>1.5374994836747646E-4</v>
      </c>
      <c r="F6319" s="21"/>
    </row>
    <row r="6320" spans="1:6" x14ac:dyDescent="0.25">
      <c r="A6320" s="6" t="s">
        <v>5</v>
      </c>
      <c r="B6320" s="6" t="s">
        <v>6</v>
      </c>
      <c r="C6320" s="7">
        <v>37402.621797013911</v>
      </c>
      <c r="D6320" s="8"/>
      <c r="E6320" s="14">
        <f t="shared" si="102"/>
        <v>1.5638896729797125E-4</v>
      </c>
      <c r="F6320" s="21"/>
    </row>
    <row r="6321" spans="1:6" x14ac:dyDescent="0.25">
      <c r="A6321" s="6" t="s">
        <v>5</v>
      </c>
      <c r="B6321" s="6" t="s">
        <v>6</v>
      </c>
      <c r="C6321" s="7">
        <v>37402.622091388912</v>
      </c>
      <c r="D6321" s="8">
        <v>89</v>
      </c>
      <c r="E6321" s="14">
        <f t="shared" si="102"/>
        <v>2.9437500052154064E-4</v>
      </c>
      <c r="F6321" s="21"/>
    </row>
    <row r="6322" spans="1:6" x14ac:dyDescent="0.25">
      <c r="A6322" s="6" t="s">
        <v>5</v>
      </c>
      <c r="B6322" s="6" t="s">
        <v>6</v>
      </c>
      <c r="C6322" s="7">
        <v>37402.62224495376</v>
      </c>
      <c r="D6322" s="8"/>
      <c r="E6322" s="14">
        <f t="shared" si="102"/>
        <v>1.5356484800577164E-4</v>
      </c>
      <c r="F6322" s="21"/>
    </row>
    <row r="6323" spans="1:6" x14ac:dyDescent="0.25">
      <c r="A6323" s="6" t="s">
        <v>5</v>
      </c>
      <c r="B6323" s="6" t="s">
        <v>6</v>
      </c>
      <c r="C6323" s="7">
        <v>37402.622396087972</v>
      </c>
      <c r="D6323" s="8">
        <v>89</v>
      </c>
      <c r="E6323" s="14">
        <f t="shared" si="102"/>
        <v>1.5113421250134706E-4</v>
      </c>
      <c r="F6323" s="21"/>
    </row>
    <row r="6324" spans="1:6" x14ac:dyDescent="0.25">
      <c r="A6324" s="6" t="s">
        <v>5</v>
      </c>
      <c r="B6324" s="6" t="s">
        <v>6</v>
      </c>
      <c r="C6324" s="7">
        <v>37402.622559039388</v>
      </c>
      <c r="D6324" s="8"/>
      <c r="E6324" s="14">
        <f t="shared" si="102"/>
        <v>1.6295141540467739E-4</v>
      </c>
      <c r="F6324" s="21"/>
    </row>
    <row r="6325" spans="1:6" x14ac:dyDescent="0.25">
      <c r="A6325" s="6" t="s">
        <v>5</v>
      </c>
      <c r="B6325" s="6" t="s">
        <v>6</v>
      </c>
      <c r="C6325" s="7">
        <v>37402.62269439816</v>
      </c>
      <c r="D6325" s="8"/>
      <c r="E6325" s="14">
        <f t="shared" si="102"/>
        <v>1.3535877224057913E-4</v>
      </c>
      <c r="F6325" s="21"/>
    </row>
    <row r="6326" spans="1:6" x14ac:dyDescent="0.25">
      <c r="A6326" s="6" t="s">
        <v>5</v>
      </c>
      <c r="B6326" s="6" t="s">
        <v>6</v>
      </c>
      <c r="C6326" s="7">
        <v>37402.622857361101</v>
      </c>
      <c r="D6326" s="8"/>
      <c r="E6326" s="14">
        <f t="shared" si="102"/>
        <v>1.6296294052153826E-4</v>
      </c>
      <c r="F6326" s="21"/>
    </row>
    <row r="6327" spans="1:6" x14ac:dyDescent="0.25">
      <c r="A6327" s="6" t="s">
        <v>5</v>
      </c>
      <c r="B6327" s="6" t="s">
        <v>6</v>
      </c>
      <c r="C6327" s="7">
        <v>37402.62302557868</v>
      </c>
      <c r="D6327" s="8"/>
      <c r="E6327" s="14">
        <f t="shared" si="102"/>
        <v>1.6821757890284061E-4</v>
      </c>
      <c r="F6327" s="21"/>
    </row>
    <row r="6328" spans="1:6" x14ac:dyDescent="0.25">
      <c r="A6328" s="6" t="s">
        <v>5</v>
      </c>
      <c r="B6328" s="6" t="s">
        <v>6</v>
      </c>
      <c r="C6328" s="7">
        <v>37402.623175393557</v>
      </c>
      <c r="D6328" s="8">
        <v>89</v>
      </c>
      <c r="E6328" s="14">
        <f t="shared" si="102"/>
        <v>1.4981487765908241E-4</v>
      </c>
      <c r="F6328" s="21"/>
    </row>
    <row r="6329" spans="1:6" x14ac:dyDescent="0.25">
      <c r="A6329" s="6" t="s">
        <v>5</v>
      </c>
      <c r="B6329" s="6" t="s">
        <v>6</v>
      </c>
      <c r="C6329" s="7">
        <v>37402.623321261606</v>
      </c>
      <c r="D6329" s="8"/>
      <c r="E6329" s="14">
        <f t="shared" si="102"/>
        <v>1.4586804900318384E-4</v>
      </c>
      <c r="F6329" s="21"/>
    </row>
    <row r="6330" spans="1:6" x14ac:dyDescent="0.25">
      <c r="A6330" s="6" t="s">
        <v>5</v>
      </c>
      <c r="B6330" s="6" t="s">
        <v>6</v>
      </c>
      <c r="C6330" s="7">
        <v>37402.623472395819</v>
      </c>
      <c r="D6330" s="8"/>
      <c r="E6330" s="14">
        <f t="shared" si="102"/>
        <v>1.5113421250134706E-4</v>
      </c>
      <c r="F6330" s="21"/>
    </row>
    <row r="6331" spans="1:6" x14ac:dyDescent="0.25">
      <c r="A6331" s="6" t="s">
        <v>5</v>
      </c>
      <c r="B6331" s="6" t="s">
        <v>6</v>
      </c>
      <c r="C6331" s="7">
        <v>37402.623620937462</v>
      </c>
      <c r="D6331" s="8"/>
      <c r="E6331" s="14">
        <f t="shared" si="102"/>
        <v>1.4854164328426123E-4</v>
      </c>
      <c r="F6331" s="21"/>
    </row>
    <row r="6332" spans="1:6" x14ac:dyDescent="0.25">
      <c r="A6332" s="6" t="s">
        <v>5</v>
      </c>
      <c r="B6332" s="6" t="s">
        <v>6</v>
      </c>
      <c r="C6332" s="7">
        <v>37402.623781030066</v>
      </c>
      <c r="D6332" s="8"/>
      <c r="E6332" s="14">
        <f t="shared" si="102"/>
        <v>1.6009260434657335E-4</v>
      </c>
      <c r="F6332" s="21"/>
    </row>
    <row r="6333" spans="1:6" x14ac:dyDescent="0.25">
      <c r="A6333" s="6" t="s">
        <v>5</v>
      </c>
      <c r="B6333" s="6" t="s">
        <v>6</v>
      </c>
      <c r="C6333" s="7">
        <v>37402.623930844944</v>
      </c>
      <c r="D6333" s="8"/>
      <c r="E6333" s="14">
        <f t="shared" si="102"/>
        <v>1.4981487765908241E-4</v>
      </c>
      <c r="F6333" s="21"/>
    </row>
    <row r="6334" spans="1:6" x14ac:dyDescent="0.25">
      <c r="A6334" s="6" t="s">
        <v>5</v>
      </c>
      <c r="B6334" s="6" t="s">
        <v>6</v>
      </c>
      <c r="C6334" s="7">
        <v>37402.624076724518</v>
      </c>
      <c r="D6334" s="8">
        <v>88</v>
      </c>
      <c r="E6334" s="14">
        <f t="shared" si="102"/>
        <v>1.4587957412004471E-4</v>
      </c>
      <c r="F6334" s="21"/>
    </row>
    <row r="6335" spans="1:6" x14ac:dyDescent="0.25">
      <c r="A6335" s="6" t="s">
        <v>5</v>
      </c>
      <c r="B6335" s="6" t="s">
        <v>6</v>
      </c>
      <c r="C6335" s="7">
        <v>37402.624229166657</v>
      </c>
      <c r="D6335" s="8">
        <v>90</v>
      </c>
      <c r="E6335" s="14">
        <f t="shared" si="102"/>
        <v>1.5244213864207268E-4</v>
      </c>
      <c r="F6335" s="21"/>
    </row>
    <row r="6336" spans="1:6" x14ac:dyDescent="0.25">
      <c r="A6336" s="6" t="s">
        <v>5</v>
      </c>
      <c r="B6336" s="6" t="s">
        <v>6</v>
      </c>
      <c r="C6336" s="7">
        <v>37402.624385555508</v>
      </c>
      <c r="D6336" s="8"/>
      <c r="E6336" s="14">
        <f t="shared" si="102"/>
        <v>1.5638885088264942E-4</v>
      </c>
      <c r="F6336" s="21"/>
    </row>
    <row r="6337" spans="1:6" x14ac:dyDescent="0.25">
      <c r="A6337" s="6" t="s">
        <v>5</v>
      </c>
      <c r="B6337" s="6" t="s">
        <v>6</v>
      </c>
      <c r="C6337" s="7">
        <v>37402.624555081013</v>
      </c>
      <c r="D6337" s="8"/>
      <c r="E6337" s="14">
        <f t="shared" si="102"/>
        <v>1.6952550504356623E-4</v>
      </c>
      <c r="F6337" s="21"/>
    </row>
    <row r="6338" spans="1:6" x14ac:dyDescent="0.25">
      <c r="A6338" s="6" t="s">
        <v>5</v>
      </c>
      <c r="B6338" s="6" t="s">
        <v>6</v>
      </c>
      <c r="C6338" s="7">
        <v>37402.624700949062</v>
      </c>
      <c r="D6338" s="8"/>
      <c r="E6338" s="14">
        <f t="shared" si="102"/>
        <v>1.4586804900318384E-4</v>
      </c>
      <c r="F6338" s="21"/>
    </row>
    <row r="6339" spans="1:6" x14ac:dyDescent="0.25">
      <c r="A6339" s="6" t="s">
        <v>5</v>
      </c>
      <c r="B6339" s="6" t="s">
        <v>6</v>
      </c>
      <c r="C6339" s="7">
        <v>37402.62514888891</v>
      </c>
      <c r="D6339" s="8">
        <v>90</v>
      </c>
      <c r="E6339" s="14">
        <f t="shared" si="102"/>
        <v>4.4793984852731228E-4</v>
      </c>
      <c r="F6339" s="21"/>
    </row>
    <row r="6340" spans="1:6" x14ac:dyDescent="0.25">
      <c r="A6340" s="6" t="s">
        <v>5</v>
      </c>
      <c r="B6340" s="6" t="s">
        <v>6</v>
      </c>
      <c r="C6340" s="7">
        <v>37402.625300023123</v>
      </c>
      <c r="D6340" s="8">
        <v>87</v>
      </c>
      <c r="E6340" s="14">
        <f t="shared" si="102"/>
        <v>1.5113421250134706E-4</v>
      </c>
      <c r="F6340" s="21"/>
    </row>
    <row r="6341" spans="1:6" x14ac:dyDescent="0.25">
      <c r="A6341" s="6" t="s">
        <v>5</v>
      </c>
      <c r="B6341" s="6" t="s">
        <v>6</v>
      </c>
      <c r="C6341" s="7">
        <v>37402.625444583362</v>
      </c>
      <c r="D6341" s="8">
        <v>88</v>
      </c>
      <c r="E6341" s="14">
        <f t="shared" si="102"/>
        <v>1.4456023927778006E-4</v>
      </c>
      <c r="F6341" s="21"/>
    </row>
    <row r="6342" spans="1:6" x14ac:dyDescent="0.25">
      <c r="A6342" s="6" t="s">
        <v>5</v>
      </c>
      <c r="B6342" s="6" t="s">
        <v>6</v>
      </c>
      <c r="C6342" s="7">
        <v>37402.625599652762</v>
      </c>
      <c r="D6342" s="8">
        <v>88</v>
      </c>
      <c r="E6342" s="14">
        <f t="shared" si="102"/>
        <v>1.5506939962506294E-4</v>
      </c>
      <c r="F6342" s="21"/>
    </row>
    <row r="6343" spans="1:6" x14ac:dyDescent="0.25">
      <c r="A6343" s="6" t="s">
        <v>5</v>
      </c>
      <c r="B6343" s="6" t="s">
        <v>6</v>
      </c>
      <c r="C6343" s="7">
        <v>37402.62576524308</v>
      </c>
      <c r="D6343" s="8">
        <v>88</v>
      </c>
      <c r="E6343" s="14">
        <f t="shared" si="102"/>
        <v>1.6559031791985035E-4</v>
      </c>
      <c r="F6343" s="21"/>
    </row>
    <row r="6344" spans="1:6" x14ac:dyDescent="0.25">
      <c r="A6344" s="6" t="s">
        <v>5</v>
      </c>
      <c r="B6344" s="6" t="s">
        <v>6</v>
      </c>
      <c r="C6344" s="7">
        <v>37402.625916377292</v>
      </c>
      <c r="D6344" s="8">
        <v>87</v>
      </c>
      <c r="E6344" s="14">
        <f t="shared" si="102"/>
        <v>1.5113421250134706E-4</v>
      </c>
      <c r="F6344" s="21"/>
    </row>
    <row r="6345" spans="1:6" x14ac:dyDescent="0.25">
      <c r="A6345" s="6" t="s">
        <v>5</v>
      </c>
      <c r="B6345" s="6" t="s">
        <v>6</v>
      </c>
      <c r="C6345" s="7">
        <v>37402.626058298629</v>
      </c>
      <c r="D6345" s="8">
        <v>88</v>
      </c>
      <c r="E6345" s="14">
        <f t="shared" si="102"/>
        <v>1.419213367626071E-4</v>
      </c>
      <c r="F6345" s="21"/>
    </row>
    <row r="6346" spans="1:6" x14ac:dyDescent="0.25">
      <c r="A6346" s="6" t="s">
        <v>5</v>
      </c>
      <c r="B6346" s="6" t="s">
        <v>6</v>
      </c>
      <c r="C6346" s="7">
        <v>37402.626176574035</v>
      </c>
      <c r="D6346" s="8"/>
      <c r="E6346" s="14">
        <f t="shared" si="102"/>
        <v>1.1827540583908558E-4</v>
      </c>
      <c r="F6346" s="21"/>
    </row>
    <row r="6347" spans="1:6" x14ac:dyDescent="0.25">
      <c r="A6347" s="6" t="s">
        <v>5</v>
      </c>
      <c r="B6347" s="6" t="s">
        <v>6</v>
      </c>
      <c r="C6347" s="7">
        <v>37402.626363240764</v>
      </c>
      <c r="D6347" s="8">
        <v>88</v>
      </c>
      <c r="E6347" s="14">
        <f t="shared" si="102"/>
        <v>1.8666672986000776E-4</v>
      </c>
      <c r="F6347" s="21"/>
    </row>
    <row r="6348" spans="1:6" x14ac:dyDescent="0.25">
      <c r="A6348" s="6" t="s">
        <v>5</v>
      </c>
      <c r="B6348" s="6" t="s">
        <v>6</v>
      </c>
      <c r="C6348" s="7">
        <v>37402.626478645834</v>
      </c>
      <c r="D6348" s="8"/>
      <c r="E6348" s="14">
        <f t="shared" si="102"/>
        <v>1.1540506966412067E-4</v>
      </c>
      <c r="F6348" s="21"/>
    </row>
    <row r="6349" spans="1:6" x14ac:dyDescent="0.25">
      <c r="A6349" s="6" t="s">
        <v>5</v>
      </c>
      <c r="B6349" s="6" t="s">
        <v>6</v>
      </c>
      <c r="C6349" s="7">
        <v>37402.626620578696</v>
      </c>
      <c r="D6349" s="8"/>
      <c r="E6349" s="14">
        <f t="shared" si="102"/>
        <v>1.4193286187946796E-4</v>
      </c>
      <c r="F6349" s="21"/>
    </row>
    <row r="6350" spans="1:6" x14ac:dyDescent="0.25">
      <c r="A6350" s="6" t="s">
        <v>5</v>
      </c>
      <c r="B6350" s="6" t="s">
        <v>6</v>
      </c>
      <c r="C6350" s="7">
        <v>37402.626812442089</v>
      </c>
      <c r="D6350" s="8">
        <v>88</v>
      </c>
      <c r="E6350" s="14">
        <f t="shared" si="102"/>
        <v>1.9186339341104031E-4</v>
      </c>
      <c r="F6350" s="21"/>
    </row>
    <row r="6351" spans="1:6" x14ac:dyDescent="0.25">
      <c r="A6351" s="6" t="s">
        <v>5</v>
      </c>
      <c r="B6351" s="6" t="s">
        <v>6</v>
      </c>
      <c r="C6351" s="7">
        <v>37402.626968831057</v>
      </c>
      <c r="D6351" s="8">
        <v>88</v>
      </c>
      <c r="E6351" s="14">
        <f t="shared" si="102"/>
        <v>1.5638896729797125E-4</v>
      </c>
      <c r="F6351" s="21"/>
    </row>
    <row r="6352" spans="1:6" x14ac:dyDescent="0.25">
      <c r="A6352" s="6" t="s">
        <v>5</v>
      </c>
      <c r="B6352" s="6" t="s">
        <v>6</v>
      </c>
      <c r="C6352" s="7">
        <v>37402.627117338008</v>
      </c>
      <c r="D6352" s="8">
        <v>91</v>
      </c>
      <c r="E6352" s="14">
        <f t="shared" si="102"/>
        <v>1.485069515183568E-4</v>
      </c>
      <c r="F6352" s="21"/>
    </row>
    <row r="6353" spans="1:6" x14ac:dyDescent="0.25">
      <c r="A6353" s="6" t="s">
        <v>5</v>
      </c>
      <c r="B6353" s="6" t="s">
        <v>6</v>
      </c>
      <c r="C6353" s="7">
        <v>37402.627230347251</v>
      </c>
      <c r="D6353" s="8">
        <v>88</v>
      </c>
      <c r="E6353" s="14">
        <f t="shared" si="102"/>
        <v>1.1300924234092236E-4</v>
      </c>
      <c r="F6353" s="21"/>
    </row>
    <row r="6354" spans="1:6" x14ac:dyDescent="0.25">
      <c r="A6354" s="6" t="s">
        <v>5</v>
      </c>
      <c r="B6354" s="6" t="s">
        <v>6</v>
      </c>
      <c r="C6354" s="7">
        <v>37402.627380173653</v>
      </c>
      <c r="D6354" s="8"/>
      <c r="E6354" s="14">
        <f t="shared" si="102"/>
        <v>1.4982640277594328E-4</v>
      </c>
      <c r="F6354" s="21"/>
    </row>
    <row r="6355" spans="1:6" x14ac:dyDescent="0.25">
      <c r="A6355" s="6" t="s">
        <v>5</v>
      </c>
      <c r="B6355" s="6" t="s">
        <v>6</v>
      </c>
      <c r="C6355" s="7">
        <v>37402.627544444404</v>
      </c>
      <c r="D6355" s="8"/>
      <c r="E6355" s="14">
        <f t="shared" si="102"/>
        <v>1.6427075024694204E-4</v>
      </c>
      <c r="F6355" s="21"/>
    </row>
    <row r="6356" spans="1:6" x14ac:dyDescent="0.25">
      <c r="A6356" s="6" t="s">
        <v>5</v>
      </c>
      <c r="B6356" s="6" t="s">
        <v>6</v>
      </c>
      <c r="C6356" s="7">
        <v>37402.627671909751</v>
      </c>
      <c r="D6356" s="8"/>
      <c r="E6356" s="14">
        <f t="shared" si="102"/>
        <v>1.2746534775942564E-4</v>
      </c>
      <c r="F6356" s="21"/>
    </row>
    <row r="6357" spans="1:6" x14ac:dyDescent="0.25">
      <c r="A6357" s="6" t="s">
        <v>5</v>
      </c>
      <c r="B6357" s="6" t="s">
        <v>6</v>
      </c>
      <c r="C6357" s="7">
        <v>37402.627818912035</v>
      </c>
      <c r="D6357" s="8"/>
      <c r="E6357" s="14">
        <f t="shared" si="102"/>
        <v>1.4700228348374367E-4</v>
      </c>
      <c r="F6357" s="21"/>
    </row>
    <row r="6358" spans="1:6" x14ac:dyDescent="0.25">
      <c r="A6358" s="6" t="s">
        <v>5</v>
      </c>
      <c r="B6358" s="6" t="s">
        <v>6</v>
      </c>
      <c r="C6358" s="7">
        <v>37402.627968726796</v>
      </c>
      <c r="D6358" s="8"/>
      <c r="E6358" s="14">
        <f t="shared" si="102"/>
        <v>1.4981476124376059E-4</v>
      </c>
      <c r="F6358" s="21"/>
    </row>
    <row r="6359" spans="1:6" x14ac:dyDescent="0.25">
      <c r="A6359" s="6" t="s">
        <v>5</v>
      </c>
      <c r="B6359" s="6" t="s">
        <v>6</v>
      </c>
      <c r="C6359" s="7">
        <v>37402.628108032397</v>
      </c>
      <c r="D6359" s="8"/>
      <c r="E6359" s="14">
        <f t="shared" ref="E6359:E6422" si="103">C6359-C6358</f>
        <v>1.393056008964777E-4</v>
      </c>
      <c r="F6359" s="21"/>
    </row>
    <row r="6360" spans="1:6" x14ac:dyDescent="0.25">
      <c r="A6360" s="6" t="s">
        <v>5</v>
      </c>
      <c r="B6360" s="6" t="s">
        <v>6</v>
      </c>
      <c r="C6360" s="7">
        <v>37402.628255219897</v>
      </c>
      <c r="D6360" s="8">
        <v>89</v>
      </c>
      <c r="E6360" s="14">
        <f t="shared" si="103"/>
        <v>1.4718750026077032E-4</v>
      </c>
      <c r="F6360" s="21"/>
    </row>
    <row r="6361" spans="1:6" x14ac:dyDescent="0.25">
      <c r="A6361" s="6" t="s">
        <v>5</v>
      </c>
      <c r="B6361" s="6" t="s">
        <v>6</v>
      </c>
      <c r="C6361" s="7">
        <v>37402.62837612268</v>
      </c>
      <c r="D6361" s="8">
        <v>88</v>
      </c>
      <c r="E6361" s="14">
        <f t="shared" si="103"/>
        <v>1.2090278323739767E-4</v>
      </c>
      <c r="F6361" s="21"/>
    </row>
    <row r="6362" spans="1:6" x14ac:dyDescent="0.25">
      <c r="A6362" s="6" t="s">
        <v>5</v>
      </c>
      <c r="B6362" s="6" t="s">
        <v>6</v>
      </c>
      <c r="C6362" s="7">
        <v>37402.628528564819</v>
      </c>
      <c r="D6362" s="8">
        <v>88</v>
      </c>
      <c r="E6362" s="14">
        <f t="shared" si="103"/>
        <v>1.5244213864207268E-4</v>
      </c>
      <c r="F6362" s="21"/>
    </row>
    <row r="6363" spans="1:6" x14ac:dyDescent="0.25">
      <c r="A6363" s="6" t="s">
        <v>5</v>
      </c>
      <c r="B6363" s="6" t="s">
        <v>6</v>
      </c>
      <c r="C6363" s="7">
        <v>37402.628688888857</v>
      </c>
      <c r="D6363" s="8">
        <v>89</v>
      </c>
      <c r="E6363" s="14">
        <f t="shared" si="103"/>
        <v>1.603240380063653E-4</v>
      </c>
      <c r="F6363" s="21"/>
    </row>
    <row r="6364" spans="1:6" x14ac:dyDescent="0.25">
      <c r="A6364" s="6" t="s">
        <v>5</v>
      </c>
      <c r="B6364" s="6" t="s">
        <v>6</v>
      </c>
      <c r="C6364" s="7">
        <v>37402.62883214117</v>
      </c>
      <c r="D6364" s="8"/>
      <c r="E6364" s="14">
        <f t="shared" si="103"/>
        <v>1.4325231313705444E-4</v>
      </c>
      <c r="F6364" s="21"/>
    </row>
    <row r="6365" spans="1:6" x14ac:dyDescent="0.25">
      <c r="A6365" s="6" t="s">
        <v>5</v>
      </c>
      <c r="B6365" s="6" t="s">
        <v>6</v>
      </c>
      <c r="C6365" s="7">
        <v>37402.636171955965</v>
      </c>
      <c r="D6365" s="8"/>
      <c r="E6365" s="14">
        <f t="shared" si="103"/>
        <v>7.3398147942498326E-3</v>
      </c>
    </row>
    <row r="6366" spans="1:6" x14ac:dyDescent="0.25">
      <c r="A6366" s="6" t="s">
        <v>5</v>
      </c>
      <c r="B6366" s="6" t="s">
        <v>6</v>
      </c>
      <c r="C6366" s="7">
        <v>37402.636313888943</v>
      </c>
      <c r="D6366" s="8"/>
      <c r="E6366" s="14">
        <f t="shared" si="103"/>
        <v>1.4193297829478979E-4</v>
      </c>
      <c r="F6366" s="21" t="s">
        <v>10</v>
      </c>
    </row>
    <row r="6367" spans="1:6" x14ac:dyDescent="0.25">
      <c r="A6367" s="6" t="s">
        <v>5</v>
      </c>
      <c r="B6367" s="6" t="s">
        <v>6</v>
      </c>
      <c r="C6367" s="7">
        <v>37402.636512326426</v>
      </c>
      <c r="D6367" s="8"/>
      <c r="E6367" s="14">
        <f t="shared" si="103"/>
        <v>1.9843748304992914E-4</v>
      </c>
      <c r="F6367" s="21"/>
    </row>
    <row r="6368" spans="1:6" x14ac:dyDescent="0.25">
      <c r="A6368" s="6" t="s">
        <v>5</v>
      </c>
      <c r="B6368" s="6" t="s">
        <v>6</v>
      </c>
      <c r="C6368" s="7">
        <v>37402.636662141187</v>
      </c>
      <c r="D6368" s="8"/>
      <c r="E6368" s="14">
        <f t="shared" si="103"/>
        <v>1.4981476124376059E-4</v>
      </c>
      <c r="F6368" s="21"/>
    </row>
    <row r="6369" spans="1:6" x14ac:dyDescent="0.25">
      <c r="A6369" s="6" t="s">
        <v>5</v>
      </c>
      <c r="B6369" s="6" t="s">
        <v>6</v>
      </c>
      <c r="C6369" s="7">
        <v>37402.636815902777</v>
      </c>
      <c r="D6369" s="8"/>
      <c r="E6369" s="14">
        <f t="shared" si="103"/>
        <v>1.5376158989965916E-4</v>
      </c>
      <c r="F6369" s="21"/>
    </row>
    <row r="6370" spans="1:6" x14ac:dyDescent="0.25">
      <c r="A6370" s="6" t="s">
        <v>5</v>
      </c>
      <c r="B6370" s="6" t="s">
        <v>6</v>
      </c>
      <c r="C6370" s="7">
        <v>37402.636967025464</v>
      </c>
      <c r="D6370" s="8"/>
      <c r="E6370" s="14">
        <f t="shared" si="103"/>
        <v>1.511226873844862E-4</v>
      </c>
      <c r="F6370" s="21"/>
    </row>
    <row r="6371" spans="1:6" x14ac:dyDescent="0.25">
      <c r="A6371" s="6" t="s">
        <v>5</v>
      </c>
      <c r="B6371" s="6" t="s">
        <v>6</v>
      </c>
      <c r="C6371" s="7">
        <v>37402.637116851867</v>
      </c>
      <c r="D6371" s="8"/>
      <c r="E6371" s="14">
        <f t="shared" si="103"/>
        <v>1.4982640277594328E-4</v>
      </c>
      <c r="F6371" s="21"/>
    </row>
    <row r="6372" spans="1:6" x14ac:dyDescent="0.25">
      <c r="A6372" s="6" t="s">
        <v>5</v>
      </c>
      <c r="B6372" s="6" t="s">
        <v>6</v>
      </c>
      <c r="C6372" s="7">
        <v>37402.637269294006</v>
      </c>
      <c r="D6372" s="8"/>
      <c r="E6372" s="14">
        <f t="shared" si="103"/>
        <v>1.5244213864207268E-4</v>
      </c>
      <c r="F6372" s="21"/>
    </row>
    <row r="6373" spans="1:6" x14ac:dyDescent="0.25">
      <c r="A6373" s="6" t="s">
        <v>5</v>
      </c>
      <c r="B6373" s="6" t="s">
        <v>6</v>
      </c>
      <c r="C6373" s="7">
        <v>37402.637417789316</v>
      </c>
      <c r="D6373" s="8"/>
      <c r="E6373" s="14">
        <f t="shared" si="103"/>
        <v>1.4849530998617411E-4</v>
      </c>
      <c r="F6373" s="21"/>
    </row>
    <row r="6374" spans="1:6" x14ac:dyDescent="0.25">
      <c r="A6374" s="6" t="s">
        <v>5</v>
      </c>
      <c r="B6374" s="6" t="s">
        <v>6</v>
      </c>
      <c r="C6374" s="7">
        <v>37402.637568726903</v>
      </c>
      <c r="D6374" s="8"/>
      <c r="E6374" s="14">
        <f t="shared" si="103"/>
        <v>1.5093758702278137E-4</v>
      </c>
      <c r="F6374" s="21"/>
    </row>
    <row r="6375" spans="1:6" x14ac:dyDescent="0.25">
      <c r="A6375" s="6" t="s">
        <v>5</v>
      </c>
      <c r="B6375" s="6" t="s">
        <v>6</v>
      </c>
      <c r="C6375" s="7">
        <v>37402.63774219912</v>
      </c>
      <c r="D6375" s="8"/>
      <c r="E6375" s="14">
        <f t="shared" si="103"/>
        <v>1.7347221728414297E-4</v>
      </c>
      <c r="F6375" s="21"/>
    </row>
    <row r="6376" spans="1:6" x14ac:dyDescent="0.25">
      <c r="A6376" s="6" t="s">
        <v>5</v>
      </c>
      <c r="B6376" s="6" t="s">
        <v>6</v>
      </c>
      <c r="C6376" s="7">
        <v>37402.637893333333</v>
      </c>
      <c r="D6376" s="8"/>
      <c r="E6376" s="14">
        <f t="shared" si="103"/>
        <v>1.5113421250134706E-4</v>
      </c>
      <c r="F6376" s="21"/>
    </row>
    <row r="6377" spans="1:6" x14ac:dyDescent="0.25">
      <c r="A6377" s="6" t="s">
        <v>5</v>
      </c>
      <c r="B6377" s="6" t="s">
        <v>6</v>
      </c>
      <c r="C6377" s="7">
        <v>37402.638032627292</v>
      </c>
      <c r="D6377" s="8"/>
      <c r="E6377" s="14">
        <f t="shared" si="103"/>
        <v>1.3929395936429501E-4</v>
      </c>
      <c r="F6377" s="21"/>
    </row>
    <row r="6378" spans="1:6" x14ac:dyDescent="0.25">
      <c r="A6378" s="6" t="s">
        <v>5</v>
      </c>
      <c r="B6378" s="6" t="s">
        <v>6</v>
      </c>
      <c r="C6378" s="7">
        <v>37402.638167997706</v>
      </c>
      <c r="D6378" s="8"/>
      <c r="E6378" s="14">
        <f t="shared" si="103"/>
        <v>1.3537041377276182E-4</v>
      </c>
      <c r="F6378" s="21"/>
    </row>
    <row r="6379" spans="1:6" x14ac:dyDescent="0.25">
      <c r="A6379" s="6" t="s">
        <v>5</v>
      </c>
      <c r="B6379" s="6" t="s">
        <v>6</v>
      </c>
      <c r="C6379" s="7">
        <v>37402.638317812467</v>
      </c>
      <c r="D6379" s="8"/>
      <c r="E6379" s="14">
        <f t="shared" si="103"/>
        <v>1.4981476124376059E-4</v>
      </c>
      <c r="F6379" s="21"/>
    </row>
    <row r="6380" spans="1:6" x14ac:dyDescent="0.25">
      <c r="A6380" s="6" t="s">
        <v>5</v>
      </c>
      <c r="B6380" s="6" t="s">
        <v>6</v>
      </c>
      <c r="C6380" s="7">
        <v>37402.638468935154</v>
      </c>
      <c r="D6380" s="8"/>
      <c r="E6380" s="14">
        <f t="shared" si="103"/>
        <v>1.511226873844862E-4</v>
      </c>
      <c r="F6380" s="21"/>
    </row>
    <row r="6381" spans="1:6" x14ac:dyDescent="0.25">
      <c r="A6381" s="6" t="s">
        <v>5</v>
      </c>
      <c r="B6381" s="6" t="s">
        <v>6</v>
      </c>
      <c r="C6381" s="7">
        <v>37402.638629270834</v>
      </c>
      <c r="D6381" s="8"/>
      <c r="E6381" s="14">
        <f t="shared" si="103"/>
        <v>1.6033567953854799E-4</v>
      </c>
      <c r="F6381" s="21"/>
    </row>
    <row r="6382" spans="1:6" x14ac:dyDescent="0.25">
      <c r="A6382" s="6" t="s">
        <v>5</v>
      </c>
      <c r="B6382" s="6" t="s">
        <v>6</v>
      </c>
      <c r="C6382" s="7">
        <v>37402.638764629606</v>
      </c>
      <c r="D6382" s="8"/>
      <c r="E6382" s="14">
        <f t="shared" si="103"/>
        <v>1.3535877224057913E-4</v>
      </c>
      <c r="F6382" s="21"/>
    </row>
    <row r="6383" spans="1:6" x14ac:dyDescent="0.25">
      <c r="A6383" s="6" t="s">
        <v>5</v>
      </c>
      <c r="B6383" s="6" t="s">
        <v>6</v>
      </c>
      <c r="C6383" s="7">
        <v>37402.638909791713</v>
      </c>
      <c r="D6383" s="8">
        <v>90</v>
      </c>
      <c r="E6383" s="14">
        <f t="shared" si="103"/>
        <v>1.4516210649162531E-4</v>
      </c>
      <c r="F6383" s="21"/>
    </row>
    <row r="6384" spans="1:6" x14ac:dyDescent="0.25">
      <c r="A6384" s="6" t="s">
        <v>5</v>
      </c>
      <c r="B6384" s="6" t="s">
        <v>6</v>
      </c>
      <c r="C6384" s="7">
        <v>37402.639024641248</v>
      </c>
      <c r="D6384" s="8">
        <v>88</v>
      </c>
      <c r="E6384" s="14">
        <f t="shared" si="103"/>
        <v>1.1484953574836254E-4</v>
      </c>
      <c r="F6384" s="21"/>
    </row>
    <row r="6385" spans="1:6" x14ac:dyDescent="0.25">
      <c r="A6385" s="6" t="s">
        <v>5</v>
      </c>
      <c r="B6385" s="6" t="s">
        <v>6</v>
      </c>
      <c r="C6385" s="7">
        <v>37402.639157372643</v>
      </c>
      <c r="D6385" s="8"/>
      <c r="E6385" s="14">
        <f t="shared" si="103"/>
        <v>1.3273139484226704E-4</v>
      </c>
      <c r="F6385" s="21"/>
    </row>
    <row r="6386" spans="1:6" x14ac:dyDescent="0.25">
      <c r="A6386" s="6" t="s">
        <v>5</v>
      </c>
      <c r="B6386" s="6" t="s">
        <v>6</v>
      </c>
      <c r="C6386" s="7">
        <v>37402.639311134233</v>
      </c>
      <c r="D6386" s="8"/>
      <c r="E6386" s="14">
        <f t="shared" si="103"/>
        <v>1.5376158989965916E-4</v>
      </c>
      <c r="F6386" s="21"/>
    </row>
    <row r="6387" spans="1:6" x14ac:dyDescent="0.25">
      <c r="A6387" s="6" t="s">
        <v>5</v>
      </c>
      <c r="B6387" s="6" t="s">
        <v>6</v>
      </c>
      <c r="C6387" s="7">
        <v>37402.639458321733</v>
      </c>
      <c r="D6387" s="8"/>
      <c r="E6387" s="14">
        <f t="shared" si="103"/>
        <v>1.4718750026077032E-4</v>
      </c>
      <c r="F6387" s="21"/>
    </row>
    <row r="6388" spans="1:6" x14ac:dyDescent="0.25">
      <c r="A6388" s="6" t="s">
        <v>5</v>
      </c>
      <c r="B6388" s="6" t="s">
        <v>6</v>
      </c>
      <c r="C6388" s="7">
        <v>37402.639613391249</v>
      </c>
      <c r="D6388" s="8">
        <v>88</v>
      </c>
      <c r="E6388" s="14">
        <f t="shared" si="103"/>
        <v>1.5506951604038477E-4</v>
      </c>
      <c r="F6388" s="21"/>
    </row>
    <row r="6389" spans="1:6" x14ac:dyDescent="0.25">
      <c r="A6389" s="6" t="s">
        <v>5</v>
      </c>
      <c r="B6389" s="6" t="s">
        <v>6</v>
      </c>
      <c r="C6389" s="7">
        <v>37402.63983153936</v>
      </c>
      <c r="D6389" s="8"/>
      <c r="E6389" s="14">
        <f t="shared" si="103"/>
        <v>2.1814811043441296E-4</v>
      </c>
      <c r="F6389" s="21"/>
    </row>
    <row r="6390" spans="1:6" x14ac:dyDescent="0.25">
      <c r="A6390" s="6" t="s">
        <v>5</v>
      </c>
      <c r="B6390" s="6" t="s">
        <v>6</v>
      </c>
      <c r="C6390" s="7">
        <v>37402.63998530095</v>
      </c>
      <c r="D6390" s="8"/>
      <c r="E6390" s="14">
        <f t="shared" si="103"/>
        <v>1.5376158989965916E-4</v>
      </c>
      <c r="F6390" s="21"/>
    </row>
    <row r="6391" spans="1:6" x14ac:dyDescent="0.25">
      <c r="A6391" s="6" t="s">
        <v>5</v>
      </c>
      <c r="B6391" s="6" t="s">
        <v>6</v>
      </c>
      <c r="C6391" s="7">
        <v>37402.64013906254</v>
      </c>
      <c r="D6391" s="8"/>
      <c r="E6391" s="14">
        <f t="shared" si="103"/>
        <v>1.5376158989965916E-4</v>
      </c>
      <c r="F6391" s="21"/>
    </row>
    <row r="6392" spans="1:6" x14ac:dyDescent="0.25">
      <c r="A6392" s="6" t="s">
        <v>5</v>
      </c>
      <c r="B6392" s="6" t="s">
        <v>6</v>
      </c>
      <c r="C6392" s="7">
        <v>37402.640290243085</v>
      </c>
      <c r="D6392" s="8"/>
      <c r="E6392" s="14">
        <f t="shared" si="103"/>
        <v>1.5118054579943419E-4</v>
      </c>
      <c r="F6392" s="21"/>
    </row>
    <row r="6393" spans="1:6" x14ac:dyDescent="0.25">
      <c r="A6393" s="6" t="s">
        <v>5</v>
      </c>
      <c r="B6393" s="6" t="s">
        <v>6</v>
      </c>
      <c r="C6393" s="7">
        <v>37402.64044506941</v>
      </c>
      <c r="D6393" s="8">
        <v>90</v>
      </c>
      <c r="E6393" s="14">
        <f t="shared" si="103"/>
        <v>1.548263244330883E-4</v>
      </c>
      <c r="F6393" s="21"/>
    </row>
    <row r="6394" spans="1:6" x14ac:dyDescent="0.25">
      <c r="A6394" s="6" t="s">
        <v>5</v>
      </c>
      <c r="B6394" s="6" t="s">
        <v>6</v>
      </c>
      <c r="C6394" s="7">
        <v>37402.640780185233</v>
      </c>
      <c r="D6394" s="8"/>
      <c r="E6394" s="14">
        <f t="shared" si="103"/>
        <v>3.3511582296341658E-4</v>
      </c>
      <c r="F6394" s="21"/>
    </row>
    <row r="6395" spans="1:6" x14ac:dyDescent="0.25">
      <c r="A6395" s="6" t="s">
        <v>5</v>
      </c>
      <c r="B6395" s="6" t="s">
        <v>6</v>
      </c>
      <c r="C6395" s="7">
        <v>37402.640920798643</v>
      </c>
      <c r="D6395" s="8"/>
      <c r="E6395" s="14">
        <f t="shared" si="103"/>
        <v>1.4061341062188148E-4</v>
      </c>
      <c r="F6395" s="21"/>
    </row>
    <row r="6396" spans="1:6" x14ac:dyDescent="0.25">
      <c r="A6396" s="6" t="s">
        <v>5</v>
      </c>
      <c r="B6396" s="6" t="s">
        <v>6</v>
      </c>
      <c r="C6396" s="7">
        <v>37402.641070613405</v>
      </c>
      <c r="D6396" s="8"/>
      <c r="E6396" s="14">
        <f t="shared" si="103"/>
        <v>1.4981476124376059E-4</v>
      </c>
      <c r="F6396" s="21"/>
    </row>
    <row r="6397" spans="1:6" x14ac:dyDescent="0.25">
      <c r="A6397" s="6" t="s">
        <v>5</v>
      </c>
      <c r="B6397" s="6" t="s">
        <v>6</v>
      </c>
      <c r="C6397" s="7">
        <v>37402.641219120356</v>
      </c>
      <c r="D6397" s="8"/>
      <c r="E6397" s="14">
        <f t="shared" si="103"/>
        <v>1.485069515183568E-4</v>
      </c>
      <c r="F6397" s="21"/>
    </row>
    <row r="6398" spans="1:6" x14ac:dyDescent="0.25">
      <c r="A6398" s="6" t="s">
        <v>5</v>
      </c>
      <c r="B6398" s="6" t="s">
        <v>6</v>
      </c>
      <c r="C6398" s="7">
        <v>37402.647639213013</v>
      </c>
      <c r="D6398" s="8"/>
      <c r="E6398" s="14">
        <f t="shared" si="103"/>
        <v>6.4200926572084427E-3</v>
      </c>
    </row>
    <row r="6399" spans="1:6" x14ac:dyDescent="0.25">
      <c r="A6399" s="6" t="s">
        <v>5</v>
      </c>
      <c r="B6399" s="6" t="s">
        <v>6</v>
      </c>
      <c r="C6399" s="7">
        <v>37402.647783761611</v>
      </c>
      <c r="D6399" s="8"/>
      <c r="E6399" s="14">
        <f t="shared" si="103"/>
        <v>1.4454859774559736E-4</v>
      </c>
      <c r="F6399" s="21" t="s">
        <v>10</v>
      </c>
    </row>
    <row r="6400" spans="1:6" x14ac:dyDescent="0.25">
      <c r="A6400" s="6" t="s">
        <v>5</v>
      </c>
      <c r="B6400" s="6" t="s">
        <v>6</v>
      </c>
      <c r="C6400" s="7">
        <v>37402.647916493006</v>
      </c>
      <c r="D6400" s="8"/>
      <c r="E6400" s="14">
        <f t="shared" si="103"/>
        <v>1.3273139484226704E-4</v>
      </c>
      <c r="F6400" s="21"/>
    </row>
    <row r="6401" spans="1:6" x14ac:dyDescent="0.25">
      <c r="A6401" s="6" t="s">
        <v>5</v>
      </c>
      <c r="B6401" s="6" t="s">
        <v>6</v>
      </c>
      <c r="C6401" s="7">
        <v>37402.648064999958</v>
      </c>
      <c r="D6401" s="8"/>
      <c r="E6401" s="14">
        <f t="shared" si="103"/>
        <v>1.485069515183568E-4</v>
      </c>
      <c r="F6401" s="21"/>
    </row>
    <row r="6402" spans="1:6" x14ac:dyDescent="0.25">
      <c r="A6402" s="6" t="s">
        <v>5</v>
      </c>
      <c r="B6402" s="6" t="s">
        <v>6</v>
      </c>
      <c r="C6402" s="7">
        <v>37402.648217442096</v>
      </c>
      <c r="D6402" s="8"/>
      <c r="E6402" s="14">
        <f t="shared" si="103"/>
        <v>1.5244213864207268E-4</v>
      </c>
      <c r="F6402" s="21"/>
    </row>
    <row r="6403" spans="1:6" x14ac:dyDescent="0.25">
      <c r="A6403" s="6" t="s">
        <v>5</v>
      </c>
      <c r="B6403" s="6" t="s">
        <v>6</v>
      </c>
      <c r="C6403" s="7">
        <v>37402.648355428246</v>
      </c>
      <c r="D6403" s="8"/>
      <c r="E6403" s="14">
        <f t="shared" si="103"/>
        <v>1.3798614963889122E-4</v>
      </c>
      <c r="F6403" s="21"/>
    </row>
    <row r="6404" spans="1:6" x14ac:dyDescent="0.25">
      <c r="A6404" s="6" t="s">
        <v>5</v>
      </c>
      <c r="B6404" s="6" t="s">
        <v>6</v>
      </c>
      <c r="C6404" s="7">
        <v>37402.648496053298</v>
      </c>
      <c r="D6404" s="8"/>
      <c r="E6404" s="14">
        <f t="shared" si="103"/>
        <v>1.4062505215406418E-4</v>
      </c>
      <c r="F6404" s="21"/>
    </row>
    <row r="6405" spans="1:6" x14ac:dyDescent="0.25">
      <c r="A6405" s="6" t="s">
        <v>5</v>
      </c>
      <c r="B6405" s="6" t="s">
        <v>6</v>
      </c>
      <c r="C6405" s="7">
        <v>37402.64863646985</v>
      </c>
      <c r="D6405" s="8"/>
      <c r="E6405" s="14">
        <f t="shared" si="103"/>
        <v>1.4041655231267214E-4</v>
      </c>
      <c r="F6405" s="21"/>
    </row>
    <row r="6406" spans="1:6" x14ac:dyDescent="0.25">
      <c r="A6406" s="6" t="s">
        <v>5</v>
      </c>
      <c r="B6406" s="6" t="s">
        <v>6</v>
      </c>
      <c r="C6406" s="7">
        <v>37402.648791539366</v>
      </c>
      <c r="D6406" s="8"/>
      <c r="E6406" s="14">
        <f t="shared" si="103"/>
        <v>1.5506951604038477E-4</v>
      </c>
      <c r="F6406" s="21"/>
    </row>
    <row r="6407" spans="1:6" x14ac:dyDescent="0.25">
      <c r="A6407" s="6" t="s">
        <v>5</v>
      </c>
      <c r="B6407" s="6" t="s">
        <v>6</v>
      </c>
      <c r="C6407" s="7">
        <v>37402.648940046318</v>
      </c>
      <c r="D6407" s="8"/>
      <c r="E6407" s="14">
        <f t="shared" si="103"/>
        <v>1.485069515183568E-4</v>
      </c>
      <c r="F6407" s="21"/>
    </row>
    <row r="6408" spans="1:6" x14ac:dyDescent="0.25">
      <c r="A6408" s="6" t="s">
        <v>5</v>
      </c>
      <c r="B6408" s="6" t="s">
        <v>6</v>
      </c>
      <c r="C6408" s="7">
        <v>37402.649149004603</v>
      </c>
      <c r="D6408" s="8">
        <v>88</v>
      </c>
      <c r="E6408" s="14">
        <f t="shared" si="103"/>
        <v>2.0895828492939472E-4</v>
      </c>
      <c r="F6408" s="21"/>
    </row>
    <row r="6409" spans="1:6" x14ac:dyDescent="0.25">
      <c r="A6409" s="6" t="s">
        <v>5</v>
      </c>
      <c r="B6409" s="6" t="s">
        <v>6</v>
      </c>
      <c r="C6409" s="7">
        <v>37402.649302754668</v>
      </c>
      <c r="D6409" s="8">
        <v>88</v>
      </c>
      <c r="E6409" s="14">
        <f t="shared" si="103"/>
        <v>1.5375006478279829E-4</v>
      </c>
      <c r="F6409" s="21"/>
    </row>
    <row r="6410" spans="1:6" x14ac:dyDescent="0.25">
      <c r="A6410" s="6" t="s">
        <v>5</v>
      </c>
      <c r="B6410" s="6" t="s">
        <v>6</v>
      </c>
      <c r="C6410" s="7">
        <v>37402.649432858801</v>
      </c>
      <c r="D6410" s="8">
        <v>89</v>
      </c>
      <c r="E6410" s="14">
        <f t="shared" si="103"/>
        <v>1.3010413385927677E-4</v>
      </c>
      <c r="F6410" s="21"/>
    </row>
    <row r="6411" spans="1:6" x14ac:dyDescent="0.25">
      <c r="A6411" s="6" t="s">
        <v>5</v>
      </c>
      <c r="B6411" s="6" t="s">
        <v>6</v>
      </c>
      <c r="C6411" s="7">
        <v>37402.649619479198</v>
      </c>
      <c r="D6411" s="8">
        <v>89</v>
      </c>
      <c r="E6411" s="14">
        <f t="shared" si="103"/>
        <v>1.8662039656192064E-4</v>
      </c>
      <c r="F6411" s="21"/>
    </row>
    <row r="6412" spans="1:6" x14ac:dyDescent="0.25">
      <c r="A6412" s="6" t="s">
        <v>5</v>
      </c>
      <c r="B6412" s="6" t="s">
        <v>6</v>
      </c>
      <c r="C6412" s="7">
        <v>37402.649764039321</v>
      </c>
      <c r="D6412" s="8">
        <v>87</v>
      </c>
      <c r="E6412" s="14">
        <f t="shared" si="103"/>
        <v>1.4456012286245823E-4</v>
      </c>
      <c r="F6412" s="21"/>
    </row>
    <row r="6413" spans="1:6" x14ac:dyDescent="0.25">
      <c r="A6413" s="6" t="s">
        <v>5</v>
      </c>
      <c r="B6413" s="6" t="s">
        <v>6</v>
      </c>
      <c r="C6413" s="7">
        <v>37402.649913854199</v>
      </c>
      <c r="D6413" s="8">
        <v>88</v>
      </c>
      <c r="E6413" s="14">
        <f t="shared" si="103"/>
        <v>1.4981487765908241E-4</v>
      </c>
      <c r="F6413" s="21"/>
    </row>
    <row r="6414" spans="1:6" x14ac:dyDescent="0.25">
      <c r="A6414" s="6" t="s">
        <v>5</v>
      </c>
      <c r="B6414" s="6" t="s">
        <v>6</v>
      </c>
      <c r="C6414" s="7">
        <v>37402.650064791669</v>
      </c>
      <c r="D6414" s="8">
        <v>87</v>
      </c>
      <c r="E6414" s="14">
        <f t="shared" si="103"/>
        <v>1.5093747060745955E-4</v>
      </c>
      <c r="F6414" s="21"/>
    </row>
    <row r="6415" spans="1:6" x14ac:dyDescent="0.25">
      <c r="A6415" s="6" t="s">
        <v>5</v>
      </c>
      <c r="B6415" s="6" t="s">
        <v>6</v>
      </c>
      <c r="C6415" s="7">
        <v>37402.650213286979</v>
      </c>
      <c r="D6415" s="8">
        <v>88</v>
      </c>
      <c r="E6415" s="14">
        <f t="shared" si="103"/>
        <v>1.4849530998617411E-4</v>
      </c>
      <c r="F6415" s="21"/>
    </row>
    <row r="6416" spans="1:6" x14ac:dyDescent="0.25">
      <c r="A6416" s="6" t="s">
        <v>5</v>
      </c>
      <c r="B6416" s="6" t="s">
        <v>6</v>
      </c>
      <c r="C6416" s="7">
        <v>37402.650365729118</v>
      </c>
      <c r="D6416" s="8">
        <v>88</v>
      </c>
      <c r="E6416" s="14">
        <f t="shared" si="103"/>
        <v>1.5244213864207268E-4</v>
      </c>
      <c r="F6416" s="21"/>
    </row>
    <row r="6417" spans="1:6" x14ac:dyDescent="0.25">
      <c r="A6417" s="6" t="s">
        <v>5</v>
      </c>
      <c r="B6417" s="6" t="s">
        <v>6</v>
      </c>
      <c r="C6417" s="7">
        <v>37402.650434074108</v>
      </c>
      <c r="D6417" s="8">
        <v>87</v>
      </c>
      <c r="E6417" s="14">
        <f t="shared" si="103"/>
        <v>6.8344990722835064E-5</v>
      </c>
      <c r="F6417" s="21"/>
    </row>
    <row r="6418" spans="1:6" x14ac:dyDescent="0.25">
      <c r="A6418" s="6" t="s">
        <v>5</v>
      </c>
      <c r="B6418" s="6" t="s">
        <v>6</v>
      </c>
      <c r="C6418" s="7">
        <v>37402.65059309022</v>
      </c>
      <c r="D6418" s="8">
        <v>88</v>
      </c>
      <c r="E6418" s="14">
        <f t="shared" si="103"/>
        <v>1.5901611186563969E-4</v>
      </c>
      <c r="F6418" s="21"/>
    </row>
    <row r="6419" spans="1:6" x14ac:dyDescent="0.25">
      <c r="A6419" s="6" t="s">
        <v>5</v>
      </c>
      <c r="B6419" s="6" t="s">
        <v>6</v>
      </c>
      <c r="C6419" s="7">
        <v>37402.650748159736</v>
      </c>
      <c r="D6419" s="8">
        <v>87</v>
      </c>
      <c r="E6419" s="14">
        <f t="shared" si="103"/>
        <v>1.5506951604038477E-4</v>
      </c>
      <c r="F6419" s="21"/>
    </row>
    <row r="6420" spans="1:6" x14ac:dyDescent="0.25">
      <c r="A6420" s="6" t="s">
        <v>5</v>
      </c>
      <c r="B6420" s="6" t="s">
        <v>6</v>
      </c>
      <c r="C6420" s="7">
        <v>37402.650896655046</v>
      </c>
      <c r="D6420" s="8"/>
      <c r="E6420" s="14">
        <f t="shared" si="103"/>
        <v>1.4849530998617411E-4</v>
      </c>
      <c r="F6420" s="21"/>
    </row>
    <row r="6421" spans="1:6" x14ac:dyDescent="0.25">
      <c r="A6421" s="6" t="s">
        <v>5</v>
      </c>
      <c r="B6421" s="6" t="s">
        <v>6</v>
      </c>
      <c r="C6421" s="7">
        <v>37402.651053044014</v>
      </c>
      <c r="D6421" s="8"/>
      <c r="E6421" s="14">
        <f t="shared" si="103"/>
        <v>1.5638896729797125E-4</v>
      </c>
      <c r="F6421" s="21"/>
    </row>
    <row r="6422" spans="1:6" x14ac:dyDescent="0.25">
      <c r="A6422" s="6" t="s">
        <v>5</v>
      </c>
      <c r="B6422" s="6" t="s">
        <v>6</v>
      </c>
      <c r="C6422" s="7">
        <v>37402.651205486152</v>
      </c>
      <c r="D6422" s="8"/>
      <c r="E6422" s="14">
        <f t="shared" si="103"/>
        <v>1.5244213864207268E-4</v>
      </c>
      <c r="F6422" s="21"/>
    </row>
    <row r="6423" spans="1:6" x14ac:dyDescent="0.25">
      <c r="A6423" s="6" t="s">
        <v>5</v>
      </c>
      <c r="B6423" s="6" t="s">
        <v>6</v>
      </c>
      <c r="C6423" s="7">
        <v>37402.651286967564</v>
      </c>
      <c r="D6423" s="8"/>
      <c r="E6423" s="14">
        <f t="shared" ref="E6423:E6486" si="104">C6423-C6422</f>
        <v>8.1481412053108215E-5</v>
      </c>
      <c r="F6423" s="21"/>
    </row>
    <row r="6424" spans="1:6" x14ac:dyDescent="0.25">
      <c r="A6424" s="6" t="s">
        <v>5</v>
      </c>
      <c r="B6424" s="6" t="s">
        <v>6</v>
      </c>
      <c r="C6424" s="7">
        <v>37402.651486527757</v>
      </c>
      <c r="D6424" s="8"/>
      <c r="E6424" s="14">
        <f t="shared" si="104"/>
        <v>1.995601924136281E-4</v>
      </c>
      <c r="F6424" s="21"/>
    </row>
    <row r="6425" spans="1:6" x14ac:dyDescent="0.25">
      <c r="A6425" s="6" t="s">
        <v>5</v>
      </c>
      <c r="B6425" s="6" t="s">
        <v>6</v>
      </c>
      <c r="C6425" s="7">
        <v>37402.651620578719</v>
      </c>
      <c r="D6425" s="8"/>
      <c r="E6425" s="14">
        <f t="shared" si="104"/>
        <v>1.3405096251517534E-4</v>
      </c>
      <c r="F6425" s="21"/>
    </row>
    <row r="6426" spans="1:6" x14ac:dyDescent="0.25">
      <c r="A6426" s="6" t="s">
        <v>5</v>
      </c>
      <c r="B6426" s="6" t="s">
        <v>6</v>
      </c>
      <c r="C6426" s="7">
        <v>37402.651774328668</v>
      </c>
      <c r="D6426" s="8"/>
      <c r="E6426" s="14">
        <f t="shared" si="104"/>
        <v>1.5374994836747646E-4</v>
      </c>
      <c r="F6426" s="21"/>
    </row>
    <row r="6427" spans="1:6" x14ac:dyDescent="0.25">
      <c r="A6427" s="6" t="s">
        <v>5</v>
      </c>
      <c r="B6427" s="6" t="s">
        <v>6</v>
      </c>
      <c r="C6427" s="7">
        <v>37402.651900497731</v>
      </c>
      <c r="D6427" s="8"/>
      <c r="E6427" s="14">
        <f t="shared" si="104"/>
        <v>1.2616906315088272E-4</v>
      </c>
      <c r="F6427" s="21"/>
    </row>
    <row r="6428" spans="1:6" x14ac:dyDescent="0.25">
      <c r="A6428" s="6" t="s">
        <v>5</v>
      </c>
      <c r="B6428" s="6" t="s">
        <v>6</v>
      </c>
      <c r="C6428" s="7">
        <v>37402.65221063653</v>
      </c>
      <c r="D6428" s="8">
        <v>88</v>
      </c>
      <c r="E6428" s="14">
        <f t="shared" si="104"/>
        <v>3.1013879925012589E-4</v>
      </c>
      <c r="F6428" s="21"/>
    </row>
    <row r="6429" spans="1:6" x14ac:dyDescent="0.25">
      <c r="A6429" s="6" t="s">
        <v>5</v>
      </c>
      <c r="B6429" s="6" t="s">
        <v>6</v>
      </c>
      <c r="C6429" s="7">
        <v>37402.652345995419</v>
      </c>
      <c r="D6429" s="8">
        <v>87</v>
      </c>
      <c r="E6429" s="14">
        <f t="shared" si="104"/>
        <v>1.3535888865590096E-4</v>
      </c>
      <c r="F6429" s="21"/>
    </row>
    <row r="6430" spans="1:6" x14ac:dyDescent="0.25">
      <c r="A6430" s="6" t="s">
        <v>5</v>
      </c>
      <c r="B6430" s="6" t="s">
        <v>6</v>
      </c>
      <c r="C6430" s="7">
        <v>37402.65249450237</v>
      </c>
      <c r="D6430" s="8">
        <v>87</v>
      </c>
      <c r="E6430" s="14">
        <f t="shared" si="104"/>
        <v>1.485069515183568E-4</v>
      </c>
      <c r="F6430" s="21"/>
    </row>
    <row r="6431" spans="1:6" x14ac:dyDescent="0.25">
      <c r="A6431" s="6" t="s">
        <v>5</v>
      </c>
      <c r="B6431" s="6" t="s">
        <v>6</v>
      </c>
      <c r="C6431" s="7">
        <v>37402.652644317131</v>
      </c>
      <c r="D6431" s="8">
        <v>88</v>
      </c>
      <c r="E6431" s="14">
        <f t="shared" si="104"/>
        <v>1.4981476124376059E-4</v>
      </c>
      <c r="F6431" s="21"/>
    </row>
    <row r="6432" spans="1:6" x14ac:dyDescent="0.25">
      <c r="A6432" s="6" t="s">
        <v>5</v>
      </c>
      <c r="B6432" s="6" t="s">
        <v>6</v>
      </c>
      <c r="C6432" s="7">
        <v>37402.652792870416</v>
      </c>
      <c r="D6432" s="8"/>
      <c r="E6432" s="14">
        <f t="shared" si="104"/>
        <v>1.4855328481644392E-4</v>
      </c>
      <c r="F6432" s="21"/>
    </row>
    <row r="6433" spans="1:6" x14ac:dyDescent="0.25">
      <c r="A6433" s="6" t="s">
        <v>5</v>
      </c>
      <c r="B6433" s="6" t="s">
        <v>6</v>
      </c>
      <c r="C6433" s="7">
        <v>37402.652942442102</v>
      </c>
      <c r="D6433" s="8"/>
      <c r="E6433" s="14">
        <f t="shared" si="104"/>
        <v>1.4957168605178595E-4</v>
      </c>
      <c r="F6433" s="21"/>
    </row>
    <row r="6434" spans="1:6" x14ac:dyDescent="0.25">
      <c r="A6434" s="6" t="s">
        <v>5</v>
      </c>
      <c r="B6434" s="6" t="s">
        <v>6</v>
      </c>
      <c r="C6434" s="7">
        <v>37402.653051516158</v>
      </c>
      <c r="D6434" s="8">
        <v>88</v>
      </c>
      <c r="E6434" s="14">
        <f t="shared" si="104"/>
        <v>1.0907405521720648E-4</v>
      </c>
      <c r="F6434" s="21"/>
    </row>
    <row r="6435" spans="1:6" x14ac:dyDescent="0.25">
      <c r="A6435" s="6" t="s">
        <v>5</v>
      </c>
      <c r="B6435" s="6" t="s">
        <v>6</v>
      </c>
      <c r="C6435" s="7">
        <v>37402.653203958296</v>
      </c>
      <c r="D6435" s="8">
        <v>87</v>
      </c>
      <c r="E6435" s="14">
        <f t="shared" si="104"/>
        <v>1.5244213864207268E-4</v>
      </c>
      <c r="F6435" s="21"/>
    </row>
    <row r="6436" spans="1:6" x14ac:dyDescent="0.25">
      <c r="A6436" s="6" t="s">
        <v>5</v>
      </c>
      <c r="B6436" s="6" t="s">
        <v>6</v>
      </c>
      <c r="C6436" s="7">
        <v>37402.653524618014</v>
      </c>
      <c r="D6436" s="8">
        <v>87</v>
      </c>
      <c r="E6436" s="14">
        <f t="shared" si="104"/>
        <v>3.2065971754491329E-4</v>
      </c>
      <c r="F6436" s="21"/>
    </row>
    <row r="6437" spans="1:6" x14ac:dyDescent="0.25">
      <c r="A6437" s="6" t="s">
        <v>5</v>
      </c>
      <c r="B6437" s="6" t="s">
        <v>6</v>
      </c>
      <c r="C6437" s="7">
        <v>37402.653675752343</v>
      </c>
      <c r="D6437" s="8">
        <v>88</v>
      </c>
      <c r="E6437" s="14">
        <f t="shared" si="104"/>
        <v>1.5113432891666889E-4</v>
      </c>
      <c r="F6437" s="21"/>
    </row>
    <row r="6438" spans="1:6" x14ac:dyDescent="0.25">
      <c r="A6438" s="6" t="s">
        <v>5</v>
      </c>
      <c r="B6438" s="6" t="s">
        <v>6</v>
      </c>
      <c r="C6438" s="7">
        <v>37402.653826886555</v>
      </c>
      <c r="D6438" s="8">
        <v>86</v>
      </c>
      <c r="E6438" s="14">
        <f t="shared" si="104"/>
        <v>1.5113421250134706E-4</v>
      </c>
      <c r="F6438" s="21"/>
    </row>
    <row r="6439" spans="1:6" x14ac:dyDescent="0.25">
      <c r="A6439" s="6" t="s">
        <v>5</v>
      </c>
      <c r="B6439" s="6" t="s">
        <v>6</v>
      </c>
      <c r="C6439" s="7">
        <v>37402.653976701433</v>
      </c>
      <c r="D6439" s="8">
        <v>87</v>
      </c>
      <c r="E6439" s="14">
        <f t="shared" si="104"/>
        <v>1.4981487765908241E-4</v>
      </c>
      <c r="F6439" s="21"/>
    </row>
    <row r="6440" spans="1:6" x14ac:dyDescent="0.25">
      <c r="A6440" s="6" t="s">
        <v>5</v>
      </c>
      <c r="B6440" s="6" t="s">
        <v>6</v>
      </c>
      <c r="C6440" s="7">
        <v>37402.654131770832</v>
      </c>
      <c r="D6440" s="8">
        <v>88</v>
      </c>
      <c r="E6440" s="14">
        <f t="shared" si="104"/>
        <v>1.5506939962506294E-4</v>
      </c>
      <c r="F6440" s="21"/>
    </row>
    <row r="6441" spans="1:6" x14ac:dyDescent="0.25">
      <c r="A6441" s="6" t="s">
        <v>5</v>
      </c>
      <c r="B6441" s="6" t="s">
        <v>6</v>
      </c>
      <c r="C6441" s="7">
        <v>37402.654281388852</v>
      </c>
      <c r="D6441" s="8">
        <v>88</v>
      </c>
      <c r="E6441" s="14">
        <f t="shared" si="104"/>
        <v>1.4961801934987307E-4</v>
      </c>
      <c r="F6441" s="21"/>
    </row>
    <row r="6442" spans="1:6" x14ac:dyDescent="0.25">
      <c r="A6442" s="6" t="s">
        <v>5</v>
      </c>
      <c r="B6442" s="6" t="s">
        <v>6</v>
      </c>
      <c r="C6442" s="7">
        <v>37402.654435150442</v>
      </c>
      <c r="D6442" s="8">
        <v>88</v>
      </c>
      <c r="E6442" s="14">
        <f t="shared" si="104"/>
        <v>1.5376158989965916E-4</v>
      </c>
      <c r="F6442" s="21"/>
    </row>
    <row r="6443" spans="1:6" x14ac:dyDescent="0.25">
      <c r="A6443" s="6" t="s">
        <v>5</v>
      </c>
      <c r="B6443" s="6" t="s">
        <v>6</v>
      </c>
      <c r="C6443" s="7">
        <v>37402.654584965319</v>
      </c>
      <c r="D6443" s="8">
        <v>87</v>
      </c>
      <c r="E6443" s="14">
        <f t="shared" si="104"/>
        <v>1.4981487765908241E-4</v>
      </c>
      <c r="F6443" s="21"/>
    </row>
    <row r="6444" spans="1:6" x14ac:dyDescent="0.25">
      <c r="A6444" s="6" t="s">
        <v>5</v>
      </c>
      <c r="B6444" s="6" t="s">
        <v>6</v>
      </c>
      <c r="C6444" s="7">
        <v>37402.654737407458</v>
      </c>
      <c r="D6444" s="8">
        <v>88</v>
      </c>
      <c r="E6444" s="14">
        <f t="shared" si="104"/>
        <v>1.5244213864207268E-4</v>
      </c>
      <c r="F6444" s="21"/>
    </row>
    <row r="6445" spans="1:6" x14ac:dyDescent="0.25">
      <c r="A6445" s="6" t="s">
        <v>5</v>
      </c>
      <c r="B6445" s="6" t="s">
        <v>6</v>
      </c>
      <c r="C6445" s="7">
        <v>37402.65488984948</v>
      </c>
      <c r="D6445" s="8">
        <v>87</v>
      </c>
      <c r="E6445" s="14">
        <f t="shared" si="104"/>
        <v>1.5244202222675085E-4</v>
      </c>
      <c r="F6445" s="21"/>
    </row>
    <row r="6446" spans="1:6" x14ac:dyDescent="0.25">
      <c r="A6446" s="6" t="s">
        <v>5</v>
      </c>
      <c r="B6446" s="6" t="s">
        <v>6</v>
      </c>
      <c r="C6446" s="7">
        <v>37402.655075150426</v>
      </c>
      <c r="D6446" s="8">
        <v>87</v>
      </c>
      <c r="E6446" s="14">
        <f t="shared" si="104"/>
        <v>1.8530094530433416E-4</v>
      </c>
      <c r="F6446" s="21"/>
    </row>
    <row r="6447" spans="1:6" x14ac:dyDescent="0.25">
      <c r="A6447" s="6" t="s">
        <v>5</v>
      </c>
      <c r="B6447" s="6" t="s">
        <v>6</v>
      </c>
      <c r="C6447" s="7">
        <v>37402.655360324075</v>
      </c>
      <c r="D6447" s="8">
        <v>88</v>
      </c>
      <c r="E6447" s="14">
        <f t="shared" si="104"/>
        <v>2.8517364989966154E-4</v>
      </c>
      <c r="F6447" s="21"/>
    </row>
    <row r="6448" spans="1:6" x14ac:dyDescent="0.25">
      <c r="A6448" s="6" t="s">
        <v>5</v>
      </c>
      <c r="B6448" s="6" t="s">
        <v>6</v>
      </c>
      <c r="C6448" s="7">
        <v>37402.655515405117</v>
      </c>
      <c r="D6448" s="8">
        <v>88</v>
      </c>
      <c r="E6448" s="14">
        <f t="shared" si="104"/>
        <v>1.5508104115724564E-4</v>
      </c>
      <c r="F6448" s="21"/>
    </row>
    <row r="6449" spans="1:6" x14ac:dyDescent="0.25">
      <c r="A6449" s="6" t="s">
        <v>5</v>
      </c>
      <c r="B6449" s="6" t="s">
        <v>6</v>
      </c>
      <c r="C6449" s="7">
        <v>37402.655672905035</v>
      </c>
      <c r="D6449" s="8">
        <v>89</v>
      </c>
      <c r="E6449" s="14">
        <f t="shared" si="104"/>
        <v>1.5749991871416569E-4</v>
      </c>
      <c r="F6449" s="21"/>
    </row>
    <row r="6450" spans="1:6" x14ac:dyDescent="0.25">
      <c r="A6450" s="6" t="s">
        <v>5</v>
      </c>
      <c r="B6450" s="6" t="s">
        <v>6</v>
      </c>
      <c r="C6450" s="7">
        <v>37402.655824039364</v>
      </c>
      <c r="D6450" s="8">
        <v>87</v>
      </c>
      <c r="E6450" s="14">
        <f t="shared" si="104"/>
        <v>1.5113432891666889E-4</v>
      </c>
      <c r="F6450" s="21"/>
    </row>
    <row r="6451" spans="1:6" x14ac:dyDescent="0.25">
      <c r="A6451" s="6" t="s">
        <v>5</v>
      </c>
      <c r="B6451" s="6" t="s">
        <v>6</v>
      </c>
      <c r="C6451" s="7">
        <v>37402.655969907413</v>
      </c>
      <c r="D6451" s="8">
        <v>87</v>
      </c>
      <c r="E6451" s="14">
        <f t="shared" si="104"/>
        <v>1.4586804900318384E-4</v>
      </c>
      <c r="F6451" s="21"/>
    </row>
    <row r="6452" spans="1:6" x14ac:dyDescent="0.25">
      <c r="A6452" s="6" t="s">
        <v>5</v>
      </c>
      <c r="B6452" s="6" t="s">
        <v>6</v>
      </c>
      <c r="C6452" s="7">
        <v>37402.656118414365</v>
      </c>
      <c r="D6452" s="8">
        <v>86</v>
      </c>
      <c r="E6452" s="14">
        <f t="shared" si="104"/>
        <v>1.485069515183568E-4</v>
      </c>
      <c r="F6452" s="21"/>
    </row>
    <row r="6453" spans="1:6" x14ac:dyDescent="0.25">
      <c r="A6453" s="6" t="s">
        <v>5</v>
      </c>
      <c r="B6453" s="6" t="s">
        <v>6</v>
      </c>
      <c r="C6453" s="7">
        <v>37402.656266921316</v>
      </c>
      <c r="D6453" s="8">
        <v>87</v>
      </c>
      <c r="E6453" s="14">
        <f t="shared" si="104"/>
        <v>1.485069515183568E-4</v>
      </c>
      <c r="F6453" s="21"/>
    </row>
    <row r="6454" spans="1:6" x14ac:dyDescent="0.25">
      <c r="A6454" s="6" t="s">
        <v>5</v>
      </c>
      <c r="B6454" s="6" t="s">
        <v>6</v>
      </c>
      <c r="C6454" s="7">
        <v>37402.656431192183</v>
      </c>
      <c r="D6454" s="8">
        <v>88</v>
      </c>
      <c r="E6454" s="14">
        <f t="shared" si="104"/>
        <v>1.6427086666226387E-4</v>
      </c>
      <c r="F6454" s="21"/>
    </row>
    <row r="6455" spans="1:6" x14ac:dyDescent="0.25">
      <c r="A6455" s="6" t="s">
        <v>5</v>
      </c>
      <c r="B6455" s="6" t="s">
        <v>6</v>
      </c>
      <c r="C6455" s="7">
        <v>37402.656617800938</v>
      </c>
      <c r="D6455" s="8"/>
      <c r="E6455" s="14">
        <f t="shared" si="104"/>
        <v>1.8660875502973795E-4</v>
      </c>
      <c r="F6455" s="21"/>
    </row>
    <row r="6456" spans="1:6" x14ac:dyDescent="0.25">
      <c r="A6456" s="6" t="s">
        <v>5</v>
      </c>
      <c r="B6456" s="6" t="s">
        <v>6</v>
      </c>
      <c r="C6456" s="7">
        <v>37402.656770243077</v>
      </c>
      <c r="D6456" s="8"/>
      <c r="E6456" s="14">
        <f t="shared" si="104"/>
        <v>1.5244213864207268E-4</v>
      </c>
      <c r="F6456" s="21"/>
    </row>
    <row r="6457" spans="1:6" x14ac:dyDescent="0.25">
      <c r="A6457" s="6" t="s">
        <v>5</v>
      </c>
      <c r="B6457" s="6" t="s">
        <v>6</v>
      </c>
      <c r="C6457" s="7">
        <v>37402.656917476794</v>
      </c>
      <c r="D6457" s="8"/>
      <c r="E6457" s="14">
        <f t="shared" si="104"/>
        <v>1.4723371714353561E-4</v>
      </c>
      <c r="F6457" s="21"/>
    </row>
    <row r="6458" spans="1:6" x14ac:dyDescent="0.25">
      <c r="A6458" s="6" t="s">
        <v>5</v>
      </c>
      <c r="B6458" s="6" t="s">
        <v>6</v>
      </c>
      <c r="C6458" s="7">
        <v>37402.657069687499</v>
      </c>
      <c r="D6458" s="8"/>
      <c r="E6458" s="14">
        <f t="shared" si="104"/>
        <v>1.5221070498228073E-4</v>
      </c>
      <c r="F6458" s="21"/>
    </row>
    <row r="6459" spans="1:6" x14ac:dyDescent="0.25">
      <c r="A6459" s="6" t="s">
        <v>5</v>
      </c>
      <c r="B6459" s="6" t="s">
        <v>6</v>
      </c>
      <c r="C6459" s="7">
        <v>37402.657391655142</v>
      </c>
      <c r="D6459" s="8"/>
      <c r="E6459" s="14">
        <f t="shared" si="104"/>
        <v>3.219676436856389E-4</v>
      </c>
      <c r="F6459" s="21"/>
    </row>
    <row r="6460" spans="1:6" x14ac:dyDescent="0.25">
      <c r="A6460" s="6" t="s">
        <v>5</v>
      </c>
      <c r="B6460" s="6" t="s">
        <v>6</v>
      </c>
      <c r="C6460" s="7">
        <v>37402.657546724542</v>
      </c>
      <c r="D6460" s="8">
        <v>89</v>
      </c>
      <c r="E6460" s="14">
        <f t="shared" si="104"/>
        <v>1.5506939962506294E-4</v>
      </c>
      <c r="F6460" s="21"/>
    </row>
    <row r="6461" spans="1:6" x14ac:dyDescent="0.25">
      <c r="A6461" s="6" t="s">
        <v>5</v>
      </c>
      <c r="B6461" s="6" t="s">
        <v>6</v>
      </c>
      <c r="C6461" s="7">
        <v>37402.657699178206</v>
      </c>
      <c r="D6461" s="8">
        <v>90</v>
      </c>
      <c r="E6461" s="14">
        <f t="shared" si="104"/>
        <v>1.5245366375893354E-4</v>
      </c>
      <c r="F6461" s="21"/>
    </row>
    <row r="6462" spans="1:6" x14ac:dyDescent="0.25">
      <c r="A6462" s="6" t="s">
        <v>5</v>
      </c>
      <c r="B6462" s="6" t="s">
        <v>6</v>
      </c>
      <c r="C6462" s="7">
        <v>37402.657850300893</v>
      </c>
      <c r="D6462" s="8">
        <v>87</v>
      </c>
      <c r="E6462" s="14">
        <f t="shared" si="104"/>
        <v>1.511226873844862E-4</v>
      </c>
      <c r="F6462" s="21"/>
    </row>
    <row r="6463" spans="1:6" x14ac:dyDescent="0.25">
      <c r="A6463" s="6" t="s">
        <v>5</v>
      </c>
      <c r="B6463" s="6" t="s">
        <v>6</v>
      </c>
      <c r="C6463" s="7">
        <v>37402.658000115771</v>
      </c>
      <c r="D6463" s="8">
        <v>88</v>
      </c>
      <c r="E6463" s="14">
        <f t="shared" si="104"/>
        <v>1.4981487765908241E-4</v>
      </c>
      <c r="F6463" s="21"/>
    </row>
    <row r="6464" spans="1:6" x14ac:dyDescent="0.25">
      <c r="A6464" s="6" t="s">
        <v>5</v>
      </c>
      <c r="B6464" s="6" t="s">
        <v>6</v>
      </c>
      <c r="C6464" s="7">
        <v>37402.658151249983</v>
      </c>
      <c r="D6464" s="8">
        <v>88</v>
      </c>
      <c r="E6464" s="14">
        <f t="shared" si="104"/>
        <v>1.5113421250134706E-4</v>
      </c>
      <c r="F6464" s="21"/>
    </row>
    <row r="6465" spans="1:6" x14ac:dyDescent="0.25">
      <c r="A6465" s="6" t="s">
        <v>5</v>
      </c>
      <c r="B6465" s="6" t="s">
        <v>6</v>
      </c>
      <c r="C6465" s="7">
        <v>37402.658299791627</v>
      </c>
      <c r="D6465" s="8">
        <v>88</v>
      </c>
      <c r="E6465" s="14">
        <f t="shared" si="104"/>
        <v>1.4854164328426123E-4</v>
      </c>
      <c r="F6465" s="21"/>
    </row>
    <row r="6466" spans="1:6" x14ac:dyDescent="0.25">
      <c r="A6466" s="6" t="s">
        <v>5</v>
      </c>
      <c r="B6466" s="6" t="s">
        <v>6</v>
      </c>
      <c r="C6466" s="7">
        <v>37402.65845068288</v>
      </c>
      <c r="D6466" s="8">
        <v>87</v>
      </c>
      <c r="E6466" s="14">
        <f t="shared" si="104"/>
        <v>1.5089125372469425E-4</v>
      </c>
      <c r="F6466" s="21"/>
    </row>
    <row r="6467" spans="1:6" x14ac:dyDescent="0.25">
      <c r="A6467" s="6" t="s">
        <v>5</v>
      </c>
      <c r="B6467" s="6" t="s">
        <v>6</v>
      </c>
      <c r="C6467" s="7">
        <v>37402.65860444447</v>
      </c>
      <c r="D6467" s="8">
        <v>87</v>
      </c>
      <c r="E6467" s="14">
        <f t="shared" si="104"/>
        <v>1.5376158989965916E-4</v>
      </c>
      <c r="F6467" s="21"/>
    </row>
    <row r="6468" spans="1:6" x14ac:dyDescent="0.25">
      <c r="A6468" s="6" t="s">
        <v>5</v>
      </c>
      <c r="B6468" s="6" t="s">
        <v>6</v>
      </c>
      <c r="C6468" s="7">
        <v>37402.658755578683</v>
      </c>
      <c r="D6468" s="8">
        <v>90</v>
      </c>
      <c r="E6468" s="14">
        <f t="shared" si="104"/>
        <v>1.5113421250134706E-4</v>
      </c>
      <c r="F6468" s="21"/>
    </row>
    <row r="6469" spans="1:6" x14ac:dyDescent="0.25">
      <c r="A6469" s="6" t="s">
        <v>5</v>
      </c>
      <c r="B6469" s="6" t="s">
        <v>6</v>
      </c>
      <c r="C6469" s="7">
        <v>37402.658919849549</v>
      </c>
      <c r="D6469" s="8">
        <v>90</v>
      </c>
      <c r="E6469" s="14">
        <f t="shared" si="104"/>
        <v>1.6427086666226387E-4</v>
      </c>
      <c r="F6469" s="21"/>
    </row>
    <row r="6470" spans="1:6" x14ac:dyDescent="0.25">
      <c r="A6470" s="6" t="s">
        <v>5</v>
      </c>
      <c r="B6470" s="6" t="s">
        <v>6</v>
      </c>
      <c r="C6470" s="7">
        <v>37402.659063090221</v>
      </c>
      <c r="D6470" s="8">
        <v>88</v>
      </c>
      <c r="E6470" s="14">
        <f t="shared" si="104"/>
        <v>1.4324067160487175E-4</v>
      </c>
      <c r="F6470" s="21"/>
    </row>
    <row r="6471" spans="1:6" x14ac:dyDescent="0.25">
      <c r="A6471" s="6" t="s">
        <v>5</v>
      </c>
      <c r="B6471" s="6" t="s">
        <v>6</v>
      </c>
      <c r="C6471" s="7">
        <v>37402.659211597173</v>
      </c>
      <c r="D6471" s="8">
        <v>89</v>
      </c>
      <c r="E6471" s="14">
        <f t="shared" si="104"/>
        <v>1.485069515183568E-4</v>
      </c>
      <c r="F6471" s="21"/>
    </row>
    <row r="6472" spans="1:6" x14ac:dyDescent="0.25">
      <c r="A6472" s="6" t="s">
        <v>5</v>
      </c>
      <c r="B6472" s="6" t="s">
        <v>6</v>
      </c>
      <c r="C6472" s="7">
        <v>37402.65936141205</v>
      </c>
      <c r="D6472" s="8">
        <v>89</v>
      </c>
      <c r="E6472" s="14">
        <f t="shared" si="104"/>
        <v>1.4981487765908241E-4</v>
      </c>
      <c r="F6472" s="21"/>
    </row>
    <row r="6473" spans="1:6" x14ac:dyDescent="0.25">
      <c r="A6473" s="6" t="s">
        <v>5</v>
      </c>
      <c r="B6473" s="6" t="s">
        <v>6</v>
      </c>
      <c r="C6473" s="7">
        <v>37402.659511226811</v>
      </c>
      <c r="D6473" s="8">
        <v>89</v>
      </c>
      <c r="E6473" s="14">
        <f t="shared" si="104"/>
        <v>1.4981476124376059E-4</v>
      </c>
      <c r="F6473" s="21"/>
    </row>
    <row r="6474" spans="1:6" x14ac:dyDescent="0.25">
      <c r="A6474" s="6" t="s">
        <v>5</v>
      </c>
      <c r="B6474" s="6" t="s">
        <v>6</v>
      </c>
      <c r="C6474" s="7">
        <v>37402.659655787051</v>
      </c>
      <c r="D6474" s="8">
        <v>88</v>
      </c>
      <c r="E6474" s="14">
        <f t="shared" si="104"/>
        <v>1.4456023927778006E-4</v>
      </c>
      <c r="F6474" s="21"/>
    </row>
    <row r="6475" spans="1:6" x14ac:dyDescent="0.25">
      <c r="A6475" s="6" t="s">
        <v>5</v>
      </c>
      <c r="B6475" s="6" t="s">
        <v>6</v>
      </c>
      <c r="C6475" s="7">
        <v>37402.659808032447</v>
      </c>
      <c r="D6475" s="8">
        <v>88</v>
      </c>
      <c r="E6475" s="14">
        <f t="shared" si="104"/>
        <v>1.5224539674818516E-4</v>
      </c>
      <c r="F6475" s="21"/>
    </row>
    <row r="6476" spans="1:6" x14ac:dyDescent="0.25">
      <c r="A6476" s="6" t="s">
        <v>5</v>
      </c>
      <c r="B6476" s="6" t="s">
        <v>6</v>
      </c>
      <c r="C6476" s="7">
        <v>37402.659955219948</v>
      </c>
      <c r="D6476" s="8">
        <v>88</v>
      </c>
      <c r="E6476" s="14">
        <f t="shared" si="104"/>
        <v>1.4718750026077032E-4</v>
      </c>
      <c r="F6476" s="21"/>
    </row>
    <row r="6477" spans="1:6" x14ac:dyDescent="0.25">
      <c r="A6477" s="6" t="s">
        <v>5</v>
      </c>
      <c r="B6477" s="6" t="s">
        <v>6</v>
      </c>
      <c r="C6477" s="7">
        <v>37402.660103726899</v>
      </c>
      <c r="D6477" s="8">
        <v>90</v>
      </c>
      <c r="E6477" s="14">
        <f t="shared" si="104"/>
        <v>1.485069515183568E-4</v>
      </c>
      <c r="F6477" s="21"/>
    </row>
    <row r="6478" spans="1:6" x14ac:dyDescent="0.25">
      <c r="A6478" s="6" t="s">
        <v>5</v>
      </c>
      <c r="B6478" s="6" t="s">
        <v>6</v>
      </c>
      <c r="C6478" s="7">
        <v>37402.660254849587</v>
      </c>
      <c r="D6478" s="8">
        <v>88</v>
      </c>
      <c r="E6478" s="14">
        <f t="shared" si="104"/>
        <v>1.511226873844862E-4</v>
      </c>
      <c r="F6478" s="21"/>
    </row>
    <row r="6479" spans="1:6" x14ac:dyDescent="0.25">
      <c r="A6479" s="6" t="s">
        <v>5</v>
      </c>
      <c r="B6479" s="6" t="s">
        <v>6</v>
      </c>
      <c r="C6479" s="7">
        <v>37402.660404675873</v>
      </c>
      <c r="D6479" s="8">
        <v>88</v>
      </c>
      <c r="E6479" s="14">
        <f t="shared" si="104"/>
        <v>1.4982628636062145E-4</v>
      </c>
      <c r="F6479" s="21"/>
    </row>
    <row r="6480" spans="1:6" x14ac:dyDescent="0.25">
      <c r="A6480" s="6" t="s">
        <v>5</v>
      </c>
      <c r="B6480" s="6" t="s">
        <v>6</v>
      </c>
      <c r="C6480" s="7">
        <v>37402.66056237265</v>
      </c>
      <c r="D6480" s="8">
        <v>90</v>
      </c>
      <c r="E6480" s="14">
        <f t="shared" si="104"/>
        <v>1.5769677702337503E-4</v>
      </c>
      <c r="F6480" s="21"/>
    </row>
    <row r="6481" spans="1:6" x14ac:dyDescent="0.25">
      <c r="A6481" s="6" t="s">
        <v>5</v>
      </c>
      <c r="B6481" s="6" t="s">
        <v>6</v>
      </c>
      <c r="C6481" s="7">
        <v>37402.660713506979</v>
      </c>
      <c r="D6481" s="8">
        <v>89</v>
      </c>
      <c r="E6481" s="14">
        <f t="shared" si="104"/>
        <v>1.5113432891666889E-4</v>
      </c>
      <c r="F6481" s="21"/>
    </row>
    <row r="6482" spans="1:6" x14ac:dyDescent="0.25">
      <c r="A6482" s="6" t="s">
        <v>5</v>
      </c>
      <c r="B6482" s="6" t="s">
        <v>6</v>
      </c>
      <c r="C6482" s="7">
        <v>37402.660867256927</v>
      </c>
      <c r="D6482" s="8">
        <v>89</v>
      </c>
      <c r="E6482" s="14">
        <f t="shared" si="104"/>
        <v>1.5374994836747646E-4</v>
      </c>
      <c r="F6482" s="21"/>
    </row>
    <row r="6483" spans="1:6" x14ac:dyDescent="0.25">
      <c r="A6483" s="6" t="s">
        <v>5</v>
      </c>
      <c r="B6483" s="6" t="s">
        <v>6</v>
      </c>
      <c r="C6483" s="7">
        <v>37402.66100130789</v>
      </c>
      <c r="D6483" s="8"/>
      <c r="E6483" s="14">
        <f t="shared" si="104"/>
        <v>1.3405096251517534E-4</v>
      </c>
      <c r="F6483" s="21"/>
    </row>
    <row r="6484" spans="1:6" x14ac:dyDescent="0.25">
      <c r="A6484" s="6" t="s">
        <v>5</v>
      </c>
      <c r="B6484" s="6" t="s">
        <v>6</v>
      </c>
      <c r="C6484" s="7">
        <v>37402.661157789407</v>
      </c>
      <c r="D6484" s="8">
        <v>89</v>
      </c>
      <c r="E6484" s="14">
        <f t="shared" si="104"/>
        <v>1.5648151747882366E-4</v>
      </c>
      <c r="F6484" s="21"/>
    </row>
    <row r="6485" spans="1:6" x14ac:dyDescent="0.25">
      <c r="A6485" s="6" t="s">
        <v>5</v>
      </c>
      <c r="B6485" s="6" t="s">
        <v>6</v>
      </c>
      <c r="C6485" s="7">
        <v>37402.661294178222</v>
      </c>
      <c r="D6485" s="8">
        <v>89</v>
      </c>
      <c r="E6485" s="14">
        <f t="shared" si="104"/>
        <v>1.3638881500810385E-4</v>
      </c>
      <c r="F6485" s="21"/>
    </row>
    <row r="6486" spans="1:6" x14ac:dyDescent="0.25">
      <c r="A6486" s="6" t="s">
        <v>5</v>
      </c>
      <c r="B6486" s="6" t="s">
        <v>6</v>
      </c>
      <c r="C6486" s="7">
        <v>37402.661442673649</v>
      </c>
      <c r="D6486" s="8">
        <v>89</v>
      </c>
      <c r="E6486" s="14">
        <f t="shared" si="104"/>
        <v>1.4849542640149593E-4</v>
      </c>
      <c r="F6486" s="21"/>
    </row>
    <row r="6487" spans="1:6" x14ac:dyDescent="0.25">
      <c r="A6487" s="6" t="s">
        <v>5</v>
      </c>
      <c r="B6487" s="6" t="s">
        <v>6</v>
      </c>
      <c r="C6487" s="7">
        <v>37402.661595115787</v>
      </c>
      <c r="D6487" s="8">
        <v>89</v>
      </c>
      <c r="E6487" s="14">
        <f t="shared" ref="E6487:E6550" si="105">C6487-C6486</f>
        <v>1.5244213864207268E-4</v>
      </c>
      <c r="F6487" s="21"/>
    </row>
    <row r="6488" spans="1:6" x14ac:dyDescent="0.25">
      <c r="A6488" s="6" t="s">
        <v>5</v>
      </c>
      <c r="B6488" s="6" t="s">
        <v>6</v>
      </c>
      <c r="C6488" s="7">
        <v>37402.661777789355</v>
      </c>
      <c r="D6488" s="8"/>
      <c r="E6488" s="14">
        <f t="shared" si="105"/>
        <v>1.8267356790602207E-4</v>
      </c>
      <c r="F6488" s="21"/>
    </row>
    <row r="6489" spans="1:6" x14ac:dyDescent="0.25">
      <c r="A6489" s="6" t="s">
        <v>5</v>
      </c>
      <c r="B6489" s="6" t="s">
        <v>6</v>
      </c>
      <c r="C6489" s="7">
        <v>37402.661927604116</v>
      </c>
      <c r="D6489" s="8"/>
      <c r="E6489" s="14">
        <f t="shared" si="105"/>
        <v>1.4981476124376059E-4</v>
      </c>
      <c r="F6489" s="21"/>
    </row>
    <row r="6490" spans="1:6" x14ac:dyDescent="0.25">
      <c r="A6490" s="6" t="s">
        <v>5</v>
      </c>
      <c r="B6490" s="6" t="s">
        <v>6</v>
      </c>
      <c r="C6490" s="7">
        <v>37402.662028796272</v>
      </c>
      <c r="D6490" s="8"/>
      <c r="E6490" s="14">
        <f t="shared" si="105"/>
        <v>1.0119215585291386E-4</v>
      </c>
      <c r="F6490" s="21"/>
    </row>
    <row r="6491" spans="1:6" x14ac:dyDescent="0.25">
      <c r="A6491" s="6" t="s">
        <v>5</v>
      </c>
      <c r="B6491" s="6" t="s">
        <v>6</v>
      </c>
      <c r="C6491" s="7">
        <v>37402.662161527784</v>
      </c>
      <c r="D6491" s="8"/>
      <c r="E6491" s="14">
        <f t="shared" si="105"/>
        <v>1.3273151125758886E-4</v>
      </c>
      <c r="F6491" s="21"/>
    </row>
    <row r="6492" spans="1:6" x14ac:dyDescent="0.25">
      <c r="A6492" s="6" t="s">
        <v>5</v>
      </c>
      <c r="B6492" s="6" t="s">
        <v>6</v>
      </c>
      <c r="C6492" s="7">
        <v>37402.662246944499</v>
      </c>
      <c r="D6492" s="8"/>
      <c r="E6492" s="14">
        <f t="shared" si="105"/>
        <v>8.541671559214592E-5</v>
      </c>
      <c r="F6492" s="21"/>
    </row>
    <row r="6493" spans="1:6" x14ac:dyDescent="0.25">
      <c r="A6493" s="6" t="s">
        <v>5</v>
      </c>
      <c r="B6493" s="6" t="s">
        <v>6</v>
      </c>
      <c r="C6493" s="7">
        <v>37402.662394131999</v>
      </c>
      <c r="D6493" s="8"/>
      <c r="E6493" s="14">
        <f t="shared" si="105"/>
        <v>1.4718750026077032E-4</v>
      </c>
      <c r="F6493" s="21"/>
    </row>
    <row r="6494" spans="1:6" x14ac:dyDescent="0.25">
      <c r="A6494" s="6" t="s">
        <v>5</v>
      </c>
      <c r="B6494" s="6" t="s">
        <v>6</v>
      </c>
      <c r="C6494" s="7">
        <v>37402.662543761544</v>
      </c>
      <c r="D6494" s="8"/>
      <c r="E6494" s="14">
        <f t="shared" si="105"/>
        <v>1.4962954446673393E-4</v>
      </c>
      <c r="F6494" s="21"/>
    </row>
    <row r="6495" spans="1:6" x14ac:dyDescent="0.25">
      <c r="A6495" s="6" t="s">
        <v>5</v>
      </c>
      <c r="B6495" s="6" t="s">
        <v>6</v>
      </c>
      <c r="C6495" s="7">
        <v>37402.66269883106</v>
      </c>
      <c r="D6495" s="8"/>
      <c r="E6495" s="14">
        <f t="shared" si="105"/>
        <v>1.5506951604038477E-4</v>
      </c>
      <c r="F6495" s="21"/>
    </row>
    <row r="6496" spans="1:6" x14ac:dyDescent="0.25">
      <c r="A6496" s="6" t="s">
        <v>5</v>
      </c>
      <c r="B6496" s="6" t="s">
        <v>6</v>
      </c>
      <c r="C6496" s="7">
        <v>37402.66284601856</v>
      </c>
      <c r="D6496" s="8"/>
      <c r="E6496" s="14">
        <f t="shared" si="105"/>
        <v>1.4718750026077032E-4</v>
      </c>
      <c r="F6496" s="21"/>
    </row>
    <row r="6497" spans="1:6" x14ac:dyDescent="0.25">
      <c r="A6497" s="6" t="s">
        <v>5</v>
      </c>
      <c r="B6497" s="6" t="s">
        <v>6</v>
      </c>
      <c r="C6497" s="7">
        <v>37402.662997152773</v>
      </c>
      <c r="D6497" s="8"/>
      <c r="E6497" s="14">
        <f t="shared" si="105"/>
        <v>1.5113421250134706E-4</v>
      </c>
      <c r="F6497" s="21"/>
    </row>
    <row r="6498" spans="1:6" x14ac:dyDescent="0.25">
      <c r="A6498" s="6" t="s">
        <v>5</v>
      </c>
      <c r="B6498" s="6" t="s">
        <v>6</v>
      </c>
      <c r="C6498" s="7">
        <v>37402.663144340273</v>
      </c>
      <c r="D6498" s="8"/>
      <c r="E6498" s="14">
        <f t="shared" si="105"/>
        <v>1.4718750026077032E-4</v>
      </c>
      <c r="F6498" s="21"/>
    </row>
    <row r="6499" spans="1:6" x14ac:dyDescent="0.25">
      <c r="A6499" s="6" t="s">
        <v>5</v>
      </c>
      <c r="B6499" s="6" t="s">
        <v>6</v>
      </c>
      <c r="C6499" s="7">
        <v>37402.663291527773</v>
      </c>
      <c r="D6499" s="8"/>
      <c r="E6499" s="14">
        <f t="shared" si="105"/>
        <v>1.4718750026077032E-4</v>
      </c>
      <c r="F6499" s="21"/>
    </row>
    <row r="6500" spans="1:6" x14ac:dyDescent="0.25">
      <c r="A6500" s="6" t="s">
        <v>5</v>
      </c>
      <c r="B6500" s="6" t="s">
        <v>6</v>
      </c>
      <c r="C6500" s="7">
        <v>37402.663445277722</v>
      </c>
      <c r="D6500" s="8"/>
      <c r="E6500" s="14">
        <f t="shared" si="105"/>
        <v>1.5374994836747646E-4</v>
      </c>
      <c r="F6500" s="21"/>
    </row>
    <row r="6501" spans="1:6" x14ac:dyDescent="0.25">
      <c r="A6501" s="6" t="s">
        <v>5</v>
      </c>
      <c r="B6501" s="6" t="s">
        <v>6</v>
      </c>
      <c r="C6501" s="7">
        <v>37402.663591157412</v>
      </c>
      <c r="D6501" s="8"/>
      <c r="E6501" s="14">
        <f t="shared" si="105"/>
        <v>1.4587969053536654E-4</v>
      </c>
      <c r="F6501" s="21"/>
    </row>
    <row r="6502" spans="1:6" x14ac:dyDescent="0.25">
      <c r="A6502" s="6" t="s">
        <v>5</v>
      </c>
      <c r="B6502" s="6" t="s">
        <v>6</v>
      </c>
      <c r="C6502" s="7">
        <v>37402.663677893463</v>
      </c>
      <c r="D6502" s="8">
        <v>90</v>
      </c>
      <c r="E6502" s="14">
        <f t="shared" si="105"/>
        <v>8.6736050434410572E-5</v>
      </c>
      <c r="F6502" s="21"/>
    </row>
    <row r="6503" spans="1:6" x14ac:dyDescent="0.25">
      <c r="A6503" s="6" t="s">
        <v>5</v>
      </c>
      <c r="B6503" s="6" t="s">
        <v>6</v>
      </c>
      <c r="C6503" s="7">
        <v>37402.663831655052</v>
      </c>
      <c r="D6503" s="8"/>
      <c r="E6503" s="14">
        <f t="shared" si="105"/>
        <v>1.5376158989965916E-4</v>
      </c>
      <c r="F6503" s="21"/>
    </row>
    <row r="6504" spans="1:6" x14ac:dyDescent="0.25">
      <c r="A6504" s="6" t="s">
        <v>5</v>
      </c>
      <c r="B6504" s="6" t="s">
        <v>6</v>
      </c>
      <c r="C6504" s="7">
        <v>37402.663912939839</v>
      </c>
      <c r="D6504" s="8">
        <v>86</v>
      </c>
      <c r="E6504" s="14">
        <f t="shared" si="105"/>
        <v>8.1284786574542522E-5</v>
      </c>
      <c r="F6504" s="21"/>
    </row>
    <row r="6505" spans="1:6" x14ac:dyDescent="0.25">
      <c r="A6505" s="6" t="s">
        <v>5</v>
      </c>
      <c r="B6505" s="6" t="s">
        <v>6</v>
      </c>
      <c r="C6505" s="7">
        <v>37402.664064062526</v>
      </c>
      <c r="D6505" s="8">
        <v>87</v>
      </c>
      <c r="E6505" s="14">
        <f t="shared" si="105"/>
        <v>1.511226873844862E-4</v>
      </c>
      <c r="F6505" s="21"/>
    </row>
    <row r="6506" spans="1:6" x14ac:dyDescent="0.25">
      <c r="A6506" s="6" t="s">
        <v>5</v>
      </c>
      <c r="B6506" s="6" t="s">
        <v>6</v>
      </c>
      <c r="C6506" s="7">
        <v>37402.664213877288</v>
      </c>
      <c r="D6506" s="8">
        <v>86</v>
      </c>
      <c r="E6506" s="14">
        <f t="shared" si="105"/>
        <v>1.4981476124376059E-4</v>
      </c>
      <c r="F6506" s="21"/>
    </row>
    <row r="6507" spans="1:6" x14ac:dyDescent="0.25">
      <c r="A6507" s="6" t="s">
        <v>5</v>
      </c>
      <c r="B6507" s="6" t="s">
        <v>6</v>
      </c>
      <c r="C6507" s="7">
        <v>37402.664365011617</v>
      </c>
      <c r="D6507" s="8"/>
      <c r="E6507" s="14">
        <f t="shared" si="105"/>
        <v>1.5113432891666889E-4</v>
      </c>
      <c r="F6507" s="21"/>
    </row>
    <row r="6508" spans="1:6" x14ac:dyDescent="0.25">
      <c r="A6508" s="6" t="s">
        <v>5</v>
      </c>
      <c r="B6508" s="6" t="s">
        <v>6</v>
      </c>
      <c r="C6508" s="7">
        <v>37402.664513518568</v>
      </c>
      <c r="D6508" s="8"/>
      <c r="E6508" s="14">
        <f t="shared" si="105"/>
        <v>1.485069515183568E-4</v>
      </c>
      <c r="F6508" s="21"/>
    </row>
    <row r="6509" spans="1:6" x14ac:dyDescent="0.25">
      <c r="A6509" s="6" t="s">
        <v>5</v>
      </c>
      <c r="B6509" s="6" t="s">
        <v>6</v>
      </c>
      <c r="C6509" s="7">
        <v>37402.664664641256</v>
      </c>
      <c r="D6509" s="8"/>
      <c r="E6509" s="14">
        <f t="shared" si="105"/>
        <v>1.511226873844862E-4</v>
      </c>
      <c r="F6509" s="21"/>
    </row>
    <row r="6510" spans="1:6" x14ac:dyDescent="0.25">
      <c r="A6510" s="6" t="s">
        <v>5</v>
      </c>
      <c r="B6510" s="6" t="s">
        <v>6</v>
      </c>
      <c r="C6510" s="7">
        <v>37402.664817083278</v>
      </c>
      <c r="D6510" s="8"/>
      <c r="E6510" s="14">
        <f t="shared" si="105"/>
        <v>1.5244202222675085E-4</v>
      </c>
      <c r="F6510" s="21"/>
    </row>
    <row r="6511" spans="1:6" x14ac:dyDescent="0.25">
      <c r="A6511" s="6" t="s">
        <v>5</v>
      </c>
      <c r="B6511" s="6" t="s">
        <v>6</v>
      </c>
      <c r="C6511" s="7">
        <v>37402.664961643517</v>
      </c>
      <c r="D6511" s="8"/>
      <c r="E6511" s="14">
        <f t="shared" si="105"/>
        <v>1.4456023927778006E-4</v>
      </c>
      <c r="F6511" s="21"/>
    </row>
    <row r="6512" spans="1:6" x14ac:dyDescent="0.25">
      <c r="A6512" s="6" t="s">
        <v>5</v>
      </c>
      <c r="B6512" s="6" t="s">
        <v>6</v>
      </c>
      <c r="C6512" s="7">
        <v>37402.665181111079</v>
      </c>
      <c r="D6512" s="8">
        <v>88</v>
      </c>
      <c r="E6512" s="14">
        <f t="shared" si="105"/>
        <v>2.1946756169199944E-4</v>
      </c>
      <c r="F6512" s="21"/>
    </row>
    <row r="6513" spans="1:6" x14ac:dyDescent="0.25">
      <c r="A6513" s="6" t="s">
        <v>5</v>
      </c>
      <c r="B6513" s="6" t="s">
        <v>6</v>
      </c>
      <c r="C6513" s="7">
        <v>37402.665433240705</v>
      </c>
      <c r="D6513" s="8"/>
      <c r="E6513" s="14">
        <f t="shared" si="105"/>
        <v>2.521296264603734E-4</v>
      </c>
      <c r="F6513" s="21"/>
    </row>
    <row r="6514" spans="1:6" x14ac:dyDescent="0.25">
      <c r="A6514" s="6" t="s">
        <v>5</v>
      </c>
      <c r="B6514" s="6" t="s">
        <v>6</v>
      </c>
      <c r="C6514" s="7">
        <v>37402.665585682844</v>
      </c>
      <c r="D6514" s="8">
        <v>88</v>
      </c>
      <c r="E6514" s="14">
        <f t="shared" si="105"/>
        <v>1.5244213864207268E-4</v>
      </c>
      <c r="F6514" s="21"/>
    </row>
    <row r="6515" spans="1:6" x14ac:dyDescent="0.25">
      <c r="A6515" s="6" t="s">
        <v>5</v>
      </c>
      <c r="B6515" s="6" t="s">
        <v>6</v>
      </c>
      <c r="C6515" s="7">
        <v>37402.665728935157</v>
      </c>
      <c r="D6515" s="8">
        <v>89</v>
      </c>
      <c r="E6515" s="14">
        <f t="shared" si="105"/>
        <v>1.4325231313705444E-4</v>
      </c>
      <c r="F6515" s="21"/>
    </row>
    <row r="6516" spans="1:6" x14ac:dyDescent="0.25">
      <c r="A6516" s="6" t="s">
        <v>5</v>
      </c>
      <c r="B6516" s="6" t="s">
        <v>6</v>
      </c>
      <c r="C6516" s="7">
        <v>37402.665881377296</v>
      </c>
      <c r="D6516" s="8"/>
      <c r="E6516" s="14">
        <f t="shared" si="105"/>
        <v>1.5244213864207268E-4</v>
      </c>
      <c r="F6516" s="21"/>
    </row>
    <row r="6517" spans="1:6" x14ac:dyDescent="0.25">
      <c r="A6517" s="6" t="s">
        <v>5</v>
      </c>
      <c r="B6517" s="6" t="s">
        <v>6</v>
      </c>
      <c r="C6517" s="7">
        <v>37402.666029872722</v>
      </c>
      <c r="D6517" s="8">
        <v>89</v>
      </c>
      <c r="E6517" s="14">
        <f t="shared" si="105"/>
        <v>1.4849542640149593E-4</v>
      </c>
      <c r="F6517" s="21"/>
    </row>
    <row r="6518" spans="1:6" x14ac:dyDescent="0.25">
      <c r="A6518" s="6" t="s">
        <v>5</v>
      </c>
      <c r="B6518" s="6" t="s">
        <v>6</v>
      </c>
      <c r="C6518" s="7">
        <v>37402.666177060222</v>
      </c>
      <c r="D6518" s="8"/>
      <c r="E6518" s="14">
        <f t="shared" si="105"/>
        <v>1.4718750026077032E-4</v>
      </c>
      <c r="F6518" s="21"/>
    </row>
    <row r="6519" spans="1:6" x14ac:dyDescent="0.25">
      <c r="A6519" s="6" t="s">
        <v>5</v>
      </c>
      <c r="B6519" s="6" t="s">
        <v>6</v>
      </c>
      <c r="C6519" s="7">
        <v>37402.666329513886</v>
      </c>
      <c r="D6519" s="8"/>
      <c r="E6519" s="14">
        <f t="shared" si="105"/>
        <v>1.5245366375893354E-4</v>
      </c>
      <c r="F6519" s="21"/>
    </row>
    <row r="6520" spans="1:6" x14ac:dyDescent="0.25">
      <c r="A6520" s="6" t="s">
        <v>5</v>
      </c>
      <c r="B6520" s="6" t="s">
        <v>6</v>
      </c>
      <c r="C6520" s="7">
        <v>37402.666481956025</v>
      </c>
      <c r="D6520" s="8"/>
      <c r="E6520" s="14">
        <f t="shared" si="105"/>
        <v>1.5244213864207268E-4</v>
      </c>
      <c r="F6520" s="21"/>
    </row>
    <row r="6521" spans="1:6" x14ac:dyDescent="0.25">
      <c r="A6521" s="6" t="s">
        <v>5</v>
      </c>
      <c r="B6521" s="6" t="s">
        <v>6</v>
      </c>
      <c r="C6521" s="7">
        <v>37402.666634444497</v>
      </c>
      <c r="D6521" s="8"/>
      <c r="E6521" s="14">
        <f t="shared" si="105"/>
        <v>1.524884719401598E-4</v>
      </c>
      <c r="F6521" s="21"/>
    </row>
    <row r="6522" spans="1:6" x14ac:dyDescent="0.25">
      <c r="A6522" s="6" t="s">
        <v>5</v>
      </c>
      <c r="B6522" s="6" t="s">
        <v>6</v>
      </c>
      <c r="C6522" s="7">
        <v>37402.666781388922</v>
      </c>
      <c r="D6522" s="8"/>
      <c r="E6522" s="14">
        <f t="shared" si="105"/>
        <v>1.4694442506879568E-4</v>
      </c>
      <c r="F6522" s="21"/>
    </row>
    <row r="6523" spans="1:6" x14ac:dyDescent="0.25">
      <c r="A6523" s="6" t="s">
        <v>5</v>
      </c>
      <c r="B6523" s="6" t="s">
        <v>6</v>
      </c>
      <c r="C6523" s="7">
        <v>37402.666929895873</v>
      </c>
      <c r="D6523" s="8"/>
      <c r="E6523" s="14">
        <f t="shared" si="105"/>
        <v>1.485069515183568E-4</v>
      </c>
      <c r="F6523" s="21"/>
    </row>
    <row r="6524" spans="1:6" x14ac:dyDescent="0.25">
      <c r="A6524" s="6" t="s">
        <v>5</v>
      </c>
      <c r="B6524" s="6" t="s">
        <v>6</v>
      </c>
      <c r="C6524" s="7">
        <v>37402.667054745369</v>
      </c>
      <c r="D6524" s="8"/>
      <c r="E6524" s="14">
        <f t="shared" si="105"/>
        <v>1.2484949547797441E-4</v>
      </c>
      <c r="F6524" s="21"/>
    </row>
    <row r="6525" spans="1:6" x14ac:dyDescent="0.25">
      <c r="A6525" s="6" t="s">
        <v>5</v>
      </c>
      <c r="B6525" s="6" t="s">
        <v>6</v>
      </c>
      <c r="C6525" s="7">
        <v>37402.667190104141</v>
      </c>
      <c r="D6525" s="8"/>
      <c r="E6525" s="14">
        <f t="shared" si="105"/>
        <v>1.3535877224057913E-4</v>
      </c>
      <c r="F6525" s="21"/>
    </row>
    <row r="6526" spans="1:6" x14ac:dyDescent="0.25">
      <c r="A6526" s="6" t="s">
        <v>5</v>
      </c>
      <c r="B6526" s="6" t="s">
        <v>6</v>
      </c>
      <c r="C6526" s="7">
        <v>37402.667284722207</v>
      </c>
      <c r="D6526" s="8">
        <v>88</v>
      </c>
      <c r="E6526" s="14">
        <f t="shared" si="105"/>
        <v>9.4618066214025021E-5</v>
      </c>
      <c r="F6526" s="21"/>
    </row>
    <row r="6527" spans="1:6" x14ac:dyDescent="0.25">
      <c r="A6527" s="6" t="s">
        <v>5</v>
      </c>
      <c r="B6527" s="6" t="s">
        <v>6</v>
      </c>
      <c r="C6527" s="7">
        <v>37402.667429282446</v>
      </c>
      <c r="D6527" s="8">
        <v>88</v>
      </c>
      <c r="E6527" s="14">
        <f t="shared" si="105"/>
        <v>1.4456023927778006E-4</v>
      </c>
      <c r="F6527" s="21"/>
    </row>
    <row r="6528" spans="1:6" x14ac:dyDescent="0.25">
      <c r="A6528" s="6" t="s">
        <v>5</v>
      </c>
      <c r="B6528" s="6" t="s">
        <v>6</v>
      </c>
      <c r="C6528" s="7">
        <v>37402.667577777756</v>
      </c>
      <c r="D6528" s="8">
        <v>88</v>
      </c>
      <c r="E6528" s="14">
        <f t="shared" si="105"/>
        <v>1.4849530998617411E-4</v>
      </c>
      <c r="F6528" s="21"/>
    </row>
    <row r="6529" spans="1:6" x14ac:dyDescent="0.25">
      <c r="A6529" s="6" t="s">
        <v>5</v>
      </c>
      <c r="B6529" s="6" t="s">
        <v>6</v>
      </c>
      <c r="C6529" s="7">
        <v>37402.667726284708</v>
      </c>
      <c r="D6529" s="8">
        <v>85</v>
      </c>
      <c r="E6529" s="14">
        <f t="shared" si="105"/>
        <v>1.485069515183568E-4</v>
      </c>
      <c r="F6529" s="21"/>
    </row>
    <row r="6530" spans="1:6" x14ac:dyDescent="0.25">
      <c r="A6530" s="6" t="s">
        <v>5</v>
      </c>
      <c r="B6530" s="6" t="s">
        <v>6</v>
      </c>
      <c r="C6530" s="7">
        <v>37402.667874780134</v>
      </c>
      <c r="D6530" s="8">
        <v>88</v>
      </c>
      <c r="E6530" s="14">
        <f t="shared" si="105"/>
        <v>1.4849542640149593E-4</v>
      </c>
      <c r="F6530" s="21"/>
    </row>
    <row r="6531" spans="1:6" x14ac:dyDescent="0.25">
      <c r="A6531" s="6" t="s">
        <v>5</v>
      </c>
      <c r="B6531" s="6" t="s">
        <v>6</v>
      </c>
      <c r="C6531" s="7">
        <v>37402.667974664364</v>
      </c>
      <c r="D6531" s="8"/>
      <c r="E6531" s="14">
        <f t="shared" si="105"/>
        <v>9.9884229712188244E-5</v>
      </c>
      <c r="F6531" s="21"/>
    </row>
    <row r="6532" spans="1:6" x14ac:dyDescent="0.25">
      <c r="A6532" s="6" t="s">
        <v>5</v>
      </c>
      <c r="B6532" s="6" t="s">
        <v>6</v>
      </c>
      <c r="C6532" s="7">
        <v>37402.668124282383</v>
      </c>
      <c r="D6532" s="8">
        <v>87</v>
      </c>
      <c r="E6532" s="14">
        <f t="shared" si="105"/>
        <v>1.4961801934987307E-4</v>
      </c>
      <c r="F6532" s="21"/>
    </row>
    <row r="6533" spans="1:6" x14ac:dyDescent="0.25">
      <c r="A6533" s="6" t="s">
        <v>5</v>
      </c>
      <c r="B6533" s="6" t="s">
        <v>6</v>
      </c>
      <c r="C6533" s="7">
        <v>37402.668274097261</v>
      </c>
      <c r="D6533" s="8">
        <v>88</v>
      </c>
      <c r="E6533" s="14">
        <f t="shared" si="105"/>
        <v>1.4981487765908241E-4</v>
      </c>
      <c r="F6533" s="21"/>
    </row>
    <row r="6534" spans="1:6" x14ac:dyDescent="0.25">
      <c r="A6534" s="6" t="s">
        <v>5</v>
      </c>
      <c r="B6534" s="6" t="s">
        <v>6</v>
      </c>
      <c r="C6534" s="7">
        <v>37402.668423912022</v>
      </c>
      <c r="D6534" s="8">
        <v>86</v>
      </c>
      <c r="E6534" s="14">
        <f t="shared" si="105"/>
        <v>1.4981476124376059E-4</v>
      </c>
      <c r="F6534" s="21"/>
    </row>
    <row r="6535" spans="1:6" x14ac:dyDescent="0.25">
      <c r="A6535" s="6" t="s">
        <v>5</v>
      </c>
      <c r="B6535" s="6" t="s">
        <v>6</v>
      </c>
      <c r="C6535" s="7">
        <v>37402.6685737269</v>
      </c>
      <c r="D6535" s="8">
        <v>88</v>
      </c>
      <c r="E6535" s="14">
        <f t="shared" si="105"/>
        <v>1.4981487765908241E-4</v>
      </c>
      <c r="F6535" s="21"/>
    </row>
    <row r="6536" spans="1:6" x14ac:dyDescent="0.25">
      <c r="A6536" s="6" t="s">
        <v>5</v>
      </c>
      <c r="B6536" s="6" t="s">
        <v>6</v>
      </c>
      <c r="C6536" s="7">
        <v>37402.668722233851</v>
      </c>
      <c r="D6536" s="8">
        <v>88</v>
      </c>
      <c r="E6536" s="14">
        <f t="shared" si="105"/>
        <v>1.485069515183568E-4</v>
      </c>
      <c r="F6536" s="21"/>
    </row>
    <row r="6537" spans="1:6" x14ac:dyDescent="0.25">
      <c r="A6537" s="6" t="s">
        <v>5</v>
      </c>
      <c r="B6537" s="6" t="s">
        <v>6</v>
      </c>
      <c r="C6537" s="7">
        <v>37402.668870740687</v>
      </c>
      <c r="D6537" s="8">
        <v>88</v>
      </c>
      <c r="E6537" s="14">
        <f t="shared" si="105"/>
        <v>1.4850683510303497E-4</v>
      </c>
      <c r="F6537" s="21"/>
    </row>
    <row r="6538" spans="1:6" x14ac:dyDescent="0.25">
      <c r="A6538" s="6" t="s">
        <v>5</v>
      </c>
      <c r="B6538" s="6" t="s">
        <v>6</v>
      </c>
      <c r="C6538" s="7">
        <v>37402.669021863374</v>
      </c>
      <c r="D6538" s="8"/>
      <c r="E6538" s="14">
        <f t="shared" si="105"/>
        <v>1.511226873844862E-4</v>
      </c>
      <c r="F6538" s="21"/>
    </row>
    <row r="6539" spans="1:6" x14ac:dyDescent="0.25">
      <c r="A6539" s="6" t="s">
        <v>5</v>
      </c>
      <c r="B6539" s="6" t="s">
        <v>6</v>
      </c>
      <c r="C6539" s="7">
        <v>37402.669170370325</v>
      </c>
      <c r="D6539" s="8"/>
      <c r="E6539" s="14">
        <f t="shared" si="105"/>
        <v>1.485069515183568E-4</v>
      </c>
      <c r="F6539" s="21"/>
    </row>
    <row r="6540" spans="1:6" x14ac:dyDescent="0.25">
      <c r="A6540" s="6" t="s">
        <v>5</v>
      </c>
      <c r="B6540" s="6" t="s">
        <v>6</v>
      </c>
      <c r="C6540" s="7">
        <v>37402.669321493013</v>
      </c>
      <c r="D6540" s="8"/>
      <c r="E6540" s="14">
        <f t="shared" si="105"/>
        <v>1.511226873844862E-4</v>
      </c>
      <c r="F6540" s="21"/>
    </row>
    <row r="6541" spans="1:6" x14ac:dyDescent="0.25">
      <c r="A6541" s="6" t="s">
        <v>5</v>
      </c>
      <c r="B6541" s="6" t="s">
        <v>6</v>
      </c>
      <c r="C6541" s="7">
        <v>37402.669469803222</v>
      </c>
      <c r="D6541" s="8"/>
      <c r="E6541" s="14">
        <f t="shared" si="105"/>
        <v>1.4831020962446928E-4</v>
      </c>
      <c r="F6541" s="21"/>
    </row>
    <row r="6542" spans="1:6" x14ac:dyDescent="0.25">
      <c r="A6542" s="6" t="s">
        <v>5</v>
      </c>
      <c r="B6542" s="6" t="s">
        <v>6</v>
      </c>
      <c r="C6542" s="7">
        <v>37402.669622245361</v>
      </c>
      <c r="D6542" s="8"/>
      <c r="E6542" s="14">
        <f t="shared" si="105"/>
        <v>1.5244213864207268E-4</v>
      </c>
      <c r="F6542" s="21"/>
    </row>
    <row r="6543" spans="1:6" x14ac:dyDescent="0.25">
      <c r="A6543" s="6" t="s">
        <v>5</v>
      </c>
      <c r="B6543" s="6" t="s">
        <v>6</v>
      </c>
      <c r="C6543" s="7">
        <v>37402.669769432861</v>
      </c>
      <c r="D6543" s="8"/>
      <c r="E6543" s="14">
        <f t="shared" si="105"/>
        <v>1.4718750026077032E-4</v>
      </c>
      <c r="F6543" s="21"/>
    </row>
    <row r="6544" spans="1:6" x14ac:dyDescent="0.25">
      <c r="A6544" s="6" t="s">
        <v>5</v>
      </c>
      <c r="B6544" s="6" t="s">
        <v>6</v>
      </c>
      <c r="C6544" s="7">
        <v>37402.669923194451</v>
      </c>
      <c r="D6544" s="8"/>
      <c r="E6544" s="14">
        <f t="shared" si="105"/>
        <v>1.5376158989965916E-4</v>
      </c>
      <c r="F6544" s="21"/>
    </row>
    <row r="6545" spans="1:6" x14ac:dyDescent="0.25">
      <c r="A6545" s="6" t="s">
        <v>5</v>
      </c>
      <c r="B6545" s="6" t="s">
        <v>6</v>
      </c>
      <c r="C6545" s="7">
        <v>37402.670239907457</v>
      </c>
      <c r="D6545" s="8"/>
      <c r="E6545" s="14">
        <f t="shared" si="105"/>
        <v>3.1671300530433655E-4</v>
      </c>
      <c r="F6545" s="21"/>
    </row>
    <row r="6546" spans="1:6" x14ac:dyDescent="0.25">
      <c r="A6546" s="6" t="s">
        <v>5</v>
      </c>
      <c r="B6546" s="6" t="s">
        <v>6</v>
      </c>
      <c r="C6546" s="7">
        <v>37402.670387094957</v>
      </c>
      <c r="D6546" s="8"/>
      <c r="E6546" s="14">
        <f t="shared" si="105"/>
        <v>1.4718750026077032E-4</v>
      </c>
      <c r="F6546" s="21"/>
    </row>
    <row r="6547" spans="1:6" x14ac:dyDescent="0.25">
      <c r="A6547" s="6" t="s">
        <v>5</v>
      </c>
      <c r="B6547" s="6" t="s">
        <v>6</v>
      </c>
      <c r="C6547" s="7">
        <v>37402.670535601908</v>
      </c>
      <c r="D6547" s="8"/>
      <c r="E6547" s="14">
        <f t="shared" si="105"/>
        <v>1.485069515183568E-4</v>
      </c>
      <c r="F6547" s="21"/>
    </row>
    <row r="6548" spans="1:6" x14ac:dyDescent="0.25">
      <c r="A6548" s="6" t="s">
        <v>5</v>
      </c>
      <c r="B6548" s="6" t="s">
        <v>6</v>
      </c>
      <c r="C6548" s="7">
        <v>37402.670684097218</v>
      </c>
      <c r="D6548" s="8"/>
      <c r="E6548" s="14">
        <f t="shared" si="105"/>
        <v>1.4849530998617411E-4</v>
      </c>
      <c r="F6548" s="21"/>
    </row>
    <row r="6549" spans="1:6" x14ac:dyDescent="0.25">
      <c r="A6549" s="6" t="s">
        <v>5</v>
      </c>
      <c r="B6549" s="6" t="s">
        <v>6</v>
      </c>
      <c r="C6549" s="7">
        <v>37402.670833969954</v>
      </c>
      <c r="D6549" s="8"/>
      <c r="E6549" s="14">
        <f t="shared" si="105"/>
        <v>1.498727360740304E-4</v>
      </c>
      <c r="F6549" s="21"/>
    </row>
    <row r="6550" spans="1:6" x14ac:dyDescent="0.25">
      <c r="A6550" s="6" t="s">
        <v>5</v>
      </c>
      <c r="B6550" s="6" t="s">
        <v>6</v>
      </c>
      <c r="C6550" s="7">
        <v>37402.670986169018</v>
      </c>
      <c r="D6550" s="8"/>
      <c r="E6550" s="14">
        <f t="shared" si="105"/>
        <v>1.5219906345009804E-4</v>
      </c>
      <c r="F6550" s="21"/>
    </row>
    <row r="6551" spans="1:6" x14ac:dyDescent="0.25">
      <c r="A6551" s="6" t="s">
        <v>5</v>
      </c>
      <c r="B6551" s="6" t="s">
        <v>6</v>
      </c>
      <c r="C6551" s="7">
        <v>37402.671133356518</v>
      </c>
      <c r="D6551" s="8"/>
      <c r="E6551" s="14">
        <f t="shared" ref="E6551:E6614" si="106">C6551-C6550</f>
        <v>1.4718750026077032E-4</v>
      </c>
      <c r="F6551" s="21"/>
    </row>
    <row r="6552" spans="1:6" x14ac:dyDescent="0.25">
      <c r="A6552" s="6" t="s">
        <v>5</v>
      </c>
      <c r="B6552" s="6" t="s">
        <v>6</v>
      </c>
      <c r="C6552" s="7">
        <v>37402.671283171279</v>
      </c>
      <c r="D6552" s="8"/>
      <c r="E6552" s="14">
        <f t="shared" si="106"/>
        <v>1.4981476124376059E-4</v>
      </c>
      <c r="F6552" s="21"/>
    </row>
    <row r="6553" spans="1:6" x14ac:dyDescent="0.25">
      <c r="A6553" s="6" t="s">
        <v>5</v>
      </c>
      <c r="B6553" s="6" t="s">
        <v>6</v>
      </c>
      <c r="C6553" s="7">
        <v>37402.671432986157</v>
      </c>
      <c r="D6553" s="8"/>
      <c r="E6553" s="14">
        <f t="shared" si="106"/>
        <v>1.4981487765908241E-4</v>
      </c>
      <c r="F6553" s="21"/>
    </row>
    <row r="6554" spans="1:6" x14ac:dyDescent="0.25">
      <c r="A6554" s="6" t="s">
        <v>5</v>
      </c>
      <c r="B6554" s="6" t="s">
        <v>6</v>
      </c>
      <c r="C6554" s="7">
        <v>37402.671582800918</v>
      </c>
      <c r="D6554" s="8"/>
      <c r="E6554" s="14">
        <f t="shared" si="106"/>
        <v>1.4981476124376059E-4</v>
      </c>
      <c r="F6554" s="21"/>
    </row>
    <row r="6555" spans="1:6" x14ac:dyDescent="0.25">
      <c r="A6555" s="6" t="s">
        <v>5</v>
      </c>
      <c r="B6555" s="6" t="s">
        <v>6</v>
      </c>
      <c r="C6555" s="7">
        <v>37402.671732615796</v>
      </c>
      <c r="D6555" s="8"/>
      <c r="E6555" s="14">
        <f t="shared" si="106"/>
        <v>1.4981487765908241E-4</v>
      </c>
      <c r="F6555" s="21"/>
    </row>
    <row r="6556" spans="1:6" x14ac:dyDescent="0.25">
      <c r="A6556" s="6" t="s">
        <v>5</v>
      </c>
      <c r="B6556" s="6" t="s">
        <v>6</v>
      </c>
      <c r="C6556" s="7">
        <v>37402.671881122631</v>
      </c>
      <c r="D6556" s="8"/>
      <c r="E6556" s="14">
        <f t="shared" si="106"/>
        <v>1.4850683510303497E-4</v>
      </c>
      <c r="F6556" s="21"/>
    </row>
    <row r="6557" spans="1:6" x14ac:dyDescent="0.25">
      <c r="A6557" s="6" t="s">
        <v>5</v>
      </c>
      <c r="B6557" s="6" t="s">
        <v>6</v>
      </c>
      <c r="C6557" s="7">
        <v>37402.672192627331</v>
      </c>
      <c r="D6557" s="8"/>
      <c r="E6557" s="14">
        <f t="shared" si="106"/>
        <v>3.1150470022112131E-4</v>
      </c>
      <c r="F6557" s="21"/>
    </row>
    <row r="6558" spans="1:6" x14ac:dyDescent="0.25">
      <c r="A6558" s="6" t="s">
        <v>5</v>
      </c>
      <c r="B6558" s="6" t="s">
        <v>6</v>
      </c>
      <c r="C6558" s="7">
        <v>37402.67234483792</v>
      </c>
      <c r="D6558" s="8"/>
      <c r="E6558" s="14">
        <f t="shared" si="106"/>
        <v>1.522105885669589E-4</v>
      </c>
      <c r="F6558" s="21"/>
    </row>
    <row r="6559" spans="1:6" x14ac:dyDescent="0.25">
      <c r="A6559" s="6" t="s">
        <v>5</v>
      </c>
      <c r="B6559" s="6" t="s">
        <v>6</v>
      </c>
      <c r="C6559" s="7">
        <v>37402.672490705969</v>
      </c>
      <c r="D6559" s="8"/>
      <c r="E6559" s="14">
        <f t="shared" si="106"/>
        <v>1.4586804900318384E-4</v>
      </c>
      <c r="F6559" s="21"/>
    </row>
    <row r="6560" spans="1:6" x14ac:dyDescent="0.25">
      <c r="A6560" s="6" t="s">
        <v>5</v>
      </c>
      <c r="B6560" s="6" t="s">
        <v>6</v>
      </c>
      <c r="C6560" s="7">
        <v>37402.672643148107</v>
      </c>
      <c r="D6560" s="8"/>
      <c r="E6560" s="14">
        <f t="shared" si="106"/>
        <v>1.5244213864207268E-4</v>
      </c>
      <c r="F6560" s="21"/>
    </row>
    <row r="6561" spans="1:6" x14ac:dyDescent="0.25">
      <c r="A6561" s="6" t="s">
        <v>5</v>
      </c>
      <c r="B6561" s="6" t="s">
        <v>6</v>
      </c>
      <c r="C6561" s="7">
        <v>37402.672790335608</v>
      </c>
      <c r="D6561" s="8">
        <v>89</v>
      </c>
      <c r="E6561" s="14">
        <f t="shared" si="106"/>
        <v>1.4718750026077032E-4</v>
      </c>
      <c r="F6561" s="21"/>
    </row>
    <row r="6562" spans="1:6" x14ac:dyDescent="0.25">
      <c r="A6562" s="6" t="s">
        <v>5</v>
      </c>
      <c r="B6562" s="6" t="s">
        <v>6</v>
      </c>
      <c r="C6562" s="7">
        <v>37402.672937523108</v>
      </c>
      <c r="D6562" s="8">
        <v>86</v>
      </c>
      <c r="E6562" s="14">
        <f t="shared" si="106"/>
        <v>1.4718750026077032E-4</v>
      </c>
      <c r="F6562" s="21"/>
    </row>
    <row r="6563" spans="1:6" x14ac:dyDescent="0.25">
      <c r="A6563" s="6" t="s">
        <v>5</v>
      </c>
      <c r="B6563" s="6" t="s">
        <v>6</v>
      </c>
      <c r="C6563" s="7">
        <v>37402.673258182826</v>
      </c>
      <c r="D6563" s="8"/>
      <c r="E6563" s="14">
        <f t="shared" si="106"/>
        <v>3.2065971754491329E-4</v>
      </c>
      <c r="F6563" s="21"/>
    </row>
    <row r="6564" spans="1:6" x14ac:dyDescent="0.25">
      <c r="A6564" s="6" t="s">
        <v>5</v>
      </c>
      <c r="B6564" s="6" t="s">
        <v>6</v>
      </c>
      <c r="C6564" s="7">
        <v>37402.673410624964</v>
      </c>
      <c r="D6564" s="8"/>
      <c r="E6564" s="14">
        <f t="shared" si="106"/>
        <v>1.5244213864207268E-4</v>
      </c>
      <c r="F6564" s="21"/>
    </row>
    <row r="6565" spans="1:6" x14ac:dyDescent="0.25">
      <c r="A6565" s="6" t="s">
        <v>5</v>
      </c>
      <c r="B6565" s="6" t="s">
        <v>6</v>
      </c>
      <c r="C6565" s="7">
        <v>37402.673557812464</v>
      </c>
      <c r="D6565" s="8"/>
      <c r="E6565" s="14">
        <f t="shared" si="106"/>
        <v>1.4718750026077032E-4</v>
      </c>
      <c r="F6565" s="21"/>
    </row>
    <row r="6566" spans="1:6" x14ac:dyDescent="0.25">
      <c r="A6566" s="6" t="s">
        <v>5</v>
      </c>
      <c r="B6566" s="6" t="s">
        <v>6</v>
      </c>
      <c r="C6566" s="7">
        <v>37402.673706122674</v>
      </c>
      <c r="D6566" s="8"/>
      <c r="E6566" s="14">
        <f t="shared" si="106"/>
        <v>1.4831020962446928E-4</v>
      </c>
      <c r="F6566" s="21"/>
    </row>
    <row r="6567" spans="1:6" x14ac:dyDescent="0.25">
      <c r="A6567" s="6" t="s">
        <v>5</v>
      </c>
      <c r="B6567" s="6" t="s">
        <v>6</v>
      </c>
      <c r="C6567" s="7">
        <v>37402.673857256887</v>
      </c>
      <c r="D6567" s="8"/>
      <c r="E6567" s="14">
        <f t="shared" si="106"/>
        <v>1.5113421250134706E-4</v>
      </c>
      <c r="F6567" s="21"/>
    </row>
    <row r="6568" spans="1:6" x14ac:dyDescent="0.25">
      <c r="A6568" s="6" t="s">
        <v>5</v>
      </c>
      <c r="B6568" s="6" t="s">
        <v>6</v>
      </c>
      <c r="C6568" s="7">
        <v>37402.674005752313</v>
      </c>
      <c r="D6568" s="8"/>
      <c r="E6568" s="14">
        <f t="shared" si="106"/>
        <v>1.4849542640149593E-4</v>
      </c>
      <c r="F6568" s="21"/>
    </row>
    <row r="6569" spans="1:6" x14ac:dyDescent="0.25">
      <c r="A6569" s="6" t="s">
        <v>5</v>
      </c>
      <c r="B6569" s="6" t="s">
        <v>6</v>
      </c>
      <c r="C6569" s="7">
        <v>37402.674152939813</v>
      </c>
      <c r="D6569" s="8"/>
      <c r="E6569" s="14">
        <f t="shared" si="106"/>
        <v>1.4718750026077032E-4</v>
      </c>
      <c r="F6569" s="21"/>
    </row>
    <row r="6570" spans="1:6" x14ac:dyDescent="0.25">
      <c r="A6570" s="6" t="s">
        <v>5</v>
      </c>
      <c r="B6570" s="6" t="s">
        <v>6</v>
      </c>
      <c r="C6570" s="7">
        <v>37402.674298819387</v>
      </c>
      <c r="D6570" s="8">
        <v>88</v>
      </c>
      <c r="E6570" s="14">
        <f t="shared" si="106"/>
        <v>1.4587957412004471E-4</v>
      </c>
      <c r="F6570" s="21"/>
    </row>
    <row r="6571" spans="1:6" x14ac:dyDescent="0.25">
      <c r="A6571" s="6" t="s">
        <v>5</v>
      </c>
      <c r="B6571" s="6" t="s">
        <v>6</v>
      </c>
      <c r="C6571" s="7">
        <v>37402.674460462993</v>
      </c>
      <c r="D6571" s="8">
        <v>86</v>
      </c>
      <c r="E6571" s="14">
        <f t="shared" si="106"/>
        <v>1.6164360567927361E-4</v>
      </c>
      <c r="F6571" s="21"/>
    </row>
    <row r="6572" spans="1:6" x14ac:dyDescent="0.25">
      <c r="A6572" s="6" t="s">
        <v>5</v>
      </c>
      <c r="B6572" s="6" t="s">
        <v>6</v>
      </c>
      <c r="C6572" s="7">
        <v>37402.67461158568</v>
      </c>
      <c r="D6572" s="8">
        <v>88</v>
      </c>
      <c r="E6572" s="14">
        <f t="shared" si="106"/>
        <v>1.511226873844862E-4</v>
      </c>
      <c r="F6572" s="21"/>
    </row>
    <row r="6573" spans="1:6" x14ac:dyDescent="0.25">
      <c r="A6573" s="6" t="s">
        <v>5</v>
      </c>
      <c r="B6573" s="6" t="s">
        <v>6</v>
      </c>
      <c r="C6573" s="7">
        <v>37402.674760092632</v>
      </c>
      <c r="D6573" s="8">
        <v>89</v>
      </c>
      <c r="E6573" s="14">
        <f t="shared" si="106"/>
        <v>1.485069515183568E-4</v>
      </c>
      <c r="F6573" s="21"/>
    </row>
    <row r="6574" spans="1:6" x14ac:dyDescent="0.25">
      <c r="A6574" s="6" t="s">
        <v>5</v>
      </c>
      <c r="B6574" s="6" t="s">
        <v>6</v>
      </c>
      <c r="C6574" s="7">
        <v>37402.674912534771</v>
      </c>
      <c r="D6574" s="8">
        <v>88</v>
      </c>
      <c r="E6574" s="14">
        <f t="shared" si="106"/>
        <v>1.5244213864207268E-4</v>
      </c>
      <c r="F6574" s="21"/>
    </row>
    <row r="6575" spans="1:6" x14ac:dyDescent="0.25">
      <c r="A6575" s="6" t="s">
        <v>5</v>
      </c>
      <c r="B6575" s="6" t="s">
        <v>6</v>
      </c>
      <c r="C6575" s="7">
        <v>37402.675059525413</v>
      </c>
      <c r="D6575" s="8"/>
      <c r="E6575" s="14">
        <f t="shared" si="106"/>
        <v>1.4699064195156097E-4</v>
      </c>
      <c r="F6575" s="21"/>
    </row>
    <row r="6576" spans="1:6" x14ac:dyDescent="0.25">
      <c r="A6576" s="6" t="s">
        <v>5</v>
      </c>
      <c r="B6576" s="6" t="s">
        <v>6</v>
      </c>
      <c r="C6576" s="7">
        <v>37402.675252708374</v>
      </c>
      <c r="D6576" s="8">
        <v>88</v>
      </c>
      <c r="E6576" s="14">
        <f t="shared" si="106"/>
        <v>1.9318296108394861E-4</v>
      </c>
      <c r="F6576" s="21"/>
    </row>
    <row r="6577" spans="1:6" x14ac:dyDescent="0.25">
      <c r="A6577" s="6" t="s">
        <v>5</v>
      </c>
      <c r="B6577" s="6" t="s">
        <v>6</v>
      </c>
      <c r="C6577" s="7">
        <v>37402.675376249943</v>
      </c>
      <c r="D6577" s="8">
        <v>87</v>
      </c>
      <c r="E6577" s="14">
        <f t="shared" si="106"/>
        <v>1.235415693372488E-4</v>
      </c>
      <c r="F6577" s="21"/>
    </row>
    <row r="6578" spans="1:6" x14ac:dyDescent="0.25">
      <c r="A6578" s="6" t="s">
        <v>5</v>
      </c>
      <c r="B6578" s="6" t="s">
        <v>6</v>
      </c>
      <c r="C6578" s="7">
        <v>37402.675520810182</v>
      </c>
      <c r="D6578" s="8">
        <v>89</v>
      </c>
      <c r="E6578" s="14">
        <f t="shared" si="106"/>
        <v>1.4456023927778006E-4</v>
      </c>
      <c r="F6578" s="21"/>
    </row>
    <row r="6579" spans="1:6" x14ac:dyDescent="0.25">
      <c r="A6579" s="6" t="s">
        <v>5</v>
      </c>
      <c r="B6579" s="6" t="s">
        <v>6</v>
      </c>
      <c r="C6579" s="7">
        <v>37402.675670624943</v>
      </c>
      <c r="D6579" s="8">
        <v>88</v>
      </c>
      <c r="E6579" s="14">
        <f t="shared" si="106"/>
        <v>1.4981476124376059E-4</v>
      </c>
      <c r="F6579" s="21"/>
    </row>
    <row r="6580" spans="1:6" x14ac:dyDescent="0.25">
      <c r="A6580" s="6" t="s">
        <v>5</v>
      </c>
      <c r="B6580" s="6" t="s">
        <v>6</v>
      </c>
      <c r="C6580" s="7">
        <v>37402.675821747631</v>
      </c>
      <c r="D6580" s="8">
        <v>88</v>
      </c>
      <c r="E6580" s="14">
        <f t="shared" si="106"/>
        <v>1.511226873844862E-4</v>
      </c>
      <c r="F6580" s="21"/>
    </row>
    <row r="6581" spans="1:6" x14ac:dyDescent="0.25">
      <c r="A6581" s="6" t="s">
        <v>5</v>
      </c>
      <c r="B6581" s="6" t="s">
        <v>6</v>
      </c>
      <c r="C6581" s="7">
        <v>37402.67596630787</v>
      </c>
      <c r="D6581" s="8">
        <v>88</v>
      </c>
      <c r="E6581" s="14">
        <f t="shared" si="106"/>
        <v>1.4456023927778006E-4</v>
      </c>
      <c r="F6581" s="21"/>
    </row>
    <row r="6582" spans="1:6" x14ac:dyDescent="0.25">
      <c r="A6582" s="6" t="s">
        <v>5</v>
      </c>
      <c r="B6582" s="6" t="s">
        <v>6</v>
      </c>
      <c r="C6582" s="7">
        <v>37402.67612137727</v>
      </c>
      <c r="D6582" s="8"/>
      <c r="E6582" s="14">
        <f t="shared" si="106"/>
        <v>1.5506939962506294E-4</v>
      </c>
      <c r="F6582" s="21"/>
    </row>
    <row r="6583" spans="1:6" x14ac:dyDescent="0.25">
      <c r="A6583" s="6" t="s">
        <v>5</v>
      </c>
      <c r="B6583" s="6" t="s">
        <v>6</v>
      </c>
      <c r="C6583" s="7">
        <v>37402.676269884221</v>
      </c>
      <c r="D6583" s="8"/>
      <c r="E6583" s="14">
        <f t="shared" si="106"/>
        <v>1.485069515183568E-4</v>
      </c>
      <c r="F6583" s="21"/>
    </row>
    <row r="6584" spans="1:6" x14ac:dyDescent="0.25">
      <c r="A6584" s="6" t="s">
        <v>5</v>
      </c>
      <c r="B6584" s="6" t="s">
        <v>6</v>
      </c>
      <c r="C6584" s="7">
        <v>37402.67641687498</v>
      </c>
      <c r="D6584" s="8"/>
      <c r="E6584" s="14">
        <f t="shared" si="106"/>
        <v>1.469907583668828E-4</v>
      </c>
      <c r="F6584" s="21"/>
    </row>
    <row r="6585" spans="1:6" x14ac:dyDescent="0.25">
      <c r="A6585" s="6" t="s">
        <v>5</v>
      </c>
      <c r="B6585" s="6" t="s">
        <v>6</v>
      </c>
      <c r="C6585" s="7">
        <v>37402.676568009309</v>
      </c>
      <c r="D6585" s="8"/>
      <c r="E6585" s="14">
        <f t="shared" si="106"/>
        <v>1.5113432891666889E-4</v>
      </c>
      <c r="F6585" s="21"/>
    </row>
    <row r="6586" spans="1:6" x14ac:dyDescent="0.25">
      <c r="A6586" s="6" t="s">
        <v>5</v>
      </c>
      <c r="B6586" s="6" t="s">
        <v>6</v>
      </c>
      <c r="C6586" s="7">
        <v>37402.676716504619</v>
      </c>
      <c r="D6586" s="8"/>
      <c r="E6586" s="14">
        <f t="shared" si="106"/>
        <v>1.4849530998617411E-4</v>
      </c>
      <c r="F6586" s="21"/>
    </row>
    <row r="6587" spans="1:6" x14ac:dyDescent="0.25">
      <c r="A6587" s="6" t="s">
        <v>5</v>
      </c>
      <c r="B6587" s="6" t="s">
        <v>6</v>
      </c>
      <c r="C6587" s="7">
        <v>37402.677711342578</v>
      </c>
      <c r="D6587" s="8">
        <v>88</v>
      </c>
      <c r="E6587" s="14">
        <f t="shared" si="106"/>
        <v>9.9483795929700136E-4</v>
      </c>
    </row>
    <row r="6588" spans="1:6" x14ac:dyDescent="0.25">
      <c r="A6588" s="6" t="s">
        <v>5</v>
      </c>
      <c r="B6588" s="6" t="s">
        <v>6</v>
      </c>
      <c r="C6588" s="7">
        <v>37402.677859652787</v>
      </c>
      <c r="D6588" s="8">
        <v>90</v>
      </c>
      <c r="E6588" s="14">
        <f t="shared" si="106"/>
        <v>1.4831020962446928E-4</v>
      </c>
      <c r="F6588" s="21" t="s">
        <v>10</v>
      </c>
    </row>
    <row r="6589" spans="1:6" x14ac:dyDescent="0.25">
      <c r="A6589" s="6" t="s">
        <v>5</v>
      </c>
      <c r="B6589" s="6" t="s">
        <v>6</v>
      </c>
      <c r="C6589" s="7">
        <v>37402.677975300932</v>
      </c>
      <c r="D6589" s="8">
        <v>87</v>
      </c>
      <c r="E6589" s="14">
        <f t="shared" si="106"/>
        <v>1.1564814485609531E-4</v>
      </c>
      <c r="F6589" s="21"/>
    </row>
    <row r="6590" spans="1:6" x14ac:dyDescent="0.25">
      <c r="A6590" s="6" t="s">
        <v>5</v>
      </c>
      <c r="B6590" s="6" t="s">
        <v>6</v>
      </c>
      <c r="C6590" s="7">
        <v>37402.678122488433</v>
      </c>
      <c r="D6590" s="8">
        <v>88</v>
      </c>
      <c r="E6590" s="14">
        <f t="shared" si="106"/>
        <v>1.4718750026077032E-4</v>
      </c>
      <c r="F6590" s="21"/>
    </row>
    <row r="6591" spans="1:6" x14ac:dyDescent="0.25">
      <c r="A6591" s="6" t="s">
        <v>5</v>
      </c>
      <c r="B6591" s="6" t="s">
        <v>6</v>
      </c>
      <c r="C6591" s="7">
        <v>37402.67827361112</v>
      </c>
      <c r="D6591" s="8"/>
      <c r="E6591" s="14">
        <f t="shared" si="106"/>
        <v>1.511226873844862E-4</v>
      </c>
      <c r="F6591" s="21"/>
    </row>
    <row r="6592" spans="1:6" x14ac:dyDescent="0.25">
      <c r="A6592" s="6" t="s">
        <v>5</v>
      </c>
      <c r="B6592" s="6" t="s">
        <v>6</v>
      </c>
      <c r="C6592" s="7">
        <v>37402.678424745332</v>
      </c>
      <c r="D6592" s="8"/>
      <c r="E6592" s="14">
        <f t="shared" si="106"/>
        <v>1.5113421250134706E-4</v>
      </c>
      <c r="F6592" s="21"/>
    </row>
    <row r="6593" spans="1:6" x14ac:dyDescent="0.25">
      <c r="A6593" s="6" t="s">
        <v>5</v>
      </c>
      <c r="B6593" s="6" t="s">
        <v>6</v>
      </c>
      <c r="C6593" s="7">
        <v>37402.67857586802</v>
      </c>
      <c r="D6593" s="8"/>
      <c r="E6593" s="14">
        <f t="shared" si="106"/>
        <v>1.511226873844862E-4</v>
      </c>
      <c r="F6593" s="21"/>
    </row>
    <row r="6594" spans="1:6" x14ac:dyDescent="0.25">
      <c r="A6594" s="6" t="s">
        <v>5</v>
      </c>
      <c r="B6594" s="6" t="s">
        <v>6</v>
      </c>
      <c r="C6594" s="7">
        <v>37402.67872305552</v>
      </c>
      <c r="D6594" s="8"/>
      <c r="E6594" s="14">
        <f t="shared" si="106"/>
        <v>1.4718750026077032E-4</v>
      </c>
      <c r="F6594" s="21"/>
    </row>
    <row r="6595" spans="1:6" x14ac:dyDescent="0.25">
      <c r="A6595" s="6" t="s">
        <v>5</v>
      </c>
      <c r="B6595" s="6" t="s">
        <v>6</v>
      </c>
      <c r="C6595" s="7">
        <v>37402.678872881923</v>
      </c>
      <c r="D6595" s="8"/>
      <c r="E6595" s="14">
        <f t="shared" si="106"/>
        <v>1.4982640277594328E-4</v>
      </c>
      <c r="F6595" s="21"/>
    </row>
    <row r="6596" spans="1:6" x14ac:dyDescent="0.25">
      <c r="A6596" s="6" t="s">
        <v>5</v>
      </c>
      <c r="B6596" s="6" t="s">
        <v>6</v>
      </c>
      <c r="C6596" s="7">
        <v>37402.679022696801</v>
      </c>
      <c r="D6596" s="8"/>
      <c r="E6596" s="14">
        <f t="shared" si="106"/>
        <v>1.4981487765908241E-4</v>
      </c>
      <c r="F6596" s="21"/>
    </row>
    <row r="6597" spans="1:6" x14ac:dyDescent="0.25">
      <c r="A6597" s="6" t="s">
        <v>5</v>
      </c>
      <c r="B6597" s="6" t="s">
        <v>6</v>
      </c>
      <c r="C6597" s="7">
        <v>37402.679235393531</v>
      </c>
      <c r="D6597" s="8"/>
      <c r="E6597" s="14">
        <f t="shared" si="106"/>
        <v>2.1269673015922308E-4</v>
      </c>
      <c r="F6597" s="21"/>
    </row>
    <row r="6598" spans="1:6" x14ac:dyDescent="0.25">
      <c r="A6598" s="6" t="s">
        <v>5</v>
      </c>
      <c r="B6598" s="6" t="s">
        <v>6</v>
      </c>
      <c r="C6598" s="7">
        <v>37402.679347094963</v>
      </c>
      <c r="D6598" s="8"/>
      <c r="E6598" s="14">
        <f t="shared" si="106"/>
        <v>1.1170143261551857E-4</v>
      </c>
      <c r="F6598" s="21"/>
    </row>
    <row r="6599" spans="1:6" x14ac:dyDescent="0.25">
      <c r="A6599" s="6" t="s">
        <v>5</v>
      </c>
      <c r="B6599" s="6" t="s">
        <v>6</v>
      </c>
      <c r="C6599" s="7">
        <v>37402.679883287055</v>
      </c>
      <c r="D6599" s="8"/>
      <c r="E6599" s="14">
        <f t="shared" si="106"/>
        <v>5.3619209211319685E-4</v>
      </c>
    </row>
    <row r="6600" spans="1:6" x14ac:dyDescent="0.25">
      <c r="A6600" s="6" t="s">
        <v>5</v>
      </c>
      <c r="B6600" s="6" t="s">
        <v>6</v>
      </c>
      <c r="C6600" s="7">
        <v>37402.680037037004</v>
      </c>
      <c r="D6600" s="8"/>
      <c r="E6600" s="14">
        <f t="shared" si="106"/>
        <v>1.5374994836747646E-4</v>
      </c>
      <c r="F6600" s="21" t="s">
        <v>10</v>
      </c>
    </row>
    <row r="6601" spans="1:6" x14ac:dyDescent="0.25">
      <c r="A6601" s="6" t="s">
        <v>5</v>
      </c>
      <c r="B6601" s="6" t="s">
        <v>6</v>
      </c>
      <c r="C6601" s="7">
        <v>37402.680185543955</v>
      </c>
      <c r="D6601" s="8">
        <v>88</v>
      </c>
      <c r="E6601" s="14">
        <f t="shared" si="106"/>
        <v>1.485069515183568E-4</v>
      </c>
      <c r="F6601" s="21"/>
    </row>
    <row r="6602" spans="1:6" x14ac:dyDescent="0.25">
      <c r="A6602" s="6" t="s">
        <v>5</v>
      </c>
      <c r="B6602" s="6" t="s">
        <v>6</v>
      </c>
      <c r="C6602" s="7">
        <v>37402.680337986094</v>
      </c>
      <c r="D6602" s="8"/>
      <c r="E6602" s="14">
        <f t="shared" si="106"/>
        <v>1.5244213864207268E-4</v>
      </c>
      <c r="F6602" s="21"/>
    </row>
    <row r="6603" spans="1:6" x14ac:dyDescent="0.25">
      <c r="A6603" s="6" t="s">
        <v>5</v>
      </c>
      <c r="B6603" s="6" t="s">
        <v>6</v>
      </c>
      <c r="C6603" s="7">
        <v>37402.680485173594</v>
      </c>
      <c r="D6603" s="8"/>
      <c r="E6603" s="14">
        <f t="shared" si="106"/>
        <v>1.4718750026077032E-4</v>
      </c>
      <c r="F6603" s="21"/>
    </row>
    <row r="6604" spans="1:6" x14ac:dyDescent="0.25">
      <c r="A6604" s="6" t="s">
        <v>5</v>
      </c>
      <c r="B6604" s="6" t="s">
        <v>6</v>
      </c>
      <c r="C6604" s="7">
        <v>37402.680642685154</v>
      </c>
      <c r="D6604" s="8"/>
      <c r="E6604" s="14">
        <f t="shared" si="106"/>
        <v>1.5751156024634838E-4</v>
      </c>
      <c r="F6604" s="21"/>
    </row>
    <row r="6605" spans="1:6" x14ac:dyDescent="0.25">
      <c r="A6605" s="6" t="s">
        <v>5</v>
      </c>
      <c r="B6605" s="6" t="s">
        <v>6</v>
      </c>
      <c r="C6605" s="7">
        <v>37402.680792500032</v>
      </c>
      <c r="D6605" s="8"/>
      <c r="E6605" s="14">
        <f t="shared" si="106"/>
        <v>1.4981487765908241E-4</v>
      </c>
      <c r="F6605" s="21"/>
    </row>
    <row r="6606" spans="1:6" x14ac:dyDescent="0.25">
      <c r="A6606" s="6" t="s">
        <v>5</v>
      </c>
      <c r="B6606" s="6" t="s">
        <v>6</v>
      </c>
      <c r="C6606" s="7">
        <v>37402.680943634245</v>
      </c>
      <c r="D6606" s="8"/>
      <c r="E6606" s="14">
        <f t="shared" si="106"/>
        <v>1.5113421250134706E-4</v>
      </c>
      <c r="F6606" s="21"/>
    </row>
    <row r="6607" spans="1:6" x14ac:dyDescent="0.25">
      <c r="A6607" s="6" t="s">
        <v>5</v>
      </c>
      <c r="B6607" s="6" t="s">
        <v>6</v>
      </c>
      <c r="C6607" s="7">
        <v>37402.681093449122</v>
      </c>
      <c r="D6607" s="8"/>
      <c r="E6607" s="14">
        <f t="shared" si="106"/>
        <v>1.4981487765908241E-4</v>
      </c>
      <c r="F6607" s="21"/>
    </row>
    <row r="6608" spans="1:6" x14ac:dyDescent="0.25">
      <c r="A6608" s="6" t="s">
        <v>5</v>
      </c>
      <c r="B6608" s="6" t="s">
        <v>6</v>
      </c>
      <c r="C6608" s="7">
        <v>37402.681245891261</v>
      </c>
      <c r="D6608" s="8">
        <v>88</v>
      </c>
      <c r="E6608" s="14">
        <f t="shared" si="106"/>
        <v>1.5244213864207268E-4</v>
      </c>
      <c r="F6608" s="21"/>
    </row>
    <row r="6609" spans="1:6" x14ac:dyDescent="0.25">
      <c r="A6609" s="6" t="s">
        <v>5</v>
      </c>
      <c r="B6609" s="6" t="s">
        <v>6</v>
      </c>
      <c r="C6609" s="7">
        <v>37402.681400960661</v>
      </c>
      <c r="D6609" s="8"/>
      <c r="E6609" s="14">
        <f t="shared" si="106"/>
        <v>1.5506939962506294E-4</v>
      </c>
      <c r="F6609" s="21"/>
    </row>
    <row r="6610" spans="1:6" x14ac:dyDescent="0.25">
      <c r="A6610" s="6" t="s">
        <v>5</v>
      </c>
      <c r="B6610" s="6" t="s">
        <v>6</v>
      </c>
      <c r="C6610" s="7">
        <v>37402.681550775422</v>
      </c>
      <c r="D6610" s="8">
        <v>88</v>
      </c>
      <c r="E6610" s="14">
        <f t="shared" si="106"/>
        <v>1.4981476124376059E-4</v>
      </c>
      <c r="F6610" s="21"/>
    </row>
    <row r="6611" spans="1:6" x14ac:dyDescent="0.25">
      <c r="A6611" s="6" t="s">
        <v>5</v>
      </c>
      <c r="B6611" s="6" t="s">
        <v>6</v>
      </c>
      <c r="C6611" s="7">
        <v>37402.681715046288</v>
      </c>
      <c r="D6611" s="8">
        <v>88</v>
      </c>
      <c r="E6611" s="14">
        <f t="shared" si="106"/>
        <v>1.6427086666226387E-4</v>
      </c>
      <c r="F6611" s="21"/>
    </row>
    <row r="6612" spans="1:6" x14ac:dyDescent="0.25">
      <c r="A6612" s="6" t="s">
        <v>5</v>
      </c>
      <c r="B6612" s="6" t="s">
        <v>6</v>
      </c>
      <c r="C6612" s="7">
        <v>37402.681853032438</v>
      </c>
      <c r="D6612" s="8">
        <v>89</v>
      </c>
      <c r="E6612" s="14">
        <f t="shared" si="106"/>
        <v>1.3798614963889122E-4</v>
      </c>
      <c r="F6612" s="21"/>
    </row>
    <row r="6613" spans="1:6" x14ac:dyDescent="0.25">
      <c r="A6613" s="6" t="s">
        <v>5</v>
      </c>
      <c r="B6613" s="6" t="s">
        <v>6</v>
      </c>
      <c r="C6613" s="7">
        <v>37402.682018425898</v>
      </c>
      <c r="D6613" s="8">
        <v>87</v>
      </c>
      <c r="E6613" s="14">
        <f t="shared" si="106"/>
        <v>1.65393459610641E-4</v>
      </c>
      <c r="F6613" s="21"/>
    </row>
    <row r="6614" spans="1:6" x14ac:dyDescent="0.25">
      <c r="A6614" s="6" t="s">
        <v>5</v>
      </c>
      <c r="B6614" s="6" t="s">
        <v>6</v>
      </c>
      <c r="C6614" s="7">
        <v>37402.682164305588</v>
      </c>
      <c r="D6614" s="8">
        <v>89</v>
      </c>
      <c r="E6614" s="14">
        <f t="shared" si="106"/>
        <v>1.4587969053536654E-4</v>
      </c>
      <c r="F6614" s="21"/>
    </row>
    <row r="6615" spans="1:6" x14ac:dyDescent="0.25">
      <c r="A6615" s="6" t="s">
        <v>5</v>
      </c>
      <c r="B6615" s="6" t="s">
        <v>6</v>
      </c>
      <c r="C6615" s="7">
        <v>37402.682318067178</v>
      </c>
      <c r="D6615" s="8">
        <v>88</v>
      </c>
      <c r="E6615" s="14">
        <f t="shared" ref="E6615:E6678" si="107">C6615-C6614</f>
        <v>1.5376158989965916E-4</v>
      </c>
      <c r="F6615" s="21"/>
    </row>
    <row r="6616" spans="1:6" x14ac:dyDescent="0.25">
      <c r="A6616" s="6" t="s">
        <v>5</v>
      </c>
      <c r="B6616" s="6" t="s">
        <v>6</v>
      </c>
      <c r="C6616" s="7">
        <v>37402.682469189866</v>
      </c>
      <c r="D6616" s="8"/>
      <c r="E6616" s="14">
        <f t="shared" si="107"/>
        <v>1.511226873844862E-4</v>
      </c>
      <c r="F6616" s="21"/>
    </row>
    <row r="6617" spans="1:6" x14ac:dyDescent="0.25">
      <c r="A6617" s="6" t="s">
        <v>5</v>
      </c>
      <c r="B6617" s="6" t="s">
        <v>6</v>
      </c>
      <c r="C6617" s="7">
        <v>37402.682620324078</v>
      </c>
      <c r="D6617" s="8"/>
      <c r="E6617" s="14">
        <f t="shared" si="107"/>
        <v>1.5113421250134706E-4</v>
      </c>
      <c r="F6617" s="21"/>
    </row>
    <row r="6618" spans="1:6" x14ac:dyDescent="0.25">
      <c r="A6618" s="6" t="s">
        <v>5</v>
      </c>
      <c r="B6618" s="6" t="s">
        <v>6</v>
      </c>
      <c r="C6618" s="7">
        <v>37402.682785902754</v>
      </c>
      <c r="D6618" s="8"/>
      <c r="E6618" s="14">
        <f t="shared" si="107"/>
        <v>1.6557867638766766E-4</v>
      </c>
      <c r="F6618" s="21"/>
    </row>
    <row r="6619" spans="1:6" x14ac:dyDescent="0.25">
      <c r="A6619" s="6" t="s">
        <v>5</v>
      </c>
      <c r="B6619" s="6" t="s">
        <v>6</v>
      </c>
      <c r="C6619" s="7">
        <v>37402.682938356535</v>
      </c>
      <c r="D6619" s="8">
        <v>88</v>
      </c>
      <c r="E6619" s="14">
        <f t="shared" si="107"/>
        <v>1.5245378017425537E-4</v>
      </c>
      <c r="F6619" s="21"/>
    </row>
    <row r="6620" spans="1:6" x14ac:dyDescent="0.25">
      <c r="A6620" s="6" t="s">
        <v>5</v>
      </c>
      <c r="B6620" s="6" t="s">
        <v>6</v>
      </c>
      <c r="C6620" s="7">
        <v>37402.683086851845</v>
      </c>
      <c r="D6620" s="8"/>
      <c r="E6620" s="14">
        <f t="shared" si="107"/>
        <v>1.4849530998617411E-4</v>
      </c>
      <c r="F6620" s="21"/>
    </row>
    <row r="6621" spans="1:6" x14ac:dyDescent="0.25">
      <c r="A6621" s="6" t="s">
        <v>5</v>
      </c>
      <c r="B6621" s="6" t="s">
        <v>6</v>
      </c>
      <c r="C6621" s="7">
        <v>37402.683235358796</v>
      </c>
      <c r="D6621" s="8"/>
      <c r="E6621" s="14">
        <f t="shared" si="107"/>
        <v>1.485069515183568E-4</v>
      </c>
      <c r="F6621" s="21"/>
    </row>
    <row r="6622" spans="1:6" x14ac:dyDescent="0.25">
      <c r="A6622" s="6" t="s">
        <v>5</v>
      </c>
      <c r="B6622" s="6" t="s">
        <v>6</v>
      </c>
      <c r="C6622" s="7">
        <v>37402.683387604193</v>
      </c>
      <c r="D6622" s="8"/>
      <c r="E6622" s="14">
        <f t="shared" si="107"/>
        <v>1.5224539674818516E-4</v>
      </c>
      <c r="F6622" s="21"/>
    </row>
    <row r="6623" spans="1:6" x14ac:dyDescent="0.25">
      <c r="A6623" s="6" t="s">
        <v>5</v>
      </c>
      <c r="B6623" s="6" t="s">
        <v>6</v>
      </c>
      <c r="C6623" s="7">
        <v>37402.683519027778</v>
      </c>
      <c r="D6623" s="8"/>
      <c r="E6623" s="14">
        <f t="shared" si="107"/>
        <v>1.3142358511686325E-4</v>
      </c>
      <c r="F6623" s="21"/>
    </row>
    <row r="6624" spans="1:6" x14ac:dyDescent="0.25">
      <c r="A6624" s="6" t="s">
        <v>5</v>
      </c>
      <c r="B6624" s="6" t="s">
        <v>6</v>
      </c>
      <c r="C6624" s="7">
        <v>37402.683668842539</v>
      </c>
      <c r="D6624" s="8"/>
      <c r="E6624" s="14">
        <f t="shared" si="107"/>
        <v>1.4981476124376059E-4</v>
      </c>
      <c r="F6624" s="21"/>
    </row>
    <row r="6625" spans="1:6" x14ac:dyDescent="0.25">
      <c r="A6625" s="6" t="s">
        <v>5</v>
      </c>
      <c r="B6625" s="6" t="s">
        <v>6</v>
      </c>
      <c r="C6625" s="7">
        <v>37402.683821284678</v>
      </c>
      <c r="D6625" s="8"/>
      <c r="E6625" s="14">
        <f t="shared" si="107"/>
        <v>1.5244213864207268E-4</v>
      </c>
      <c r="F6625" s="21"/>
    </row>
    <row r="6626" spans="1:6" x14ac:dyDescent="0.25">
      <c r="A6626" s="6" t="s">
        <v>5</v>
      </c>
      <c r="B6626" s="6" t="s">
        <v>6</v>
      </c>
      <c r="C6626" s="7">
        <v>37402.683971099555</v>
      </c>
      <c r="D6626" s="8"/>
      <c r="E6626" s="14">
        <f t="shared" si="107"/>
        <v>1.4981487765908241E-4</v>
      </c>
      <c r="F6626" s="21"/>
    </row>
    <row r="6627" spans="1:6" x14ac:dyDescent="0.25">
      <c r="A6627" s="6" t="s">
        <v>5</v>
      </c>
      <c r="B6627" s="6" t="s">
        <v>6</v>
      </c>
      <c r="C6627" s="7">
        <v>37402.684118287056</v>
      </c>
      <c r="D6627" s="8"/>
      <c r="E6627" s="14">
        <f t="shared" si="107"/>
        <v>1.4718750026077032E-4</v>
      </c>
      <c r="F6627" s="21"/>
    </row>
    <row r="6628" spans="1:6" x14ac:dyDescent="0.25">
      <c r="A6628" s="6" t="s">
        <v>5</v>
      </c>
      <c r="B6628" s="6" t="s">
        <v>6</v>
      </c>
      <c r="C6628" s="7">
        <v>37402.684442893486</v>
      </c>
      <c r="D6628" s="8"/>
      <c r="E6628" s="14">
        <f t="shared" si="107"/>
        <v>3.2460642978549004E-4</v>
      </c>
      <c r="F6628" s="21"/>
    </row>
    <row r="6629" spans="1:6" x14ac:dyDescent="0.25">
      <c r="A6629" s="6" t="s">
        <v>5</v>
      </c>
      <c r="B6629" s="6" t="s">
        <v>6</v>
      </c>
      <c r="C6629" s="7">
        <v>37402.684595335624</v>
      </c>
      <c r="D6629" s="8">
        <v>88</v>
      </c>
      <c r="E6629" s="14">
        <f t="shared" si="107"/>
        <v>1.5244213864207268E-4</v>
      </c>
      <c r="F6629" s="21"/>
    </row>
    <row r="6630" spans="1:6" x14ac:dyDescent="0.25">
      <c r="A6630" s="6" t="s">
        <v>5</v>
      </c>
      <c r="B6630" s="6" t="s">
        <v>6</v>
      </c>
      <c r="C6630" s="7">
        <v>37402.68474495376</v>
      </c>
      <c r="D6630" s="8"/>
      <c r="E6630" s="14">
        <f t="shared" si="107"/>
        <v>1.4961813576519489E-4</v>
      </c>
      <c r="F6630" s="21"/>
    </row>
    <row r="6631" spans="1:6" x14ac:dyDescent="0.25">
      <c r="A6631" s="6" t="s">
        <v>5</v>
      </c>
      <c r="B6631" s="6" t="s">
        <v>6</v>
      </c>
      <c r="C6631" s="7">
        <v>37402.684897395782</v>
      </c>
      <c r="D6631" s="8"/>
      <c r="E6631" s="14">
        <f t="shared" si="107"/>
        <v>1.5244202222675085E-4</v>
      </c>
      <c r="F6631" s="21"/>
    </row>
    <row r="6632" spans="1:6" x14ac:dyDescent="0.25">
      <c r="A6632" s="6" t="s">
        <v>5</v>
      </c>
      <c r="B6632" s="6" t="s">
        <v>6</v>
      </c>
      <c r="C6632" s="7">
        <v>37402.68504721066</v>
      </c>
      <c r="D6632" s="8"/>
      <c r="E6632" s="14">
        <f t="shared" si="107"/>
        <v>1.4981487765908241E-4</v>
      </c>
      <c r="F6632" s="21"/>
    </row>
    <row r="6633" spans="1:6" x14ac:dyDescent="0.25">
      <c r="A6633" s="6" t="s">
        <v>5</v>
      </c>
      <c r="B6633" s="6" t="s">
        <v>6</v>
      </c>
      <c r="C6633" s="7">
        <v>37402.685202291701</v>
      </c>
      <c r="D6633" s="8"/>
      <c r="E6633" s="14">
        <f t="shared" si="107"/>
        <v>1.5508104115724564E-4</v>
      </c>
      <c r="F6633" s="21"/>
    </row>
    <row r="6634" spans="1:6" x14ac:dyDescent="0.25">
      <c r="A6634" s="6" t="s">
        <v>5</v>
      </c>
      <c r="B6634" s="6" t="s">
        <v>6</v>
      </c>
      <c r="C6634" s="7">
        <v>37402.68552557868</v>
      </c>
      <c r="D6634" s="8"/>
      <c r="E6634" s="14">
        <f t="shared" si="107"/>
        <v>3.2328697852790356E-4</v>
      </c>
      <c r="F6634" s="21"/>
    </row>
    <row r="6635" spans="1:6" x14ac:dyDescent="0.25">
      <c r="A6635" s="6" t="s">
        <v>5</v>
      </c>
      <c r="B6635" s="6" t="s">
        <v>6</v>
      </c>
      <c r="C6635" s="7">
        <v>37402.685681956005</v>
      </c>
      <c r="D6635" s="8"/>
      <c r="E6635" s="14">
        <f t="shared" si="107"/>
        <v>1.5637732576578856E-4</v>
      </c>
      <c r="F6635" s="21"/>
    </row>
    <row r="6636" spans="1:6" x14ac:dyDescent="0.25">
      <c r="A6636" s="6" t="s">
        <v>5</v>
      </c>
      <c r="B6636" s="6" t="s">
        <v>6</v>
      </c>
      <c r="C6636" s="7">
        <v>37402.685830462957</v>
      </c>
      <c r="D6636" s="8">
        <v>88</v>
      </c>
      <c r="E6636" s="14">
        <f t="shared" si="107"/>
        <v>1.485069515183568E-4</v>
      </c>
      <c r="F6636" s="21"/>
    </row>
    <row r="6637" spans="1:6" x14ac:dyDescent="0.25">
      <c r="A6637" s="6" t="s">
        <v>5</v>
      </c>
      <c r="B6637" s="6" t="s">
        <v>6</v>
      </c>
      <c r="C6637" s="7">
        <v>37402.685984224547</v>
      </c>
      <c r="D6637" s="8">
        <v>88</v>
      </c>
      <c r="E6637" s="14">
        <f t="shared" si="107"/>
        <v>1.5376158989965916E-4</v>
      </c>
      <c r="F6637" s="21"/>
    </row>
    <row r="6638" spans="1:6" x14ac:dyDescent="0.25">
      <c r="A6638" s="6" t="s">
        <v>5</v>
      </c>
      <c r="B6638" s="6" t="s">
        <v>6</v>
      </c>
      <c r="C6638" s="7">
        <v>37402.686102546286</v>
      </c>
      <c r="D6638" s="8">
        <v>88</v>
      </c>
      <c r="E6638" s="14">
        <f t="shared" si="107"/>
        <v>1.183217391371727E-4</v>
      </c>
      <c r="F6638" s="21"/>
    </row>
    <row r="6639" spans="1:6" x14ac:dyDescent="0.25">
      <c r="A6639" s="6" t="s">
        <v>5</v>
      </c>
      <c r="B6639" s="6" t="s">
        <v>6</v>
      </c>
      <c r="C6639" s="7">
        <v>37402.686252118088</v>
      </c>
      <c r="D6639" s="8">
        <v>88</v>
      </c>
      <c r="E6639" s="14">
        <f t="shared" si="107"/>
        <v>1.4957180246710777E-4</v>
      </c>
      <c r="F6639" s="21"/>
    </row>
    <row r="6640" spans="1:6" x14ac:dyDescent="0.25">
      <c r="A6640" s="6" t="s">
        <v>5</v>
      </c>
      <c r="B6640" s="6" t="s">
        <v>6</v>
      </c>
      <c r="C6640" s="7">
        <v>37402.686397997662</v>
      </c>
      <c r="D6640" s="8">
        <v>88</v>
      </c>
      <c r="E6640" s="14">
        <f t="shared" si="107"/>
        <v>1.4587957412004471E-4</v>
      </c>
      <c r="F6640" s="21"/>
    </row>
    <row r="6641" spans="1:6" x14ac:dyDescent="0.25">
      <c r="A6641" s="6" t="s">
        <v>5</v>
      </c>
      <c r="B6641" s="6" t="s">
        <v>6</v>
      </c>
      <c r="C6641" s="7">
        <v>37402.68654781254</v>
      </c>
      <c r="D6641" s="8">
        <v>87</v>
      </c>
      <c r="E6641" s="14">
        <f t="shared" si="107"/>
        <v>1.4981487765908241E-4</v>
      </c>
      <c r="F6641" s="21"/>
    </row>
    <row r="6642" spans="1:6" x14ac:dyDescent="0.25">
      <c r="A6642" s="6" t="s">
        <v>5</v>
      </c>
      <c r="B6642" s="6" t="s">
        <v>6</v>
      </c>
      <c r="C6642" s="7">
        <v>37402.686697627301</v>
      </c>
      <c r="D6642" s="8">
        <v>87</v>
      </c>
      <c r="E6642" s="14">
        <f t="shared" si="107"/>
        <v>1.4981476124376059E-4</v>
      </c>
      <c r="F6642" s="21"/>
    </row>
    <row r="6643" spans="1:6" x14ac:dyDescent="0.25">
      <c r="A6643" s="6" t="s">
        <v>5</v>
      </c>
      <c r="B6643" s="6" t="s">
        <v>6</v>
      </c>
      <c r="C6643" s="7">
        <v>37402.686848749989</v>
      </c>
      <c r="D6643" s="8">
        <v>88</v>
      </c>
      <c r="E6643" s="14">
        <f t="shared" si="107"/>
        <v>1.511226873844862E-4</v>
      </c>
      <c r="F6643" s="21"/>
    </row>
    <row r="6644" spans="1:6" x14ac:dyDescent="0.25">
      <c r="A6644" s="6" t="s">
        <v>5</v>
      </c>
      <c r="B6644" s="6" t="s">
        <v>6</v>
      </c>
      <c r="C6644" s="7">
        <v>37402.687001203652</v>
      </c>
      <c r="D6644" s="8">
        <v>88</v>
      </c>
      <c r="E6644" s="14">
        <f t="shared" si="107"/>
        <v>1.5245366375893354E-4</v>
      </c>
      <c r="F6644" s="21"/>
    </row>
    <row r="6645" spans="1:6" x14ac:dyDescent="0.25">
      <c r="A6645" s="6" t="s">
        <v>5</v>
      </c>
      <c r="B6645" s="6" t="s">
        <v>6</v>
      </c>
      <c r="C6645" s="7">
        <v>37402.687136562541</v>
      </c>
      <c r="D6645" s="8">
        <v>89</v>
      </c>
      <c r="E6645" s="14">
        <f t="shared" si="107"/>
        <v>1.3535888865590096E-4</v>
      </c>
      <c r="F6645" s="21"/>
    </row>
    <row r="6646" spans="1:6" x14ac:dyDescent="0.25">
      <c r="A6646" s="6" t="s">
        <v>5</v>
      </c>
      <c r="B6646" s="6" t="s">
        <v>6</v>
      </c>
      <c r="C6646" s="7">
        <v>37402.687300833291</v>
      </c>
      <c r="D6646" s="8">
        <v>88</v>
      </c>
      <c r="E6646" s="14">
        <f t="shared" si="107"/>
        <v>1.6427075024694204E-4</v>
      </c>
      <c r="F6646" s="21"/>
    </row>
    <row r="6647" spans="1:6" x14ac:dyDescent="0.25">
      <c r="A6647" s="6" t="s">
        <v>5</v>
      </c>
      <c r="B6647" s="6" t="s">
        <v>6</v>
      </c>
      <c r="C6647" s="7">
        <v>37402.687451955979</v>
      </c>
      <c r="D6647" s="8">
        <v>87</v>
      </c>
      <c r="E6647" s="14">
        <f t="shared" si="107"/>
        <v>1.511226873844862E-4</v>
      </c>
      <c r="F6647" s="21"/>
    </row>
    <row r="6648" spans="1:6" x14ac:dyDescent="0.25">
      <c r="A6648" s="6" t="s">
        <v>5</v>
      </c>
      <c r="B6648" s="6" t="s">
        <v>6</v>
      </c>
      <c r="C6648" s="7">
        <v>37402.687772430596</v>
      </c>
      <c r="D6648" s="8">
        <v>88</v>
      </c>
      <c r="E6648" s="14">
        <f t="shared" si="107"/>
        <v>3.2047461718320847E-4</v>
      </c>
      <c r="F6648" s="21"/>
    </row>
    <row r="6649" spans="1:6" x14ac:dyDescent="0.25">
      <c r="A6649" s="6" t="s">
        <v>5</v>
      </c>
      <c r="B6649" s="6" t="s">
        <v>6</v>
      </c>
      <c r="C6649" s="7">
        <v>37402.687924872735</v>
      </c>
      <c r="D6649" s="8">
        <v>88</v>
      </c>
      <c r="E6649" s="14">
        <f t="shared" si="107"/>
        <v>1.5244213864207268E-4</v>
      </c>
      <c r="F6649" s="21"/>
    </row>
    <row r="6650" spans="1:6" x14ac:dyDescent="0.25">
      <c r="A6650" s="6" t="s">
        <v>5</v>
      </c>
      <c r="B6650" s="6" t="s">
        <v>6</v>
      </c>
      <c r="C6650" s="7">
        <v>37402.688075995422</v>
      </c>
      <c r="D6650" s="8"/>
      <c r="E6650" s="14">
        <f t="shared" si="107"/>
        <v>1.511226873844862E-4</v>
      </c>
      <c r="F6650" s="21"/>
    </row>
    <row r="6651" spans="1:6" x14ac:dyDescent="0.25">
      <c r="A6651" s="6" t="s">
        <v>5</v>
      </c>
      <c r="B6651" s="6" t="s">
        <v>6</v>
      </c>
      <c r="C6651" s="7">
        <v>37402.688225821708</v>
      </c>
      <c r="D6651" s="8"/>
      <c r="E6651" s="14">
        <f t="shared" si="107"/>
        <v>1.4982628636062145E-4</v>
      </c>
      <c r="F6651" s="21"/>
    </row>
    <row r="6652" spans="1:6" x14ac:dyDescent="0.25">
      <c r="A6652" s="6" t="s">
        <v>5</v>
      </c>
      <c r="B6652" s="6" t="s">
        <v>6</v>
      </c>
      <c r="C6652" s="7">
        <v>37402.688378263847</v>
      </c>
      <c r="D6652" s="8">
        <v>88</v>
      </c>
      <c r="E6652" s="14">
        <f t="shared" si="107"/>
        <v>1.5244213864207268E-4</v>
      </c>
      <c r="F6652" s="21"/>
    </row>
    <row r="6653" spans="1:6" x14ac:dyDescent="0.25">
      <c r="A6653" s="6" t="s">
        <v>5</v>
      </c>
      <c r="B6653" s="6" t="s">
        <v>6</v>
      </c>
      <c r="C6653" s="7">
        <v>37402.688529386534</v>
      </c>
      <c r="D6653" s="8">
        <v>89</v>
      </c>
      <c r="E6653" s="14">
        <f t="shared" si="107"/>
        <v>1.511226873844862E-4</v>
      </c>
      <c r="F6653" s="21"/>
    </row>
    <row r="6654" spans="1:6" x14ac:dyDescent="0.25">
      <c r="A6654" s="6" t="s">
        <v>5</v>
      </c>
      <c r="B6654" s="6" t="s">
        <v>6</v>
      </c>
      <c r="C6654" s="7">
        <v>37402.688683148124</v>
      </c>
      <c r="D6654" s="8">
        <v>89</v>
      </c>
      <c r="E6654" s="14">
        <f t="shared" si="107"/>
        <v>1.5376158989965916E-4</v>
      </c>
      <c r="F6654" s="21"/>
    </row>
    <row r="6655" spans="1:6" x14ac:dyDescent="0.25">
      <c r="A6655" s="6" t="s">
        <v>5</v>
      </c>
      <c r="B6655" s="6" t="s">
        <v>6</v>
      </c>
      <c r="C6655" s="7">
        <v>37402.688834282453</v>
      </c>
      <c r="D6655" s="8">
        <v>88</v>
      </c>
      <c r="E6655" s="14">
        <f t="shared" si="107"/>
        <v>1.5113432891666889E-4</v>
      </c>
      <c r="F6655" s="21"/>
    </row>
    <row r="6656" spans="1:6" x14ac:dyDescent="0.25">
      <c r="A6656" s="6" t="s">
        <v>5</v>
      </c>
      <c r="B6656" s="6" t="s">
        <v>6</v>
      </c>
      <c r="C6656" s="7">
        <v>37402.688985219924</v>
      </c>
      <c r="D6656" s="8"/>
      <c r="E6656" s="14">
        <f t="shared" si="107"/>
        <v>1.5093747060745955E-4</v>
      </c>
      <c r="F6656" s="21"/>
    </row>
    <row r="6657" spans="1:6" x14ac:dyDescent="0.25">
      <c r="A6657" s="6" t="s">
        <v>5</v>
      </c>
      <c r="B6657" s="6" t="s">
        <v>6</v>
      </c>
      <c r="C6657" s="7">
        <v>37402.689132407424</v>
      </c>
      <c r="D6657" s="8"/>
      <c r="E6657" s="14">
        <f t="shared" si="107"/>
        <v>1.4718750026077032E-4</v>
      </c>
      <c r="F6657" s="21"/>
    </row>
    <row r="6658" spans="1:6" x14ac:dyDescent="0.25">
      <c r="A6658" s="6" t="s">
        <v>5</v>
      </c>
      <c r="B6658" s="6" t="s">
        <v>6</v>
      </c>
      <c r="C6658" s="7">
        <v>37402.689287476824</v>
      </c>
      <c r="D6658" s="8"/>
      <c r="E6658" s="14">
        <f t="shared" si="107"/>
        <v>1.5506939962506294E-4</v>
      </c>
      <c r="F6658" s="21"/>
    </row>
    <row r="6659" spans="1:6" x14ac:dyDescent="0.25">
      <c r="A6659" s="6" t="s">
        <v>5</v>
      </c>
      <c r="B6659" s="6" t="s">
        <v>6</v>
      </c>
      <c r="C6659" s="7">
        <v>37402.689437291701</v>
      </c>
      <c r="D6659" s="8"/>
      <c r="E6659" s="14">
        <f t="shared" si="107"/>
        <v>1.4981487765908241E-4</v>
      </c>
      <c r="F6659" s="21"/>
    </row>
    <row r="6660" spans="1:6" x14ac:dyDescent="0.25">
      <c r="A6660" s="6" t="s">
        <v>5</v>
      </c>
      <c r="B6660" s="6" t="s">
        <v>6</v>
      </c>
      <c r="C6660" s="7">
        <v>37402.689588425914</v>
      </c>
      <c r="D6660" s="8"/>
      <c r="E6660" s="14">
        <f t="shared" si="107"/>
        <v>1.5113421250134706E-4</v>
      </c>
      <c r="F6660" s="21"/>
    </row>
    <row r="6661" spans="1:6" x14ac:dyDescent="0.25">
      <c r="A6661" s="6" t="s">
        <v>5</v>
      </c>
      <c r="B6661" s="6" t="s">
        <v>6</v>
      </c>
      <c r="C6661" s="7">
        <v>37402.689913020818</v>
      </c>
      <c r="D6661" s="8"/>
      <c r="E6661" s="14">
        <f t="shared" si="107"/>
        <v>3.2459490466862917E-4</v>
      </c>
      <c r="F6661" s="21"/>
    </row>
    <row r="6662" spans="1:6" x14ac:dyDescent="0.25">
      <c r="A6662" s="6" t="s">
        <v>5</v>
      </c>
      <c r="B6662" s="6" t="s">
        <v>6</v>
      </c>
      <c r="C6662" s="7">
        <v>37402.690064155147</v>
      </c>
      <c r="D6662" s="8"/>
      <c r="E6662" s="14">
        <f t="shared" si="107"/>
        <v>1.5113432891666889E-4</v>
      </c>
      <c r="F6662" s="21"/>
    </row>
    <row r="6663" spans="1:6" x14ac:dyDescent="0.25">
      <c r="A6663" s="6" t="s">
        <v>5</v>
      </c>
      <c r="B6663" s="6" t="s">
        <v>6</v>
      </c>
      <c r="C6663" s="7">
        <v>37402.690213969909</v>
      </c>
      <c r="D6663" s="8"/>
      <c r="E6663" s="14">
        <f t="shared" si="107"/>
        <v>1.4981476124376059E-4</v>
      </c>
      <c r="F6663" s="21"/>
    </row>
    <row r="6664" spans="1:6" x14ac:dyDescent="0.25">
      <c r="A6664" s="6" t="s">
        <v>5</v>
      </c>
      <c r="B6664" s="6" t="s">
        <v>6</v>
      </c>
      <c r="C6664" s="7">
        <v>37402.690366215305</v>
      </c>
      <c r="D6664" s="8">
        <v>88</v>
      </c>
      <c r="E6664" s="14">
        <f t="shared" si="107"/>
        <v>1.5224539674818516E-4</v>
      </c>
      <c r="F6664" s="21"/>
    </row>
    <row r="6665" spans="1:6" x14ac:dyDescent="0.25">
      <c r="A6665" s="6" t="s">
        <v>5</v>
      </c>
      <c r="B6665" s="6" t="s">
        <v>6</v>
      </c>
      <c r="C6665" s="7">
        <v>37402.690516030067</v>
      </c>
      <c r="D6665" s="8">
        <v>90</v>
      </c>
      <c r="E6665" s="14">
        <f t="shared" si="107"/>
        <v>1.4981476124376059E-4</v>
      </c>
      <c r="F6665" s="21"/>
    </row>
    <row r="6666" spans="1:6" x14ac:dyDescent="0.25">
      <c r="A6666" s="6" t="s">
        <v>5</v>
      </c>
      <c r="B6666" s="6" t="s">
        <v>6</v>
      </c>
      <c r="C6666" s="7">
        <v>37402.690669791657</v>
      </c>
      <c r="D6666" s="8">
        <v>88</v>
      </c>
      <c r="E6666" s="14">
        <f t="shared" si="107"/>
        <v>1.5376158989965916E-4</v>
      </c>
      <c r="F6666" s="21"/>
    </row>
    <row r="6667" spans="1:6" x14ac:dyDescent="0.25">
      <c r="A6667" s="6" t="s">
        <v>5</v>
      </c>
      <c r="B6667" s="6" t="s">
        <v>6</v>
      </c>
      <c r="C6667" s="7">
        <v>37402.691647581058</v>
      </c>
      <c r="D6667" s="8"/>
      <c r="E6667" s="14">
        <f t="shared" si="107"/>
        <v>9.7778940107673407E-4</v>
      </c>
    </row>
    <row r="6668" spans="1:6" x14ac:dyDescent="0.25">
      <c r="A6668" s="6" t="s">
        <v>5</v>
      </c>
      <c r="B6668" s="6" t="s">
        <v>6</v>
      </c>
      <c r="C6668" s="7">
        <v>37402.691799791646</v>
      </c>
      <c r="D6668" s="8"/>
      <c r="E6668" s="14">
        <f t="shared" si="107"/>
        <v>1.522105885669589E-4</v>
      </c>
      <c r="F6668" s="21" t="s">
        <v>10</v>
      </c>
    </row>
    <row r="6669" spans="1:6" x14ac:dyDescent="0.25">
      <c r="A6669" s="6" t="s">
        <v>5</v>
      </c>
      <c r="B6669" s="6" t="s">
        <v>6</v>
      </c>
      <c r="C6669" s="7">
        <v>37402.691953553236</v>
      </c>
      <c r="D6669" s="8"/>
      <c r="E6669" s="14">
        <f t="shared" si="107"/>
        <v>1.5376158989965916E-4</v>
      </c>
      <c r="F6669" s="21"/>
    </row>
    <row r="6670" spans="1:6" x14ac:dyDescent="0.25">
      <c r="A6670" s="6" t="s">
        <v>5</v>
      </c>
      <c r="B6670" s="6" t="s">
        <v>6</v>
      </c>
      <c r="C6670" s="7">
        <v>37402.692105995375</v>
      </c>
      <c r="D6670" s="8"/>
      <c r="E6670" s="14">
        <f t="shared" si="107"/>
        <v>1.5244213864207268E-4</v>
      </c>
      <c r="F6670" s="21"/>
    </row>
    <row r="6671" spans="1:6" x14ac:dyDescent="0.25">
      <c r="A6671" s="6" t="s">
        <v>5</v>
      </c>
      <c r="B6671" s="6" t="s">
        <v>6</v>
      </c>
      <c r="C6671" s="7">
        <v>37402.692257118062</v>
      </c>
      <c r="D6671" s="8"/>
      <c r="E6671" s="14">
        <f t="shared" si="107"/>
        <v>1.511226873844862E-4</v>
      </c>
      <c r="F6671" s="21"/>
    </row>
    <row r="6672" spans="1:6" x14ac:dyDescent="0.25">
      <c r="A6672" s="6" t="s">
        <v>5</v>
      </c>
      <c r="B6672" s="6" t="s">
        <v>6</v>
      </c>
      <c r="C6672" s="7">
        <v>37402.692385914386</v>
      </c>
      <c r="D6672" s="8"/>
      <c r="E6672" s="14">
        <f t="shared" si="107"/>
        <v>1.2879632413387299E-4</v>
      </c>
      <c r="F6672" s="21"/>
    </row>
    <row r="6673" spans="1:6" x14ac:dyDescent="0.25">
      <c r="A6673" s="6" t="s">
        <v>5</v>
      </c>
      <c r="B6673" s="6" t="s">
        <v>6</v>
      </c>
      <c r="C6673" s="7">
        <v>37402.692585671321</v>
      </c>
      <c r="D6673" s="8"/>
      <c r="E6673" s="14">
        <f t="shared" si="107"/>
        <v>1.9975693430751562E-4</v>
      </c>
      <c r="F6673" s="21"/>
    </row>
    <row r="6674" spans="1:6" x14ac:dyDescent="0.25">
      <c r="A6674" s="6" t="s">
        <v>5</v>
      </c>
      <c r="B6674" s="6" t="s">
        <v>6</v>
      </c>
      <c r="C6674" s="7">
        <v>37402.69274074072</v>
      </c>
      <c r="D6674" s="8"/>
      <c r="E6674" s="14">
        <f t="shared" si="107"/>
        <v>1.5506939962506294E-4</v>
      </c>
      <c r="F6674" s="21"/>
    </row>
    <row r="6675" spans="1:6" x14ac:dyDescent="0.25">
      <c r="A6675" s="6" t="s">
        <v>5</v>
      </c>
      <c r="B6675" s="6" t="s">
        <v>6</v>
      </c>
      <c r="C6675" s="7">
        <v>37402.692893182859</v>
      </c>
      <c r="D6675" s="8"/>
      <c r="E6675" s="14">
        <f t="shared" si="107"/>
        <v>1.5244213864207268E-4</v>
      </c>
      <c r="F6675" s="21"/>
    </row>
    <row r="6676" spans="1:6" x14ac:dyDescent="0.25">
      <c r="A6676" s="6" t="s">
        <v>5</v>
      </c>
      <c r="B6676" s="6" t="s">
        <v>6</v>
      </c>
      <c r="C6676" s="7">
        <v>37402.693108518491</v>
      </c>
      <c r="D6676" s="8"/>
      <c r="E6676" s="14">
        <f t="shared" si="107"/>
        <v>2.1533563267439604E-4</v>
      </c>
      <c r="F6676" s="21"/>
    </row>
    <row r="6677" spans="1:6" x14ac:dyDescent="0.25">
      <c r="A6677" s="6" t="s">
        <v>5</v>
      </c>
      <c r="B6677" s="6" t="s">
        <v>6</v>
      </c>
      <c r="C6677" s="7">
        <v>37402.693237303291</v>
      </c>
      <c r="D6677" s="8"/>
      <c r="E6677" s="14">
        <f t="shared" si="107"/>
        <v>1.2878479901701212E-4</v>
      </c>
      <c r="F6677" s="21"/>
    </row>
    <row r="6678" spans="1:6" x14ac:dyDescent="0.25">
      <c r="A6678" s="6" t="s">
        <v>5</v>
      </c>
      <c r="B6678" s="6" t="s">
        <v>6</v>
      </c>
      <c r="C6678" s="7">
        <v>37402.693372662063</v>
      </c>
      <c r="D6678" s="8"/>
      <c r="E6678" s="14">
        <f t="shared" si="107"/>
        <v>1.3535877224057913E-4</v>
      </c>
      <c r="F6678" s="21"/>
    </row>
    <row r="6679" spans="1:6" x14ac:dyDescent="0.25">
      <c r="A6679" s="6" t="s">
        <v>5</v>
      </c>
      <c r="B6679" s="6" t="s">
        <v>6</v>
      </c>
      <c r="C6679" s="7">
        <v>37402.693523796275</v>
      </c>
      <c r="D6679" s="8"/>
      <c r="E6679" s="14">
        <f t="shared" ref="E6679:E6742" si="108">C6679-C6678</f>
        <v>1.5113421250134706E-4</v>
      </c>
      <c r="F6679" s="21"/>
    </row>
    <row r="6680" spans="1:6" x14ac:dyDescent="0.25">
      <c r="A6680" s="6" t="s">
        <v>5</v>
      </c>
      <c r="B6680" s="6" t="s">
        <v>6</v>
      </c>
      <c r="C6680" s="7">
        <v>37402.693680185243</v>
      </c>
      <c r="D6680" s="8"/>
      <c r="E6680" s="14">
        <f t="shared" si="108"/>
        <v>1.5638896729797125E-4</v>
      </c>
      <c r="F6680" s="21"/>
    </row>
    <row r="6681" spans="1:6" x14ac:dyDescent="0.25">
      <c r="A6681" s="6" t="s">
        <v>5</v>
      </c>
      <c r="B6681" s="6" t="s">
        <v>6</v>
      </c>
      <c r="C6681" s="7">
        <v>37402.693826053292</v>
      </c>
      <c r="D6681" s="8"/>
      <c r="E6681" s="14">
        <f t="shared" si="108"/>
        <v>1.4586804900318384E-4</v>
      </c>
      <c r="F6681" s="21"/>
    </row>
    <row r="6682" spans="1:6" x14ac:dyDescent="0.25">
      <c r="A6682" s="6" t="s">
        <v>5</v>
      </c>
      <c r="B6682" s="6" t="s">
        <v>6</v>
      </c>
      <c r="C6682" s="7">
        <v>37402.693982442142</v>
      </c>
      <c r="D6682" s="8"/>
      <c r="E6682" s="14">
        <f t="shared" si="108"/>
        <v>1.5638885088264942E-4</v>
      </c>
      <c r="F6682" s="21"/>
    </row>
    <row r="6683" spans="1:6" x14ac:dyDescent="0.25">
      <c r="A6683" s="6" t="s">
        <v>5</v>
      </c>
      <c r="B6683" s="6" t="s">
        <v>6</v>
      </c>
      <c r="C6683" s="7">
        <v>37402.694497407414</v>
      </c>
      <c r="D6683" s="8"/>
      <c r="E6683" s="14">
        <f t="shared" si="108"/>
        <v>5.1496527157723904E-4</v>
      </c>
    </row>
    <row r="6684" spans="1:6" x14ac:dyDescent="0.25">
      <c r="A6684" s="6" t="s">
        <v>5</v>
      </c>
      <c r="B6684" s="6" t="s">
        <v>6</v>
      </c>
      <c r="C6684" s="7">
        <v>37402.694644594914</v>
      </c>
      <c r="D6684" s="8"/>
      <c r="E6684" s="14">
        <f t="shared" si="108"/>
        <v>1.4718750026077032E-4</v>
      </c>
      <c r="F6684" s="21" t="s">
        <v>10</v>
      </c>
    </row>
    <row r="6685" spans="1:6" x14ac:dyDescent="0.25">
      <c r="A6685" s="6" t="s">
        <v>5</v>
      </c>
      <c r="B6685" s="6" t="s">
        <v>6</v>
      </c>
      <c r="C6685" s="7">
        <v>37402.694794409676</v>
      </c>
      <c r="D6685" s="8"/>
      <c r="E6685" s="14">
        <f t="shared" si="108"/>
        <v>1.4981476124376059E-4</v>
      </c>
      <c r="F6685" s="21"/>
    </row>
    <row r="6686" spans="1:6" x14ac:dyDescent="0.25">
      <c r="A6686" s="6" t="s">
        <v>5</v>
      </c>
      <c r="B6686" s="6" t="s">
        <v>6</v>
      </c>
      <c r="C6686" s="7">
        <v>37402.695029641152</v>
      </c>
      <c r="D6686" s="8"/>
      <c r="E6686" s="14">
        <f t="shared" si="108"/>
        <v>2.3523147683590651E-4</v>
      </c>
      <c r="F6686" s="21"/>
    </row>
    <row r="6687" spans="1:6" x14ac:dyDescent="0.25">
      <c r="A6687" s="6" t="s">
        <v>5</v>
      </c>
      <c r="B6687" s="6" t="s">
        <v>6</v>
      </c>
      <c r="C6687" s="7">
        <v>37402.695116377319</v>
      </c>
      <c r="D6687" s="8"/>
      <c r="E6687" s="14">
        <f t="shared" si="108"/>
        <v>8.6736166849732399E-5</v>
      </c>
      <c r="F6687" s="21"/>
    </row>
    <row r="6688" spans="1:6" x14ac:dyDescent="0.25">
      <c r="A6688" s="6" t="s">
        <v>5</v>
      </c>
      <c r="B6688" s="6" t="s">
        <v>6</v>
      </c>
      <c r="C6688" s="7">
        <v>37402.695264884271</v>
      </c>
      <c r="D6688" s="8"/>
      <c r="E6688" s="14">
        <f t="shared" si="108"/>
        <v>1.485069515183568E-4</v>
      </c>
      <c r="F6688" s="21"/>
    </row>
    <row r="6689" spans="1:6" x14ac:dyDescent="0.25">
      <c r="A6689" s="6" t="s">
        <v>5</v>
      </c>
      <c r="B6689" s="6" t="s">
        <v>6</v>
      </c>
      <c r="C6689" s="7">
        <v>37402.695413379581</v>
      </c>
      <c r="D6689" s="8"/>
      <c r="E6689" s="14">
        <f t="shared" si="108"/>
        <v>1.4849530998617411E-4</v>
      </c>
      <c r="F6689" s="21"/>
    </row>
    <row r="6690" spans="1:6" x14ac:dyDescent="0.25">
      <c r="A6690" s="6" t="s">
        <v>5</v>
      </c>
      <c r="B6690" s="6" t="s">
        <v>6</v>
      </c>
      <c r="C6690" s="7">
        <v>37402.695567141171</v>
      </c>
      <c r="D6690" s="8"/>
      <c r="E6690" s="14">
        <f t="shared" si="108"/>
        <v>1.5376158989965916E-4</v>
      </c>
      <c r="F6690" s="21"/>
    </row>
    <row r="6691" spans="1:6" x14ac:dyDescent="0.25">
      <c r="A6691" s="6" t="s">
        <v>5</v>
      </c>
      <c r="B6691" s="6" t="s">
        <v>6</v>
      </c>
      <c r="C6691" s="7">
        <v>37402.69571300922</v>
      </c>
      <c r="D6691" s="8"/>
      <c r="E6691" s="14">
        <f t="shared" si="108"/>
        <v>1.4586804900318384E-4</v>
      </c>
      <c r="F6691" s="21"/>
    </row>
    <row r="6692" spans="1:6" x14ac:dyDescent="0.25">
      <c r="A6692" s="6" t="s">
        <v>5</v>
      </c>
      <c r="B6692" s="6" t="s">
        <v>6</v>
      </c>
      <c r="C6692" s="7">
        <v>37402.695861319429</v>
      </c>
      <c r="D6692" s="8"/>
      <c r="E6692" s="14">
        <f t="shared" si="108"/>
        <v>1.4831020962446928E-4</v>
      </c>
      <c r="F6692" s="21"/>
    </row>
    <row r="6693" spans="1:6" x14ac:dyDescent="0.25">
      <c r="A6693" s="6" t="s">
        <v>5</v>
      </c>
      <c r="B6693" s="6" t="s">
        <v>6</v>
      </c>
      <c r="C6693" s="7">
        <v>37402.696167523158</v>
      </c>
      <c r="D6693" s="8"/>
      <c r="E6693" s="14">
        <f t="shared" si="108"/>
        <v>3.0620372854173183E-4</v>
      </c>
      <c r="F6693" s="21"/>
    </row>
    <row r="6694" spans="1:6" x14ac:dyDescent="0.25">
      <c r="A6694" s="6" t="s">
        <v>5</v>
      </c>
      <c r="B6694" s="6" t="s">
        <v>6</v>
      </c>
      <c r="C6694" s="7">
        <v>37402.696312083281</v>
      </c>
      <c r="D6694" s="8"/>
      <c r="E6694" s="14">
        <f t="shared" si="108"/>
        <v>1.4456012286245823E-4</v>
      </c>
      <c r="F6694" s="21"/>
    </row>
    <row r="6695" spans="1:6" x14ac:dyDescent="0.25">
      <c r="A6695" s="6" t="s">
        <v>5</v>
      </c>
      <c r="B6695" s="6" t="s">
        <v>6</v>
      </c>
      <c r="C6695" s="7">
        <v>37402.69646321761</v>
      </c>
      <c r="D6695" s="8">
        <v>88</v>
      </c>
      <c r="E6695" s="14">
        <f t="shared" si="108"/>
        <v>1.5113432891666889E-4</v>
      </c>
      <c r="F6695" s="21"/>
    </row>
    <row r="6696" spans="1:6" x14ac:dyDescent="0.25">
      <c r="A6696" s="6" t="s">
        <v>5</v>
      </c>
      <c r="B6696" s="6" t="s">
        <v>6</v>
      </c>
      <c r="C6696" s="7">
        <v>37402.69661171292</v>
      </c>
      <c r="D6696" s="8">
        <v>89</v>
      </c>
      <c r="E6696" s="14">
        <f t="shared" si="108"/>
        <v>1.4849530998617411E-4</v>
      </c>
      <c r="F6696" s="21"/>
    </row>
    <row r="6697" spans="1:6" x14ac:dyDescent="0.25">
      <c r="A6697" s="6" t="s">
        <v>5</v>
      </c>
      <c r="B6697" s="6" t="s">
        <v>6</v>
      </c>
      <c r="C6697" s="7">
        <v>37402.69675890042</v>
      </c>
      <c r="D6697" s="8">
        <v>89</v>
      </c>
      <c r="E6697" s="14">
        <f t="shared" si="108"/>
        <v>1.4718750026077032E-4</v>
      </c>
      <c r="F6697" s="21"/>
    </row>
    <row r="6698" spans="1:6" x14ac:dyDescent="0.25">
      <c r="A6698" s="6" t="s">
        <v>5</v>
      </c>
      <c r="B6698" s="6" t="s">
        <v>6</v>
      </c>
      <c r="C6698" s="7">
        <v>37402.696908715297</v>
      </c>
      <c r="D6698" s="8">
        <v>88</v>
      </c>
      <c r="E6698" s="14">
        <f t="shared" si="108"/>
        <v>1.4981487765908241E-4</v>
      </c>
      <c r="F6698" s="21"/>
    </row>
    <row r="6699" spans="1:6" x14ac:dyDescent="0.25">
      <c r="A6699" s="6" t="s">
        <v>5</v>
      </c>
      <c r="B6699" s="6" t="s">
        <v>6</v>
      </c>
      <c r="C6699" s="7">
        <v>37402.69705984951</v>
      </c>
      <c r="D6699" s="8">
        <v>88</v>
      </c>
      <c r="E6699" s="14">
        <f t="shared" si="108"/>
        <v>1.5113421250134706E-4</v>
      </c>
      <c r="F6699" s="21"/>
    </row>
    <row r="6700" spans="1:6" x14ac:dyDescent="0.25">
      <c r="A6700" s="6" t="s">
        <v>5</v>
      </c>
      <c r="B6700" s="6" t="s">
        <v>6</v>
      </c>
      <c r="C6700" s="7">
        <v>37402.697369803209</v>
      </c>
      <c r="D6700" s="8">
        <v>87</v>
      </c>
      <c r="E6700" s="14">
        <f t="shared" si="108"/>
        <v>3.0995369888842106E-4</v>
      </c>
      <c r="F6700" s="21"/>
    </row>
    <row r="6701" spans="1:6" x14ac:dyDescent="0.25">
      <c r="A6701" s="6" t="s">
        <v>5</v>
      </c>
      <c r="B6701" s="6" t="s">
        <v>6</v>
      </c>
      <c r="C6701" s="7">
        <v>37402.697510416619</v>
      </c>
      <c r="D6701" s="8"/>
      <c r="E6701" s="14">
        <f t="shared" si="108"/>
        <v>1.4061341062188148E-4</v>
      </c>
      <c r="F6701" s="21"/>
    </row>
    <row r="6702" spans="1:6" x14ac:dyDescent="0.25">
      <c r="A6702" s="6" t="s">
        <v>5</v>
      </c>
      <c r="B6702" s="6" t="s">
        <v>6</v>
      </c>
      <c r="C6702" s="7">
        <v>37402.697681261576</v>
      </c>
      <c r="D6702" s="8">
        <v>89</v>
      </c>
      <c r="E6702" s="14">
        <f t="shared" si="108"/>
        <v>1.7084495630115271E-4</v>
      </c>
      <c r="F6702" s="21"/>
    </row>
    <row r="6703" spans="1:6" x14ac:dyDescent="0.25">
      <c r="A6703" s="6" t="s">
        <v>5</v>
      </c>
      <c r="B6703" s="6" t="s">
        <v>6</v>
      </c>
      <c r="C6703" s="7">
        <v>37402.697832395788</v>
      </c>
      <c r="D6703" s="8">
        <v>89</v>
      </c>
      <c r="E6703" s="14">
        <f t="shared" si="108"/>
        <v>1.5113421250134706E-4</v>
      </c>
      <c r="F6703" s="21"/>
    </row>
    <row r="6704" spans="1:6" x14ac:dyDescent="0.25">
      <c r="A6704" s="6" t="s">
        <v>5</v>
      </c>
      <c r="B6704" s="6" t="s">
        <v>6</v>
      </c>
      <c r="C6704" s="7">
        <v>37402.697982210666</v>
      </c>
      <c r="D6704" s="8">
        <v>88</v>
      </c>
      <c r="E6704" s="14">
        <f t="shared" si="108"/>
        <v>1.4981487765908241E-4</v>
      </c>
      <c r="F6704" s="21"/>
    </row>
    <row r="6705" spans="1:6" x14ac:dyDescent="0.25">
      <c r="A6705" s="6" t="s">
        <v>5</v>
      </c>
      <c r="B6705" s="6" t="s">
        <v>6</v>
      </c>
      <c r="C6705" s="7">
        <v>37402.698130705976</v>
      </c>
      <c r="D6705" s="8">
        <v>88</v>
      </c>
      <c r="E6705" s="14">
        <f t="shared" si="108"/>
        <v>1.4849530998617411E-4</v>
      </c>
      <c r="F6705" s="21"/>
    </row>
    <row r="6706" spans="1:6" x14ac:dyDescent="0.25">
      <c r="A6706" s="6" t="s">
        <v>5</v>
      </c>
      <c r="B6706" s="6" t="s">
        <v>6</v>
      </c>
      <c r="C6706" s="7">
        <v>37402.698404062539</v>
      </c>
      <c r="D6706" s="8">
        <v>88</v>
      </c>
      <c r="E6706" s="14">
        <f t="shared" si="108"/>
        <v>2.7335656341165304E-4</v>
      </c>
      <c r="F6706" s="21"/>
    </row>
    <row r="6707" spans="1:6" x14ac:dyDescent="0.25">
      <c r="A6707" s="6" t="s">
        <v>5</v>
      </c>
      <c r="B6707" s="6" t="s">
        <v>6</v>
      </c>
      <c r="C6707" s="7">
        <v>37402.698556504678</v>
      </c>
      <c r="D6707" s="8"/>
      <c r="E6707" s="14">
        <f t="shared" si="108"/>
        <v>1.5244213864207268E-4</v>
      </c>
      <c r="F6707" s="21"/>
    </row>
    <row r="6708" spans="1:6" x14ac:dyDescent="0.25">
      <c r="A6708" s="6" t="s">
        <v>5</v>
      </c>
      <c r="B6708" s="6" t="s">
        <v>6</v>
      </c>
      <c r="C6708" s="7">
        <v>37402.699254131992</v>
      </c>
      <c r="D6708" s="8"/>
      <c r="E6708" s="14">
        <f t="shared" si="108"/>
        <v>6.9762731436640024E-4</v>
      </c>
    </row>
    <row r="6709" spans="1:6" x14ac:dyDescent="0.25">
      <c r="A6709" s="6" t="s">
        <v>5</v>
      </c>
      <c r="B6709" s="6" t="s">
        <v>6</v>
      </c>
      <c r="C6709" s="7">
        <v>37402.699411840294</v>
      </c>
      <c r="D6709" s="8"/>
      <c r="E6709" s="14">
        <f t="shared" si="108"/>
        <v>1.577083021402359E-4</v>
      </c>
      <c r="F6709" s="21" t="s">
        <v>10</v>
      </c>
    </row>
    <row r="6710" spans="1:6" x14ac:dyDescent="0.25">
      <c r="A6710" s="6" t="s">
        <v>5</v>
      </c>
      <c r="B6710" s="6" t="s">
        <v>6</v>
      </c>
      <c r="C6710" s="7">
        <v>37402.699562962982</v>
      </c>
      <c r="D6710" s="8"/>
      <c r="E6710" s="14">
        <f t="shared" si="108"/>
        <v>1.511226873844862E-4</v>
      </c>
      <c r="F6710" s="21"/>
    </row>
    <row r="6711" spans="1:6" x14ac:dyDescent="0.25">
      <c r="A6711" s="6" t="s">
        <v>5</v>
      </c>
      <c r="B6711" s="6" t="s">
        <v>6</v>
      </c>
      <c r="C6711" s="7">
        <v>37402.699716724572</v>
      </c>
      <c r="D6711" s="8"/>
      <c r="E6711" s="14">
        <f t="shared" si="108"/>
        <v>1.5376158989965916E-4</v>
      </c>
      <c r="F6711" s="21"/>
    </row>
    <row r="6712" spans="1:6" x14ac:dyDescent="0.25">
      <c r="A6712" s="6" t="s">
        <v>5</v>
      </c>
      <c r="B6712" s="6" t="s">
        <v>6</v>
      </c>
      <c r="C6712" s="7">
        <v>37402.699862592621</v>
      </c>
      <c r="D6712" s="8"/>
      <c r="E6712" s="14">
        <f t="shared" si="108"/>
        <v>1.4586804900318384E-4</v>
      </c>
      <c r="F6712" s="21"/>
    </row>
    <row r="6713" spans="1:6" x14ac:dyDescent="0.25">
      <c r="A6713" s="6" t="s">
        <v>5</v>
      </c>
      <c r="B6713" s="6" t="s">
        <v>6</v>
      </c>
      <c r="C6713" s="7">
        <v>37402.70001246524</v>
      </c>
      <c r="D6713" s="8"/>
      <c r="E6713" s="14">
        <f t="shared" si="108"/>
        <v>1.4987261965870857E-4</v>
      </c>
      <c r="F6713" s="21"/>
    </row>
    <row r="6714" spans="1:6" x14ac:dyDescent="0.25">
      <c r="A6714" s="6" t="s">
        <v>5</v>
      </c>
      <c r="B6714" s="6" t="s">
        <v>6</v>
      </c>
      <c r="C6714" s="7">
        <v>37402.700167291681</v>
      </c>
      <c r="D6714" s="8"/>
      <c r="E6714" s="14">
        <f t="shared" si="108"/>
        <v>1.5482644084841013E-4</v>
      </c>
      <c r="F6714" s="21"/>
    </row>
    <row r="6715" spans="1:6" x14ac:dyDescent="0.25">
      <c r="A6715" s="6" t="s">
        <v>5</v>
      </c>
      <c r="B6715" s="6" t="s">
        <v>6</v>
      </c>
      <c r="C6715" s="7">
        <v>37402.700314479182</v>
      </c>
      <c r="D6715" s="8">
        <v>88</v>
      </c>
      <c r="E6715" s="14">
        <f t="shared" si="108"/>
        <v>1.4718750026077032E-4</v>
      </c>
      <c r="F6715" s="21"/>
    </row>
    <row r="6716" spans="1:6" x14ac:dyDescent="0.25">
      <c r="A6716" s="6" t="s">
        <v>5</v>
      </c>
      <c r="B6716" s="6" t="s">
        <v>6</v>
      </c>
      <c r="C6716" s="7">
        <v>37402.70046692132</v>
      </c>
      <c r="D6716" s="8">
        <v>90</v>
      </c>
      <c r="E6716" s="14">
        <f t="shared" si="108"/>
        <v>1.5244213864207268E-4</v>
      </c>
      <c r="F6716" s="21"/>
    </row>
    <row r="6717" spans="1:6" x14ac:dyDescent="0.25">
      <c r="A6717" s="6" t="s">
        <v>5</v>
      </c>
      <c r="B6717" s="6" t="s">
        <v>6</v>
      </c>
      <c r="C6717" s="7">
        <v>37402.700618055533</v>
      </c>
      <c r="D6717" s="8">
        <v>89</v>
      </c>
      <c r="E6717" s="14">
        <f t="shared" si="108"/>
        <v>1.5113421250134706E-4</v>
      </c>
      <c r="F6717" s="21"/>
    </row>
    <row r="6718" spans="1:6" x14ac:dyDescent="0.25">
      <c r="A6718" s="6" t="s">
        <v>5</v>
      </c>
      <c r="B6718" s="6" t="s">
        <v>6</v>
      </c>
      <c r="C6718" s="7">
        <v>37402.700765243033</v>
      </c>
      <c r="D6718" s="8">
        <v>87</v>
      </c>
      <c r="E6718" s="14">
        <f t="shared" si="108"/>
        <v>1.4718750026077032E-4</v>
      </c>
      <c r="F6718" s="21"/>
    </row>
    <row r="6719" spans="1:6" x14ac:dyDescent="0.25">
      <c r="A6719" s="6" t="s">
        <v>5</v>
      </c>
      <c r="B6719" s="6" t="s">
        <v>6</v>
      </c>
      <c r="C6719" s="7">
        <v>37402.700920312549</v>
      </c>
      <c r="D6719" s="8">
        <v>89</v>
      </c>
      <c r="E6719" s="14">
        <f t="shared" si="108"/>
        <v>1.5506951604038477E-4</v>
      </c>
      <c r="F6719" s="21"/>
    </row>
    <row r="6720" spans="1:6" x14ac:dyDescent="0.25">
      <c r="A6720" s="6" t="s">
        <v>5</v>
      </c>
      <c r="B6720" s="6" t="s">
        <v>6</v>
      </c>
      <c r="C6720" s="7">
        <v>37402.70107012731</v>
      </c>
      <c r="D6720" s="8">
        <v>88</v>
      </c>
      <c r="E6720" s="14">
        <f t="shared" si="108"/>
        <v>1.4981476124376059E-4</v>
      </c>
      <c r="F6720" s="21"/>
    </row>
    <row r="6721" spans="1:6" x14ac:dyDescent="0.25">
      <c r="A6721" s="6" t="s">
        <v>5</v>
      </c>
      <c r="B6721" s="6" t="s">
        <v>6</v>
      </c>
      <c r="C6721" s="7">
        <v>37402.701219942071</v>
      </c>
      <c r="D6721" s="8">
        <v>88</v>
      </c>
      <c r="E6721" s="14">
        <f t="shared" si="108"/>
        <v>1.4981476124376059E-4</v>
      </c>
      <c r="F6721" s="21"/>
    </row>
    <row r="6722" spans="1:6" x14ac:dyDescent="0.25">
      <c r="A6722" s="6" t="s">
        <v>5</v>
      </c>
      <c r="B6722" s="6" t="s">
        <v>6</v>
      </c>
      <c r="C6722" s="7">
        <v>37402.701365868095</v>
      </c>
      <c r="D6722" s="8">
        <v>89</v>
      </c>
      <c r="E6722" s="14">
        <f t="shared" si="108"/>
        <v>1.4592602383345366E-4</v>
      </c>
      <c r="F6722" s="21"/>
    </row>
    <row r="6723" spans="1:6" x14ac:dyDescent="0.25">
      <c r="A6723" s="6" t="s">
        <v>5</v>
      </c>
      <c r="B6723" s="6" t="s">
        <v>6</v>
      </c>
      <c r="C6723" s="7">
        <v>37402.701516759233</v>
      </c>
      <c r="D6723" s="8">
        <v>89</v>
      </c>
      <c r="E6723" s="14">
        <f t="shared" si="108"/>
        <v>1.5089113730937243E-4</v>
      </c>
      <c r="F6723" s="21"/>
    </row>
    <row r="6724" spans="1:6" x14ac:dyDescent="0.25">
      <c r="A6724" s="6" t="s">
        <v>5</v>
      </c>
      <c r="B6724" s="6" t="s">
        <v>6</v>
      </c>
      <c r="C6724" s="7">
        <v>37402.701662627282</v>
      </c>
      <c r="D6724" s="8"/>
      <c r="E6724" s="14">
        <f t="shared" si="108"/>
        <v>1.4586804900318384E-4</v>
      </c>
      <c r="F6724" s="21"/>
    </row>
    <row r="6725" spans="1:6" x14ac:dyDescent="0.25">
      <c r="A6725" s="6" t="s">
        <v>5</v>
      </c>
      <c r="B6725" s="6" t="s">
        <v>6</v>
      </c>
      <c r="C6725" s="7">
        <v>37402.701816388872</v>
      </c>
      <c r="D6725" s="8"/>
      <c r="E6725" s="14">
        <f t="shared" si="108"/>
        <v>1.5376158989965916E-4</v>
      </c>
      <c r="F6725" s="21"/>
    </row>
    <row r="6726" spans="1:6" x14ac:dyDescent="0.25">
      <c r="A6726" s="6" t="s">
        <v>5</v>
      </c>
      <c r="B6726" s="6" t="s">
        <v>6</v>
      </c>
      <c r="C6726" s="7">
        <v>37402.702135729138</v>
      </c>
      <c r="D6726" s="8">
        <v>87</v>
      </c>
      <c r="E6726" s="14">
        <f t="shared" si="108"/>
        <v>3.1934026628732681E-4</v>
      </c>
      <c r="F6726" s="21"/>
    </row>
    <row r="6727" spans="1:6" x14ac:dyDescent="0.25">
      <c r="A6727" s="6" t="s">
        <v>5</v>
      </c>
      <c r="B6727" s="6" t="s">
        <v>6</v>
      </c>
      <c r="C6727" s="7">
        <v>37402.702292118105</v>
      </c>
      <c r="D6727" s="8">
        <v>89</v>
      </c>
      <c r="E6727" s="14">
        <f t="shared" si="108"/>
        <v>1.5638896729797125E-4</v>
      </c>
      <c r="F6727" s="21"/>
    </row>
    <row r="6728" spans="1:6" x14ac:dyDescent="0.25">
      <c r="A6728" s="6" t="s">
        <v>5</v>
      </c>
      <c r="B6728" s="6" t="s">
        <v>6</v>
      </c>
      <c r="C6728" s="7">
        <v>37402.702441932866</v>
      </c>
      <c r="D6728" s="8">
        <v>88</v>
      </c>
      <c r="E6728" s="14">
        <f t="shared" si="108"/>
        <v>1.4981476124376059E-4</v>
      </c>
      <c r="F6728" s="21"/>
    </row>
    <row r="6729" spans="1:6" x14ac:dyDescent="0.25">
      <c r="A6729" s="6" t="s">
        <v>5</v>
      </c>
      <c r="B6729" s="6" t="s">
        <v>6</v>
      </c>
      <c r="C6729" s="7">
        <v>37402.702590439818</v>
      </c>
      <c r="D6729" s="8"/>
      <c r="E6729" s="14">
        <f t="shared" si="108"/>
        <v>1.485069515183568E-4</v>
      </c>
      <c r="F6729" s="21"/>
    </row>
    <row r="6730" spans="1:6" x14ac:dyDescent="0.25">
      <c r="A6730" s="6" t="s">
        <v>5</v>
      </c>
      <c r="B6730" s="6" t="s">
        <v>6</v>
      </c>
      <c r="C6730" s="7">
        <v>37402.702738935128</v>
      </c>
      <c r="D6730" s="8"/>
      <c r="E6730" s="14">
        <f t="shared" si="108"/>
        <v>1.4849530998617411E-4</v>
      </c>
      <c r="F6730" s="21"/>
    </row>
    <row r="6731" spans="1:6" x14ac:dyDescent="0.25">
      <c r="A6731" s="6" t="s">
        <v>5</v>
      </c>
      <c r="B6731" s="6" t="s">
        <v>6</v>
      </c>
      <c r="C6731" s="7">
        <v>37402.702884618076</v>
      </c>
      <c r="D6731" s="8"/>
      <c r="E6731" s="14">
        <f t="shared" si="108"/>
        <v>1.4568294864147902E-4</v>
      </c>
      <c r="F6731" s="21"/>
    </row>
    <row r="6732" spans="1:6" x14ac:dyDescent="0.25">
      <c r="A6732" s="6" t="s">
        <v>5</v>
      </c>
      <c r="B6732" s="6" t="s">
        <v>6</v>
      </c>
      <c r="C6732" s="7">
        <v>37402.703038379666</v>
      </c>
      <c r="D6732" s="8">
        <v>89</v>
      </c>
      <c r="E6732" s="14">
        <f t="shared" si="108"/>
        <v>1.5376158989965916E-4</v>
      </c>
      <c r="F6732" s="21"/>
    </row>
    <row r="6733" spans="1:6" x14ac:dyDescent="0.25">
      <c r="A6733" s="6" t="s">
        <v>5</v>
      </c>
      <c r="B6733" s="6" t="s">
        <v>6</v>
      </c>
      <c r="C6733" s="7">
        <v>37402.703184247715</v>
      </c>
      <c r="D6733" s="8">
        <v>90</v>
      </c>
      <c r="E6733" s="14">
        <f t="shared" si="108"/>
        <v>1.4586804900318384E-4</v>
      </c>
      <c r="F6733" s="21"/>
    </row>
    <row r="6734" spans="1:6" x14ac:dyDescent="0.25">
      <c r="A6734" s="6" t="s">
        <v>5</v>
      </c>
      <c r="B6734" s="6" t="s">
        <v>6</v>
      </c>
      <c r="C6734" s="7">
        <v>37402.703336689854</v>
      </c>
      <c r="D6734" s="8">
        <v>89</v>
      </c>
      <c r="E6734" s="14">
        <f t="shared" si="108"/>
        <v>1.5244213864207268E-4</v>
      </c>
      <c r="F6734" s="21"/>
    </row>
    <row r="6735" spans="1:6" x14ac:dyDescent="0.25">
      <c r="A6735" s="6" t="s">
        <v>5</v>
      </c>
      <c r="B6735" s="6" t="s">
        <v>6</v>
      </c>
      <c r="C6735" s="7">
        <v>37402.703479942167</v>
      </c>
      <c r="D6735" s="8">
        <v>88</v>
      </c>
      <c r="E6735" s="14">
        <f t="shared" si="108"/>
        <v>1.4325231313705444E-4</v>
      </c>
      <c r="F6735" s="21"/>
    </row>
    <row r="6736" spans="1:6" x14ac:dyDescent="0.25">
      <c r="A6736" s="6" t="s">
        <v>5</v>
      </c>
      <c r="B6736" s="6" t="s">
        <v>6</v>
      </c>
      <c r="C6736" s="7">
        <v>37402.703631064855</v>
      </c>
      <c r="D6736" s="8">
        <v>87</v>
      </c>
      <c r="E6736" s="14">
        <f t="shared" si="108"/>
        <v>1.511226873844862E-4</v>
      </c>
      <c r="F6736" s="21"/>
    </row>
    <row r="6737" spans="1:6" x14ac:dyDescent="0.25">
      <c r="A6737" s="6" t="s">
        <v>5</v>
      </c>
      <c r="B6737" s="6" t="s">
        <v>6</v>
      </c>
      <c r="C6737" s="7">
        <v>37402.703779571806</v>
      </c>
      <c r="D6737" s="8">
        <v>88</v>
      </c>
      <c r="E6737" s="14">
        <f t="shared" si="108"/>
        <v>1.485069515183568E-4</v>
      </c>
      <c r="F6737" s="21"/>
    </row>
    <row r="6738" spans="1:6" x14ac:dyDescent="0.25">
      <c r="A6738" s="6" t="s">
        <v>5</v>
      </c>
      <c r="B6738" s="6" t="s">
        <v>6</v>
      </c>
      <c r="C6738" s="7">
        <v>37402.703928067116</v>
      </c>
      <c r="D6738" s="8">
        <v>87</v>
      </c>
      <c r="E6738" s="14">
        <f t="shared" si="108"/>
        <v>1.4849530998617411E-4</v>
      </c>
      <c r="F6738" s="21"/>
    </row>
    <row r="6739" spans="1:6" x14ac:dyDescent="0.25">
      <c r="A6739" s="6" t="s">
        <v>5</v>
      </c>
      <c r="B6739" s="6" t="s">
        <v>6</v>
      </c>
      <c r="C6739" s="7">
        <v>37402.704075254616</v>
      </c>
      <c r="D6739" s="8">
        <v>89</v>
      </c>
      <c r="E6739" s="14">
        <f t="shared" si="108"/>
        <v>1.4718750026077032E-4</v>
      </c>
      <c r="F6739" s="21"/>
    </row>
    <row r="6740" spans="1:6" x14ac:dyDescent="0.25">
      <c r="A6740" s="6" t="s">
        <v>5</v>
      </c>
      <c r="B6740" s="6" t="s">
        <v>6</v>
      </c>
      <c r="C6740" s="7">
        <v>37402.704227511538</v>
      </c>
      <c r="D6740" s="8">
        <v>89</v>
      </c>
      <c r="E6740" s="14">
        <f t="shared" si="108"/>
        <v>1.5225692186504602E-4</v>
      </c>
      <c r="F6740" s="21"/>
    </row>
    <row r="6741" spans="1:6" x14ac:dyDescent="0.25">
      <c r="A6741" s="6" t="s">
        <v>5</v>
      </c>
      <c r="B6741" s="6" t="s">
        <v>6</v>
      </c>
      <c r="C6741" s="7">
        <v>37402.704376006965</v>
      </c>
      <c r="D6741" s="8">
        <v>88</v>
      </c>
      <c r="E6741" s="14">
        <f t="shared" si="108"/>
        <v>1.4849542640149593E-4</v>
      </c>
      <c r="F6741" s="21"/>
    </row>
    <row r="6742" spans="1:6" x14ac:dyDescent="0.25">
      <c r="A6742" s="6" t="s">
        <v>5</v>
      </c>
      <c r="B6742" s="6" t="s">
        <v>6</v>
      </c>
      <c r="C6742" s="7">
        <v>37402.705048865755</v>
      </c>
      <c r="D6742" s="8"/>
      <c r="E6742" s="14">
        <f t="shared" si="108"/>
        <v>6.7285879049450159E-4</v>
      </c>
    </row>
    <row r="6743" spans="1:6" x14ac:dyDescent="0.25">
      <c r="A6743" s="6" t="s">
        <v>5</v>
      </c>
      <c r="B6743" s="6" t="s">
        <v>6</v>
      </c>
      <c r="C6743" s="7">
        <v>37402.705256504589</v>
      </c>
      <c r="D6743" s="8"/>
      <c r="E6743" s="14">
        <f t="shared" ref="E6743:E6806" si="109">C6743-C6742</f>
        <v>2.0763883367180824E-4</v>
      </c>
      <c r="F6743" s="21" t="s">
        <v>10</v>
      </c>
    </row>
    <row r="6744" spans="1:6" x14ac:dyDescent="0.25">
      <c r="A6744" s="6" t="s">
        <v>5</v>
      </c>
      <c r="B6744" s="6" t="s">
        <v>6</v>
      </c>
      <c r="C6744" s="7">
        <v>37402.705412893556</v>
      </c>
      <c r="D6744" s="8"/>
      <c r="E6744" s="14">
        <f t="shared" si="109"/>
        <v>1.5638896729797125E-4</v>
      </c>
      <c r="F6744" s="21"/>
    </row>
    <row r="6745" spans="1:6" x14ac:dyDescent="0.25">
      <c r="A6745" s="6" t="s">
        <v>5</v>
      </c>
      <c r="B6745" s="6" t="s">
        <v>6</v>
      </c>
      <c r="C6745" s="7">
        <v>37402.705561446724</v>
      </c>
      <c r="D6745" s="8"/>
      <c r="E6745" s="14">
        <f t="shared" si="109"/>
        <v>1.4855316840112209E-4</v>
      </c>
      <c r="F6745" s="21"/>
    </row>
    <row r="6746" spans="1:6" x14ac:dyDescent="0.25">
      <c r="A6746" s="6" t="s">
        <v>5</v>
      </c>
      <c r="B6746" s="6" t="s">
        <v>6</v>
      </c>
      <c r="C6746" s="7">
        <v>37402.705711018527</v>
      </c>
      <c r="D6746" s="8"/>
      <c r="E6746" s="14">
        <f t="shared" si="109"/>
        <v>1.4957180246710777E-4</v>
      </c>
      <c r="F6746" s="21"/>
    </row>
    <row r="6747" spans="1:6" x14ac:dyDescent="0.25">
      <c r="A6747" s="6" t="s">
        <v>5</v>
      </c>
      <c r="B6747" s="6" t="s">
        <v>6</v>
      </c>
      <c r="C6747" s="7">
        <v>37402.705860833288</v>
      </c>
      <c r="D6747" s="8"/>
      <c r="E6747" s="14">
        <f t="shared" si="109"/>
        <v>1.4981476124376059E-4</v>
      </c>
      <c r="F6747" s="21"/>
    </row>
    <row r="6748" spans="1:6" x14ac:dyDescent="0.25">
      <c r="A6748" s="6" t="s">
        <v>5</v>
      </c>
      <c r="B6748" s="6" t="s">
        <v>6</v>
      </c>
      <c r="C6748" s="7">
        <v>37402.706010648166</v>
      </c>
      <c r="D6748" s="8">
        <v>88</v>
      </c>
      <c r="E6748" s="14">
        <f t="shared" si="109"/>
        <v>1.4981487765908241E-4</v>
      </c>
      <c r="F6748" s="21"/>
    </row>
    <row r="6749" spans="1:6" x14ac:dyDescent="0.25">
      <c r="A6749" s="6" t="s">
        <v>5</v>
      </c>
      <c r="B6749" s="6" t="s">
        <v>6</v>
      </c>
      <c r="C6749" s="7">
        <v>37402.70615652774</v>
      </c>
      <c r="D6749" s="8">
        <v>86</v>
      </c>
      <c r="E6749" s="14">
        <f t="shared" si="109"/>
        <v>1.4587957412004471E-4</v>
      </c>
      <c r="F6749" s="21"/>
    </row>
    <row r="6750" spans="1:6" x14ac:dyDescent="0.25">
      <c r="A6750" s="6" t="s">
        <v>5</v>
      </c>
      <c r="B6750" s="6" t="s">
        <v>6</v>
      </c>
      <c r="C6750" s="7">
        <v>37402.706306342618</v>
      </c>
      <c r="D6750" s="8">
        <v>88</v>
      </c>
      <c r="E6750" s="14">
        <f t="shared" si="109"/>
        <v>1.4981487765908241E-4</v>
      </c>
      <c r="F6750" s="21"/>
    </row>
    <row r="6751" spans="1:6" x14ac:dyDescent="0.25">
      <c r="A6751" s="6" t="s">
        <v>5</v>
      </c>
      <c r="B6751" s="6" t="s">
        <v>6</v>
      </c>
      <c r="C6751" s="7">
        <v>37402.706454837928</v>
      </c>
      <c r="D6751" s="8"/>
      <c r="E6751" s="14">
        <f t="shared" si="109"/>
        <v>1.4849530998617411E-4</v>
      </c>
      <c r="F6751" s="21"/>
    </row>
    <row r="6752" spans="1:6" x14ac:dyDescent="0.25">
      <c r="A6752" s="6" t="s">
        <v>5</v>
      </c>
      <c r="B6752" s="6" t="s">
        <v>6</v>
      </c>
      <c r="C6752" s="7">
        <v>37402.706607291708</v>
      </c>
      <c r="D6752" s="8"/>
      <c r="E6752" s="14">
        <f t="shared" si="109"/>
        <v>1.5245378017425537E-4</v>
      </c>
      <c r="F6752" s="21"/>
    </row>
    <row r="6753" spans="1:6" x14ac:dyDescent="0.25">
      <c r="A6753" s="6" t="s">
        <v>5</v>
      </c>
      <c r="B6753" s="6" t="s">
        <v>6</v>
      </c>
      <c r="C6753" s="7">
        <v>37402.706750532379</v>
      </c>
      <c r="D6753" s="8"/>
      <c r="E6753" s="14">
        <f t="shared" si="109"/>
        <v>1.4324067160487175E-4</v>
      </c>
      <c r="F6753" s="21"/>
    </row>
    <row r="6754" spans="1:6" x14ac:dyDescent="0.25">
      <c r="A6754" s="6" t="s">
        <v>5</v>
      </c>
      <c r="B6754" s="6" t="s">
        <v>6</v>
      </c>
      <c r="C6754" s="7">
        <v>37402.70689771988</v>
      </c>
      <c r="D6754" s="8"/>
      <c r="E6754" s="14">
        <f t="shared" si="109"/>
        <v>1.4718750026077032E-4</v>
      </c>
      <c r="F6754" s="21"/>
    </row>
    <row r="6755" spans="1:6" x14ac:dyDescent="0.25">
      <c r="A6755" s="6" t="s">
        <v>5</v>
      </c>
      <c r="B6755" s="6" t="s">
        <v>6</v>
      </c>
      <c r="C6755" s="7">
        <v>37402.707212928217</v>
      </c>
      <c r="D6755" s="8">
        <v>89</v>
      </c>
      <c r="E6755" s="14">
        <f t="shared" si="109"/>
        <v>3.1520833726972342E-4</v>
      </c>
      <c r="F6755" s="21"/>
    </row>
    <row r="6756" spans="1:6" x14ac:dyDescent="0.25">
      <c r="A6756" s="6" t="s">
        <v>5</v>
      </c>
      <c r="B6756" s="6" t="s">
        <v>6</v>
      </c>
      <c r="C6756" s="7">
        <v>37402.707365370356</v>
      </c>
      <c r="D6756" s="8"/>
      <c r="E6756" s="14">
        <f t="shared" si="109"/>
        <v>1.5244213864207268E-4</v>
      </c>
      <c r="F6756" s="21"/>
    </row>
    <row r="6757" spans="1:6" x14ac:dyDescent="0.25">
      <c r="A6757" s="6" t="s">
        <v>5</v>
      </c>
      <c r="B6757" s="6" t="s">
        <v>6</v>
      </c>
      <c r="C6757" s="7">
        <v>37402.707513877307</v>
      </c>
      <c r="D6757" s="8">
        <v>88</v>
      </c>
      <c r="E6757" s="14">
        <f t="shared" si="109"/>
        <v>1.485069515183568E-4</v>
      </c>
      <c r="F6757" s="21"/>
    </row>
    <row r="6758" spans="1:6" x14ac:dyDescent="0.25">
      <c r="A6758" s="6" t="s">
        <v>5</v>
      </c>
      <c r="B6758" s="6" t="s">
        <v>6</v>
      </c>
      <c r="C6758" s="7">
        <v>37402.707661064807</v>
      </c>
      <c r="D6758" s="8"/>
      <c r="E6758" s="14">
        <f t="shared" si="109"/>
        <v>1.4718750026077032E-4</v>
      </c>
      <c r="F6758" s="21"/>
    </row>
    <row r="6759" spans="1:6" x14ac:dyDescent="0.25">
      <c r="A6759" s="6" t="s">
        <v>5</v>
      </c>
      <c r="B6759" s="6" t="s">
        <v>6</v>
      </c>
      <c r="C6759" s="7">
        <v>37402.707809560234</v>
      </c>
      <c r="D6759" s="8">
        <v>89</v>
      </c>
      <c r="E6759" s="14">
        <f t="shared" si="109"/>
        <v>1.4849542640149593E-4</v>
      </c>
      <c r="F6759" s="21"/>
    </row>
    <row r="6760" spans="1:6" x14ac:dyDescent="0.25">
      <c r="A6760" s="6" t="s">
        <v>5</v>
      </c>
      <c r="B6760" s="6" t="s">
        <v>6</v>
      </c>
      <c r="C6760" s="7">
        <v>37402.707960694446</v>
      </c>
      <c r="D6760" s="8"/>
      <c r="E6760" s="14">
        <f t="shared" si="109"/>
        <v>1.5113421250134706E-4</v>
      </c>
      <c r="F6760" s="21"/>
    </row>
    <row r="6761" spans="1:6" x14ac:dyDescent="0.25">
      <c r="A6761" s="6" t="s">
        <v>5</v>
      </c>
      <c r="B6761" s="6" t="s">
        <v>6</v>
      </c>
      <c r="C6761" s="7">
        <v>37402.708107881946</v>
      </c>
      <c r="D6761" s="8">
        <v>88</v>
      </c>
      <c r="E6761" s="14">
        <f t="shared" si="109"/>
        <v>1.4718750026077032E-4</v>
      </c>
      <c r="F6761" s="21"/>
    </row>
    <row r="6762" spans="1:6" x14ac:dyDescent="0.25">
      <c r="A6762" s="6" t="s">
        <v>5</v>
      </c>
      <c r="B6762" s="6" t="s">
        <v>6</v>
      </c>
      <c r="C6762" s="7">
        <v>37402.708256377373</v>
      </c>
      <c r="D6762" s="8"/>
      <c r="E6762" s="14">
        <f t="shared" si="109"/>
        <v>1.4849542640149593E-4</v>
      </c>
      <c r="F6762" s="21"/>
    </row>
    <row r="6763" spans="1:6" x14ac:dyDescent="0.25">
      <c r="A6763" s="6" t="s">
        <v>5</v>
      </c>
      <c r="B6763" s="6" t="s">
        <v>6</v>
      </c>
      <c r="C6763" s="7">
        <v>37402.708407314843</v>
      </c>
      <c r="D6763" s="8"/>
      <c r="E6763" s="14">
        <f t="shared" si="109"/>
        <v>1.5093747060745955E-4</v>
      </c>
      <c r="F6763" s="21"/>
    </row>
    <row r="6764" spans="1:6" x14ac:dyDescent="0.25">
      <c r="A6764" s="6" t="s">
        <v>5</v>
      </c>
      <c r="B6764" s="6" t="s">
        <v>6</v>
      </c>
      <c r="C6764" s="7">
        <v>37402.708558449056</v>
      </c>
      <c r="D6764" s="8"/>
      <c r="E6764" s="14">
        <f t="shared" si="109"/>
        <v>1.5113421250134706E-4</v>
      </c>
      <c r="F6764" s="21"/>
    </row>
    <row r="6765" spans="1:6" x14ac:dyDescent="0.25">
      <c r="A6765" s="6" t="s">
        <v>5</v>
      </c>
      <c r="B6765" s="6" t="s">
        <v>6</v>
      </c>
      <c r="C6765" s="7">
        <v>37402.708705636556</v>
      </c>
      <c r="D6765" s="8"/>
      <c r="E6765" s="14">
        <f t="shared" si="109"/>
        <v>1.4718750026077032E-4</v>
      </c>
      <c r="F6765" s="21"/>
    </row>
    <row r="6766" spans="1:6" x14ac:dyDescent="0.25">
      <c r="A6766" s="6" t="s">
        <v>5</v>
      </c>
      <c r="B6766" s="6" t="s">
        <v>6</v>
      </c>
      <c r="C6766" s="7">
        <v>37402.708854143508</v>
      </c>
      <c r="D6766" s="8"/>
      <c r="E6766" s="14">
        <f t="shared" si="109"/>
        <v>1.485069515183568E-4</v>
      </c>
      <c r="F6766" s="21"/>
    </row>
    <row r="6767" spans="1:6" x14ac:dyDescent="0.25">
      <c r="A6767" s="6" t="s">
        <v>5</v>
      </c>
      <c r="B6767" s="6" t="s">
        <v>6</v>
      </c>
      <c r="C6767" s="7">
        <v>37402.709002638934</v>
      </c>
      <c r="D6767" s="8"/>
      <c r="E6767" s="14">
        <f t="shared" si="109"/>
        <v>1.4849542640149593E-4</v>
      </c>
      <c r="F6767" s="21"/>
    </row>
    <row r="6768" spans="1:6" x14ac:dyDescent="0.25">
      <c r="A6768" s="6" t="s">
        <v>5</v>
      </c>
      <c r="B6768" s="6" t="s">
        <v>6</v>
      </c>
      <c r="C6768" s="7">
        <v>37402.709153773147</v>
      </c>
      <c r="D6768" s="8"/>
      <c r="E6768" s="14">
        <f t="shared" si="109"/>
        <v>1.5113421250134706E-4</v>
      </c>
      <c r="F6768" s="21"/>
    </row>
    <row r="6769" spans="1:6" x14ac:dyDescent="0.25">
      <c r="A6769" s="6" t="s">
        <v>5</v>
      </c>
      <c r="B6769" s="6" t="s">
        <v>6</v>
      </c>
      <c r="C6769" s="7">
        <v>37402.709299641196</v>
      </c>
      <c r="D6769" s="8"/>
      <c r="E6769" s="14">
        <f t="shared" si="109"/>
        <v>1.4586804900318384E-4</v>
      </c>
      <c r="F6769" s="21"/>
    </row>
    <row r="6770" spans="1:6" x14ac:dyDescent="0.25">
      <c r="A6770" s="6" t="s">
        <v>5</v>
      </c>
      <c r="B6770" s="6" t="s">
        <v>6</v>
      </c>
      <c r="C6770" s="7">
        <v>37402.709616354201</v>
      </c>
      <c r="D6770" s="8"/>
      <c r="E6770" s="14">
        <f t="shared" si="109"/>
        <v>3.1671300530433655E-4</v>
      </c>
      <c r="F6770" s="21"/>
    </row>
    <row r="6771" spans="1:6" x14ac:dyDescent="0.25">
      <c r="A6771" s="6" t="s">
        <v>5</v>
      </c>
      <c r="B6771" s="6" t="s">
        <v>6</v>
      </c>
      <c r="C6771" s="7">
        <v>37402.709767291672</v>
      </c>
      <c r="D6771" s="8"/>
      <c r="E6771" s="14">
        <f t="shared" si="109"/>
        <v>1.5093747060745955E-4</v>
      </c>
      <c r="F6771" s="21"/>
    </row>
    <row r="6772" spans="1:6" x14ac:dyDescent="0.25">
      <c r="A6772" s="6" t="s">
        <v>5</v>
      </c>
      <c r="B6772" s="6" t="s">
        <v>6</v>
      </c>
      <c r="C6772" s="7">
        <v>37402.709918425884</v>
      </c>
      <c r="D6772" s="8"/>
      <c r="E6772" s="14">
        <f t="shared" si="109"/>
        <v>1.5113421250134706E-4</v>
      </c>
      <c r="F6772" s="21"/>
    </row>
    <row r="6773" spans="1:6" x14ac:dyDescent="0.25">
      <c r="A6773" s="6" t="s">
        <v>5</v>
      </c>
      <c r="B6773" s="6" t="s">
        <v>6</v>
      </c>
      <c r="C6773" s="7">
        <v>37402.710065613384</v>
      </c>
      <c r="D6773" s="8"/>
      <c r="E6773" s="14">
        <f t="shared" si="109"/>
        <v>1.4718750026077032E-4</v>
      </c>
      <c r="F6773" s="21"/>
    </row>
    <row r="6774" spans="1:6" x14ac:dyDescent="0.25">
      <c r="A6774" s="6" t="s">
        <v>5</v>
      </c>
      <c r="B6774" s="6" t="s">
        <v>6</v>
      </c>
      <c r="C6774" s="7">
        <v>37402.710207546246</v>
      </c>
      <c r="D6774" s="8"/>
      <c r="E6774" s="14">
        <f t="shared" si="109"/>
        <v>1.4193286187946796E-4</v>
      </c>
      <c r="F6774" s="21"/>
    </row>
    <row r="6775" spans="1:6" x14ac:dyDescent="0.25">
      <c r="A6775" s="6" t="s">
        <v>5</v>
      </c>
      <c r="B6775" s="6" t="s">
        <v>6</v>
      </c>
      <c r="C6775" s="7">
        <v>37402.710358668934</v>
      </c>
      <c r="D6775" s="8"/>
      <c r="E6775" s="14">
        <f t="shared" si="109"/>
        <v>1.511226873844862E-4</v>
      </c>
      <c r="F6775" s="21"/>
    </row>
    <row r="6776" spans="1:6" x14ac:dyDescent="0.25">
      <c r="A6776" s="6" t="s">
        <v>5</v>
      </c>
      <c r="B6776" s="6" t="s">
        <v>6</v>
      </c>
      <c r="C6776" s="7">
        <v>37402.710508495336</v>
      </c>
      <c r="D6776" s="8"/>
      <c r="E6776" s="14">
        <f t="shared" si="109"/>
        <v>1.4982640277594328E-4</v>
      </c>
      <c r="F6776" s="21"/>
    </row>
    <row r="6777" spans="1:6" x14ac:dyDescent="0.25">
      <c r="A6777" s="6" t="s">
        <v>5</v>
      </c>
      <c r="B6777" s="6" t="s">
        <v>6</v>
      </c>
      <c r="C6777" s="7">
        <v>37402.710653043934</v>
      </c>
      <c r="D6777" s="8">
        <v>88</v>
      </c>
      <c r="E6777" s="14">
        <f t="shared" si="109"/>
        <v>1.4454859774559736E-4</v>
      </c>
      <c r="F6777" s="21"/>
    </row>
    <row r="6778" spans="1:6" x14ac:dyDescent="0.25">
      <c r="A6778" s="6" t="s">
        <v>5</v>
      </c>
      <c r="B6778" s="6" t="s">
        <v>6</v>
      </c>
      <c r="C6778" s="7">
        <v>37402.710802870337</v>
      </c>
      <c r="D6778" s="8"/>
      <c r="E6778" s="14">
        <f t="shared" si="109"/>
        <v>1.4982640277594328E-4</v>
      </c>
      <c r="F6778" s="21"/>
    </row>
    <row r="6779" spans="1:6" x14ac:dyDescent="0.25">
      <c r="A6779" s="6" t="s">
        <v>5</v>
      </c>
      <c r="B6779" s="6" t="s">
        <v>6</v>
      </c>
      <c r="C6779" s="7">
        <v>37402.710952685215</v>
      </c>
      <c r="D6779" s="8"/>
      <c r="E6779" s="14">
        <f t="shared" si="109"/>
        <v>1.4981487765908241E-4</v>
      </c>
      <c r="F6779" s="21"/>
    </row>
    <row r="6780" spans="1:6" x14ac:dyDescent="0.25">
      <c r="A6780" s="6" t="s">
        <v>5</v>
      </c>
      <c r="B6780" s="6" t="s">
        <v>6</v>
      </c>
      <c r="C6780" s="7">
        <v>37402.711102546309</v>
      </c>
      <c r="D6780" s="8"/>
      <c r="E6780" s="14">
        <f t="shared" si="109"/>
        <v>1.4986109454184771E-4</v>
      </c>
      <c r="F6780" s="21"/>
    </row>
    <row r="6781" spans="1:6" x14ac:dyDescent="0.25">
      <c r="A6781" s="6" t="s">
        <v>5</v>
      </c>
      <c r="B6781" s="6" t="s">
        <v>6</v>
      </c>
      <c r="C6781" s="7">
        <v>37402.711249490734</v>
      </c>
      <c r="D6781" s="8"/>
      <c r="E6781" s="14">
        <f t="shared" si="109"/>
        <v>1.4694442506879568E-4</v>
      </c>
      <c r="F6781" s="21"/>
    </row>
    <row r="6782" spans="1:6" x14ac:dyDescent="0.25">
      <c r="A6782" s="6" t="s">
        <v>5</v>
      </c>
      <c r="B6782" s="6" t="s">
        <v>6</v>
      </c>
      <c r="C6782" s="7">
        <v>37402.711400624947</v>
      </c>
      <c r="D6782" s="8"/>
      <c r="E6782" s="14">
        <f t="shared" si="109"/>
        <v>1.5113421250134706E-4</v>
      </c>
      <c r="F6782" s="21"/>
    </row>
    <row r="6783" spans="1:6" x14ac:dyDescent="0.25">
      <c r="A6783" s="6" t="s">
        <v>5</v>
      </c>
      <c r="B6783" s="6" t="s">
        <v>6</v>
      </c>
      <c r="C6783" s="7">
        <v>37402.711545185186</v>
      </c>
      <c r="D6783" s="8"/>
      <c r="E6783" s="14">
        <f t="shared" si="109"/>
        <v>1.4456023927778006E-4</v>
      </c>
      <c r="F6783" s="21"/>
    </row>
    <row r="6784" spans="1:6" x14ac:dyDescent="0.25">
      <c r="A6784" s="6" t="s">
        <v>5</v>
      </c>
      <c r="B6784" s="6" t="s">
        <v>6</v>
      </c>
      <c r="C6784" s="7">
        <v>37402.712647581007</v>
      </c>
      <c r="D6784" s="8">
        <v>88</v>
      </c>
      <c r="E6784" s="14">
        <f t="shared" si="109"/>
        <v>1.1023958213627338E-3</v>
      </c>
    </row>
    <row r="6785" spans="1:6" x14ac:dyDescent="0.25">
      <c r="A6785" s="6" t="s">
        <v>5</v>
      </c>
      <c r="B6785" s="6" t="s">
        <v>6</v>
      </c>
      <c r="C6785" s="7">
        <v>37402.712800023146</v>
      </c>
      <c r="D6785" s="8">
        <v>90</v>
      </c>
      <c r="E6785" s="14">
        <f t="shared" si="109"/>
        <v>1.5244213864207268E-4</v>
      </c>
      <c r="F6785" s="21" t="s">
        <v>10</v>
      </c>
    </row>
    <row r="6786" spans="1:6" x14ac:dyDescent="0.25">
      <c r="A6786" s="6" t="s">
        <v>5</v>
      </c>
      <c r="B6786" s="6" t="s">
        <v>6</v>
      </c>
      <c r="C6786" s="7">
        <v>37402.712952465285</v>
      </c>
      <c r="D6786" s="8">
        <v>90</v>
      </c>
      <c r="E6786" s="14">
        <f t="shared" si="109"/>
        <v>1.5244213864207268E-4</v>
      </c>
      <c r="F6786" s="21"/>
    </row>
    <row r="6787" spans="1:6" x14ac:dyDescent="0.25">
      <c r="A6787" s="6" t="s">
        <v>5</v>
      </c>
      <c r="B6787" s="6" t="s">
        <v>6</v>
      </c>
      <c r="C6787" s="7">
        <v>37402.713099652785</v>
      </c>
      <c r="D6787" s="8"/>
      <c r="E6787" s="14">
        <f t="shared" si="109"/>
        <v>1.4718750026077032E-4</v>
      </c>
      <c r="F6787" s="21"/>
    </row>
    <row r="6788" spans="1:6" x14ac:dyDescent="0.25">
      <c r="A6788" s="6" t="s">
        <v>5</v>
      </c>
      <c r="B6788" s="6" t="s">
        <v>6</v>
      </c>
      <c r="C6788" s="7">
        <v>37402.713249467546</v>
      </c>
      <c r="D6788" s="8"/>
      <c r="E6788" s="14">
        <f t="shared" si="109"/>
        <v>1.4981476124376059E-4</v>
      </c>
      <c r="F6788" s="21"/>
    </row>
    <row r="6789" spans="1:6" x14ac:dyDescent="0.25">
      <c r="A6789" s="6" t="s">
        <v>5</v>
      </c>
      <c r="B6789" s="6" t="s">
        <v>6</v>
      </c>
      <c r="C6789" s="7">
        <v>37402.713396655046</v>
      </c>
      <c r="D6789" s="8">
        <v>88</v>
      </c>
      <c r="E6789" s="14">
        <f t="shared" si="109"/>
        <v>1.4718750026077032E-4</v>
      </c>
      <c r="F6789" s="21"/>
    </row>
    <row r="6790" spans="1:6" x14ac:dyDescent="0.25">
      <c r="A6790" s="6" t="s">
        <v>5</v>
      </c>
      <c r="B6790" s="6" t="s">
        <v>6</v>
      </c>
      <c r="C6790" s="7">
        <v>37402.713549108827</v>
      </c>
      <c r="D6790" s="8"/>
      <c r="E6790" s="14">
        <f t="shared" si="109"/>
        <v>1.5245378017425537E-4</v>
      </c>
      <c r="F6790" s="21"/>
    </row>
    <row r="6791" spans="1:6" x14ac:dyDescent="0.25">
      <c r="A6791" s="6" t="s">
        <v>5</v>
      </c>
      <c r="B6791" s="6" t="s">
        <v>6</v>
      </c>
      <c r="C6791" s="7">
        <v>37402.713700231514</v>
      </c>
      <c r="D6791" s="8"/>
      <c r="E6791" s="14">
        <f t="shared" si="109"/>
        <v>1.511226873844862E-4</v>
      </c>
      <c r="F6791" s="21"/>
    </row>
    <row r="6792" spans="1:6" x14ac:dyDescent="0.25">
      <c r="A6792" s="6" t="s">
        <v>5</v>
      </c>
      <c r="B6792" s="6" t="s">
        <v>6</v>
      </c>
      <c r="C6792" s="7">
        <v>37402.713844791637</v>
      </c>
      <c r="D6792" s="8">
        <v>89</v>
      </c>
      <c r="E6792" s="14">
        <f t="shared" si="109"/>
        <v>1.4456012286245823E-4</v>
      </c>
      <c r="F6792" s="21"/>
    </row>
    <row r="6793" spans="1:6" x14ac:dyDescent="0.25">
      <c r="A6793" s="6" t="s">
        <v>5</v>
      </c>
      <c r="B6793" s="6" t="s">
        <v>6</v>
      </c>
      <c r="C6793" s="7">
        <v>37402.713998356485</v>
      </c>
      <c r="D6793" s="8">
        <v>88</v>
      </c>
      <c r="E6793" s="14">
        <f t="shared" si="109"/>
        <v>1.5356484800577164E-4</v>
      </c>
      <c r="F6793" s="21"/>
    </row>
    <row r="6794" spans="1:6" x14ac:dyDescent="0.25">
      <c r="A6794" s="6" t="s">
        <v>5</v>
      </c>
      <c r="B6794" s="6" t="s">
        <v>6</v>
      </c>
      <c r="C6794" s="7">
        <v>37402.714146863436</v>
      </c>
      <c r="D6794" s="8">
        <v>88</v>
      </c>
      <c r="E6794" s="14">
        <f t="shared" si="109"/>
        <v>1.485069515183568E-4</v>
      </c>
      <c r="F6794" s="21"/>
    </row>
    <row r="6795" spans="1:6" x14ac:dyDescent="0.25">
      <c r="A6795" s="6" t="s">
        <v>5</v>
      </c>
      <c r="B6795" s="6" t="s">
        <v>6</v>
      </c>
      <c r="C6795" s="7">
        <v>37402.726528587984</v>
      </c>
      <c r="D6795" s="8">
        <v>87</v>
      </c>
      <c r="E6795" s="14">
        <f t="shared" si="109"/>
        <v>1.2381724547594786E-2</v>
      </c>
    </row>
    <row r="6796" spans="1:6" x14ac:dyDescent="0.25">
      <c r="A6796" s="6" t="s">
        <v>5</v>
      </c>
      <c r="B6796" s="6" t="s">
        <v>6</v>
      </c>
      <c r="C6796" s="7">
        <v>37402.726688912022</v>
      </c>
      <c r="D6796" s="8">
        <v>87</v>
      </c>
      <c r="E6796" s="14">
        <f t="shared" si="109"/>
        <v>1.603240380063653E-4</v>
      </c>
      <c r="F6796" s="21" t="s">
        <v>10</v>
      </c>
    </row>
    <row r="6797" spans="1:6" x14ac:dyDescent="0.25">
      <c r="A6797" s="6" t="s">
        <v>5</v>
      </c>
      <c r="B6797" s="6" t="s">
        <v>6</v>
      </c>
      <c r="C6797" s="7">
        <v>37402.726840046351</v>
      </c>
      <c r="D6797" s="8">
        <v>87</v>
      </c>
      <c r="E6797" s="14">
        <f t="shared" si="109"/>
        <v>1.5113432891666889E-4</v>
      </c>
      <c r="F6797" s="21"/>
    </row>
    <row r="6798" spans="1:6" x14ac:dyDescent="0.25">
      <c r="A6798" s="6" t="s">
        <v>5</v>
      </c>
      <c r="B6798" s="6" t="s">
        <v>6</v>
      </c>
      <c r="C6798" s="7">
        <v>37402.726987233851</v>
      </c>
      <c r="D6798" s="8">
        <v>88</v>
      </c>
      <c r="E6798" s="14">
        <f t="shared" si="109"/>
        <v>1.4718750026077032E-4</v>
      </c>
      <c r="F6798" s="21"/>
    </row>
    <row r="6799" spans="1:6" x14ac:dyDescent="0.25">
      <c r="A6799" s="6" t="s">
        <v>5</v>
      </c>
      <c r="B6799" s="6" t="s">
        <v>6</v>
      </c>
      <c r="C6799" s="7">
        <v>37402.727302627289</v>
      </c>
      <c r="D6799" s="8">
        <v>86</v>
      </c>
      <c r="E6799" s="14">
        <f t="shared" si="109"/>
        <v>3.1539343763142824E-4</v>
      </c>
      <c r="F6799" s="21"/>
    </row>
    <row r="6800" spans="1:6" x14ac:dyDescent="0.25">
      <c r="A6800" s="6" t="s">
        <v>5</v>
      </c>
      <c r="B6800" s="6" t="s">
        <v>6</v>
      </c>
      <c r="C6800" s="7">
        <v>37402.727447187528</v>
      </c>
      <c r="D6800" s="8">
        <v>85</v>
      </c>
      <c r="E6800" s="14">
        <f t="shared" si="109"/>
        <v>1.4456023927778006E-4</v>
      </c>
      <c r="F6800" s="21"/>
    </row>
    <row r="6801" spans="1:6" x14ac:dyDescent="0.25">
      <c r="A6801" s="6" t="s">
        <v>5</v>
      </c>
      <c r="B6801" s="6" t="s">
        <v>6</v>
      </c>
      <c r="C6801" s="7">
        <v>37402.72761277773</v>
      </c>
      <c r="D6801" s="8">
        <v>88</v>
      </c>
      <c r="E6801" s="14">
        <f t="shared" si="109"/>
        <v>1.6559020150452852E-4</v>
      </c>
      <c r="F6801" s="21"/>
    </row>
    <row r="6802" spans="1:6" x14ac:dyDescent="0.25">
      <c r="A6802" s="6" t="s">
        <v>5</v>
      </c>
      <c r="B6802" s="6" t="s">
        <v>6</v>
      </c>
      <c r="C6802" s="7">
        <v>37402.727763958275</v>
      </c>
      <c r="D6802" s="8">
        <v>87</v>
      </c>
      <c r="E6802" s="14">
        <f t="shared" si="109"/>
        <v>1.5118054579943419E-4</v>
      </c>
      <c r="F6802" s="21"/>
    </row>
    <row r="6803" spans="1:6" x14ac:dyDescent="0.25">
      <c r="A6803" s="6" t="s">
        <v>5</v>
      </c>
      <c r="B6803" s="6" t="s">
        <v>6</v>
      </c>
      <c r="C6803" s="7">
        <v>37402.727912210627</v>
      </c>
      <c r="D6803" s="8">
        <v>88</v>
      </c>
      <c r="E6803" s="14">
        <f t="shared" si="109"/>
        <v>1.4825235120952129E-4</v>
      </c>
      <c r="F6803" s="21"/>
    </row>
    <row r="6804" spans="1:6" x14ac:dyDescent="0.25">
      <c r="A6804" s="6" t="s">
        <v>5</v>
      </c>
      <c r="B6804" s="6" t="s">
        <v>6</v>
      </c>
      <c r="C6804" s="7">
        <v>37402.728064664407</v>
      </c>
      <c r="D6804" s="8">
        <v>88</v>
      </c>
      <c r="E6804" s="14">
        <f t="shared" si="109"/>
        <v>1.5245378017425537E-4</v>
      </c>
      <c r="F6804" s="21"/>
    </row>
    <row r="6805" spans="1:6" x14ac:dyDescent="0.25">
      <c r="A6805" s="6" t="s">
        <v>5</v>
      </c>
      <c r="B6805" s="6" t="s">
        <v>6</v>
      </c>
      <c r="C6805" s="7">
        <v>37402.728213159717</v>
      </c>
      <c r="D6805" s="8">
        <v>86</v>
      </c>
      <c r="E6805" s="14">
        <f t="shared" si="109"/>
        <v>1.4849530998617411E-4</v>
      </c>
      <c r="F6805" s="21"/>
    </row>
    <row r="6806" spans="1:6" x14ac:dyDescent="0.25">
      <c r="A6806" s="6" t="s">
        <v>5</v>
      </c>
      <c r="B6806" s="6" t="s">
        <v>6</v>
      </c>
      <c r="C6806" s="7">
        <v>37402.728362974594</v>
      </c>
      <c r="D6806" s="8">
        <v>88</v>
      </c>
      <c r="E6806" s="14">
        <f t="shared" si="109"/>
        <v>1.4981487765908241E-4</v>
      </c>
      <c r="F6806" s="21"/>
    </row>
    <row r="6807" spans="1:6" x14ac:dyDescent="0.25">
      <c r="A6807" s="6" t="s">
        <v>5</v>
      </c>
      <c r="B6807" s="6" t="s">
        <v>6</v>
      </c>
      <c r="C6807" s="7">
        <v>37402.72850359953</v>
      </c>
      <c r="D6807" s="8">
        <v>88</v>
      </c>
      <c r="E6807" s="14">
        <f t="shared" ref="E6807:E6870" si="110">C6807-C6806</f>
        <v>1.4062493573874235E-4</v>
      </c>
      <c r="F6807" s="21"/>
    </row>
    <row r="6808" spans="1:6" x14ac:dyDescent="0.25">
      <c r="A6808" s="6" t="s">
        <v>5</v>
      </c>
      <c r="B6808" s="6" t="s">
        <v>6</v>
      </c>
      <c r="C6808" s="7">
        <v>37402.728666550945</v>
      </c>
      <c r="D6808" s="8">
        <v>86</v>
      </c>
      <c r="E6808" s="14">
        <f t="shared" si="110"/>
        <v>1.6295141540467739E-4</v>
      </c>
      <c r="F6808" s="21"/>
    </row>
    <row r="6809" spans="1:6" x14ac:dyDescent="0.25">
      <c r="A6809" s="6" t="s">
        <v>5</v>
      </c>
      <c r="B6809" s="6" t="s">
        <v>6</v>
      </c>
      <c r="C6809" s="7">
        <v>37402.728815057897</v>
      </c>
      <c r="D6809" s="8">
        <v>87</v>
      </c>
      <c r="E6809" s="14">
        <f t="shared" si="110"/>
        <v>1.485069515183568E-4</v>
      </c>
      <c r="F6809" s="21"/>
    </row>
    <row r="6810" spans="1:6" x14ac:dyDescent="0.25">
      <c r="A6810" s="6" t="s">
        <v>5</v>
      </c>
      <c r="B6810" s="6" t="s">
        <v>6</v>
      </c>
      <c r="C6810" s="7">
        <v>37402.728950416669</v>
      </c>
      <c r="D6810" s="8">
        <v>87</v>
      </c>
      <c r="E6810" s="14">
        <f t="shared" si="110"/>
        <v>1.3535877224057913E-4</v>
      </c>
      <c r="F6810" s="21"/>
    </row>
    <row r="6811" spans="1:6" x14ac:dyDescent="0.25">
      <c r="A6811" s="6" t="s">
        <v>5</v>
      </c>
      <c r="B6811" s="6" t="s">
        <v>6</v>
      </c>
      <c r="C6811" s="7">
        <v>37402.729104166618</v>
      </c>
      <c r="D6811" s="8">
        <v>88</v>
      </c>
      <c r="E6811" s="14">
        <f t="shared" si="110"/>
        <v>1.5374994836747646E-4</v>
      </c>
      <c r="F6811" s="21"/>
    </row>
    <row r="6812" spans="1:6" x14ac:dyDescent="0.25">
      <c r="A6812" s="6" t="s">
        <v>5</v>
      </c>
      <c r="B6812" s="6" t="s">
        <v>6</v>
      </c>
      <c r="C6812" s="7">
        <v>37402.729264305555</v>
      </c>
      <c r="D6812" s="8">
        <v>87</v>
      </c>
      <c r="E6812" s="14">
        <f t="shared" si="110"/>
        <v>1.6013893764466047E-4</v>
      </c>
      <c r="F6812" s="21"/>
    </row>
    <row r="6813" spans="1:6" x14ac:dyDescent="0.25">
      <c r="A6813" s="6" t="s">
        <v>5</v>
      </c>
      <c r="B6813" s="6" t="s">
        <v>6</v>
      </c>
      <c r="C6813" s="7">
        <v>37402.729453553213</v>
      </c>
      <c r="D6813" s="8"/>
      <c r="E6813" s="14">
        <f t="shared" si="110"/>
        <v>1.8924765754491091E-4</v>
      </c>
      <c r="F6813" s="21"/>
    </row>
    <row r="6814" spans="1:6" x14ac:dyDescent="0.25">
      <c r="A6814" s="6" t="s">
        <v>5</v>
      </c>
      <c r="B6814" s="6" t="s">
        <v>6</v>
      </c>
      <c r="C6814" s="7">
        <v>37402.72961124999</v>
      </c>
      <c r="D6814" s="8"/>
      <c r="E6814" s="14">
        <f t="shared" si="110"/>
        <v>1.5769677702337503E-4</v>
      </c>
      <c r="F6814" s="21"/>
    </row>
    <row r="6815" spans="1:6" x14ac:dyDescent="0.25">
      <c r="A6815" s="6" t="s">
        <v>5</v>
      </c>
      <c r="B6815" s="6" t="s">
        <v>6</v>
      </c>
      <c r="C6815" s="7">
        <v>37402.72976501158</v>
      </c>
      <c r="D6815" s="8"/>
      <c r="E6815" s="14">
        <f t="shared" si="110"/>
        <v>1.5376158989965916E-4</v>
      </c>
      <c r="F6815" s="21"/>
    </row>
    <row r="6816" spans="1:6" x14ac:dyDescent="0.25">
      <c r="A6816" s="6" t="s">
        <v>5</v>
      </c>
      <c r="B6816" s="6" t="s">
        <v>6</v>
      </c>
      <c r="C6816" s="7">
        <v>37402.729917453718</v>
      </c>
      <c r="D6816" s="8"/>
      <c r="E6816" s="14">
        <f t="shared" si="110"/>
        <v>1.5244213864207268E-4</v>
      </c>
      <c r="F6816" s="21"/>
    </row>
    <row r="6817" spans="1:6" x14ac:dyDescent="0.25">
      <c r="A6817" s="6" t="s">
        <v>5</v>
      </c>
      <c r="B6817" s="6" t="s">
        <v>6</v>
      </c>
      <c r="C6817" s="7">
        <v>37402.730073842569</v>
      </c>
      <c r="D6817" s="8">
        <v>88</v>
      </c>
      <c r="E6817" s="14">
        <f t="shared" si="110"/>
        <v>1.5638885088264942E-4</v>
      </c>
      <c r="F6817" s="21"/>
    </row>
    <row r="6818" spans="1:6" x14ac:dyDescent="0.25">
      <c r="A6818" s="6" t="s">
        <v>5</v>
      </c>
      <c r="B6818" s="6" t="s">
        <v>6</v>
      </c>
      <c r="C6818" s="7">
        <v>37402.730226284708</v>
      </c>
      <c r="D6818" s="8">
        <v>86</v>
      </c>
      <c r="E6818" s="14">
        <f t="shared" si="110"/>
        <v>1.5244213864207268E-4</v>
      </c>
      <c r="F6818" s="21"/>
    </row>
    <row r="6819" spans="1:6" x14ac:dyDescent="0.25">
      <c r="A6819" s="6" t="s">
        <v>5</v>
      </c>
      <c r="B6819" s="6" t="s">
        <v>6</v>
      </c>
      <c r="C6819" s="7">
        <v>37402.730376099586</v>
      </c>
      <c r="D6819" s="8">
        <v>88</v>
      </c>
      <c r="E6819" s="14">
        <f t="shared" si="110"/>
        <v>1.4981487765908241E-4</v>
      </c>
      <c r="F6819" s="21"/>
    </row>
    <row r="6820" spans="1:6" x14ac:dyDescent="0.25">
      <c r="A6820" s="6" t="s">
        <v>5</v>
      </c>
      <c r="B6820" s="6" t="s">
        <v>6</v>
      </c>
      <c r="C6820" s="7">
        <v>37402.730533842579</v>
      </c>
      <c r="D6820" s="8">
        <v>88</v>
      </c>
      <c r="E6820" s="14">
        <f t="shared" si="110"/>
        <v>1.5774299390614033E-4</v>
      </c>
      <c r="F6820" s="21"/>
    </row>
    <row r="6821" spans="1:6" x14ac:dyDescent="0.25">
      <c r="A6821" s="6" t="s">
        <v>5</v>
      </c>
      <c r="B6821" s="6" t="s">
        <v>6</v>
      </c>
      <c r="C6821" s="7">
        <v>37402.730693935184</v>
      </c>
      <c r="D6821" s="8">
        <v>88</v>
      </c>
      <c r="E6821" s="14">
        <f t="shared" si="110"/>
        <v>1.6009260434657335E-4</v>
      </c>
      <c r="F6821" s="21"/>
    </row>
    <row r="6822" spans="1:6" x14ac:dyDescent="0.25">
      <c r="A6822" s="6" t="s">
        <v>5</v>
      </c>
      <c r="B6822" s="6" t="s">
        <v>6</v>
      </c>
      <c r="C6822" s="7">
        <v>37402.730854270863</v>
      </c>
      <c r="D6822" s="8">
        <v>88</v>
      </c>
      <c r="E6822" s="14">
        <f t="shared" si="110"/>
        <v>1.6033567953854799E-4</v>
      </c>
      <c r="F6822" s="21"/>
    </row>
    <row r="6823" spans="1:6" x14ac:dyDescent="0.25">
      <c r="A6823" s="6" t="s">
        <v>5</v>
      </c>
      <c r="B6823" s="6" t="s">
        <v>6</v>
      </c>
      <c r="C6823" s="7">
        <v>37402.731008020812</v>
      </c>
      <c r="D6823" s="8">
        <v>88</v>
      </c>
      <c r="E6823" s="14">
        <f t="shared" si="110"/>
        <v>1.5374994836747646E-4</v>
      </c>
      <c r="F6823" s="21"/>
    </row>
    <row r="6824" spans="1:6" x14ac:dyDescent="0.25">
      <c r="A6824" s="6" t="s">
        <v>5</v>
      </c>
      <c r="B6824" s="6" t="s">
        <v>6</v>
      </c>
      <c r="C6824" s="7">
        <v>37402.73116046295</v>
      </c>
      <c r="D6824" s="8">
        <v>86</v>
      </c>
      <c r="E6824" s="14">
        <f t="shared" si="110"/>
        <v>1.5244213864207268E-4</v>
      </c>
      <c r="F6824" s="21"/>
    </row>
    <row r="6825" spans="1:6" x14ac:dyDescent="0.25">
      <c r="A6825" s="6" t="s">
        <v>5</v>
      </c>
      <c r="B6825" s="6" t="s">
        <v>6</v>
      </c>
      <c r="C6825" s="7">
        <v>37402.731310289353</v>
      </c>
      <c r="D6825" s="8">
        <v>88</v>
      </c>
      <c r="E6825" s="14">
        <f t="shared" si="110"/>
        <v>1.4982640277594328E-4</v>
      </c>
      <c r="F6825" s="21"/>
    </row>
    <row r="6826" spans="1:6" x14ac:dyDescent="0.25">
      <c r="A6826" s="6" t="s">
        <v>5</v>
      </c>
      <c r="B6826" s="6" t="s">
        <v>6</v>
      </c>
      <c r="C6826" s="7">
        <v>37402.731464039301</v>
      </c>
      <c r="D6826" s="8">
        <v>88</v>
      </c>
      <c r="E6826" s="14">
        <f t="shared" si="110"/>
        <v>1.5374994836747646E-4</v>
      </c>
      <c r="F6826" s="21"/>
    </row>
    <row r="6827" spans="1:6" x14ac:dyDescent="0.25">
      <c r="A6827" s="6" t="s">
        <v>5</v>
      </c>
      <c r="B6827" s="6" t="s">
        <v>6</v>
      </c>
      <c r="C6827" s="7">
        <v>37402.73161648144</v>
      </c>
      <c r="D6827" s="8"/>
      <c r="E6827" s="14">
        <f t="shared" si="110"/>
        <v>1.5244213864207268E-4</v>
      </c>
      <c r="F6827" s="21"/>
    </row>
    <row r="6828" spans="1:6" x14ac:dyDescent="0.25">
      <c r="A6828" s="6" t="s">
        <v>5</v>
      </c>
      <c r="B6828" s="6" t="s">
        <v>6</v>
      </c>
      <c r="C6828" s="7">
        <v>37402.731754479115</v>
      </c>
      <c r="D6828" s="8">
        <v>88</v>
      </c>
      <c r="E6828" s="14">
        <f t="shared" si="110"/>
        <v>1.3799767475575209E-4</v>
      </c>
      <c r="F6828" s="21"/>
    </row>
    <row r="6829" spans="1:6" x14ac:dyDescent="0.25">
      <c r="A6829" s="6" t="s">
        <v>5</v>
      </c>
      <c r="B6829" s="6" t="s">
        <v>6</v>
      </c>
      <c r="C6829" s="7">
        <v>37402.731901712948</v>
      </c>
      <c r="D6829" s="8">
        <v>88</v>
      </c>
      <c r="E6829" s="14">
        <f t="shared" si="110"/>
        <v>1.4723383355885744E-4</v>
      </c>
      <c r="F6829" s="21"/>
    </row>
    <row r="6830" spans="1:6" x14ac:dyDescent="0.25">
      <c r="A6830" s="6" t="s">
        <v>5</v>
      </c>
      <c r="B6830" s="6" t="s">
        <v>6</v>
      </c>
      <c r="C6830" s="7">
        <v>37402.7320499653</v>
      </c>
      <c r="D6830" s="8">
        <v>88</v>
      </c>
      <c r="E6830" s="14">
        <f t="shared" si="110"/>
        <v>1.4825235120952129E-4</v>
      </c>
      <c r="F6830" s="21"/>
    </row>
    <row r="6831" spans="1:6" x14ac:dyDescent="0.25">
      <c r="A6831" s="6" t="s">
        <v>5</v>
      </c>
      <c r="B6831" s="6" t="s">
        <v>6</v>
      </c>
      <c r="C6831" s="7">
        <v>37402.732205046341</v>
      </c>
      <c r="D6831" s="8">
        <v>87</v>
      </c>
      <c r="E6831" s="14">
        <f t="shared" si="110"/>
        <v>1.5508104115724564E-4</v>
      </c>
      <c r="F6831" s="21"/>
    </row>
    <row r="6832" spans="1:6" x14ac:dyDescent="0.25">
      <c r="A6832" s="6" t="s">
        <v>5</v>
      </c>
      <c r="B6832" s="6" t="s">
        <v>6</v>
      </c>
      <c r="C6832" s="7">
        <v>37402.732349606464</v>
      </c>
      <c r="D6832" s="8">
        <v>87</v>
      </c>
      <c r="E6832" s="14">
        <f t="shared" si="110"/>
        <v>1.4456012286245823E-4</v>
      </c>
      <c r="F6832" s="21"/>
    </row>
    <row r="6833" spans="1:6" x14ac:dyDescent="0.25">
      <c r="A6833" s="6" t="s">
        <v>5</v>
      </c>
      <c r="B6833" s="6" t="s">
        <v>6</v>
      </c>
      <c r="C6833" s="7">
        <v>37402.732499421341</v>
      </c>
      <c r="D6833" s="8">
        <v>86</v>
      </c>
      <c r="E6833" s="14">
        <f t="shared" si="110"/>
        <v>1.4981487765908241E-4</v>
      </c>
      <c r="F6833" s="21"/>
    </row>
    <row r="6834" spans="1:6" x14ac:dyDescent="0.25">
      <c r="A6834" s="6" t="s">
        <v>5</v>
      </c>
      <c r="B6834" s="6" t="s">
        <v>6</v>
      </c>
      <c r="C6834" s="7">
        <v>37402.732696539373</v>
      </c>
      <c r="D6834" s="8"/>
      <c r="E6834" s="14">
        <f t="shared" si="110"/>
        <v>1.9711803179234266E-4</v>
      </c>
      <c r="F6834" s="21"/>
    </row>
    <row r="6835" spans="1:6" x14ac:dyDescent="0.25">
      <c r="A6835" s="6" t="s">
        <v>5</v>
      </c>
      <c r="B6835" s="6" t="s">
        <v>6</v>
      </c>
      <c r="C6835" s="7">
        <v>37402.732851620414</v>
      </c>
      <c r="D6835" s="8"/>
      <c r="E6835" s="14">
        <f t="shared" si="110"/>
        <v>1.5508104115724564E-4</v>
      </c>
      <c r="F6835" s="21"/>
    </row>
    <row r="6836" spans="1:6" x14ac:dyDescent="0.25">
      <c r="A6836" s="6" t="s">
        <v>5</v>
      </c>
      <c r="B6836" s="6" t="s">
        <v>6</v>
      </c>
      <c r="C6836" s="7">
        <v>37402.733004062553</v>
      </c>
      <c r="D6836" s="8"/>
      <c r="E6836" s="14">
        <f t="shared" si="110"/>
        <v>1.5244213864207268E-4</v>
      </c>
      <c r="F6836" s="21"/>
    </row>
    <row r="6837" spans="1:6" x14ac:dyDescent="0.25">
      <c r="A6837" s="6" t="s">
        <v>5</v>
      </c>
      <c r="B6837" s="6" t="s">
        <v>6</v>
      </c>
      <c r="C6837" s="7">
        <v>37402.733159131953</v>
      </c>
      <c r="D6837" s="8"/>
      <c r="E6837" s="14">
        <f t="shared" si="110"/>
        <v>1.5506939962506294E-4</v>
      </c>
      <c r="F6837" s="21"/>
    </row>
    <row r="6838" spans="1:6" x14ac:dyDescent="0.25">
      <c r="A6838" s="6" t="s">
        <v>5</v>
      </c>
      <c r="B6838" s="6" t="s">
        <v>6</v>
      </c>
      <c r="C6838" s="7">
        <v>37402.733310312498</v>
      </c>
      <c r="D6838" s="8"/>
      <c r="E6838" s="14">
        <f t="shared" si="110"/>
        <v>1.5118054579943419E-4</v>
      </c>
      <c r="F6838" s="21"/>
    </row>
    <row r="6839" spans="1:6" x14ac:dyDescent="0.25">
      <c r="A6839" s="6" t="s">
        <v>5</v>
      </c>
      <c r="B6839" s="6" t="s">
        <v>6</v>
      </c>
      <c r="C6839" s="7">
        <v>37402.733363946783</v>
      </c>
      <c r="D6839" s="8">
        <v>89</v>
      </c>
      <c r="E6839" s="14">
        <f t="shared" si="110"/>
        <v>5.3634284995496273E-5</v>
      </c>
      <c r="F6839" s="21"/>
    </row>
    <row r="6840" spans="1:6" x14ac:dyDescent="0.25">
      <c r="A6840" s="6" t="s">
        <v>5</v>
      </c>
      <c r="B6840" s="6" t="s">
        <v>6</v>
      </c>
      <c r="C6840" s="7">
        <v>37402.733515080996</v>
      </c>
      <c r="D6840" s="8">
        <v>87</v>
      </c>
      <c r="E6840" s="14">
        <f t="shared" si="110"/>
        <v>1.5113421250134706E-4</v>
      </c>
      <c r="F6840" s="21"/>
    </row>
    <row r="6841" spans="1:6" x14ac:dyDescent="0.25">
      <c r="A6841" s="6" t="s">
        <v>5</v>
      </c>
      <c r="B6841" s="6" t="s">
        <v>6</v>
      </c>
      <c r="C6841" s="7">
        <v>37402.733663587947</v>
      </c>
      <c r="D6841" s="8">
        <v>87</v>
      </c>
      <c r="E6841" s="14">
        <f t="shared" si="110"/>
        <v>1.485069515183568E-4</v>
      </c>
      <c r="F6841" s="21"/>
    </row>
    <row r="6842" spans="1:6" x14ac:dyDescent="0.25">
      <c r="A6842" s="6" t="s">
        <v>5</v>
      </c>
      <c r="B6842" s="6" t="s">
        <v>6</v>
      </c>
      <c r="C6842" s="7">
        <v>37402.733817338012</v>
      </c>
      <c r="D6842" s="8">
        <v>88</v>
      </c>
      <c r="E6842" s="14">
        <f t="shared" si="110"/>
        <v>1.5375006478279829E-4</v>
      </c>
      <c r="F6842" s="21"/>
    </row>
    <row r="6843" spans="1:6" x14ac:dyDescent="0.25">
      <c r="A6843" s="6" t="s">
        <v>5</v>
      </c>
      <c r="B6843" s="6" t="s">
        <v>6</v>
      </c>
      <c r="C6843" s="7">
        <v>37402.733967152773</v>
      </c>
      <c r="D6843" s="8">
        <v>86</v>
      </c>
      <c r="E6843" s="14">
        <f t="shared" si="110"/>
        <v>1.4981476124376059E-4</v>
      </c>
      <c r="F6843" s="21"/>
    </row>
    <row r="6844" spans="1:6" x14ac:dyDescent="0.25">
      <c r="A6844" s="6" t="s">
        <v>5</v>
      </c>
      <c r="B6844" s="6" t="s">
        <v>6</v>
      </c>
      <c r="C6844" s="7">
        <v>37402.734116967535</v>
      </c>
      <c r="D6844" s="8">
        <v>88</v>
      </c>
      <c r="E6844" s="14">
        <f t="shared" si="110"/>
        <v>1.4981476124376059E-4</v>
      </c>
      <c r="F6844" s="21"/>
    </row>
    <row r="6845" spans="1:6" x14ac:dyDescent="0.25">
      <c r="A6845" s="6" t="s">
        <v>5</v>
      </c>
      <c r="B6845" s="6" t="s">
        <v>6</v>
      </c>
      <c r="C6845" s="7">
        <v>37402.734282557853</v>
      </c>
      <c r="D6845" s="8">
        <v>88</v>
      </c>
      <c r="E6845" s="14">
        <f t="shared" si="110"/>
        <v>1.6559031791985035E-4</v>
      </c>
      <c r="F6845" s="21"/>
    </row>
    <row r="6846" spans="1:6" x14ac:dyDescent="0.25">
      <c r="A6846" s="6" t="s">
        <v>5</v>
      </c>
      <c r="B6846" s="6" t="s">
        <v>6</v>
      </c>
      <c r="C6846" s="7">
        <v>37402.734413981438</v>
      </c>
      <c r="D6846" s="8">
        <v>87</v>
      </c>
      <c r="E6846" s="14">
        <f t="shared" si="110"/>
        <v>1.3142358511686325E-4</v>
      </c>
      <c r="F6846" s="21"/>
    </row>
    <row r="6847" spans="1:6" x14ac:dyDescent="0.25">
      <c r="A6847" s="6" t="s">
        <v>5</v>
      </c>
      <c r="B6847" s="6" t="s">
        <v>6</v>
      </c>
      <c r="C6847" s="7">
        <v>37402.734569050954</v>
      </c>
      <c r="D6847" s="8">
        <v>88</v>
      </c>
      <c r="E6847" s="14">
        <f t="shared" si="110"/>
        <v>1.5506951604038477E-4</v>
      </c>
      <c r="F6847" s="21"/>
    </row>
    <row r="6848" spans="1:6" x14ac:dyDescent="0.25">
      <c r="A6848" s="6" t="s">
        <v>5</v>
      </c>
      <c r="B6848" s="6" t="s">
        <v>6</v>
      </c>
      <c r="C6848" s="7">
        <v>37402.734875057824</v>
      </c>
      <c r="D6848" s="8">
        <v>88</v>
      </c>
      <c r="E6848" s="14">
        <f t="shared" si="110"/>
        <v>3.0600687023252249E-4</v>
      </c>
      <c r="F6848" s="21"/>
    </row>
    <row r="6849" spans="1:6" x14ac:dyDescent="0.25">
      <c r="A6849" s="6" t="s">
        <v>5</v>
      </c>
      <c r="B6849" s="6" t="s">
        <v>6</v>
      </c>
      <c r="C6849" s="7">
        <v>37402.735027499963</v>
      </c>
      <c r="D6849" s="8">
        <v>87</v>
      </c>
      <c r="E6849" s="14">
        <f t="shared" si="110"/>
        <v>1.5244213864207268E-4</v>
      </c>
      <c r="F6849" s="21"/>
    </row>
    <row r="6850" spans="1:6" x14ac:dyDescent="0.25">
      <c r="A6850" s="6" t="s">
        <v>5</v>
      </c>
      <c r="B6850" s="6" t="s">
        <v>6</v>
      </c>
      <c r="C6850" s="7">
        <v>37402.735185208381</v>
      </c>
      <c r="D6850" s="8">
        <v>88</v>
      </c>
      <c r="E6850" s="14">
        <f t="shared" si="110"/>
        <v>1.5770841855555773E-4</v>
      </c>
      <c r="F6850" s="21"/>
    </row>
    <row r="6851" spans="1:6" x14ac:dyDescent="0.25">
      <c r="A6851" s="6" t="s">
        <v>5</v>
      </c>
      <c r="B6851" s="6" t="s">
        <v>6</v>
      </c>
      <c r="C6851" s="7">
        <v>37402.735333703691</v>
      </c>
      <c r="D6851" s="8">
        <v>87</v>
      </c>
      <c r="E6851" s="14">
        <f t="shared" si="110"/>
        <v>1.4849530998617411E-4</v>
      </c>
      <c r="F6851" s="21"/>
    </row>
    <row r="6852" spans="1:6" x14ac:dyDescent="0.25">
      <c r="A6852" s="6" t="s">
        <v>5</v>
      </c>
      <c r="B6852" s="6" t="s">
        <v>6</v>
      </c>
      <c r="C6852" s="7">
        <v>37402.735487465281</v>
      </c>
      <c r="D6852" s="8">
        <v>88</v>
      </c>
      <c r="E6852" s="14">
        <f t="shared" si="110"/>
        <v>1.5376158989965916E-4</v>
      </c>
      <c r="F6852" s="21"/>
    </row>
    <row r="6853" spans="1:6" x14ac:dyDescent="0.25">
      <c r="A6853" s="6" t="s">
        <v>5</v>
      </c>
      <c r="B6853" s="6" t="s">
        <v>6</v>
      </c>
      <c r="C6853" s="7">
        <v>37402.735624143505</v>
      </c>
      <c r="D6853" s="8">
        <v>89</v>
      </c>
      <c r="E6853" s="14">
        <f t="shared" si="110"/>
        <v>1.3667822349816561E-4</v>
      </c>
      <c r="F6853" s="21"/>
    </row>
    <row r="6854" spans="1:6" x14ac:dyDescent="0.25">
      <c r="A6854" s="6" t="s">
        <v>5</v>
      </c>
      <c r="B6854" s="6" t="s">
        <v>6</v>
      </c>
      <c r="C6854" s="7">
        <v>37402.735794976819</v>
      </c>
      <c r="D6854" s="8">
        <v>87</v>
      </c>
      <c r="E6854" s="14">
        <f t="shared" si="110"/>
        <v>1.7083331476897001E-4</v>
      </c>
      <c r="F6854" s="21"/>
    </row>
    <row r="6855" spans="1:6" x14ac:dyDescent="0.25">
      <c r="A6855" s="6" t="s">
        <v>5</v>
      </c>
      <c r="B6855" s="6" t="s">
        <v>6</v>
      </c>
      <c r="C6855" s="7">
        <v>37402.736084143515</v>
      </c>
      <c r="D6855" s="8">
        <v>87</v>
      </c>
      <c r="E6855" s="14">
        <f t="shared" si="110"/>
        <v>2.8916669543832541E-4</v>
      </c>
      <c r="F6855" s="21"/>
    </row>
    <row r="6856" spans="1:6" x14ac:dyDescent="0.25">
      <c r="A6856" s="6" t="s">
        <v>5</v>
      </c>
      <c r="B6856" s="6" t="s">
        <v>6</v>
      </c>
      <c r="C6856" s="7">
        <v>37402.736232407391</v>
      </c>
      <c r="D6856" s="8">
        <v>88</v>
      </c>
      <c r="E6856" s="14">
        <f t="shared" si="110"/>
        <v>1.4826387632638216E-4</v>
      </c>
      <c r="F6856" s="21"/>
    </row>
    <row r="6857" spans="1:6" x14ac:dyDescent="0.25">
      <c r="A6857" s="6" t="s">
        <v>5</v>
      </c>
      <c r="B6857" s="6" t="s">
        <v>6</v>
      </c>
      <c r="C6857" s="7">
        <v>37402.736412453698</v>
      </c>
      <c r="D6857" s="8"/>
      <c r="E6857" s="14">
        <f t="shared" si="110"/>
        <v>1.8004630692303181E-4</v>
      </c>
      <c r="F6857" s="21"/>
    </row>
    <row r="6858" spans="1:6" x14ac:dyDescent="0.25">
      <c r="A6858" s="6" t="s">
        <v>5</v>
      </c>
      <c r="B6858" s="6" t="s">
        <v>6</v>
      </c>
      <c r="C6858" s="7">
        <v>37402.736571469926</v>
      </c>
      <c r="D6858" s="8">
        <v>88</v>
      </c>
      <c r="E6858" s="14">
        <f t="shared" si="110"/>
        <v>1.5901622828096151E-4</v>
      </c>
      <c r="F6858" s="21"/>
    </row>
    <row r="6859" spans="1:6" x14ac:dyDescent="0.25">
      <c r="A6859" s="6" t="s">
        <v>5</v>
      </c>
      <c r="B6859" s="6" t="s">
        <v>6</v>
      </c>
      <c r="C6859" s="7">
        <v>37402.736714710598</v>
      </c>
      <c r="D6859" s="8">
        <v>87</v>
      </c>
      <c r="E6859" s="14">
        <f t="shared" si="110"/>
        <v>1.4324067160487175E-4</v>
      </c>
      <c r="F6859" s="21"/>
    </row>
    <row r="6860" spans="1:6" x14ac:dyDescent="0.25">
      <c r="A6860" s="6" t="s">
        <v>5</v>
      </c>
      <c r="B6860" s="6" t="s">
        <v>6</v>
      </c>
      <c r="C6860" s="7">
        <v>37402.736864525476</v>
      </c>
      <c r="D6860" s="8">
        <v>87</v>
      </c>
      <c r="E6860" s="14">
        <f t="shared" si="110"/>
        <v>1.4981487765908241E-4</v>
      </c>
      <c r="F6860" s="21"/>
    </row>
    <row r="6861" spans="1:6" x14ac:dyDescent="0.25">
      <c r="A6861" s="6" t="s">
        <v>5</v>
      </c>
      <c r="B6861" s="6" t="s">
        <v>6</v>
      </c>
      <c r="C6861" s="7">
        <v>37402.737019594875</v>
      </c>
      <c r="D6861" s="8">
        <v>88</v>
      </c>
      <c r="E6861" s="14">
        <f t="shared" si="110"/>
        <v>1.5506939962506294E-4</v>
      </c>
      <c r="F6861" s="21"/>
    </row>
    <row r="6862" spans="1:6" x14ac:dyDescent="0.25">
      <c r="A6862" s="6" t="s">
        <v>5</v>
      </c>
      <c r="B6862" s="6" t="s">
        <v>6</v>
      </c>
      <c r="C6862" s="7">
        <v>37402.737172037014</v>
      </c>
      <c r="D6862" s="8">
        <v>87</v>
      </c>
      <c r="E6862" s="14">
        <f t="shared" si="110"/>
        <v>1.5244213864207268E-4</v>
      </c>
      <c r="F6862" s="21"/>
    </row>
    <row r="6863" spans="1:6" x14ac:dyDescent="0.25">
      <c r="A6863" s="6" t="s">
        <v>5</v>
      </c>
      <c r="B6863" s="6" t="s">
        <v>6</v>
      </c>
      <c r="C6863" s="7">
        <v>37402.737325798604</v>
      </c>
      <c r="D6863" s="8">
        <v>87</v>
      </c>
      <c r="E6863" s="14">
        <f t="shared" si="110"/>
        <v>1.5376158989965916E-4</v>
      </c>
      <c r="F6863" s="21"/>
    </row>
    <row r="6864" spans="1:6" x14ac:dyDescent="0.25">
      <c r="A6864" s="6" t="s">
        <v>5</v>
      </c>
      <c r="B6864" s="6" t="s">
        <v>6</v>
      </c>
      <c r="C6864" s="7">
        <v>37402.737475659698</v>
      </c>
      <c r="D6864" s="8">
        <v>89</v>
      </c>
      <c r="E6864" s="14">
        <f t="shared" si="110"/>
        <v>1.4986109454184771E-4</v>
      </c>
      <c r="F6864" s="21"/>
    </row>
    <row r="6865" spans="1:6" x14ac:dyDescent="0.25">
      <c r="A6865" s="6" t="s">
        <v>5</v>
      </c>
      <c r="B6865" s="6" t="s">
        <v>6</v>
      </c>
      <c r="C6865" s="7">
        <v>37402.737623923575</v>
      </c>
      <c r="D6865" s="8">
        <v>88</v>
      </c>
      <c r="E6865" s="14">
        <f t="shared" si="110"/>
        <v>1.4826387632638216E-4</v>
      </c>
      <c r="F6865" s="21"/>
    </row>
    <row r="6866" spans="1:6" x14ac:dyDescent="0.25">
      <c r="A6866" s="6" t="s">
        <v>5</v>
      </c>
      <c r="B6866" s="6" t="s">
        <v>6</v>
      </c>
      <c r="C6866" s="7">
        <v>37402.737773738452</v>
      </c>
      <c r="D6866" s="8">
        <v>87</v>
      </c>
      <c r="E6866" s="14">
        <f t="shared" si="110"/>
        <v>1.4981487765908241E-4</v>
      </c>
      <c r="F6866" s="21"/>
    </row>
    <row r="6867" spans="1:6" x14ac:dyDescent="0.25">
      <c r="A6867" s="6" t="s">
        <v>5</v>
      </c>
      <c r="B6867" s="6" t="s">
        <v>6</v>
      </c>
      <c r="C6867" s="7">
        <v>37402.737930127303</v>
      </c>
      <c r="D6867" s="8">
        <v>88</v>
      </c>
      <c r="E6867" s="14">
        <f t="shared" si="110"/>
        <v>1.5638885088264942E-4</v>
      </c>
      <c r="F6867" s="21"/>
    </row>
    <row r="6868" spans="1:6" x14ac:dyDescent="0.25">
      <c r="A6868" s="6" t="s">
        <v>5</v>
      </c>
      <c r="B6868" s="6" t="s">
        <v>6</v>
      </c>
      <c r="C6868" s="7">
        <v>37402.738081261632</v>
      </c>
      <c r="D6868" s="8">
        <v>88</v>
      </c>
      <c r="E6868" s="14">
        <f t="shared" si="110"/>
        <v>1.5113432891666889E-4</v>
      </c>
      <c r="F6868" s="21"/>
    </row>
    <row r="6869" spans="1:6" x14ac:dyDescent="0.25">
      <c r="A6869" s="6" t="s">
        <v>5</v>
      </c>
      <c r="B6869" s="6" t="s">
        <v>6</v>
      </c>
      <c r="C6869" s="7">
        <v>37402.738403229159</v>
      </c>
      <c r="D6869" s="8"/>
      <c r="E6869" s="14">
        <f t="shared" si="110"/>
        <v>3.2196752727031708E-4</v>
      </c>
      <c r="F6869" s="21"/>
    </row>
    <row r="6870" spans="1:6" x14ac:dyDescent="0.25">
      <c r="A6870" s="6" t="s">
        <v>5</v>
      </c>
      <c r="B6870" s="6" t="s">
        <v>6</v>
      </c>
      <c r="C6870" s="7">
        <v>37402.738555671298</v>
      </c>
      <c r="D6870" s="8"/>
      <c r="E6870" s="14">
        <f t="shared" si="110"/>
        <v>1.5244213864207268E-4</v>
      </c>
      <c r="F6870" s="21"/>
    </row>
    <row r="6871" spans="1:6" x14ac:dyDescent="0.25">
      <c r="A6871" s="6" t="s">
        <v>5</v>
      </c>
      <c r="B6871" s="6" t="s">
        <v>6</v>
      </c>
      <c r="C6871" s="7">
        <v>37402.738708113437</v>
      </c>
      <c r="D6871" s="8"/>
      <c r="E6871" s="14">
        <f t="shared" ref="E6871:E6934" si="111">C6871-C6870</f>
        <v>1.5244213864207268E-4</v>
      </c>
      <c r="F6871" s="21"/>
    </row>
    <row r="6872" spans="1:6" x14ac:dyDescent="0.25">
      <c r="A6872" s="6" t="s">
        <v>5</v>
      </c>
      <c r="B6872" s="6" t="s">
        <v>6</v>
      </c>
      <c r="C6872" s="7">
        <v>37402.738856666721</v>
      </c>
      <c r="D6872" s="8"/>
      <c r="E6872" s="14">
        <f t="shared" si="111"/>
        <v>1.4855328481644392E-4</v>
      </c>
      <c r="F6872" s="21"/>
    </row>
    <row r="6873" spans="1:6" x14ac:dyDescent="0.25">
      <c r="A6873" s="6" t="s">
        <v>5</v>
      </c>
      <c r="B6873" s="6" t="s">
        <v>6</v>
      </c>
      <c r="C6873" s="7">
        <v>37402.739010185236</v>
      </c>
      <c r="D6873" s="8">
        <v>87</v>
      </c>
      <c r="E6873" s="14">
        <f t="shared" si="111"/>
        <v>1.5351851470768452E-4</v>
      </c>
      <c r="F6873" s="21"/>
    </row>
    <row r="6874" spans="1:6" x14ac:dyDescent="0.25">
      <c r="A6874" s="6" t="s">
        <v>5</v>
      </c>
      <c r="B6874" s="6" t="s">
        <v>6</v>
      </c>
      <c r="C6874" s="7">
        <v>37402.739159999997</v>
      </c>
      <c r="D6874" s="8">
        <v>87</v>
      </c>
      <c r="E6874" s="14">
        <f t="shared" si="111"/>
        <v>1.4981476124376059E-4</v>
      </c>
      <c r="F6874" s="21"/>
    </row>
    <row r="6875" spans="1:6" x14ac:dyDescent="0.25">
      <c r="A6875" s="6" t="s">
        <v>5</v>
      </c>
      <c r="B6875" s="6" t="s">
        <v>6</v>
      </c>
      <c r="C6875" s="7">
        <v>37402.739315069397</v>
      </c>
      <c r="D6875" s="8">
        <v>88</v>
      </c>
      <c r="E6875" s="14">
        <f t="shared" si="111"/>
        <v>1.5506939962506294E-4</v>
      </c>
      <c r="F6875" s="21"/>
    </row>
    <row r="6876" spans="1:6" x14ac:dyDescent="0.25">
      <c r="A6876" s="6" t="s">
        <v>5</v>
      </c>
      <c r="B6876" s="6" t="s">
        <v>6</v>
      </c>
      <c r="C6876" s="7">
        <v>37402.739463576348</v>
      </c>
      <c r="D6876" s="8">
        <v>88</v>
      </c>
      <c r="E6876" s="14">
        <f t="shared" si="111"/>
        <v>1.485069515183568E-4</v>
      </c>
      <c r="F6876" s="21"/>
    </row>
    <row r="6877" spans="1:6" x14ac:dyDescent="0.25">
      <c r="A6877" s="6" t="s">
        <v>5</v>
      </c>
      <c r="B6877" s="6" t="s">
        <v>6</v>
      </c>
      <c r="C6877" s="7">
        <v>37402.739612071775</v>
      </c>
      <c r="D6877" s="8">
        <v>88</v>
      </c>
      <c r="E6877" s="14">
        <f t="shared" si="111"/>
        <v>1.4849542640149593E-4</v>
      </c>
      <c r="F6877" s="21"/>
    </row>
    <row r="6878" spans="1:6" x14ac:dyDescent="0.25">
      <c r="A6878" s="6" t="s">
        <v>5</v>
      </c>
      <c r="B6878" s="6" t="s">
        <v>6</v>
      </c>
      <c r="C6878" s="7">
        <v>37402.739767152816</v>
      </c>
      <c r="D6878" s="8">
        <v>88</v>
      </c>
      <c r="E6878" s="14">
        <f t="shared" si="111"/>
        <v>1.5508104115724564E-4</v>
      </c>
      <c r="F6878" s="21"/>
    </row>
    <row r="6879" spans="1:6" x14ac:dyDescent="0.25">
      <c r="A6879" s="6" t="s">
        <v>5</v>
      </c>
      <c r="B6879" s="6" t="s">
        <v>6</v>
      </c>
      <c r="C6879" s="7">
        <v>37402.739916967577</v>
      </c>
      <c r="D6879" s="8">
        <v>88</v>
      </c>
      <c r="E6879" s="14">
        <f t="shared" si="111"/>
        <v>1.4981476124376059E-4</v>
      </c>
      <c r="F6879" s="21"/>
    </row>
    <row r="6880" spans="1:6" x14ac:dyDescent="0.25">
      <c r="A6880" s="6" t="s">
        <v>5</v>
      </c>
      <c r="B6880" s="6" t="s">
        <v>6</v>
      </c>
      <c r="C6880" s="7">
        <v>37402.740070729167</v>
      </c>
      <c r="D6880" s="8">
        <v>87</v>
      </c>
      <c r="E6880" s="14">
        <f t="shared" si="111"/>
        <v>1.5376158989965916E-4</v>
      </c>
      <c r="F6880" s="21"/>
    </row>
    <row r="6881" spans="1:6" x14ac:dyDescent="0.25">
      <c r="A6881" s="6" t="s">
        <v>5</v>
      </c>
      <c r="B6881" s="6" t="s">
        <v>6</v>
      </c>
      <c r="C6881" s="7">
        <v>37402.740198194399</v>
      </c>
      <c r="D6881" s="8">
        <v>88</v>
      </c>
      <c r="E6881" s="14">
        <f t="shared" si="111"/>
        <v>1.2746523134410381E-4</v>
      </c>
      <c r="F6881" s="21"/>
    </row>
    <row r="6882" spans="1:6" x14ac:dyDescent="0.25">
      <c r="A6882" s="6" t="s">
        <v>5</v>
      </c>
      <c r="B6882" s="6" t="s">
        <v>6</v>
      </c>
      <c r="C6882" s="7">
        <v>37402.740349131986</v>
      </c>
      <c r="D6882" s="8">
        <v>88</v>
      </c>
      <c r="E6882" s="14">
        <f t="shared" si="111"/>
        <v>1.5093758702278137E-4</v>
      </c>
      <c r="F6882" s="21"/>
    </row>
    <row r="6883" spans="1:6" x14ac:dyDescent="0.25">
      <c r="A6883" s="6" t="s">
        <v>5</v>
      </c>
      <c r="B6883" s="6" t="s">
        <v>6</v>
      </c>
      <c r="C6883" s="7">
        <v>37402.740498946747</v>
      </c>
      <c r="D6883" s="8">
        <v>87</v>
      </c>
      <c r="E6883" s="14">
        <f t="shared" si="111"/>
        <v>1.4981476124376059E-4</v>
      </c>
      <c r="F6883" s="21"/>
    </row>
    <row r="6884" spans="1:6" x14ac:dyDescent="0.25">
      <c r="A6884" s="6" t="s">
        <v>5</v>
      </c>
      <c r="B6884" s="6" t="s">
        <v>6</v>
      </c>
      <c r="C6884" s="7">
        <v>37402.740657962975</v>
      </c>
      <c r="D6884" s="8">
        <v>88</v>
      </c>
      <c r="E6884" s="14">
        <f t="shared" si="111"/>
        <v>1.5901622828096151E-4</v>
      </c>
      <c r="F6884" s="21"/>
    </row>
    <row r="6885" spans="1:6" x14ac:dyDescent="0.25">
      <c r="A6885" s="6" t="s">
        <v>5</v>
      </c>
      <c r="B6885" s="6" t="s">
        <v>6</v>
      </c>
      <c r="C6885" s="7">
        <v>37402.740810405114</v>
      </c>
      <c r="D6885" s="8">
        <v>88</v>
      </c>
      <c r="E6885" s="14">
        <f t="shared" si="111"/>
        <v>1.5244213864207268E-4</v>
      </c>
      <c r="F6885" s="21"/>
    </row>
    <row r="6886" spans="1:6" x14ac:dyDescent="0.25">
      <c r="A6886" s="6" t="s">
        <v>5</v>
      </c>
      <c r="B6886" s="6" t="s">
        <v>6</v>
      </c>
      <c r="C6886" s="7">
        <v>37402.740956284688</v>
      </c>
      <c r="D6886" s="8">
        <v>88</v>
      </c>
      <c r="E6886" s="14">
        <f t="shared" si="111"/>
        <v>1.4587957412004471E-4</v>
      </c>
      <c r="F6886" s="21"/>
    </row>
    <row r="6887" spans="1:6" x14ac:dyDescent="0.25">
      <c r="A6887" s="6" t="s">
        <v>5</v>
      </c>
      <c r="B6887" s="6" t="s">
        <v>6</v>
      </c>
      <c r="C6887" s="7">
        <v>37402.741106099566</v>
      </c>
      <c r="D6887" s="8">
        <v>88</v>
      </c>
      <c r="E6887" s="14">
        <f t="shared" si="111"/>
        <v>1.4981487765908241E-4</v>
      </c>
      <c r="F6887" s="21"/>
    </row>
    <row r="6888" spans="1:6" x14ac:dyDescent="0.25">
      <c r="A6888" s="6" t="s">
        <v>5</v>
      </c>
      <c r="B6888" s="6" t="s">
        <v>6</v>
      </c>
      <c r="C6888" s="7">
        <v>37402.741258541704</v>
      </c>
      <c r="D6888" s="8">
        <v>87</v>
      </c>
      <c r="E6888" s="14">
        <f t="shared" si="111"/>
        <v>1.5244213864207268E-4</v>
      </c>
      <c r="F6888" s="21"/>
    </row>
    <row r="6889" spans="1:6" x14ac:dyDescent="0.25">
      <c r="A6889" s="6" t="s">
        <v>5</v>
      </c>
      <c r="B6889" s="6" t="s">
        <v>6</v>
      </c>
      <c r="C6889" s="7">
        <v>37402.741374189849</v>
      </c>
      <c r="D6889" s="8"/>
      <c r="E6889" s="14">
        <f t="shared" si="111"/>
        <v>1.1564814485609531E-4</v>
      </c>
      <c r="F6889" s="21"/>
    </row>
    <row r="6890" spans="1:6" x14ac:dyDescent="0.25">
      <c r="A6890" s="6" t="s">
        <v>5</v>
      </c>
      <c r="B6890" s="6" t="s">
        <v>6</v>
      </c>
      <c r="C6890" s="7">
        <v>37402.741529259249</v>
      </c>
      <c r="D6890" s="8"/>
      <c r="E6890" s="14">
        <f t="shared" si="111"/>
        <v>1.5506939962506294E-4</v>
      </c>
      <c r="F6890" s="21"/>
    </row>
    <row r="6891" spans="1:6" x14ac:dyDescent="0.25">
      <c r="A6891" s="6" t="s">
        <v>5</v>
      </c>
      <c r="B6891" s="6" t="s">
        <v>6</v>
      </c>
      <c r="C6891" s="7">
        <v>37402.741685462999</v>
      </c>
      <c r="D6891" s="8"/>
      <c r="E6891" s="14">
        <f t="shared" si="111"/>
        <v>1.562037505209446E-4</v>
      </c>
      <c r="F6891" s="21"/>
    </row>
    <row r="6892" spans="1:6" x14ac:dyDescent="0.25">
      <c r="A6892" s="6" t="s">
        <v>5</v>
      </c>
      <c r="B6892" s="6" t="s">
        <v>6</v>
      </c>
      <c r="C6892" s="7">
        <v>37402.741836585687</v>
      </c>
      <c r="D6892" s="8"/>
      <c r="E6892" s="14">
        <f t="shared" si="111"/>
        <v>1.511226873844862E-4</v>
      </c>
      <c r="F6892" s="21"/>
    </row>
    <row r="6893" spans="1:6" x14ac:dyDescent="0.25">
      <c r="A6893" s="6" t="s">
        <v>5</v>
      </c>
      <c r="B6893" s="6" t="s">
        <v>6</v>
      </c>
      <c r="C6893" s="7">
        <v>37402.741983773187</v>
      </c>
      <c r="D6893" s="8"/>
      <c r="E6893" s="14">
        <f t="shared" si="111"/>
        <v>1.4718750026077032E-4</v>
      </c>
      <c r="F6893" s="21"/>
    </row>
    <row r="6894" spans="1:6" x14ac:dyDescent="0.25">
      <c r="A6894" s="6" t="s">
        <v>5</v>
      </c>
      <c r="B6894" s="6" t="s">
        <v>6</v>
      </c>
      <c r="C6894" s="7">
        <v>37402.742142789299</v>
      </c>
      <c r="D6894" s="8"/>
      <c r="E6894" s="14">
        <f t="shared" si="111"/>
        <v>1.5901611186563969E-4</v>
      </c>
      <c r="F6894" s="21"/>
    </row>
    <row r="6895" spans="1:6" x14ac:dyDescent="0.25">
      <c r="A6895" s="6" t="s">
        <v>5</v>
      </c>
      <c r="B6895" s="6" t="s">
        <v>6</v>
      </c>
      <c r="C6895" s="7">
        <v>37402.742464756942</v>
      </c>
      <c r="D6895" s="8"/>
      <c r="E6895" s="14">
        <f t="shared" si="111"/>
        <v>3.219676436856389E-4</v>
      </c>
      <c r="F6895" s="21"/>
    </row>
    <row r="6896" spans="1:6" x14ac:dyDescent="0.25">
      <c r="A6896" s="6" t="s">
        <v>5</v>
      </c>
      <c r="B6896" s="6" t="s">
        <v>6</v>
      </c>
      <c r="C6896" s="7">
        <v>37402.742615891155</v>
      </c>
      <c r="D6896" s="8"/>
      <c r="E6896" s="14">
        <f t="shared" si="111"/>
        <v>1.5113421250134706E-4</v>
      </c>
      <c r="F6896" s="21"/>
    </row>
    <row r="6897" spans="1:6" x14ac:dyDescent="0.25">
      <c r="A6897" s="6" t="s">
        <v>5</v>
      </c>
      <c r="B6897" s="6" t="s">
        <v>6</v>
      </c>
      <c r="C6897" s="7">
        <v>37402.742768333293</v>
      </c>
      <c r="D6897" s="8"/>
      <c r="E6897" s="14">
        <f t="shared" si="111"/>
        <v>1.5244213864207268E-4</v>
      </c>
      <c r="F6897" s="21"/>
    </row>
    <row r="6898" spans="1:6" x14ac:dyDescent="0.25">
      <c r="A6898" s="6" t="s">
        <v>5</v>
      </c>
      <c r="B6898" s="6" t="s">
        <v>6</v>
      </c>
      <c r="C6898" s="7">
        <v>37402.742918148171</v>
      </c>
      <c r="D6898" s="8"/>
      <c r="E6898" s="14">
        <f t="shared" si="111"/>
        <v>1.4981487765908241E-4</v>
      </c>
      <c r="F6898" s="21"/>
    </row>
    <row r="6899" spans="1:6" x14ac:dyDescent="0.25">
      <c r="A6899" s="6" t="s">
        <v>5</v>
      </c>
      <c r="B6899" s="6" t="s">
        <v>6</v>
      </c>
      <c r="C6899" s="7">
        <v>37402.74307434028</v>
      </c>
      <c r="D6899" s="8"/>
      <c r="E6899" s="14">
        <f t="shared" si="111"/>
        <v>1.561921089887619E-4</v>
      </c>
      <c r="F6899" s="21"/>
    </row>
    <row r="6900" spans="1:6" x14ac:dyDescent="0.25">
      <c r="A6900" s="6" t="s">
        <v>5</v>
      </c>
      <c r="B6900" s="6" t="s">
        <v>6</v>
      </c>
      <c r="C6900" s="7">
        <v>37402.743230729131</v>
      </c>
      <c r="D6900" s="8"/>
      <c r="E6900" s="14">
        <f t="shared" si="111"/>
        <v>1.5638885088264942E-4</v>
      </c>
      <c r="F6900" s="21"/>
    </row>
    <row r="6901" spans="1:6" x14ac:dyDescent="0.25">
      <c r="A6901" s="6" t="s">
        <v>5</v>
      </c>
      <c r="B6901" s="6" t="s">
        <v>6</v>
      </c>
      <c r="C6901" s="7">
        <v>37402.743380544009</v>
      </c>
      <c r="D6901" s="8"/>
      <c r="E6901" s="14">
        <f t="shared" si="111"/>
        <v>1.4981487765908241E-4</v>
      </c>
      <c r="F6901" s="21"/>
    </row>
    <row r="6902" spans="1:6" x14ac:dyDescent="0.25">
      <c r="A6902" s="6" t="s">
        <v>5</v>
      </c>
      <c r="B6902" s="6" t="s">
        <v>6</v>
      </c>
      <c r="C6902" s="7">
        <v>37402.74352905096</v>
      </c>
      <c r="D6902" s="8"/>
      <c r="E6902" s="14">
        <f t="shared" si="111"/>
        <v>1.485069515183568E-4</v>
      </c>
      <c r="F6902" s="21"/>
    </row>
    <row r="6903" spans="1:6" x14ac:dyDescent="0.25">
      <c r="A6903" s="6" t="s">
        <v>5</v>
      </c>
      <c r="B6903" s="6" t="s">
        <v>6</v>
      </c>
      <c r="C6903" s="7">
        <v>37402.74368281255</v>
      </c>
      <c r="D6903" s="8"/>
      <c r="E6903" s="14">
        <f t="shared" si="111"/>
        <v>1.5376158989965916E-4</v>
      </c>
      <c r="F6903" s="21"/>
    </row>
    <row r="6904" spans="1:6" x14ac:dyDescent="0.25">
      <c r="A6904" s="6" t="s">
        <v>5</v>
      </c>
      <c r="B6904" s="6" t="s">
        <v>6</v>
      </c>
      <c r="C6904" s="7">
        <v>37402.743836562498</v>
      </c>
      <c r="D6904" s="8"/>
      <c r="E6904" s="14">
        <f t="shared" si="111"/>
        <v>1.5374994836747646E-4</v>
      </c>
      <c r="F6904" s="21"/>
    </row>
    <row r="6905" spans="1:6" x14ac:dyDescent="0.25">
      <c r="A6905" s="6" t="s">
        <v>5</v>
      </c>
      <c r="B6905" s="6" t="s">
        <v>6</v>
      </c>
      <c r="C6905" s="7">
        <v>37402.743989016162</v>
      </c>
      <c r="D6905" s="8"/>
      <c r="E6905" s="14">
        <f t="shared" si="111"/>
        <v>1.5245366375893354E-4</v>
      </c>
      <c r="F6905" s="21"/>
    </row>
    <row r="6906" spans="1:6" x14ac:dyDescent="0.25">
      <c r="A6906" s="6" t="s">
        <v>5</v>
      </c>
      <c r="B6906" s="6" t="s">
        <v>6</v>
      </c>
      <c r="C6906" s="7">
        <v>37402.744329386624</v>
      </c>
      <c r="D6906" s="8"/>
      <c r="E6906" s="14">
        <f t="shared" si="111"/>
        <v>3.4037046134471893E-4</v>
      </c>
      <c r="F6906" s="21"/>
    </row>
    <row r="6907" spans="1:6" x14ac:dyDescent="0.25">
      <c r="A6907" s="6" t="s">
        <v>5</v>
      </c>
      <c r="B6907" s="6" t="s">
        <v>6</v>
      </c>
      <c r="C6907" s="7">
        <v>37402.744477685192</v>
      </c>
      <c r="D6907" s="8"/>
      <c r="E6907" s="14">
        <f t="shared" si="111"/>
        <v>1.4829856809228659E-4</v>
      </c>
      <c r="F6907" s="21"/>
    </row>
    <row r="6908" spans="1:6" x14ac:dyDescent="0.25">
      <c r="A6908" s="6" t="s">
        <v>5</v>
      </c>
      <c r="B6908" s="6" t="s">
        <v>6</v>
      </c>
      <c r="C6908" s="7">
        <v>37402.744632766233</v>
      </c>
      <c r="D6908" s="8"/>
      <c r="E6908" s="14">
        <f t="shared" si="111"/>
        <v>1.5508104115724564E-4</v>
      </c>
      <c r="F6908" s="21"/>
    </row>
    <row r="6909" spans="1:6" x14ac:dyDescent="0.25">
      <c r="A6909" s="6" t="s">
        <v>5</v>
      </c>
      <c r="B6909" s="6" t="s">
        <v>6</v>
      </c>
      <c r="C6909" s="7">
        <v>37402.744785208371</v>
      </c>
      <c r="D6909" s="8"/>
      <c r="E6909" s="14">
        <f t="shared" si="111"/>
        <v>1.5244213864207268E-4</v>
      </c>
      <c r="F6909" s="21"/>
    </row>
    <row r="6910" spans="1:6" x14ac:dyDescent="0.25">
      <c r="A6910" s="6" t="s">
        <v>5</v>
      </c>
      <c r="B6910" s="6" t="s">
        <v>6</v>
      </c>
      <c r="C6910" s="7">
        <v>37402.744938969961</v>
      </c>
      <c r="D6910" s="8"/>
      <c r="E6910" s="14">
        <f t="shared" si="111"/>
        <v>1.5376158989965916E-4</v>
      </c>
      <c r="F6910" s="21"/>
    </row>
    <row r="6911" spans="1:6" x14ac:dyDescent="0.25">
      <c r="A6911" s="6" t="s">
        <v>5</v>
      </c>
      <c r="B6911" s="6" t="s">
        <v>6</v>
      </c>
      <c r="C6911" s="7">
        <v>37402.745095347171</v>
      </c>
      <c r="D6911" s="8"/>
      <c r="E6911" s="14">
        <f t="shared" si="111"/>
        <v>1.5637720935046673E-4</v>
      </c>
      <c r="F6911" s="21"/>
    </row>
    <row r="6912" spans="1:6" x14ac:dyDescent="0.25">
      <c r="A6912" s="6" t="s">
        <v>5</v>
      </c>
      <c r="B6912" s="6" t="s">
        <v>6</v>
      </c>
      <c r="C6912" s="7">
        <v>37402.745249108761</v>
      </c>
      <c r="D6912" s="8"/>
      <c r="E6912" s="14">
        <f t="shared" si="111"/>
        <v>1.5376158989965916E-4</v>
      </c>
      <c r="F6912" s="21"/>
    </row>
    <row r="6913" spans="1:6" x14ac:dyDescent="0.25">
      <c r="A6913" s="6" t="s">
        <v>5</v>
      </c>
      <c r="B6913" s="6" t="s">
        <v>6</v>
      </c>
      <c r="C6913" s="7">
        <v>37402.745577650494</v>
      </c>
      <c r="D6913" s="8"/>
      <c r="E6913" s="14">
        <f t="shared" si="111"/>
        <v>3.2854173332452774E-4</v>
      </c>
      <c r="F6913" s="21"/>
    </row>
    <row r="6914" spans="1:6" x14ac:dyDescent="0.25">
      <c r="A6914" s="6" t="s">
        <v>5</v>
      </c>
      <c r="B6914" s="6" t="s">
        <v>6</v>
      </c>
      <c r="C6914" s="7">
        <v>37402.745728784706</v>
      </c>
      <c r="D6914" s="8"/>
      <c r="E6914" s="14">
        <f t="shared" si="111"/>
        <v>1.5113421250134706E-4</v>
      </c>
      <c r="F6914" s="21"/>
    </row>
    <row r="6915" spans="1:6" x14ac:dyDescent="0.25">
      <c r="A6915" s="6" t="s">
        <v>5</v>
      </c>
      <c r="B6915" s="6" t="s">
        <v>6</v>
      </c>
      <c r="C6915" s="7">
        <v>37402.745883669006</v>
      </c>
      <c r="D6915" s="8"/>
      <c r="E6915" s="14">
        <f t="shared" si="111"/>
        <v>1.5488429926335812E-4</v>
      </c>
      <c r="F6915" s="21"/>
    </row>
    <row r="6916" spans="1:6" x14ac:dyDescent="0.25">
      <c r="A6916" s="6" t="s">
        <v>5</v>
      </c>
      <c r="B6916" s="6" t="s">
        <v>6</v>
      </c>
      <c r="C6916" s="7">
        <v>37402.746037418954</v>
      </c>
      <c r="D6916" s="8"/>
      <c r="E6916" s="14">
        <f t="shared" si="111"/>
        <v>1.5374994836747646E-4</v>
      </c>
      <c r="F6916" s="21"/>
    </row>
    <row r="6917" spans="1:6" x14ac:dyDescent="0.25">
      <c r="A6917" s="6" t="s">
        <v>5</v>
      </c>
      <c r="B6917" s="6" t="s">
        <v>6</v>
      </c>
      <c r="C6917" s="7">
        <v>37402.747141330969</v>
      </c>
      <c r="D6917" s="8"/>
      <c r="E6917" s="14">
        <f t="shared" si="111"/>
        <v>1.1039120145142078E-3</v>
      </c>
    </row>
    <row r="6918" spans="1:6" x14ac:dyDescent="0.25">
      <c r="A6918" s="6" t="s">
        <v>5</v>
      </c>
      <c r="B6918" s="6" t="s">
        <v>6</v>
      </c>
      <c r="C6918" s="7">
        <v>37402.747296203743</v>
      </c>
      <c r="D6918" s="8"/>
      <c r="E6918" s="14">
        <f t="shared" si="111"/>
        <v>1.5487277414649725E-4</v>
      </c>
      <c r="F6918" s="21" t="s">
        <v>10</v>
      </c>
    </row>
    <row r="6919" spans="1:6" x14ac:dyDescent="0.25">
      <c r="A6919" s="6" t="s">
        <v>5</v>
      </c>
      <c r="B6919" s="6" t="s">
        <v>6</v>
      </c>
      <c r="C6919" s="7">
        <v>37402.747452592594</v>
      </c>
      <c r="D6919" s="8"/>
      <c r="E6919" s="14">
        <f t="shared" si="111"/>
        <v>1.5638885088264942E-4</v>
      </c>
      <c r="F6919" s="21"/>
    </row>
    <row r="6920" spans="1:6" x14ac:dyDescent="0.25">
      <c r="A6920" s="6" t="s">
        <v>5</v>
      </c>
      <c r="B6920" s="6" t="s">
        <v>6</v>
      </c>
      <c r="C6920" s="7">
        <v>37402.747602407355</v>
      </c>
      <c r="D6920" s="8"/>
      <c r="E6920" s="14">
        <f t="shared" si="111"/>
        <v>1.4981476124376059E-4</v>
      </c>
      <c r="F6920" s="21"/>
    </row>
    <row r="6921" spans="1:6" x14ac:dyDescent="0.25">
      <c r="A6921" s="6" t="s">
        <v>5</v>
      </c>
      <c r="B6921" s="6" t="s">
        <v>6</v>
      </c>
      <c r="C6921" s="7">
        <v>37402.747756168945</v>
      </c>
      <c r="D6921" s="8"/>
      <c r="E6921" s="14">
        <f t="shared" si="111"/>
        <v>1.5376158989965916E-4</v>
      </c>
      <c r="F6921" s="21"/>
    </row>
    <row r="6922" spans="1:6" x14ac:dyDescent="0.25">
      <c r="A6922" s="6" t="s">
        <v>5</v>
      </c>
      <c r="B6922" s="6" t="s">
        <v>6</v>
      </c>
      <c r="C6922" s="7">
        <v>37402.747916493099</v>
      </c>
      <c r="D6922" s="8"/>
      <c r="E6922" s="14">
        <f t="shared" si="111"/>
        <v>1.6032415442168713E-4</v>
      </c>
      <c r="F6922" s="21"/>
    </row>
    <row r="6923" spans="1:6" x14ac:dyDescent="0.25">
      <c r="A6923" s="6" t="s">
        <v>5</v>
      </c>
      <c r="B6923" s="6" t="s">
        <v>6</v>
      </c>
      <c r="C6923" s="7">
        <v>37402.748238472268</v>
      </c>
      <c r="D6923" s="8"/>
      <c r="E6923" s="14">
        <f t="shared" si="111"/>
        <v>3.2197916880249977E-4</v>
      </c>
      <c r="F6923" s="21"/>
    </row>
    <row r="6924" spans="1:6" x14ac:dyDescent="0.25">
      <c r="A6924" s="6" t="s">
        <v>5</v>
      </c>
      <c r="B6924" s="6" t="s">
        <v>6</v>
      </c>
      <c r="C6924" s="7">
        <v>37402.748392233741</v>
      </c>
      <c r="D6924" s="8"/>
      <c r="E6924" s="14">
        <f t="shared" si="111"/>
        <v>1.5376147348433733E-4</v>
      </c>
      <c r="F6924" s="21"/>
    </row>
    <row r="6925" spans="1:6" x14ac:dyDescent="0.25">
      <c r="A6925" s="6" t="s">
        <v>5</v>
      </c>
      <c r="B6925" s="6" t="s">
        <v>6</v>
      </c>
      <c r="C6925" s="7">
        <v>37402.748542048619</v>
      </c>
      <c r="D6925" s="8"/>
      <c r="E6925" s="14">
        <f t="shared" si="111"/>
        <v>1.4981487765908241E-4</v>
      </c>
      <c r="F6925" s="21"/>
    </row>
    <row r="6926" spans="1:6" x14ac:dyDescent="0.25">
      <c r="A6926" s="6" t="s">
        <v>5</v>
      </c>
      <c r="B6926" s="6" t="s">
        <v>6</v>
      </c>
      <c r="C6926" s="7">
        <v>37402.748691666638</v>
      </c>
      <c r="D6926" s="8"/>
      <c r="E6926" s="14">
        <f t="shared" si="111"/>
        <v>1.4961801934987307E-4</v>
      </c>
      <c r="F6926" s="21"/>
    </row>
    <row r="6927" spans="1:6" x14ac:dyDescent="0.25">
      <c r="A6927" s="6" t="s">
        <v>5</v>
      </c>
      <c r="B6927" s="6" t="s">
        <v>6</v>
      </c>
      <c r="C6927" s="7">
        <v>37402.748846736155</v>
      </c>
      <c r="D6927" s="8"/>
      <c r="E6927" s="14">
        <f t="shared" si="111"/>
        <v>1.5506951604038477E-4</v>
      </c>
      <c r="F6927" s="21"/>
    </row>
    <row r="6928" spans="1:6" x14ac:dyDescent="0.25">
      <c r="A6928" s="6" t="s">
        <v>5</v>
      </c>
      <c r="B6928" s="6" t="s">
        <v>6</v>
      </c>
      <c r="C6928" s="7">
        <v>37402.748997870367</v>
      </c>
      <c r="D6928" s="8"/>
      <c r="E6928" s="14">
        <f t="shared" si="111"/>
        <v>1.5113421250134706E-4</v>
      </c>
      <c r="F6928" s="21"/>
    </row>
    <row r="6929" spans="1:6" x14ac:dyDescent="0.25">
      <c r="A6929" s="6" t="s">
        <v>5</v>
      </c>
      <c r="B6929" s="6" t="s">
        <v>6</v>
      </c>
      <c r="C6929" s="7">
        <v>37402.749147685128</v>
      </c>
      <c r="D6929" s="8"/>
      <c r="E6929" s="14">
        <f t="shared" si="111"/>
        <v>1.4981476124376059E-4</v>
      </c>
      <c r="F6929" s="21"/>
    </row>
    <row r="6930" spans="1:6" x14ac:dyDescent="0.25">
      <c r="A6930" s="6" t="s">
        <v>5</v>
      </c>
      <c r="B6930" s="6" t="s">
        <v>6</v>
      </c>
      <c r="C6930" s="7">
        <v>37402.749298819457</v>
      </c>
      <c r="D6930" s="8"/>
      <c r="E6930" s="14">
        <f t="shared" si="111"/>
        <v>1.5113432891666889E-4</v>
      </c>
      <c r="F6930" s="21"/>
    </row>
    <row r="6931" spans="1:6" x14ac:dyDescent="0.25">
      <c r="A6931" s="6" t="s">
        <v>5</v>
      </c>
      <c r="B6931" s="6" t="s">
        <v>6</v>
      </c>
      <c r="C6931" s="7">
        <v>37402.749486747663</v>
      </c>
      <c r="D6931" s="8"/>
      <c r="E6931" s="14">
        <f t="shared" si="111"/>
        <v>1.8792820628732443E-4</v>
      </c>
      <c r="F6931" s="21"/>
    </row>
    <row r="6932" spans="1:6" x14ac:dyDescent="0.25">
      <c r="A6932" s="6" t="s">
        <v>5</v>
      </c>
      <c r="B6932" s="6" t="s">
        <v>6</v>
      </c>
      <c r="C6932" s="7">
        <v>37402.749631307903</v>
      </c>
      <c r="D6932" s="8"/>
      <c r="E6932" s="14">
        <f t="shared" si="111"/>
        <v>1.4456023927778006E-4</v>
      </c>
      <c r="F6932" s="21"/>
    </row>
    <row r="6933" spans="1:6" x14ac:dyDescent="0.25">
      <c r="A6933" s="6" t="s">
        <v>5</v>
      </c>
      <c r="B6933" s="6" t="s">
        <v>6</v>
      </c>
      <c r="C6933" s="7">
        <v>37402.74978243059</v>
      </c>
      <c r="D6933" s="8"/>
      <c r="E6933" s="14">
        <f t="shared" si="111"/>
        <v>1.511226873844862E-4</v>
      </c>
      <c r="F6933" s="21"/>
    </row>
    <row r="6934" spans="1:6" x14ac:dyDescent="0.25">
      <c r="A6934" s="6" t="s">
        <v>5</v>
      </c>
      <c r="B6934" s="6" t="s">
        <v>6</v>
      </c>
      <c r="C6934" s="7">
        <v>37402.749916481436</v>
      </c>
      <c r="D6934" s="8"/>
      <c r="E6934" s="14">
        <f t="shared" si="111"/>
        <v>1.3405084609985352E-4</v>
      </c>
      <c r="F6934" s="21"/>
    </row>
    <row r="6935" spans="1:6" x14ac:dyDescent="0.25">
      <c r="A6935" s="6" t="s">
        <v>5</v>
      </c>
      <c r="B6935" s="6" t="s">
        <v>6</v>
      </c>
      <c r="C6935" s="7">
        <v>37402.750117349555</v>
      </c>
      <c r="D6935" s="8"/>
      <c r="E6935" s="14">
        <f t="shared" ref="E6935:E6998" si="112">C6935-C6934</f>
        <v>2.0086811855435371E-4</v>
      </c>
      <c r="F6935" s="21"/>
    </row>
    <row r="6936" spans="1:6" x14ac:dyDescent="0.25">
      <c r="A6936" s="6" t="s">
        <v>5</v>
      </c>
      <c r="B6936" s="6" t="s">
        <v>6</v>
      </c>
      <c r="C6936" s="7">
        <v>37402.750273738406</v>
      </c>
      <c r="D6936" s="8"/>
      <c r="E6936" s="14">
        <f t="shared" si="112"/>
        <v>1.5638885088264942E-4</v>
      </c>
      <c r="F6936" s="21"/>
    </row>
    <row r="6937" spans="1:6" x14ac:dyDescent="0.25">
      <c r="A6937" s="6" t="s">
        <v>5</v>
      </c>
      <c r="B6937" s="6" t="s">
        <v>6</v>
      </c>
      <c r="C6937" s="7">
        <v>37402.750423553283</v>
      </c>
      <c r="D6937" s="8"/>
      <c r="E6937" s="14">
        <f t="shared" si="112"/>
        <v>1.4981487765908241E-4</v>
      </c>
      <c r="F6937" s="21"/>
    </row>
    <row r="6938" spans="1:6" x14ac:dyDescent="0.25">
      <c r="A6938" s="6" t="s">
        <v>5</v>
      </c>
      <c r="B6938" s="6" t="s">
        <v>6</v>
      </c>
      <c r="C6938" s="7">
        <v>37402.791438587941</v>
      </c>
      <c r="D6938" s="8">
        <v>87</v>
      </c>
      <c r="E6938" s="14">
        <f t="shared" si="112"/>
        <v>4.1015034657903016E-2</v>
      </c>
    </row>
    <row r="6939" spans="1:6" x14ac:dyDescent="0.25">
      <c r="A6939" s="6" t="s">
        <v>5</v>
      </c>
      <c r="B6939" s="6" t="s">
        <v>6</v>
      </c>
      <c r="C6939" s="7">
        <v>37402.79159103008</v>
      </c>
      <c r="D6939" s="8">
        <v>87</v>
      </c>
      <c r="E6939" s="14">
        <f t="shared" si="112"/>
        <v>1.5244213864207268E-4</v>
      </c>
      <c r="F6939" s="21" t="s">
        <v>10</v>
      </c>
    </row>
    <row r="6940" spans="1:6" x14ac:dyDescent="0.25">
      <c r="A6940" s="6" t="s">
        <v>5</v>
      </c>
      <c r="B6940" s="6" t="s">
        <v>6</v>
      </c>
      <c r="C6940" s="7">
        <v>37402.791738020838</v>
      </c>
      <c r="D6940" s="8">
        <v>86</v>
      </c>
      <c r="E6940" s="14">
        <f t="shared" si="112"/>
        <v>1.469907583668828E-4</v>
      </c>
      <c r="F6940" s="21"/>
    </row>
    <row r="6941" spans="1:6" x14ac:dyDescent="0.25">
      <c r="A6941" s="6" t="s">
        <v>5</v>
      </c>
      <c r="B6941" s="6" t="s">
        <v>6</v>
      </c>
      <c r="C6941" s="7">
        <v>37402.791891782428</v>
      </c>
      <c r="D6941" s="8">
        <v>87</v>
      </c>
      <c r="E6941" s="14">
        <f t="shared" si="112"/>
        <v>1.5376158989965916E-4</v>
      </c>
      <c r="F6941" s="21"/>
    </row>
    <row r="6942" spans="1:6" x14ac:dyDescent="0.25">
      <c r="A6942" s="6" t="s">
        <v>5</v>
      </c>
      <c r="B6942" s="6" t="s">
        <v>6</v>
      </c>
      <c r="C6942" s="7">
        <v>37402.792042916641</v>
      </c>
      <c r="D6942" s="8">
        <v>87</v>
      </c>
      <c r="E6942" s="14">
        <f t="shared" si="112"/>
        <v>1.5113421250134706E-4</v>
      </c>
      <c r="F6942" s="21"/>
    </row>
    <row r="6943" spans="1:6" x14ac:dyDescent="0.25">
      <c r="A6943" s="6" t="s">
        <v>5</v>
      </c>
      <c r="B6943" s="6" t="s">
        <v>6</v>
      </c>
      <c r="C6943" s="7">
        <v>37402.792196666705</v>
      </c>
      <c r="D6943" s="8">
        <v>88</v>
      </c>
      <c r="E6943" s="14">
        <f t="shared" si="112"/>
        <v>1.5375006478279829E-4</v>
      </c>
      <c r="F6943" s="21"/>
    </row>
    <row r="6944" spans="1:6" x14ac:dyDescent="0.25">
      <c r="A6944" s="6" t="s">
        <v>5</v>
      </c>
      <c r="B6944" s="6" t="s">
        <v>6</v>
      </c>
      <c r="C6944" s="7">
        <v>37402.792347800918</v>
      </c>
      <c r="D6944" s="8">
        <v>87</v>
      </c>
      <c r="E6944" s="14">
        <f t="shared" si="112"/>
        <v>1.5113421250134706E-4</v>
      </c>
      <c r="F6944" s="21"/>
    </row>
    <row r="6945" spans="1:6" x14ac:dyDescent="0.25">
      <c r="A6945" s="6" t="s">
        <v>5</v>
      </c>
      <c r="B6945" s="6" t="s">
        <v>6</v>
      </c>
      <c r="C6945" s="7">
        <v>37402.792496307869</v>
      </c>
      <c r="D6945" s="8">
        <v>88</v>
      </c>
      <c r="E6945" s="14">
        <f t="shared" si="112"/>
        <v>1.485069515183568E-4</v>
      </c>
      <c r="F6945" s="21"/>
    </row>
    <row r="6946" spans="1:6" x14ac:dyDescent="0.25">
      <c r="A6946" s="6" t="s">
        <v>5</v>
      </c>
      <c r="B6946" s="6" t="s">
        <v>6</v>
      </c>
      <c r="C6946" s="7">
        <v>37402.792644803296</v>
      </c>
      <c r="D6946" s="8">
        <v>88</v>
      </c>
      <c r="E6946" s="14">
        <f t="shared" si="112"/>
        <v>1.4849542640149593E-4</v>
      </c>
      <c r="F6946" s="21"/>
    </row>
    <row r="6947" spans="1:6" x14ac:dyDescent="0.25">
      <c r="A6947" s="6" t="s">
        <v>5</v>
      </c>
      <c r="B6947" s="6" t="s">
        <v>6</v>
      </c>
      <c r="C6947" s="7">
        <v>37402.796754965326</v>
      </c>
      <c r="D6947" s="8">
        <v>88</v>
      </c>
      <c r="E6947" s="14">
        <f t="shared" si="112"/>
        <v>4.1101620299741626E-3</v>
      </c>
    </row>
    <row r="6948" spans="1:6" x14ac:dyDescent="0.25">
      <c r="A6948" s="6" t="s">
        <v>5</v>
      </c>
      <c r="B6948" s="6" t="s">
        <v>6</v>
      </c>
      <c r="C6948" s="7">
        <v>37402.796903460636</v>
      </c>
      <c r="D6948" s="8">
        <v>87</v>
      </c>
      <c r="E6948" s="14">
        <f t="shared" si="112"/>
        <v>1.4849530998617411E-4</v>
      </c>
      <c r="F6948" s="21" t="s">
        <v>10</v>
      </c>
    </row>
    <row r="6949" spans="1:6" x14ac:dyDescent="0.25">
      <c r="A6949" s="6" t="s">
        <v>5</v>
      </c>
      <c r="B6949" s="6" t="s">
        <v>6</v>
      </c>
      <c r="C6949" s="7">
        <v>37402.797065104125</v>
      </c>
      <c r="D6949" s="8">
        <v>88</v>
      </c>
      <c r="E6949" s="14">
        <f t="shared" si="112"/>
        <v>1.6164348926395178E-4</v>
      </c>
      <c r="F6949" s="21"/>
    </row>
    <row r="6950" spans="1:6" x14ac:dyDescent="0.25">
      <c r="A6950" s="6" t="s">
        <v>5</v>
      </c>
      <c r="B6950" s="6" t="s">
        <v>6</v>
      </c>
      <c r="C6950" s="7">
        <v>37402.797211030149</v>
      </c>
      <c r="D6950" s="8">
        <v>88</v>
      </c>
      <c r="E6950" s="14">
        <f t="shared" si="112"/>
        <v>1.4592602383345366E-4</v>
      </c>
      <c r="F6950" s="21"/>
    </row>
    <row r="6951" spans="1:6" x14ac:dyDescent="0.25">
      <c r="A6951" s="6" t="s">
        <v>5</v>
      </c>
      <c r="B6951" s="6" t="s">
        <v>6</v>
      </c>
      <c r="C6951" s="7">
        <v>37402.797365856473</v>
      </c>
      <c r="D6951" s="8"/>
      <c r="E6951" s="14">
        <f t="shared" si="112"/>
        <v>1.548263244330883E-4</v>
      </c>
      <c r="F6951" s="21"/>
    </row>
    <row r="6952" spans="1:6" x14ac:dyDescent="0.25">
      <c r="A6952" s="6" t="s">
        <v>5</v>
      </c>
      <c r="B6952" s="6" t="s">
        <v>6</v>
      </c>
      <c r="C6952" s="7">
        <v>37402.797511736164</v>
      </c>
      <c r="D6952" s="8">
        <v>88</v>
      </c>
      <c r="E6952" s="14">
        <f t="shared" si="112"/>
        <v>1.4587969053536654E-4</v>
      </c>
      <c r="F6952" s="21"/>
    </row>
    <row r="6953" spans="1:6" x14ac:dyDescent="0.25">
      <c r="A6953" s="6" t="s">
        <v>5</v>
      </c>
      <c r="B6953" s="6" t="s">
        <v>6</v>
      </c>
      <c r="C6953" s="7">
        <v>37402.797664178186</v>
      </c>
      <c r="D6953" s="8">
        <v>90</v>
      </c>
      <c r="E6953" s="14">
        <f t="shared" si="112"/>
        <v>1.5244202222675085E-4</v>
      </c>
      <c r="F6953" s="21"/>
    </row>
    <row r="6954" spans="1:6" x14ac:dyDescent="0.25">
      <c r="A6954" s="6" t="s">
        <v>5</v>
      </c>
      <c r="B6954" s="6" t="s">
        <v>6</v>
      </c>
      <c r="C6954" s="7">
        <v>37402.797816620325</v>
      </c>
      <c r="D6954" s="8">
        <v>89</v>
      </c>
      <c r="E6954" s="14">
        <f t="shared" si="112"/>
        <v>1.5244213864207268E-4</v>
      </c>
      <c r="F6954" s="21"/>
    </row>
    <row r="6955" spans="1:6" x14ac:dyDescent="0.25">
      <c r="A6955" s="6" t="s">
        <v>5</v>
      </c>
      <c r="B6955" s="6" t="s">
        <v>6</v>
      </c>
      <c r="C6955" s="7">
        <v>37402.797966435202</v>
      </c>
      <c r="D6955" s="8">
        <v>88</v>
      </c>
      <c r="E6955" s="14">
        <f t="shared" si="112"/>
        <v>1.4981487765908241E-4</v>
      </c>
      <c r="F6955" s="21"/>
    </row>
    <row r="6956" spans="1:6" x14ac:dyDescent="0.25">
      <c r="A6956" s="6" t="s">
        <v>5</v>
      </c>
      <c r="B6956" s="6" t="s">
        <v>6</v>
      </c>
      <c r="C6956" s="7">
        <v>37402.798117569415</v>
      </c>
      <c r="D6956" s="8">
        <v>88</v>
      </c>
      <c r="E6956" s="14">
        <f t="shared" si="112"/>
        <v>1.5113421250134706E-4</v>
      </c>
      <c r="F6956" s="21"/>
    </row>
    <row r="6957" spans="1:6" x14ac:dyDescent="0.25">
      <c r="A6957" s="6" t="s">
        <v>5</v>
      </c>
      <c r="B6957" s="6" t="s">
        <v>6</v>
      </c>
      <c r="C6957" s="7">
        <v>37402.798267384293</v>
      </c>
      <c r="D6957" s="8"/>
      <c r="E6957" s="14">
        <f t="shared" si="112"/>
        <v>1.4981487765908241E-4</v>
      </c>
      <c r="F6957" s="21"/>
    </row>
    <row r="6958" spans="1:6" x14ac:dyDescent="0.25">
      <c r="A6958" s="6" t="s">
        <v>5</v>
      </c>
      <c r="B6958" s="6" t="s">
        <v>6</v>
      </c>
      <c r="C6958" s="7">
        <v>37402.798418518505</v>
      </c>
      <c r="D6958" s="8"/>
      <c r="E6958" s="14">
        <f t="shared" si="112"/>
        <v>1.5113421250134706E-4</v>
      </c>
      <c r="F6958" s="21"/>
    </row>
    <row r="6959" spans="1:6" x14ac:dyDescent="0.25">
      <c r="A6959" s="6" t="s">
        <v>5</v>
      </c>
      <c r="B6959" s="6" t="s">
        <v>6</v>
      </c>
      <c r="C6959" s="7">
        <v>37402.799001817126</v>
      </c>
      <c r="D6959" s="8"/>
      <c r="E6959" s="14">
        <f t="shared" si="112"/>
        <v>5.8329862076789141E-4</v>
      </c>
    </row>
    <row r="6960" spans="1:6" x14ac:dyDescent="0.25">
      <c r="A6960" s="6" t="s">
        <v>5</v>
      </c>
      <c r="B6960" s="6" t="s">
        <v>6</v>
      </c>
      <c r="C6960" s="7">
        <v>37402.799158194452</v>
      </c>
      <c r="D6960" s="8">
        <v>89</v>
      </c>
      <c r="E6960" s="14">
        <f t="shared" si="112"/>
        <v>1.5637732576578856E-4</v>
      </c>
      <c r="F6960" s="21" t="s">
        <v>10</v>
      </c>
    </row>
    <row r="6961" spans="1:6" x14ac:dyDescent="0.25">
      <c r="A6961" s="6" t="s">
        <v>5</v>
      </c>
      <c r="B6961" s="6" t="s">
        <v>6</v>
      </c>
      <c r="C6961" s="7">
        <v>37402.799308020854</v>
      </c>
      <c r="D6961" s="8">
        <v>88</v>
      </c>
      <c r="E6961" s="14">
        <f t="shared" si="112"/>
        <v>1.4982640277594328E-4</v>
      </c>
      <c r="F6961" s="21"/>
    </row>
    <row r="6962" spans="1:6" x14ac:dyDescent="0.25">
      <c r="A6962" s="6" t="s">
        <v>5</v>
      </c>
      <c r="B6962" s="6" t="s">
        <v>6</v>
      </c>
      <c r="C6962" s="7">
        <v>37402.799457835616</v>
      </c>
      <c r="D6962" s="8">
        <v>88</v>
      </c>
      <c r="E6962" s="14">
        <f t="shared" si="112"/>
        <v>1.4981476124376059E-4</v>
      </c>
      <c r="F6962" s="21"/>
    </row>
    <row r="6963" spans="1:6" x14ac:dyDescent="0.25">
      <c r="A6963" s="6" t="s">
        <v>5</v>
      </c>
      <c r="B6963" s="6" t="s">
        <v>6</v>
      </c>
      <c r="C6963" s="7">
        <v>37402.799605023116</v>
      </c>
      <c r="D6963" s="8">
        <v>90</v>
      </c>
      <c r="E6963" s="14">
        <f t="shared" si="112"/>
        <v>1.4718750026077032E-4</v>
      </c>
      <c r="F6963" s="21"/>
    </row>
    <row r="6964" spans="1:6" x14ac:dyDescent="0.25">
      <c r="A6964" s="6" t="s">
        <v>5</v>
      </c>
      <c r="B6964" s="6" t="s">
        <v>6</v>
      </c>
      <c r="C6964" s="7">
        <v>37402.799758773181</v>
      </c>
      <c r="D6964" s="8">
        <v>90</v>
      </c>
      <c r="E6964" s="14">
        <f t="shared" si="112"/>
        <v>1.5375006478279829E-4</v>
      </c>
      <c r="F6964" s="21"/>
    </row>
    <row r="6965" spans="1:6" x14ac:dyDescent="0.25">
      <c r="A6965" s="6" t="s">
        <v>5</v>
      </c>
      <c r="B6965" s="6" t="s">
        <v>6</v>
      </c>
      <c r="C6965" s="7">
        <v>37402.799908587942</v>
      </c>
      <c r="D6965" s="8">
        <v>88</v>
      </c>
      <c r="E6965" s="14">
        <f t="shared" si="112"/>
        <v>1.4981476124376059E-4</v>
      </c>
      <c r="F6965" s="21"/>
    </row>
    <row r="6966" spans="1:6" x14ac:dyDescent="0.25">
      <c r="A6966" s="6" t="s">
        <v>5</v>
      </c>
      <c r="B6966" s="6" t="s">
        <v>6</v>
      </c>
      <c r="C6966" s="7">
        <v>37402.800056898152</v>
      </c>
      <c r="D6966" s="8">
        <v>89</v>
      </c>
      <c r="E6966" s="14">
        <f t="shared" si="112"/>
        <v>1.4831020962446928E-4</v>
      </c>
      <c r="F6966" s="21"/>
    </row>
    <row r="6967" spans="1:6" x14ac:dyDescent="0.25">
      <c r="A6967" s="6" t="s">
        <v>5</v>
      </c>
      <c r="B6967" s="6" t="s">
        <v>6</v>
      </c>
      <c r="C6967" s="7">
        <v>37402.800206712913</v>
      </c>
      <c r="D6967" s="8">
        <v>89</v>
      </c>
      <c r="E6967" s="14">
        <f t="shared" si="112"/>
        <v>1.4981476124376059E-4</v>
      </c>
      <c r="F6967" s="21"/>
    </row>
    <row r="6968" spans="1:6" x14ac:dyDescent="0.25">
      <c r="A6968" s="6" t="s">
        <v>5</v>
      </c>
      <c r="B6968" s="6" t="s">
        <v>6</v>
      </c>
      <c r="C6968" s="7">
        <v>37402.800359166693</v>
      </c>
      <c r="D6968" s="8">
        <v>87</v>
      </c>
      <c r="E6968" s="14">
        <f t="shared" si="112"/>
        <v>1.5245378017425537E-4</v>
      </c>
      <c r="F6968" s="21"/>
    </row>
    <row r="6969" spans="1:6" x14ac:dyDescent="0.25">
      <c r="A6969" s="6" t="s">
        <v>5</v>
      </c>
      <c r="B6969" s="6" t="s">
        <v>6</v>
      </c>
      <c r="C6969" s="7">
        <v>37402.80051028938</v>
      </c>
      <c r="D6969" s="8"/>
      <c r="E6969" s="14">
        <f t="shared" si="112"/>
        <v>1.511226873844862E-4</v>
      </c>
      <c r="F6969" s="21"/>
    </row>
    <row r="6970" spans="1:6" x14ac:dyDescent="0.25">
      <c r="A6970" s="6" t="s">
        <v>5</v>
      </c>
      <c r="B6970" s="6" t="s">
        <v>6</v>
      </c>
      <c r="C6970" s="7">
        <v>37402.800658796332</v>
      </c>
      <c r="D6970" s="8"/>
      <c r="E6970" s="14">
        <f t="shared" si="112"/>
        <v>1.485069515183568E-4</v>
      </c>
      <c r="F6970" s="21"/>
    </row>
    <row r="6971" spans="1:6" x14ac:dyDescent="0.25">
      <c r="A6971" s="6" t="s">
        <v>5</v>
      </c>
      <c r="B6971" s="6" t="s">
        <v>6</v>
      </c>
      <c r="C6971" s="7">
        <v>37402.800808611093</v>
      </c>
      <c r="D6971" s="8"/>
      <c r="E6971" s="14">
        <f t="shared" si="112"/>
        <v>1.4981476124376059E-4</v>
      </c>
      <c r="F6971" s="21"/>
    </row>
    <row r="6972" spans="1:6" x14ac:dyDescent="0.25">
      <c r="A6972" s="6" t="s">
        <v>5</v>
      </c>
      <c r="B6972" s="6" t="s">
        <v>6</v>
      </c>
      <c r="C6972" s="7">
        <v>37402.800957106519</v>
      </c>
      <c r="D6972" s="8"/>
      <c r="E6972" s="14">
        <f t="shared" si="112"/>
        <v>1.4849542640149593E-4</v>
      </c>
      <c r="F6972" s="21"/>
    </row>
    <row r="6973" spans="1:6" x14ac:dyDescent="0.25">
      <c r="A6973" s="6" t="s">
        <v>5</v>
      </c>
      <c r="B6973" s="6" t="s">
        <v>6</v>
      </c>
      <c r="C6973" s="7">
        <v>37402.80110429402</v>
      </c>
      <c r="D6973" s="8"/>
      <c r="E6973" s="14">
        <f t="shared" si="112"/>
        <v>1.4718750026077032E-4</v>
      </c>
      <c r="F6973" s="21"/>
    </row>
    <row r="6974" spans="1:6" x14ac:dyDescent="0.25">
      <c r="A6974" s="6" t="s">
        <v>5</v>
      </c>
      <c r="B6974" s="6" t="s">
        <v>6</v>
      </c>
      <c r="C6974" s="7">
        <v>37402.802030601888</v>
      </c>
      <c r="D6974" s="8">
        <v>85</v>
      </c>
      <c r="E6974" s="14">
        <f t="shared" si="112"/>
        <v>9.2630786821246147E-4</v>
      </c>
    </row>
    <row r="6975" spans="1:6" x14ac:dyDescent="0.25">
      <c r="A6975" s="6" t="s">
        <v>5</v>
      </c>
      <c r="B6975" s="6" t="s">
        <v>6</v>
      </c>
      <c r="C6975" s="7">
        <v>37402.802179097198</v>
      </c>
      <c r="D6975" s="8">
        <v>87</v>
      </c>
      <c r="E6975" s="14">
        <f t="shared" si="112"/>
        <v>1.4849530998617411E-4</v>
      </c>
      <c r="F6975" s="21" t="s">
        <v>10</v>
      </c>
    </row>
    <row r="6976" spans="1:6" x14ac:dyDescent="0.25">
      <c r="A6976" s="6" t="s">
        <v>5</v>
      </c>
      <c r="B6976" s="6" t="s">
        <v>6</v>
      </c>
      <c r="C6976" s="7">
        <v>37402.802327604149</v>
      </c>
      <c r="D6976" s="8">
        <v>87</v>
      </c>
      <c r="E6976" s="14">
        <f t="shared" si="112"/>
        <v>1.485069515183568E-4</v>
      </c>
      <c r="F6976" s="21"/>
    </row>
    <row r="6977" spans="1:6" x14ac:dyDescent="0.25">
      <c r="A6977" s="6" t="s">
        <v>5</v>
      </c>
      <c r="B6977" s="6" t="s">
        <v>6</v>
      </c>
      <c r="C6977" s="7">
        <v>37402.802476099576</v>
      </c>
      <c r="D6977" s="8">
        <v>86</v>
      </c>
      <c r="E6977" s="14">
        <f t="shared" si="112"/>
        <v>1.4849542640149593E-4</v>
      </c>
      <c r="F6977" s="21"/>
    </row>
    <row r="6978" spans="1:6" x14ac:dyDescent="0.25">
      <c r="A6978" s="6" t="s">
        <v>5</v>
      </c>
      <c r="B6978" s="6" t="s">
        <v>6</v>
      </c>
      <c r="C6978" s="7">
        <v>37402.802625914337</v>
      </c>
      <c r="D6978" s="8">
        <v>86</v>
      </c>
      <c r="E6978" s="14">
        <f t="shared" si="112"/>
        <v>1.4981476124376059E-4</v>
      </c>
      <c r="F6978" s="21"/>
    </row>
    <row r="6979" spans="1:6" x14ac:dyDescent="0.25">
      <c r="A6979" s="6" t="s">
        <v>5</v>
      </c>
      <c r="B6979" s="6" t="s">
        <v>6</v>
      </c>
      <c r="C6979" s="7">
        <v>37402.802924039308</v>
      </c>
      <c r="D6979" s="8">
        <v>87</v>
      </c>
      <c r="E6979" s="14">
        <f t="shared" si="112"/>
        <v>2.9812497086822987E-4</v>
      </c>
      <c r="F6979" s="21"/>
    </row>
    <row r="6980" spans="1:6" x14ac:dyDescent="0.25">
      <c r="A6980" s="6" t="s">
        <v>5</v>
      </c>
      <c r="B6980" s="6" t="s">
        <v>6</v>
      </c>
      <c r="C6980" s="7">
        <v>37402.803075173637</v>
      </c>
      <c r="D6980" s="8">
        <v>88</v>
      </c>
      <c r="E6980" s="14">
        <f t="shared" si="112"/>
        <v>1.5113432891666889E-4</v>
      </c>
      <c r="F6980" s="21"/>
    </row>
    <row r="6981" spans="1:6" x14ac:dyDescent="0.25">
      <c r="A6981" s="6" t="s">
        <v>5</v>
      </c>
      <c r="B6981" s="6" t="s">
        <v>6</v>
      </c>
      <c r="C6981" s="7">
        <v>37402.803224988398</v>
      </c>
      <c r="D6981" s="8">
        <v>88</v>
      </c>
      <c r="E6981" s="14">
        <f t="shared" si="112"/>
        <v>1.4981476124376059E-4</v>
      </c>
      <c r="F6981" s="21"/>
    </row>
    <row r="6982" spans="1:6" x14ac:dyDescent="0.25">
      <c r="A6982" s="6" t="s">
        <v>5</v>
      </c>
      <c r="B6982" s="6" t="s">
        <v>6</v>
      </c>
      <c r="C6982" s="7">
        <v>37402.803377430537</v>
      </c>
      <c r="D6982" s="8">
        <v>88</v>
      </c>
      <c r="E6982" s="14">
        <f t="shared" si="112"/>
        <v>1.5244213864207268E-4</v>
      </c>
      <c r="F6982" s="21"/>
    </row>
    <row r="6983" spans="1:6" x14ac:dyDescent="0.25">
      <c r="A6983" s="6" t="s">
        <v>5</v>
      </c>
      <c r="B6983" s="6" t="s">
        <v>6</v>
      </c>
      <c r="C6983" s="7">
        <v>37402.803525937488</v>
      </c>
      <c r="D6983" s="8">
        <v>86</v>
      </c>
      <c r="E6983" s="14">
        <f t="shared" si="112"/>
        <v>1.485069515183568E-4</v>
      </c>
      <c r="F6983" s="21"/>
    </row>
    <row r="6984" spans="1:6" x14ac:dyDescent="0.25">
      <c r="A6984" s="6" t="s">
        <v>5</v>
      </c>
      <c r="B6984" s="6" t="s">
        <v>6</v>
      </c>
      <c r="C6984" s="7">
        <v>37402.803675752366</v>
      </c>
      <c r="D6984" s="8">
        <v>89</v>
      </c>
      <c r="E6984" s="14">
        <f t="shared" si="112"/>
        <v>1.4981487765908241E-4</v>
      </c>
      <c r="F6984" s="21"/>
    </row>
    <row r="6985" spans="1:6" x14ac:dyDescent="0.25">
      <c r="A6985" s="6" t="s">
        <v>5</v>
      </c>
      <c r="B6985" s="6" t="s">
        <v>6</v>
      </c>
      <c r="C6985" s="7">
        <v>37402.804383900482</v>
      </c>
      <c r="D6985" s="8">
        <v>86</v>
      </c>
      <c r="E6985" s="14">
        <f t="shared" si="112"/>
        <v>7.0814811624586582E-4</v>
      </c>
    </row>
    <row r="6986" spans="1:6" x14ac:dyDescent="0.25">
      <c r="A6986" s="6" t="s">
        <v>5</v>
      </c>
      <c r="B6986" s="6" t="s">
        <v>6</v>
      </c>
      <c r="C6986" s="7">
        <v>37402.804531087982</v>
      </c>
      <c r="D6986" s="8">
        <v>87</v>
      </c>
      <c r="E6986" s="14">
        <f t="shared" si="112"/>
        <v>1.4718750026077032E-4</v>
      </c>
      <c r="F6986" s="21" t="s">
        <v>10</v>
      </c>
    </row>
    <row r="6987" spans="1:6" x14ac:dyDescent="0.25">
      <c r="A6987" s="6" t="s">
        <v>5</v>
      </c>
      <c r="B6987" s="6" t="s">
        <v>6</v>
      </c>
      <c r="C6987" s="7">
        <v>37402.804676956031</v>
      </c>
      <c r="D6987" s="8">
        <v>87</v>
      </c>
      <c r="E6987" s="14">
        <f t="shared" si="112"/>
        <v>1.4586804900318384E-4</v>
      </c>
      <c r="F6987" s="21"/>
    </row>
    <row r="6988" spans="1:6" x14ac:dyDescent="0.25">
      <c r="A6988" s="6" t="s">
        <v>5</v>
      </c>
      <c r="B6988" s="6" t="s">
        <v>6</v>
      </c>
      <c r="C6988" s="7">
        <v>37402.804830717621</v>
      </c>
      <c r="D6988" s="8">
        <v>88</v>
      </c>
      <c r="E6988" s="14">
        <f t="shared" si="112"/>
        <v>1.5376158989965916E-4</v>
      </c>
      <c r="F6988" s="21"/>
    </row>
    <row r="6989" spans="1:6" x14ac:dyDescent="0.25">
      <c r="A6989" s="6" t="s">
        <v>5</v>
      </c>
      <c r="B6989" s="6" t="s">
        <v>6</v>
      </c>
      <c r="C6989" s="7">
        <v>37402.804981851834</v>
      </c>
      <c r="D6989" s="8">
        <v>88</v>
      </c>
      <c r="E6989" s="14">
        <f t="shared" si="112"/>
        <v>1.5113421250134706E-4</v>
      </c>
      <c r="F6989" s="21"/>
    </row>
    <row r="6990" spans="1:6" x14ac:dyDescent="0.25">
      <c r="A6990" s="6" t="s">
        <v>5</v>
      </c>
      <c r="B6990" s="6" t="s">
        <v>6</v>
      </c>
      <c r="C6990" s="7">
        <v>37402.805140856537</v>
      </c>
      <c r="D6990" s="8">
        <v>88</v>
      </c>
      <c r="E6990" s="14">
        <f t="shared" si="112"/>
        <v>1.5900470316410065E-4</v>
      </c>
      <c r="F6990" s="21"/>
    </row>
    <row r="6991" spans="1:6" x14ac:dyDescent="0.25">
      <c r="A6991" s="6" t="s">
        <v>5</v>
      </c>
      <c r="B6991" s="6" t="s">
        <v>6</v>
      </c>
      <c r="C6991" s="7">
        <v>37402.805289363372</v>
      </c>
      <c r="D6991" s="8">
        <v>87</v>
      </c>
      <c r="E6991" s="14">
        <f t="shared" si="112"/>
        <v>1.4850683510303497E-4</v>
      </c>
      <c r="F6991" s="21"/>
    </row>
    <row r="6992" spans="1:6" x14ac:dyDescent="0.25">
      <c r="A6992" s="6" t="s">
        <v>5</v>
      </c>
      <c r="B6992" s="6" t="s">
        <v>6</v>
      </c>
      <c r="C6992" s="7">
        <v>37402.805447060149</v>
      </c>
      <c r="D6992" s="8">
        <v>88</v>
      </c>
      <c r="E6992" s="14">
        <f t="shared" si="112"/>
        <v>1.5769677702337503E-4</v>
      </c>
      <c r="F6992" s="21"/>
    </row>
    <row r="6993" spans="1:6" x14ac:dyDescent="0.25">
      <c r="A6993" s="6" t="s">
        <v>5</v>
      </c>
      <c r="B6993" s="6" t="s">
        <v>6</v>
      </c>
      <c r="C6993" s="7">
        <v>37402.805600624997</v>
      </c>
      <c r="D6993" s="8">
        <v>87</v>
      </c>
      <c r="E6993" s="14">
        <f t="shared" si="112"/>
        <v>1.5356484800577164E-4</v>
      </c>
      <c r="F6993" s="21"/>
    </row>
    <row r="6994" spans="1:6" x14ac:dyDescent="0.25">
      <c r="A6994" s="6" t="s">
        <v>5</v>
      </c>
      <c r="B6994" s="6" t="s">
        <v>6</v>
      </c>
      <c r="C6994" s="7">
        <v>37402.805933113443</v>
      </c>
      <c r="D6994" s="8">
        <v>87</v>
      </c>
      <c r="E6994" s="14">
        <f t="shared" si="112"/>
        <v>3.3248844556510448E-4</v>
      </c>
      <c r="F6994" s="21"/>
    </row>
    <row r="6995" spans="1:6" x14ac:dyDescent="0.25">
      <c r="A6995" s="6" t="s">
        <v>5</v>
      </c>
      <c r="B6995" s="6" t="s">
        <v>6</v>
      </c>
      <c r="C6995" s="7">
        <v>37402.806081620394</v>
      </c>
      <c r="D6995" s="8">
        <v>87</v>
      </c>
      <c r="E6995" s="14">
        <f t="shared" si="112"/>
        <v>1.485069515183568E-4</v>
      </c>
      <c r="F6995" s="21"/>
    </row>
    <row r="6996" spans="1:6" x14ac:dyDescent="0.25">
      <c r="A6996" s="6" t="s">
        <v>5</v>
      </c>
      <c r="B6996" s="6" t="s">
        <v>6</v>
      </c>
      <c r="C6996" s="7">
        <v>37402.806228807895</v>
      </c>
      <c r="D6996" s="8">
        <v>88</v>
      </c>
      <c r="E6996" s="14">
        <f t="shared" si="112"/>
        <v>1.4718750026077032E-4</v>
      </c>
      <c r="F6996" s="21"/>
    </row>
    <row r="6997" spans="1:6" x14ac:dyDescent="0.25">
      <c r="A6997" s="6" t="s">
        <v>5</v>
      </c>
      <c r="B6997" s="6" t="s">
        <v>6</v>
      </c>
      <c r="C6997" s="7">
        <v>37402.806381250033</v>
      </c>
      <c r="D6997" s="8">
        <v>88</v>
      </c>
      <c r="E6997" s="14">
        <f t="shared" si="112"/>
        <v>1.5244213864207268E-4</v>
      </c>
      <c r="F6997" s="21"/>
    </row>
    <row r="6998" spans="1:6" x14ac:dyDescent="0.25">
      <c r="A6998" s="6" t="s">
        <v>5</v>
      </c>
      <c r="B6998" s="6" t="s">
        <v>6</v>
      </c>
      <c r="C6998" s="7">
        <v>37402.806529745343</v>
      </c>
      <c r="D6998" s="8">
        <v>89</v>
      </c>
      <c r="E6998" s="14">
        <f t="shared" si="112"/>
        <v>1.4849530998617411E-4</v>
      </c>
      <c r="F6998" s="21"/>
    </row>
    <row r="6999" spans="1:6" x14ac:dyDescent="0.25">
      <c r="A6999" s="6" t="s">
        <v>5</v>
      </c>
      <c r="B6999" s="6" t="s">
        <v>6</v>
      </c>
      <c r="C6999" s="7">
        <v>37402.806680879672</v>
      </c>
      <c r="D6999" s="8">
        <v>87</v>
      </c>
      <c r="E6999" s="14">
        <f t="shared" ref="E6999:E7062" si="113">C6999-C6998</f>
        <v>1.5113432891666889E-4</v>
      </c>
      <c r="F6999" s="21"/>
    </row>
    <row r="7000" spans="1:6" x14ac:dyDescent="0.25">
      <c r="A7000" s="6" t="s">
        <v>5</v>
      </c>
      <c r="B7000" s="6" t="s">
        <v>6</v>
      </c>
      <c r="C7000" s="7">
        <v>37402.806828067172</v>
      </c>
      <c r="D7000" s="8">
        <v>88</v>
      </c>
      <c r="E7000" s="14">
        <f t="shared" si="113"/>
        <v>1.4718750026077032E-4</v>
      </c>
      <c r="F7000" s="21"/>
    </row>
    <row r="7001" spans="1:6" x14ac:dyDescent="0.25">
      <c r="A7001" s="6" t="s">
        <v>5</v>
      </c>
      <c r="B7001" s="6" t="s">
        <v>6</v>
      </c>
      <c r="C7001" s="7">
        <v>37402.806975057814</v>
      </c>
      <c r="D7001" s="8">
        <v>88</v>
      </c>
      <c r="E7001" s="14">
        <f t="shared" si="113"/>
        <v>1.4699064195156097E-4</v>
      </c>
      <c r="F7001" s="21"/>
    </row>
    <row r="7002" spans="1:6" x14ac:dyDescent="0.25">
      <c r="A7002" s="6" t="s">
        <v>5</v>
      </c>
      <c r="B7002" s="6" t="s">
        <v>6</v>
      </c>
      <c r="C7002" s="7">
        <v>37402.807132766233</v>
      </c>
      <c r="D7002" s="8">
        <v>89</v>
      </c>
      <c r="E7002" s="14">
        <f t="shared" si="113"/>
        <v>1.5770841855555773E-4</v>
      </c>
      <c r="F7002" s="21"/>
    </row>
    <row r="7003" spans="1:6" x14ac:dyDescent="0.25">
      <c r="A7003" s="6" t="s">
        <v>5</v>
      </c>
      <c r="B7003" s="6" t="s">
        <v>6</v>
      </c>
      <c r="C7003" s="7">
        <v>37402.808244560147</v>
      </c>
      <c r="D7003" s="8">
        <v>88</v>
      </c>
      <c r="E7003" s="14">
        <f t="shared" si="113"/>
        <v>1.1117939138785005E-3</v>
      </c>
    </row>
    <row r="7004" spans="1:6" x14ac:dyDescent="0.25">
      <c r="A7004" s="6" t="s">
        <v>5</v>
      </c>
      <c r="B7004" s="6" t="s">
        <v>6</v>
      </c>
      <c r="C7004" s="7">
        <v>37402.808396805543</v>
      </c>
      <c r="D7004" s="8">
        <v>86</v>
      </c>
      <c r="E7004" s="14">
        <f t="shared" si="113"/>
        <v>1.5224539674818516E-4</v>
      </c>
      <c r="F7004" s="21" t="s">
        <v>10</v>
      </c>
    </row>
    <row r="7005" spans="1:6" x14ac:dyDescent="0.25">
      <c r="A7005" s="6" t="s">
        <v>5</v>
      </c>
      <c r="B7005" s="6" t="s">
        <v>6</v>
      </c>
      <c r="C7005" s="7">
        <v>37402.808550567133</v>
      </c>
      <c r="D7005" s="8">
        <v>88</v>
      </c>
      <c r="E7005" s="14">
        <f t="shared" si="113"/>
        <v>1.5376158989965916E-4</v>
      </c>
      <c r="F7005" s="21"/>
    </row>
    <row r="7006" spans="1:6" x14ac:dyDescent="0.25">
      <c r="A7006" s="6" t="s">
        <v>5</v>
      </c>
      <c r="B7006" s="6" t="s">
        <v>6</v>
      </c>
      <c r="C7006" s="7">
        <v>37402.808699062443</v>
      </c>
      <c r="D7006" s="8">
        <v>88</v>
      </c>
      <c r="E7006" s="14">
        <f t="shared" si="113"/>
        <v>1.4849530998617411E-4</v>
      </c>
      <c r="F7006" s="21"/>
    </row>
    <row r="7007" spans="1:6" x14ac:dyDescent="0.25">
      <c r="A7007" s="6" t="s">
        <v>5</v>
      </c>
      <c r="B7007" s="6" t="s">
        <v>6</v>
      </c>
      <c r="C7007" s="7">
        <v>37402.80901578709</v>
      </c>
      <c r="D7007" s="8">
        <v>87</v>
      </c>
      <c r="E7007" s="14">
        <f t="shared" si="113"/>
        <v>3.1672464683651924E-4</v>
      </c>
      <c r="F7007" s="21"/>
    </row>
    <row r="7008" spans="1:6" x14ac:dyDescent="0.25">
      <c r="A7008" s="6" t="s">
        <v>5</v>
      </c>
      <c r="B7008" s="6" t="s">
        <v>6</v>
      </c>
      <c r="C7008" s="7">
        <v>37402.809168229112</v>
      </c>
      <c r="D7008" s="8">
        <v>87</v>
      </c>
      <c r="E7008" s="14">
        <f t="shared" si="113"/>
        <v>1.5244202222675085E-4</v>
      </c>
      <c r="F7008" s="21"/>
    </row>
    <row r="7009" spans="1:6" x14ac:dyDescent="0.25">
      <c r="A7009" s="6" t="s">
        <v>5</v>
      </c>
      <c r="B7009" s="6" t="s">
        <v>6</v>
      </c>
      <c r="C7009" s="7">
        <v>37402.809320671251</v>
      </c>
      <c r="D7009" s="8">
        <v>87</v>
      </c>
      <c r="E7009" s="14">
        <f t="shared" si="113"/>
        <v>1.5244213864207268E-4</v>
      </c>
      <c r="F7009" s="21"/>
    </row>
    <row r="7010" spans="1:6" x14ac:dyDescent="0.25">
      <c r="A7010" s="6" t="s">
        <v>5</v>
      </c>
      <c r="B7010" s="6" t="s">
        <v>6</v>
      </c>
      <c r="C7010" s="7">
        <v>37402.80947180558</v>
      </c>
      <c r="D7010" s="8">
        <v>88</v>
      </c>
      <c r="E7010" s="14">
        <f t="shared" si="113"/>
        <v>1.5113432891666889E-4</v>
      </c>
      <c r="F7010" s="21"/>
    </row>
    <row r="7011" spans="1:6" x14ac:dyDescent="0.25">
      <c r="A7011" s="6" t="s">
        <v>5</v>
      </c>
      <c r="B7011" s="6" t="s">
        <v>6</v>
      </c>
      <c r="C7011" s="7">
        <v>37402.809622928267</v>
      </c>
      <c r="D7011" s="8">
        <v>88</v>
      </c>
      <c r="E7011" s="14">
        <f t="shared" si="113"/>
        <v>1.511226873844862E-4</v>
      </c>
      <c r="F7011" s="21"/>
    </row>
    <row r="7012" spans="1:6" x14ac:dyDescent="0.25">
      <c r="A7012" s="6" t="s">
        <v>5</v>
      </c>
      <c r="B7012" s="6" t="s">
        <v>6</v>
      </c>
      <c r="C7012" s="7">
        <v>37402.809775185189</v>
      </c>
      <c r="D7012" s="8">
        <v>88</v>
      </c>
      <c r="E7012" s="14">
        <f t="shared" si="113"/>
        <v>1.5225692186504602E-4</v>
      </c>
      <c r="F7012" s="21"/>
    </row>
    <row r="7013" spans="1:6" x14ac:dyDescent="0.25">
      <c r="A7013" s="6" t="s">
        <v>5</v>
      </c>
      <c r="B7013" s="6" t="s">
        <v>6</v>
      </c>
      <c r="C7013" s="7">
        <v>37402.809926307877</v>
      </c>
      <c r="D7013" s="8">
        <v>87</v>
      </c>
      <c r="E7013" s="14">
        <f t="shared" si="113"/>
        <v>1.511226873844862E-4</v>
      </c>
      <c r="F7013" s="21"/>
    </row>
    <row r="7014" spans="1:6" x14ac:dyDescent="0.25">
      <c r="A7014" s="6" t="s">
        <v>5</v>
      </c>
      <c r="B7014" s="6" t="s">
        <v>6</v>
      </c>
      <c r="C7014" s="7">
        <v>37402.810074814828</v>
      </c>
      <c r="D7014" s="8">
        <v>86</v>
      </c>
      <c r="E7014" s="14">
        <f t="shared" si="113"/>
        <v>1.485069515183568E-4</v>
      </c>
      <c r="F7014" s="21"/>
    </row>
    <row r="7015" spans="1:6" x14ac:dyDescent="0.25">
      <c r="A7015" s="6" t="s">
        <v>5</v>
      </c>
      <c r="B7015" s="6" t="s">
        <v>6</v>
      </c>
      <c r="C7015" s="7">
        <v>37402.810229884228</v>
      </c>
      <c r="D7015" s="8">
        <v>88</v>
      </c>
      <c r="E7015" s="14">
        <f t="shared" si="113"/>
        <v>1.5506939962506294E-4</v>
      </c>
      <c r="F7015" s="21"/>
    </row>
    <row r="7016" spans="1:6" x14ac:dyDescent="0.25">
      <c r="A7016" s="6" t="s">
        <v>5</v>
      </c>
      <c r="B7016" s="6" t="s">
        <v>6</v>
      </c>
      <c r="C7016" s="7">
        <v>37402.810374444467</v>
      </c>
      <c r="D7016" s="8">
        <v>89</v>
      </c>
      <c r="E7016" s="14">
        <f t="shared" si="113"/>
        <v>1.4456023927778006E-4</v>
      </c>
      <c r="F7016" s="21"/>
    </row>
    <row r="7017" spans="1:6" x14ac:dyDescent="0.25">
      <c r="A7017" s="6" t="s">
        <v>5</v>
      </c>
      <c r="B7017" s="6" t="s">
        <v>6</v>
      </c>
      <c r="C7017" s="7">
        <v>37402.81052557868</v>
      </c>
      <c r="D7017" s="8">
        <v>88</v>
      </c>
      <c r="E7017" s="14">
        <f t="shared" si="113"/>
        <v>1.5113421250134706E-4</v>
      </c>
      <c r="F7017" s="21"/>
    </row>
    <row r="7018" spans="1:6" x14ac:dyDescent="0.25">
      <c r="A7018" s="6" t="s">
        <v>5</v>
      </c>
      <c r="B7018" s="6" t="s">
        <v>6</v>
      </c>
      <c r="C7018" s="7">
        <v>37402.810670138919</v>
      </c>
      <c r="D7018" s="8">
        <v>86</v>
      </c>
      <c r="E7018" s="14">
        <f t="shared" si="113"/>
        <v>1.4456023927778006E-4</v>
      </c>
      <c r="F7018" s="21"/>
    </row>
    <row r="7019" spans="1:6" x14ac:dyDescent="0.25">
      <c r="A7019" s="6" t="s">
        <v>5</v>
      </c>
      <c r="B7019" s="6" t="s">
        <v>6</v>
      </c>
      <c r="C7019" s="7">
        <v>37402.810822581057</v>
      </c>
      <c r="D7019" s="8">
        <v>87</v>
      </c>
      <c r="E7019" s="14">
        <f t="shared" si="113"/>
        <v>1.5244213864207268E-4</v>
      </c>
      <c r="F7019" s="21"/>
    </row>
    <row r="7020" spans="1:6" x14ac:dyDescent="0.25">
      <c r="A7020" s="6" t="s">
        <v>5</v>
      </c>
      <c r="B7020" s="6" t="s">
        <v>6</v>
      </c>
      <c r="C7020" s="7">
        <v>37402.810975023196</v>
      </c>
      <c r="D7020" s="8">
        <v>89</v>
      </c>
      <c r="E7020" s="14">
        <f t="shared" si="113"/>
        <v>1.5244213864207268E-4</v>
      </c>
      <c r="F7020" s="21"/>
    </row>
    <row r="7021" spans="1:6" x14ac:dyDescent="0.25">
      <c r="A7021" s="6" t="s">
        <v>5</v>
      </c>
      <c r="B7021" s="6" t="s">
        <v>6</v>
      </c>
      <c r="C7021" s="7">
        <v>37402.811127511552</v>
      </c>
      <c r="D7021" s="8"/>
      <c r="E7021" s="14">
        <f t="shared" si="113"/>
        <v>1.5248835552483797E-4</v>
      </c>
      <c r="F7021" s="21"/>
    </row>
    <row r="7022" spans="1:6" x14ac:dyDescent="0.25">
      <c r="A7022" s="6" t="s">
        <v>5</v>
      </c>
      <c r="B7022" s="6" t="s">
        <v>6</v>
      </c>
      <c r="C7022" s="7">
        <v>37402.811815902824</v>
      </c>
      <c r="D7022" s="8">
        <v>88</v>
      </c>
      <c r="E7022" s="14">
        <f t="shared" si="113"/>
        <v>6.8839127197861671E-4</v>
      </c>
    </row>
    <row r="7023" spans="1:6" x14ac:dyDescent="0.25">
      <c r="A7023" s="6" t="s">
        <v>5</v>
      </c>
      <c r="B7023" s="6" t="s">
        <v>6</v>
      </c>
      <c r="C7023" s="7">
        <v>37402.811967025511</v>
      </c>
      <c r="D7023" s="8">
        <v>88</v>
      </c>
      <c r="E7023" s="14">
        <f t="shared" si="113"/>
        <v>1.511226873844862E-4</v>
      </c>
      <c r="F7023" s="21" t="s">
        <v>10</v>
      </c>
    </row>
    <row r="7024" spans="1:6" x14ac:dyDescent="0.25">
      <c r="A7024" s="6" t="s">
        <v>5</v>
      </c>
      <c r="B7024" s="6" t="s">
        <v>6</v>
      </c>
      <c r="C7024" s="7">
        <v>37402.812118159723</v>
      </c>
      <c r="D7024" s="8"/>
      <c r="E7024" s="14">
        <f t="shared" si="113"/>
        <v>1.5113421250134706E-4</v>
      </c>
      <c r="F7024" s="21"/>
    </row>
    <row r="7025" spans="1:6" x14ac:dyDescent="0.25">
      <c r="A7025" s="6" t="s">
        <v>5</v>
      </c>
      <c r="B7025" s="6" t="s">
        <v>6</v>
      </c>
      <c r="C7025" s="7">
        <v>37402.812269293936</v>
      </c>
      <c r="D7025" s="8">
        <v>88</v>
      </c>
      <c r="E7025" s="14">
        <f t="shared" si="113"/>
        <v>1.5113421250134706E-4</v>
      </c>
      <c r="F7025" s="21"/>
    </row>
    <row r="7026" spans="1:6" x14ac:dyDescent="0.25">
      <c r="A7026" s="6" t="s">
        <v>5</v>
      </c>
      <c r="B7026" s="6" t="s">
        <v>6</v>
      </c>
      <c r="C7026" s="7">
        <v>37402.812420416623</v>
      </c>
      <c r="D7026" s="8"/>
      <c r="E7026" s="14">
        <f t="shared" si="113"/>
        <v>1.511226873844862E-4</v>
      </c>
      <c r="F7026" s="21"/>
    </row>
    <row r="7027" spans="1:6" x14ac:dyDescent="0.25">
      <c r="A7027" s="6" t="s">
        <v>5</v>
      </c>
      <c r="B7027" s="6" t="s">
        <v>6</v>
      </c>
      <c r="C7027" s="7">
        <v>37402.812568726833</v>
      </c>
      <c r="D7027" s="8"/>
      <c r="E7027" s="14">
        <f t="shared" si="113"/>
        <v>1.4831020962446928E-4</v>
      </c>
      <c r="F7027" s="21"/>
    </row>
    <row r="7028" spans="1:6" x14ac:dyDescent="0.25">
      <c r="A7028" s="6" t="s">
        <v>5</v>
      </c>
      <c r="B7028" s="6" t="s">
        <v>6</v>
      </c>
      <c r="C7028" s="7">
        <v>37402.812719861162</v>
      </c>
      <c r="D7028" s="8"/>
      <c r="E7028" s="14">
        <f t="shared" si="113"/>
        <v>1.5113432891666889E-4</v>
      </c>
      <c r="F7028" s="21"/>
    </row>
    <row r="7029" spans="1:6" x14ac:dyDescent="0.25">
      <c r="A7029" s="6" t="s">
        <v>5</v>
      </c>
      <c r="B7029" s="6" t="s">
        <v>6</v>
      </c>
      <c r="C7029" s="7">
        <v>37402.812872650451</v>
      </c>
      <c r="D7029" s="8"/>
      <c r="E7029" s="14">
        <f t="shared" si="113"/>
        <v>1.527892891317606E-4</v>
      </c>
      <c r="F7029" s="21"/>
    </row>
    <row r="7030" spans="1:6" x14ac:dyDescent="0.25">
      <c r="A7030" s="6" t="s">
        <v>5</v>
      </c>
      <c r="B7030" s="6" t="s">
        <v>6</v>
      </c>
      <c r="C7030" s="7">
        <v>37402.813023923663</v>
      </c>
      <c r="D7030" s="8"/>
      <c r="E7030" s="14">
        <f t="shared" si="113"/>
        <v>1.5127321239560843E-4</v>
      </c>
      <c r="F7030" s="21"/>
    </row>
    <row r="7031" spans="1:6" x14ac:dyDescent="0.25">
      <c r="A7031" s="6" t="s">
        <v>5</v>
      </c>
      <c r="B7031" s="6" t="s">
        <v>6</v>
      </c>
      <c r="C7031" s="7">
        <v>37402.813175196759</v>
      </c>
      <c r="D7031" s="8"/>
      <c r="E7031" s="14">
        <f t="shared" si="113"/>
        <v>1.512730959802866E-4</v>
      </c>
      <c r="F7031" s="21"/>
    </row>
    <row r="7032" spans="1:6" x14ac:dyDescent="0.25">
      <c r="A7032" s="6" t="s">
        <v>5</v>
      </c>
      <c r="B7032" s="6" t="s">
        <v>6</v>
      </c>
      <c r="C7032" s="7">
        <v>37402.813321215333</v>
      </c>
      <c r="D7032" s="8"/>
      <c r="E7032" s="14">
        <f t="shared" si="113"/>
        <v>1.4601857401430607E-4</v>
      </c>
      <c r="F7032" s="21"/>
    </row>
    <row r="7033" spans="1:6" x14ac:dyDescent="0.25">
      <c r="A7033" s="6" t="s">
        <v>5</v>
      </c>
      <c r="B7033" s="6" t="s">
        <v>6</v>
      </c>
      <c r="C7033" s="7">
        <v>37402.813473807881</v>
      </c>
      <c r="D7033" s="8"/>
      <c r="E7033" s="14">
        <f t="shared" si="113"/>
        <v>1.5259254723787308E-4</v>
      </c>
      <c r="F7033" s="21"/>
    </row>
    <row r="7034" spans="1:6" x14ac:dyDescent="0.25">
      <c r="A7034" s="6" t="s">
        <v>5</v>
      </c>
      <c r="B7034" s="6" t="s">
        <v>6</v>
      </c>
      <c r="C7034" s="7">
        <v>37402.813623761525</v>
      </c>
      <c r="D7034" s="8"/>
      <c r="E7034" s="14">
        <f t="shared" si="113"/>
        <v>1.4995364472270012E-4</v>
      </c>
      <c r="F7034" s="21"/>
    </row>
    <row r="7035" spans="1:6" x14ac:dyDescent="0.25">
      <c r="A7035" s="6" t="s">
        <v>5</v>
      </c>
      <c r="B7035" s="6" t="s">
        <v>6</v>
      </c>
      <c r="C7035" s="7">
        <v>37402.81377767364</v>
      </c>
      <c r="D7035" s="8"/>
      <c r="E7035" s="14">
        <f t="shared" si="113"/>
        <v>1.5391211491078138E-4</v>
      </c>
      <c r="F7035" s="21"/>
    </row>
    <row r="7036" spans="1:6" x14ac:dyDescent="0.25">
      <c r="A7036" s="6" t="s">
        <v>5</v>
      </c>
      <c r="B7036" s="6" t="s">
        <v>6</v>
      </c>
      <c r="C7036" s="7">
        <v>37402.813926203758</v>
      </c>
      <c r="D7036" s="8"/>
      <c r="E7036" s="14">
        <f t="shared" si="113"/>
        <v>1.4853011816740036E-4</v>
      </c>
      <c r="F7036" s="21"/>
    </row>
    <row r="7037" spans="1:6" x14ac:dyDescent="0.25">
      <c r="A7037" s="6" t="s">
        <v>5</v>
      </c>
      <c r="B7037" s="6" t="s">
        <v>6</v>
      </c>
      <c r="C7037" s="7">
        <v>37402.814075416652</v>
      </c>
      <c r="D7037" s="8"/>
      <c r="E7037" s="14">
        <f t="shared" si="113"/>
        <v>1.4921289402991533E-4</v>
      </c>
      <c r="F7037" s="21"/>
    </row>
    <row r="7038" spans="1:6" x14ac:dyDescent="0.25">
      <c r="A7038" s="6" t="s">
        <v>5</v>
      </c>
      <c r="B7038" s="6" t="s">
        <v>6</v>
      </c>
      <c r="C7038" s="7">
        <v>37402.814228599542</v>
      </c>
      <c r="D7038" s="8">
        <v>88</v>
      </c>
      <c r="E7038" s="14">
        <f t="shared" si="113"/>
        <v>1.5318288933485746E-4</v>
      </c>
      <c r="F7038" s="21"/>
    </row>
    <row r="7039" spans="1:6" x14ac:dyDescent="0.25">
      <c r="A7039" s="6" t="s">
        <v>5</v>
      </c>
      <c r="B7039" s="6" t="s">
        <v>6</v>
      </c>
      <c r="C7039" s="7">
        <v>37402.814377812552</v>
      </c>
      <c r="D7039" s="8"/>
      <c r="E7039" s="14">
        <f t="shared" si="113"/>
        <v>1.4921301044523716E-4</v>
      </c>
      <c r="F7039" s="21"/>
    </row>
    <row r="7040" spans="1:6" x14ac:dyDescent="0.25">
      <c r="A7040" s="6" t="s">
        <v>5</v>
      </c>
      <c r="B7040" s="6" t="s">
        <v>6</v>
      </c>
      <c r="C7040" s="7">
        <v>37402.815441863379</v>
      </c>
      <c r="D7040" s="8">
        <v>88</v>
      </c>
      <c r="E7040" s="14">
        <f t="shared" si="113"/>
        <v>1.0640508262440562E-3</v>
      </c>
    </row>
    <row r="7041" spans="1:6" x14ac:dyDescent="0.25">
      <c r="A7041" s="6" t="s">
        <v>5</v>
      </c>
      <c r="B7041" s="6" t="s">
        <v>6</v>
      </c>
      <c r="C7041" s="7">
        <v>37402.81559239584</v>
      </c>
      <c r="D7041" s="8">
        <v>87</v>
      </c>
      <c r="E7041" s="14">
        <f t="shared" si="113"/>
        <v>1.5053246170282364E-4</v>
      </c>
      <c r="F7041" s="21" t="s">
        <v>10</v>
      </c>
    </row>
    <row r="7042" spans="1:6" x14ac:dyDescent="0.25">
      <c r="A7042" s="6" t="s">
        <v>5</v>
      </c>
      <c r="B7042" s="6" t="s">
        <v>6</v>
      </c>
      <c r="C7042" s="7">
        <v>37402.815741620376</v>
      </c>
      <c r="D7042" s="8">
        <v>87</v>
      </c>
      <c r="E7042" s="14">
        <f t="shared" si="113"/>
        <v>1.4922453556209803E-4</v>
      </c>
      <c r="F7042" s="21"/>
    </row>
    <row r="7043" spans="1:6" x14ac:dyDescent="0.25">
      <c r="A7043" s="6" t="s">
        <v>5</v>
      </c>
      <c r="B7043" s="6" t="s">
        <v>6</v>
      </c>
      <c r="C7043" s="7">
        <v>37402.815893472172</v>
      </c>
      <c r="D7043" s="8">
        <v>88</v>
      </c>
      <c r="E7043" s="14">
        <f t="shared" si="113"/>
        <v>1.5185179654508829E-4</v>
      </c>
      <c r="F7043" s="21"/>
    </row>
    <row r="7044" spans="1:6" x14ac:dyDescent="0.25">
      <c r="A7044" s="6" t="s">
        <v>5</v>
      </c>
      <c r="B7044" s="6" t="s">
        <v>6</v>
      </c>
      <c r="C7044" s="7">
        <v>37402.816046655062</v>
      </c>
      <c r="D7044" s="8">
        <v>89</v>
      </c>
      <c r="E7044" s="14">
        <f t="shared" si="113"/>
        <v>1.5318288933485746E-4</v>
      </c>
      <c r="F7044" s="21"/>
    </row>
    <row r="7045" spans="1:6" x14ac:dyDescent="0.25">
      <c r="A7045" s="6" t="s">
        <v>5</v>
      </c>
      <c r="B7045" s="6" t="s">
        <v>6</v>
      </c>
      <c r="C7045" s="7">
        <v>37402.816195879597</v>
      </c>
      <c r="D7045" s="8">
        <v>87</v>
      </c>
      <c r="E7045" s="14">
        <f t="shared" si="113"/>
        <v>1.4922453556209803E-4</v>
      </c>
      <c r="F7045" s="21"/>
    </row>
    <row r="7046" spans="1:6" x14ac:dyDescent="0.25">
      <c r="A7046" s="6" t="s">
        <v>5</v>
      </c>
      <c r="B7046" s="6" t="s">
        <v>6</v>
      </c>
      <c r="C7046" s="7">
        <v>37402.81635302084</v>
      </c>
      <c r="D7046" s="8"/>
      <c r="E7046" s="14">
        <f t="shared" si="113"/>
        <v>1.571412431076169E-4</v>
      </c>
      <c r="F7046" s="21"/>
    </row>
    <row r="7047" spans="1:6" x14ac:dyDescent="0.25">
      <c r="A7047" s="6" t="s">
        <v>5</v>
      </c>
      <c r="B7047" s="6" t="s">
        <v>6</v>
      </c>
      <c r="C7047" s="7">
        <v>37402.816506192088</v>
      </c>
      <c r="D7047" s="8">
        <v>87</v>
      </c>
      <c r="E7047" s="14">
        <f t="shared" si="113"/>
        <v>1.5317124780267477E-4</v>
      </c>
      <c r="F7047" s="21"/>
    </row>
    <row r="7048" spans="1:6" x14ac:dyDescent="0.25">
      <c r="A7048" s="6" t="s">
        <v>5</v>
      </c>
      <c r="B7048" s="6" t="s">
        <v>6</v>
      </c>
      <c r="C7048" s="7">
        <v>37402.816656504641</v>
      </c>
      <c r="D7048" s="8">
        <v>88</v>
      </c>
      <c r="E7048" s="14">
        <f t="shared" si="113"/>
        <v>1.5031255315989256E-4</v>
      </c>
      <c r="F7048" s="21"/>
    </row>
    <row r="7049" spans="1:6" x14ac:dyDescent="0.25">
      <c r="A7049" s="6" t="s">
        <v>5</v>
      </c>
      <c r="B7049" s="6" t="s">
        <v>6</v>
      </c>
      <c r="C7049" s="7">
        <v>37402.816806979128</v>
      </c>
      <c r="D7049" s="8"/>
      <c r="E7049" s="14">
        <f t="shared" si="113"/>
        <v>1.5047448687255383E-4</v>
      </c>
      <c r="F7049" s="21"/>
    </row>
    <row r="7050" spans="1:6" x14ac:dyDescent="0.25">
      <c r="A7050" s="6" t="s">
        <v>5</v>
      </c>
      <c r="B7050" s="6" t="s">
        <v>6</v>
      </c>
      <c r="C7050" s="7">
        <v>37402.816954872687</v>
      </c>
      <c r="D7050" s="8"/>
      <c r="E7050" s="14">
        <f t="shared" si="113"/>
        <v>1.4789355918765068E-4</v>
      </c>
      <c r="F7050" s="21"/>
    </row>
    <row r="7051" spans="1:6" x14ac:dyDescent="0.25">
      <c r="A7051" s="6" t="s">
        <v>5</v>
      </c>
      <c r="B7051" s="6" t="s">
        <v>6</v>
      </c>
      <c r="C7051" s="7">
        <v>37402.81727708329</v>
      </c>
      <c r="D7051" s="8">
        <v>87</v>
      </c>
      <c r="E7051" s="14">
        <f t="shared" si="113"/>
        <v>3.2221060246229172E-4</v>
      </c>
      <c r="F7051" s="21"/>
    </row>
    <row r="7052" spans="1:6" x14ac:dyDescent="0.25">
      <c r="A7052" s="6" t="s">
        <v>5</v>
      </c>
      <c r="B7052" s="6" t="s">
        <v>6</v>
      </c>
      <c r="C7052" s="7">
        <v>37402.8174262963</v>
      </c>
      <c r="D7052" s="8">
        <v>89</v>
      </c>
      <c r="E7052" s="14">
        <f t="shared" si="113"/>
        <v>1.4921301044523716E-4</v>
      </c>
      <c r="F7052" s="21"/>
    </row>
    <row r="7053" spans="1:6" x14ac:dyDescent="0.25">
      <c r="A7053" s="6" t="s">
        <v>5</v>
      </c>
      <c r="B7053" s="6" t="s">
        <v>6</v>
      </c>
      <c r="C7053" s="7">
        <v>37402.81757947919</v>
      </c>
      <c r="D7053" s="8">
        <v>87</v>
      </c>
      <c r="E7053" s="14">
        <f t="shared" si="113"/>
        <v>1.5318288933485746E-4</v>
      </c>
      <c r="F7053" s="21"/>
    </row>
    <row r="7054" spans="1:6" x14ac:dyDescent="0.25">
      <c r="A7054" s="6" t="s">
        <v>5</v>
      </c>
      <c r="B7054" s="6" t="s">
        <v>6</v>
      </c>
      <c r="C7054" s="7">
        <v>37402.817728703725</v>
      </c>
      <c r="D7054" s="8">
        <v>87</v>
      </c>
      <c r="E7054" s="14">
        <f t="shared" si="113"/>
        <v>1.4922453556209803E-4</v>
      </c>
      <c r="F7054" s="21"/>
    </row>
    <row r="7055" spans="1:6" x14ac:dyDescent="0.25">
      <c r="A7055" s="6" t="s">
        <v>5</v>
      </c>
      <c r="B7055" s="6" t="s">
        <v>6</v>
      </c>
      <c r="C7055" s="7">
        <v>37402.817876597168</v>
      </c>
      <c r="D7055" s="8">
        <v>87</v>
      </c>
      <c r="E7055" s="14">
        <f t="shared" si="113"/>
        <v>1.4789344277232885E-4</v>
      </c>
      <c r="F7055" s="21"/>
    </row>
    <row r="7056" spans="1:6" x14ac:dyDescent="0.25">
      <c r="A7056" s="6" t="s">
        <v>5</v>
      </c>
      <c r="B7056" s="6" t="s">
        <v>6</v>
      </c>
      <c r="C7056" s="7">
        <v>37402.818029548624</v>
      </c>
      <c r="D7056" s="8"/>
      <c r="E7056" s="14">
        <f t="shared" si="113"/>
        <v>1.5295145567506552E-4</v>
      </c>
      <c r="F7056" s="21"/>
    </row>
    <row r="7057" spans="1:6" x14ac:dyDescent="0.25">
      <c r="A7057" s="6" t="s">
        <v>5</v>
      </c>
      <c r="B7057" s="6" t="s">
        <v>6</v>
      </c>
      <c r="C7057" s="7">
        <v>37402.818190358812</v>
      </c>
      <c r="D7057" s="8"/>
      <c r="E7057" s="14">
        <f t="shared" si="113"/>
        <v>1.6081018839031458E-4</v>
      </c>
      <c r="F7057" s="21"/>
    </row>
    <row r="7058" spans="1:6" x14ac:dyDescent="0.25">
      <c r="A7058" s="6" t="s">
        <v>5</v>
      </c>
      <c r="B7058" s="6" t="s">
        <v>6</v>
      </c>
      <c r="C7058" s="7">
        <v>37402.818340891157</v>
      </c>
      <c r="D7058" s="8"/>
      <c r="E7058" s="14">
        <f t="shared" si="113"/>
        <v>1.5053234528750181E-4</v>
      </c>
      <c r="F7058" s="21"/>
    </row>
    <row r="7059" spans="1:6" x14ac:dyDescent="0.25">
      <c r="A7059" s="6" t="s">
        <v>5</v>
      </c>
      <c r="B7059" s="6" t="s">
        <v>6</v>
      </c>
      <c r="C7059" s="7">
        <v>37402.818488796242</v>
      </c>
      <c r="D7059" s="8"/>
      <c r="E7059" s="14">
        <f t="shared" si="113"/>
        <v>1.4790508430451155E-4</v>
      </c>
      <c r="F7059" s="21"/>
    </row>
    <row r="7060" spans="1:6" x14ac:dyDescent="0.25">
      <c r="A7060" s="6" t="s">
        <v>5</v>
      </c>
      <c r="B7060" s="6" t="s">
        <v>6</v>
      </c>
      <c r="C7060" s="7">
        <v>37402.818638009252</v>
      </c>
      <c r="D7060" s="8"/>
      <c r="E7060" s="14">
        <f t="shared" si="113"/>
        <v>1.4921301044523716E-4</v>
      </c>
      <c r="F7060" s="21"/>
    </row>
    <row r="7061" spans="1:6" x14ac:dyDescent="0.25">
      <c r="A7061" s="6" t="s">
        <v>5</v>
      </c>
      <c r="B7061" s="6" t="s">
        <v>6</v>
      </c>
      <c r="C7061" s="7">
        <v>37402.818795150495</v>
      </c>
      <c r="D7061" s="8"/>
      <c r="E7061" s="14">
        <f t="shared" si="113"/>
        <v>1.571412431076169E-4</v>
      </c>
      <c r="F7061" s="21"/>
    </row>
    <row r="7062" spans="1:6" x14ac:dyDescent="0.25">
      <c r="A7062" s="6" t="s">
        <v>5</v>
      </c>
      <c r="B7062" s="6" t="s">
        <v>6</v>
      </c>
      <c r="C7062" s="7">
        <v>37402.818943043938</v>
      </c>
      <c r="D7062" s="8"/>
      <c r="E7062" s="14">
        <f t="shared" si="113"/>
        <v>1.4789344277232885E-4</v>
      </c>
      <c r="F7062" s="21"/>
    </row>
    <row r="7063" spans="1:6" x14ac:dyDescent="0.25">
      <c r="A7063" s="6" t="s">
        <v>5</v>
      </c>
      <c r="B7063" s="6" t="s">
        <v>6</v>
      </c>
      <c r="C7063" s="7">
        <v>37402.819089629687</v>
      </c>
      <c r="D7063" s="8"/>
      <c r="E7063" s="14">
        <f t="shared" ref="E7063:E7126" si="114">C7063-C7062</f>
        <v>1.4658574946224689E-4</v>
      </c>
      <c r="F7063" s="21"/>
    </row>
    <row r="7064" spans="1:6" x14ac:dyDescent="0.25">
      <c r="A7064" s="6" t="s">
        <v>5</v>
      </c>
      <c r="B7064" s="6" t="s">
        <v>6</v>
      </c>
      <c r="C7064" s="7">
        <v>37402.819240162033</v>
      </c>
      <c r="D7064" s="8"/>
      <c r="E7064" s="14">
        <f t="shared" si="114"/>
        <v>1.5053234528750181E-4</v>
      </c>
      <c r="F7064" s="21"/>
    </row>
    <row r="7065" spans="1:6" x14ac:dyDescent="0.25">
      <c r="A7065" s="6" t="s">
        <v>5</v>
      </c>
      <c r="B7065" s="6" t="s">
        <v>6</v>
      </c>
      <c r="C7065" s="7">
        <v>37402.819388067117</v>
      </c>
      <c r="D7065" s="8"/>
      <c r="E7065" s="14">
        <f t="shared" si="114"/>
        <v>1.4790508430451155E-4</v>
      </c>
      <c r="F7065" s="21"/>
    </row>
    <row r="7066" spans="1:6" x14ac:dyDescent="0.25">
      <c r="A7066" s="6" t="s">
        <v>5</v>
      </c>
      <c r="B7066" s="6" t="s">
        <v>6</v>
      </c>
      <c r="C7066" s="7">
        <v>37402.81953302084</v>
      </c>
      <c r="D7066" s="8"/>
      <c r="E7066" s="14">
        <f t="shared" si="114"/>
        <v>1.449537230655551E-4</v>
      </c>
      <c r="F7066" s="21"/>
    </row>
    <row r="7067" spans="1:6" x14ac:dyDescent="0.25">
      <c r="A7067" s="6" t="s">
        <v>5</v>
      </c>
      <c r="B7067" s="6" t="s">
        <v>6</v>
      </c>
      <c r="C7067" s="7">
        <v>37402.819682245376</v>
      </c>
      <c r="D7067" s="8"/>
      <c r="E7067" s="14">
        <f t="shared" si="114"/>
        <v>1.4922453556209803E-4</v>
      </c>
      <c r="F7067" s="21"/>
    </row>
    <row r="7068" spans="1:6" x14ac:dyDescent="0.25">
      <c r="A7068" s="6" t="s">
        <v>5</v>
      </c>
      <c r="B7068" s="6" t="s">
        <v>6</v>
      </c>
      <c r="C7068" s="7">
        <v>37402.820689803222</v>
      </c>
      <c r="D7068" s="8"/>
      <c r="E7068" s="14">
        <f t="shared" si="114"/>
        <v>1.0075578466057777E-3</v>
      </c>
    </row>
    <row r="7069" spans="1:6" x14ac:dyDescent="0.25">
      <c r="A7069" s="6" t="s">
        <v>5</v>
      </c>
      <c r="B7069" s="6" t="s">
        <v>6</v>
      </c>
      <c r="C7069" s="7">
        <v>37402.820841655135</v>
      </c>
      <c r="D7069" s="8"/>
      <c r="E7069" s="14">
        <f t="shared" si="114"/>
        <v>1.5185191296041012E-4</v>
      </c>
      <c r="F7069" s="21" t="s">
        <v>10</v>
      </c>
    </row>
    <row r="7070" spans="1:6" x14ac:dyDescent="0.25">
      <c r="A7070" s="6" t="s">
        <v>5</v>
      </c>
      <c r="B7070" s="6" t="s">
        <v>6</v>
      </c>
      <c r="C7070" s="7">
        <v>37402.820987939835</v>
      </c>
      <c r="D7070" s="8"/>
      <c r="E7070" s="14">
        <f t="shared" si="114"/>
        <v>1.4628469944000244E-4</v>
      </c>
      <c r="F7070" s="21"/>
    </row>
    <row r="7071" spans="1:6" x14ac:dyDescent="0.25">
      <c r="A7071" s="6" t="s">
        <v>5</v>
      </c>
      <c r="B7071" s="6" t="s">
        <v>6</v>
      </c>
      <c r="C7071" s="7">
        <v>37402.821139803273</v>
      </c>
      <c r="D7071" s="8"/>
      <c r="E7071" s="14">
        <f t="shared" si="114"/>
        <v>1.5186343807727098E-4</v>
      </c>
      <c r="F7071" s="21"/>
    </row>
    <row r="7072" spans="1:6" x14ac:dyDescent="0.25">
      <c r="A7072" s="6" t="s">
        <v>5</v>
      </c>
      <c r="B7072" s="6" t="s">
        <v>6</v>
      </c>
      <c r="C7072" s="7">
        <v>37402.821287696715</v>
      </c>
      <c r="D7072" s="8"/>
      <c r="E7072" s="14">
        <f t="shared" si="114"/>
        <v>1.4789344277232885E-4</v>
      </c>
      <c r="F7072" s="21"/>
    </row>
    <row r="7073" spans="1:6" x14ac:dyDescent="0.25">
      <c r="A7073" s="6" t="s">
        <v>5</v>
      </c>
      <c r="B7073" s="6" t="s">
        <v>6</v>
      </c>
      <c r="C7073" s="7">
        <v>37402.821440879605</v>
      </c>
      <c r="D7073" s="8"/>
      <c r="E7073" s="14">
        <f t="shared" si="114"/>
        <v>1.5318288933485746E-4</v>
      </c>
      <c r="F7073" s="21"/>
    </row>
    <row r="7074" spans="1:6" x14ac:dyDescent="0.25">
      <c r="A7074" s="6" t="s">
        <v>5</v>
      </c>
      <c r="B7074" s="6" t="s">
        <v>6</v>
      </c>
      <c r="C7074" s="7">
        <v>37402.821592731518</v>
      </c>
      <c r="D7074" s="8">
        <v>88</v>
      </c>
      <c r="E7074" s="14">
        <f t="shared" si="114"/>
        <v>1.5185191296041012E-4</v>
      </c>
      <c r="F7074" s="21"/>
    </row>
    <row r="7075" spans="1:6" x14ac:dyDescent="0.25">
      <c r="A7075" s="6" t="s">
        <v>5</v>
      </c>
      <c r="B7075" s="6" t="s">
        <v>6</v>
      </c>
      <c r="C7075" s="7">
        <v>37402.821740636602</v>
      </c>
      <c r="D7075" s="8"/>
      <c r="E7075" s="14">
        <f t="shared" si="114"/>
        <v>1.4790508430451155E-4</v>
      </c>
      <c r="F7075" s="21"/>
    </row>
    <row r="7076" spans="1:6" x14ac:dyDescent="0.25">
      <c r="A7076" s="6" t="s">
        <v>5</v>
      </c>
      <c r="B7076" s="6" t="s">
        <v>6</v>
      </c>
      <c r="C7076" s="7">
        <v>37402.821896458277</v>
      </c>
      <c r="D7076" s="8"/>
      <c r="E7076" s="14">
        <f t="shared" si="114"/>
        <v>1.558216754347086E-4</v>
      </c>
      <c r="F7076" s="21"/>
    </row>
    <row r="7077" spans="1:6" x14ac:dyDescent="0.25">
      <c r="A7077" s="6" t="s">
        <v>5</v>
      </c>
      <c r="B7077" s="6" t="s">
        <v>6</v>
      </c>
      <c r="C7077" s="7">
        <v>37402.822043032385</v>
      </c>
      <c r="D7077" s="8"/>
      <c r="E7077" s="14">
        <f t="shared" si="114"/>
        <v>1.465741079300642E-4</v>
      </c>
      <c r="F7077" s="21"/>
    </row>
    <row r="7078" spans="1:6" x14ac:dyDescent="0.25">
      <c r="A7078" s="6" t="s">
        <v>5</v>
      </c>
      <c r="B7078" s="6" t="s">
        <v>6</v>
      </c>
      <c r="C7078" s="7">
        <v>37402.82220149308</v>
      </c>
      <c r="D7078" s="8"/>
      <c r="E7078" s="14">
        <f t="shared" si="114"/>
        <v>1.5846069436520338E-4</v>
      </c>
      <c r="F7078" s="21"/>
    </row>
    <row r="7079" spans="1:6" x14ac:dyDescent="0.25">
      <c r="A7079" s="6" t="s">
        <v>5</v>
      </c>
      <c r="B7079" s="6" t="s">
        <v>6</v>
      </c>
      <c r="C7079" s="7">
        <v>37402.822350416682</v>
      </c>
      <c r="D7079" s="8"/>
      <c r="E7079" s="14">
        <f t="shared" si="114"/>
        <v>1.489236019551754E-4</v>
      </c>
      <c r="F7079" s="21"/>
    </row>
    <row r="7080" spans="1:6" x14ac:dyDescent="0.25">
      <c r="A7080" s="6" t="s">
        <v>5</v>
      </c>
      <c r="B7080" s="6" t="s">
        <v>6</v>
      </c>
      <c r="C7080" s="7">
        <v>37402.822503599571</v>
      </c>
      <c r="D7080" s="8"/>
      <c r="E7080" s="14">
        <f t="shared" si="114"/>
        <v>1.5318288933485746E-4</v>
      </c>
      <c r="F7080" s="21"/>
    </row>
    <row r="7081" spans="1:6" x14ac:dyDescent="0.25">
      <c r="A7081" s="6" t="s">
        <v>5</v>
      </c>
      <c r="B7081" s="6" t="s">
        <v>6</v>
      </c>
      <c r="C7081" s="7">
        <v>37402.822651493014</v>
      </c>
      <c r="D7081" s="8"/>
      <c r="E7081" s="14">
        <f t="shared" si="114"/>
        <v>1.4789344277232885E-4</v>
      </c>
      <c r="F7081" s="21"/>
    </row>
    <row r="7082" spans="1:6" x14ac:dyDescent="0.25">
      <c r="A7082" s="6" t="s">
        <v>5</v>
      </c>
      <c r="B7082" s="6" t="s">
        <v>6</v>
      </c>
      <c r="C7082" s="7">
        <v>37402.822808634257</v>
      </c>
      <c r="D7082" s="8"/>
      <c r="E7082" s="14">
        <f t="shared" si="114"/>
        <v>1.571412431076169E-4</v>
      </c>
      <c r="F7082" s="21"/>
    </row>
    <row r="7083" spans="1:6" x14ac:dyDescent="0.25">
      <c r="A7083" s="6" t="s">
        <v>5</v>
      </c>
      <c r="B7083" s="6" t="s">
        <v>6</v>
      </c>
      <c r="C7083" s="7">
        <v>37402.822956539341</v>
      </c>
      <c r="D7083" s="8">
        <v>87</v>
      </c>
      <c r="E7083" s="14">
        <f t="shared" si="114"/>
        <v>1.4790508430451155E-4</v>
      </c>
      <c r="F7083" s="21"/>
    </row>
    <row r="7084" spans="1:6" x14ac:dyDescent="0.25">
      <c r="A7084" s="6" t="s">
        <v>5</v>
      </c>
      <c r="B7084" s="6" t="s">
        <v>6</v>
      </c>
      <c r="C7084" s="7">
        <v>37402.823281377321</v>
      </c>
      <c r="D7084" s="8">
        <v>88</v>
      </c>
      <c r="E7084" s="14">
        <f t="shared" si="114"/>
        <v>3.2483797986060381E-4</v>
      </c>
      <c r="F7084" s="21"/>
    </row>
    <row r="7085" spans="1:6" x14ac:dyDescent="0.25">
      <c r="A7085" s="6" t="s">
        <v>5</v>
      </c>
      <c r="B7085" s="6" t="s">
        <v>6</v>
      </c>
      <c r="C7085" s="7">
        <v>37402.82343456021</v>
      </c>
      <c r="D7085" s="8">
        <v>87</v>
      </c>
      <c r="E7085" s="14">
        <f t="shared" si="114"/>
        <v>1.5318288933485746E-4</v>
      </c>
      <c r="F7085" s="21"/>
    </row>
    <row r="7086" spans="1:6" x14ac:dyDescent="0.25">
      <c r="A7086" s="6" t="s">
        <v>5</v>
      </c>
      <c r="B7086" s="6" t="s">
        <v>6</v>
      </c>
      <c r="C7086" s="7">
        <v>37402.823586423649</v>
      </c>
      <c r="D7086" s="8"/>
      <c r="E7086" s="14">
        <f t="shared" si="114"/>
        <v>1.5186343807727098E-4</v>
      </c>
      <c r="F7086" s="21"/>
    </row>
    <row r="7087" spans="1:6" x14ac:dyDescent="0.25">
      <c r="A7087" s="6" t="s">
        <v>5</v>
      </c>
      <c r="B7087" s="6" t="s">
        <v>6</v>
      </c>
      <c r="C7087" s="7">
        <v>37402.823740856489</v>
      </c>
      <c r="D7087" s="8"/>
      <c r="E7087" s="14">
        <f t="shared" si="114"/>
        <v>1.5443284064531326E-4</v>
      </c>
      <c r="F7087" s="21"/>
    </row>
    <row r="7088" spans="1:6" x14ac:dyDescent="0.25">
      <c r="A7088" s="6" t="s">
        <v>5</v>
      </c>
      <c r="B7088" s="6" t="s">
        <v>6</v>
      </c>
      <c r="C7088" s="7">
        <v>37402.823890081025</v>
      </c>
      <c r="D7088" s="8">
        <v>87</v>
      </c>
      <c r="E7088" s="14">
        <f t="shared" si="114"/>
        <v>1.4922453556209803E-4</v>
      </c>
      <c r="F7088" s="21"/>
    </row>
    <row r="7089" spans="1:6" x14ac:dyDescent="0.25">
      <c r="A7089" s="6" t="s">
        <v>5</v>
      </c>
      <c r="B7089" s="6" t="s">
        <v>6</v>
      </c>
      <c r="C7089" s="7">
        <v>37402.824043263914</v>
      </c>
      <c r="D7089" s="8"/>
      <c r="E7089" s="14">
        <f t="shared" si="114"/>
        <v>1.5318288933485746E-4</v>
      </c>
      <c r="F7089" s="21"/>
    </row>
    <row r="7090" spans="1:6" x14ac:dyDescent="0.25">
      <c r="A7090" s="6" t="s">
        <v>5</v>
      </c>
      <c r="B7090" s="6" t="s">
        <v>6</v>
      </c>
      <c r="C7090" s="7">
        <v>37402.824189837906</v>
      </c>
      <c r="D7090" s="8">
        <v>87</v>
      </c>
      <c r="E7090" s="14">
        <f t="shared" si="114"/>
        <v>1.4657399151474237E-4</v>
      </c>
      <c r="F7090" s="21"/>
    </row>
    <row r="7091" spans="1:6" x14ac:dyDescent="0.25">
      <c r="A7091" s="6" t="s">
        <v>5</v>
      </c>
      <c r="B7091" s="6" t="s">
        <v>6</v>
      </c>
      <c r="C7091" s="7">
        <v>37402.824339050916</v>
      </c>
      <c r="D7091" s="8">
        <v>88</v>
      </c>
      <c r="E7091" s="14">
        <f t="shared" si="114"/>
        <v>1.4921301044523716E-4</v>
      </c>
      <c r="F7091" s="21"/>
    </row>
    <row r="7092" spans="1:6" x14ac:dyDescent="0.25">
      <c r="A7092" s="6" t="s">
        <v>5</v>
      </c>
      <c r="B7092" s="6" t="s">
        <v>6</v>
      </c>
      <c r="C7092" s="7">
        <v>37402.824485636549</v>
      </c>
      <c r="D7092" s="8">
        <v>88</v>
      </c>
      <c r="E7092" s="14">
        <f t="shared" si="114"/>
        <v>1.4658563304692507E-4</v>
      </c>
      <c r="F7092" s="21"/>
    </row>
    <row r="7093" spans="1:6" x14ac:dyDescent="0.25">
      <c r="A7093" s="6" t="s">
        <v>5</v>
      </c>
      <c r="B7093" s="6" t="s">
        <v>6</v>
      </c>
      <c r="C7093" s="7">
        <v>37402.824636169011</v>
      </c>
      <c r="D7093" s="8">
        <v>87</v>
      </c>
      <c r="E7093" s="14">
        <f t="shared" si="114"/>
        <v>1.5053246170282364E-4</v>
      </c>
      <c r="F7093" s="21"/>
    </row>
    <row r="7094" spans="1:6" x14ac:dyDescent="0.25">
      <c r="A7094" s="6" t="s">
        <v>5</v>
      </c>
      <c r="B7094" s="6" t="s">
        <v>6</v>
      </c>
      <c r="C7094" s="7">
        <v>37402.824784062454</v>
      </c>
      <c r="D7094" s="8">
        <v>88</v>
      </c>
      <c r="E7094" s="14">
        <f t="shared" si="114"/>
        <v>1.4789344277232885E-4</v>
      </c>
      <c r="F7094" s="21"/>
    </row>
    <row r="7095" spans="1:6" x14ac:dyDescent="0.25">
      <c r="A7095" s="6" t="s">
        <v>5</v>
      </c>
      <c r="B7095" s="6" t="s">
        <v>6</v>
      </c>
      <c r="C7095" s="7">
        <v>37402.824937245343</v>
      </c>
      <c r="D7095" s="8">
        <v>87</v>
      </c>
      <c r="E7095" s="14">
        <f t="shared" si="114"/>
        <v>1.5318288933485746E-4</v>
      </c>
      <c r="F7095" s="21"/>
    </row>
    <row r="7096" spans="1:6" x14ac:dyDescent="0.25">
      <c r="A7096" s="6" t="s">
        <v>5</v>
      </c>
      <c r="B7096" s="6" t="s">
        <v>6</v>
      </c>
      <c r="C7096" s="7">
        <v>37402.825091458391</v>
      </c>
      <c r="D7096" s="8">
        <v>88</v>
      </c>
      <c r="E7096" s="14">
        <f t="shared" si="114"/>
        <v>1.5421304851770401E-4</v>
      </c>
      <c r="F7096" s="21"/>
    </row>
    <row r="7097" spans="1:6" x14ac:dyDescent="0.25">
      <c r="A7097" s="6" t="s">
        <v>5</v>
      </c>
      <c r="B7097" s="6" t="s">
        <v>6</v>
      </c>
      <c r="C7097" s="7">
        <v>37402.825241990737</v>
      </c>
      <c r="D7097" s="8">
        <v>87</v>
      </c>
      <c r="E7097" s="14">
        <f t="shared" si="114"/>
        <v>1.5053234528750181E-4</v>
      </c>
      <c r="F7097" s="21"/>
    </row>
    <row r="7098" spans="1:6" x14ac:dyDescent="0.25">
      <c r="A7098" s="6" t="s">
        <v>5</v>
      </c>
      <c r="B7098" s="6" t="s">
        <v>6</v>
      </c>
      <c r="C7098" s="7">
        <v>37402.826051469892</v>
      </c>
      <c r="D7098" s="8">
        <v>88</v>
      </c>
      <c r="E7098" s="14">
        <f t="shared" si="114"/>
        <v>8.0947915557771921E-4</v>
      </c>
    </row>
    <row r="7099" spans="1:6" x14ac:dyDescent="0.25">
      <c r="A7099" s="6" t="s">
        <v>5</v>
      </c>
      <c r="B7099" s="6" t="s">
        <v>6</v>
      </c>
      <c r="C7099" s="7">
        <v>37402.826199363451</v>
      </c>
      <c r="D7099" s="8">
        <v>87</v>
      </c>
      <c r="E7099" s="14">
        <f t="shared" si="114"/>
        <v>1.4789355918765068E-4</v>
      </c>
      <c r="F7099" s="21" t="s">
        <v>10</v>
      </c>
    </row>
    <row r="7100" spans="1:6" x14ac:dyDescent="0.25">
      <c r="A7100" s="6" t="s">
        <v>5</v>
      </c>
      <c r="B7100" s="6" t="s">
        <v>6</v>
      </c>
      <c r="C7100" s="7">
        <v>37402.826348587987</v>
      </c>
      <c r="D7100" s="8">
        <v>86</v>
      </c>
      <c r="E7100" s="14">
        <f t="shared" si="114"/>
        <v>1.4922453556209803E-4</v>
      </c>
      <c r="F7100" s="21"/>
    </row>
    <row r="7101" spans="1:6" x14ac:dyDescent="0.25">
      <c r="A7101" s="6" t="s">
        <v>5</v>
      </c>
      <c r="B7101" s="6" t="s">
        <v>6</v>
      </c>
      <c r="C7101" s="7">
        <v>37402.826497511589</v>
      </c>
      <c r="D7101" s="8">
        <v>87</v>
      </c>
      <c r="E7101" s="14">
        <f t="shared" si="114"/>
        <v>1.489236019551754E-4</v>
      </c>
      <c r="F7101" s="21"/>
    </row>
    <row r="7102" spans="1:6" x14ac:dyDescent="0.25">
      <c r="A7102" s="6" t="s">
        <v>5</v>
      </c>
      <c r="B7102" s="6" t="s">
        <v>6</v>
      </c>
      <c r="C7102" s="7">
        <v>37402.826649363386</v>
      </c>
      <c r="D7102" s="8">
        <v>87</v>
      </c>
      <c r="E7102" s="14">
        <f t="shared" si="114"/>
        <v>1.5185179654508829E-4</v>
      </c>
      <c r="F7102" s="21"/>
    </row>
    <row r="7103" spans="1:6" x14ac:dyDescent="0.25">
      <c r="A7103" s="6" t="s">
        <v>5</v>
      </c>
      <c r="B7103" s="6" t="s">
        <v>6</v>
      </c>
      <c r="C7103" s="7">
        <v>37402.826801226824</v>
      </c>
      <c r="D7103" s="8">
        <v>88</v>
      </c>
      <c r="E7103" s="14">
        <f t="shared" si="114"/>
        <v>1.5186343807727098E-4</v>
      </c>
      <c r="F7103" s="21"/>
    </row>
    <row r="7104" spans="1:6" x14ac:dyDescent="0.25">
      <c r="A7104" s="6" t="s">
        <v>5</v>
      </c>
      <c r="B7104" s="6" t="s">
        <v>6</v>
      </c>
      <c r="C7104" s="7">
        <v>37402.826945162029</v>
      </c>
      <c r="D7104" s="8">
        <v>88</v>
      </c>
      <c r="E7104" s="14">
        <f t="shared" si="114"/>
        <v>1.4393520541489124E-4</v>
      </c>
      <c r="F7104" s="21"/>
    </row>
    <row r="7105" spans="1:6" x14ac:dyDescent="0.25">
      <c r="A7105" s="6" t="s">
        <v>5</v>
      </c>
      <c r="B7105" s="6" t="s">
        <v>6</v>
      </c>
      <c r="C7105" s="7">
        <v>37402.827097025467</v>
      </c>
      <c r="D7105" s="8">
        <v>87</v>
      </c>
      <c r="E7105" s="14">
        <f t="shared" si="114"/>
        <v>1.5186343807727098E-4</v>
      </c>
      <c r="F7105" s="21"/>
    </row>
    <row r="7106" spans="1:6" x14ac:dyDescent="0.25">
      <c r="A7106" s="6" t="s">
        <v>5</v>
      </c>
      <c r="B7106" s="6" t="s">
        <v>6</v>
      </c>
      <c r="C7106" s="7">
        <v>37402.827247557812</v>
      </c>
      <c r="D7106" s="8">
        <v>86</v>
      </c>
      <c r="E7106" s="14">
        <f t="shared" si="114"/>
        <v>1.5053234528750181E-4</v>
      </c>
      <c r="F7106" s="21"/>
    </row>
    <row r="7107" spans="1:6" x14ac:dyDescent="0.25">
      <c r="A7107" s="6" t="s">
        <v>5</v>
      </c>
      <c r="B7107" s="6" t="s">
        <v>6</v>
      </c>
      <c r="C7107" s="7">
        <v>37402.82739942125</v>
      </c>
      <c r="D7107" s="8">
        <v>88</v>
      </c>
      <c r="E7107" s="14">
        <f t="shared" si="114"/>
        <v>1.5186343807727098E-4</v>
      </c>
      <c r="F7107" s="21"/>
    </row>
    <row r="7108" spans="1:6" x14ac:dyDescent="0.25">
      <c r="A7108" s="6" t="s">
        <v>5</v>
      </c>
      <c r="B7108" s="6" t="s">
        <v>6</v>
      </c>
      <c r="C7108" s="7">
        <v>37402.827549965237</v>
      </c>
      <c r="D7108" s="8">
        <v>87</v>
      </c>
      <c r="E7108" s="14">
        <f t="shared" si="114"/>
        <v>1.5054398681968451E-4</v>
      </c>
      <c r="F7108" s="21"/>
    </row>
    <row r="7109" spans="1:6" x14ac:dyDescent="0.25">
      <c r="A7109" s="6" t="s">
        <v>5</v>
      </c>
      <c r="B7109" s="6" t="s">
        <v>6</v>
      </c>
      <c r="C7109" s="7">
        <v>37402.827703136601</v>
      </c>
      <c r="D7109" s="8">
        <v>88</v>
      </c>
      <c r="E7109" s="14">
        <f t="shared" si="114"/>
        <v>1.531713642179966E-4</v>
      </c>
      <c r="F7109" s="21"/>
    </row>
    <row r="7110" spans="1:6" x14ac:dyDescent="0.25">
      <c r="A7110" s="6" t="s">
        <v>5</v>
      </c>
      <c r="B7110" s="6" t="s">
        <v>6</v>
      </c>
      <c r="C7110" s="7">
        <v>37402.827861307887</v>
      </c>
      <c r="D7110" s="8">
        <v>87</v>
      </c>
      <c r="E7110" s="14">
        <f t="shared" si="114"/>
        <v>1.5817128587514162E-4</v>
      </c>
      <c r="F7110" s="21"/>
    </row>
    <row r="7111" spans="1:6" x14ac:dyDescent="0.25">
      <c r="A7111" s="6" t="s">
        <v>5</v>
      </c>
      <c r="B7111" s="6" t="s">
        <v>6</v>
      </c>
      <c r="C7111" s="7">
        <v>37402.828009201447</v>
      </c>
      <c r="D7111" s="8">
        <v>87</v>
      </c>
      <c r="E7111" s="14">
        <f t="shared" si="114"/>
        <v>1.4789355918765068E-4</v>
      </c>
      <c r="F7111" s="21"/>
    </row>
    <row r="7112" spans="1:6" x14ac:dyDescent="0.25">
      <c r="A7112" s="6" t="s">
        <v>5</v>
      </c>
      <c r="B7112" s="6" t="s">
        <v>6</v>
      </c>
      <c r="C7112" s="7">
        <v>37402.828958657454</v>
      </c>
      <c r="D7112" s="8">
        <v>87</v>
      </c>
      <c r="E7112" s="14">
        <f t="shared" si="114"/>
        <v>9.4945600721985102E-4</v>
      </c>
    </row>
    <row r="7113" spans="1:6" x14ac:dyDescent="0.25">
      <c r="A7113" s="6" t="s">
        <v>5</v>
      </c>
      <c r="B7113" s="6" t="s">
        <v>6</v>
      </c>
      <c r="C7113" s="7">
        <v>37402.82911579858</v>
      </c>
      <c r="D7113" s="8">
        <v>87</v>
      </c>
      <c r="E7113" s="14">
        <f t="shared" si="114"/>
        <v>1.5714112669229507E-4</v>
      </c>
      <c r="F7113" s="21" t="s">
        <v>10</v>
      </c>
    </row>
    <row r="7114" spans="1:6" x14ac:dyDescent="0.25">
      <c r="A7114" s="6" t="s">
        <v>5</v>
      </c>
      <c r="B7114" s="6" t="s">
        <v>6</v>
      </c>
      <c r="C7114" s="7">
        <v>37402.829260763945</v>
      </c>
      <c r="D7114" s="8">
        <v>89</v>
      </c>
      <c r="E7114" s="14">
        <f t="shared" si="114"/>
        <v>1.4496536459773779E-4</v>
      </c>
      <c r="F7114" s="21"/>
    </row>
    <row r="7115" spans="1:6" x14ac:dyDescent="0.25">
      <c r="A7115" s="6" t="s">
        <v>5</v>
      </c>
      <c r="B7115" s="6" t="s">
        <v>6</v>
      </c>
      <c r="C7115" s="7">
        <v>37402.829413946718</v>
      </c>
      <c r="D7115" s="8">
        <v>87</v>
      </c>
      <c r="E7115" s="14">
        <f t="shared" si="114"/>
        <v>1.5318277291953564E-4</v>
      </c>
      <c r="F7115" s="21"/>
    </row>
    <row r="7116" spans="1:6" x14ac:dyDescent="0.25">
      <c r="A7116" s="6" t="s">
        <v>5</v>
      </c>
      <c r="B7116" s="6" t="s">
        <v>6</v>
      </c>
      <c r="C7116" s="7">
        <v>37402.829567118082</v>
      </c>
      <c r="D7116" s="8">
        <v>88</v>
      </c>
      <c r="E7116" s="14">
        <f t="shared" si="114"/>
        <v>1.531713642179966E-4</v>
      </c>
      <c r="F7116" s="21"/>
    </row>
    <row r="7117" spans="1:6" x14ac:dyDescent="0.25">
      <c r="A7117" s="6" t="s">
        <v>5</v>
      </c>
      <c r="B7117" s="6" t="s">
        <v>6</v>
      </c>
      <c r="C7117" s="7">
        <v>37402.829717662069</v>
      </c>
      <c r="D7117" s="8">
        <v>88</v>
      </c>
      <c r="E7117" s="14">
        <f t="shared" si="114"/>
        <v>1.5054398681968451E-4</v>
      </c>
      <c r="F7117" s="21"/>
    </row>
    <row r="7118" spans="1:6" x14ac:dyDescent="0.25">
      <c r="A7118" s="6" t="s">
        <v>5</v>
      </c>
      <c r="B7118" s="6" t="s">
        <v>6</v>
      </c>
      <c r="C7118" s="7">
        <v>37402.829874803196</v>
      </c>
      <c r="D7118" s="8">
        <v>88</v>
      </c>
      <c r="E7118" s="14">
        <f t="shared" si="114"/>
        <v>1.5714112669229507E-4</v>
      </c>
      <c r="F7118" s="21"/>
    </row>
    <row r="7119" spans="1:6" x14ac:dyDescent="0.25">
      <c r="A7119" s="6" t="s">
        <v>5</v>
      </c>
      <c r="B7119" s="6" t="s">
        <v>6</v>
      </c>
      <c r="C7119" s="7">
        <v>37402.830027986085</v>
      </c>
      <c r="D7119" s="8">
        <v>88</v>
      </c>
      <c r="E7119" s="14">
        <f t="shared" si="114"/>
        <v>1.5318288933485746E-4</v>
      </c>
      <c r="F7119" s="21"/>
    </row>
    <row r="7120" spans="1:6" x14ac:dyDescent="0.25">
      <c r="A7120" s="6" t="s">
        <v>5</v>
      </c>
      <c r="B7120" s="6" t="s">
        <v>6</v>
      </c>
      <c r="C7120" s="7">
        <v>37402.830178518547</v>
      </c>
      <c r="D7120" s="8">
        <v>89</v>
      </c>
      <c r="E7120" s="14">
        <f t="shared" si="114"/>
        <v>1.5053246170282364E-4</v>
      </c>
      <c r="F7120" s="21"/>
    </row>
    <row r="7121" spans="1:6" x14ac:dyDescent="0.25">
      <c r="A7121" s="6" t="s">
        <v>5</v>
      </c>
      <c r="B7121" s="6" t="s">
        <v>6</v>
      </c>
      <c r="C7121" s="7">
        <v>37402.830327743082</v>
      </c>
      <c r="D7121" s="8">
        <v>88</v>
      </c>
      <c r="E7121" s="14">
        <f t="shared" si="114"/>
        <v>1.4922453556209803E-4</v>
      </c>
      <c r="F7121" s="21"/>
    </row>
    <row r="7122" spans="1:6" x14ac:dyDescent="0.25">
      <c r="A7122" s="6" t="s">
        <v>5</v>
      </c>
      <c r="B7122" s="6" t="s">
        <v>6</v>
      </c>
      <c r="C7122" s="7">
        <v>37402.830484884209</v>
      </c>
      <c r="D7122" s="8">
        <v>86</v>
      </c>
      <c r="E7122" s="14">
        <f t="shared" si="114"/>
        <v>1.5714112669229507E-4</v>
      </c>
      <c r="F7122" s="21"/>
    </row>
    <row r="7123" spans="1:6" x14ac:dyDescent="0.25">
      <c r="A7123" s="6" t="s">
        <v>5</v>
      </c>
      <c r="B7123" s="6" t="s">
        <v>6</v>
      </c>
      <c r="C7123" s="7">
        <v>37402.830625879578</v>
      </c>
      <c r="D7123" s="8">
        <v>88</v>
      </c>
      <c r="E7123" s="14">
        <f t="shared" si="114"/>
        <v>1.4099536929279566E-4</v>
      </c>
      <c r="F7123" s="21"/>
    </row>
    <row r="7124" spans="1:6" x14ac:dyDescent="0.25">
      <c r="A7124" s="6" t="s">
        <v>5</v>
      </c>
      <c r="B7124" s="6" t="s">
        <v>6</v>
      </c>
      <c r="C7124" s="7">
        <v>37402.830793587957</v>
      </c>
      <c r="D7124" s="8">
        <v>87</v>
      </c>
      <c r="E7124" s="14">
        <f t="shared" si="114"/>
        <v>1.677083782851696E-4</v>
      </c>
      <c r="F7124" s="21"/>
    </row>
    <row r="7125" spans="1:6" x14ac:dyDescent="0.25">
      <c r="A7125" s="6" t="s">
        <v>5</v>
      </c>
      <c r="B7125" s="6" t="s">
        <v>6</v>
      </c>
      <c r="C7125" s="7">
        <v>37402.830944120418</v>
      </c>
      <c r="D7125" s="8">
        <v>88</v>
      </c>
      <c r="E7125" s="14">
        <f t="shared" si="114"/>
        <v>1.5053246170282364E-4</v>
      </c>
      <c r="F7125" s="21"/>
    </row>
    <row r="7126" spans="1:6" x14ac:dyDescent="0.25">
      <c r="A7126" s="6" t="s">
        <v>5</v>
      </c>
      <c r="B7126" s="6" t="s">
        <v>6</v>
      </c>
      <c r="C7126" s="7">
        <v>37402.83109598374</v>
      </c>
      <c r="D7126" s="8">
        <v>87</v>
      </c>
      <c r="E7126" s="14">
        <f t="shared" si="114"/>
        <v>1.5186332166194916E-4</v>
      </c>
      <c r="F7126" s="21"/>
    </row>
    <row r="7127" spans="1:6" x14ac:dyDescent="0.25">
      <c r="A7127" s="6" t="s">
        <v>5</v>
      </c>
      <c r="B7127" s="6" t="s">
        <v>6</v>
      </c>
      <c r="C7127" s="7">
        <v>37402.831249166629</v>
      </c>
      <c r="D7127" s="8"/>
      <c r="E7127" s="14">
        <f t="shared" ref="E7127:E7190" si="115">C7127-C7126</f>
        <v>1.5318288933485746E-4</v>
      </c>
      <c r="F7127" s="21"/>
    </row>
    <row r="7128" spans="1:6" x14ac:dyDescent="0.25">
      <c r="A7128" s="6" t="s">
        <v>5</v>
      </c>
      <c r="B7128" s="6" t="s">
        <v>6</v>
      </c>
      <c r="C7128" s="7">
        <v>37402.831404988421</v>
      </c>
      <c r="D7128" s="8"/>
      <c r="E7128" s="14">
        <f t="shared" si="115"/>
        <v>1.5582179185003042E-4</v>
      </c>
      <c r="F7128" s="21"/>
    </row>
    <row r="7129" spans="1:6" x14ac:dyDescent="0.25">
      <c r="A7129" s="6" t="s">
        <v>5</v>
      </c>
      <c r="B7129" s="6" t="s">
        <v>6</v>
      </c>
      <c r="C7129" s="7">
        <v>37402.831570046255</v>
      </c>
      <c r="D7129" s="8">
        <v>86</v>
      </c>
      <c r="E7129" s="14">
        <f t="shared" si="115"/>
        <v>1.6505783423781395E-4</v>
      </c>
      <c r="F7129" s="21"/>
    </row>
    <row r="7130" spans="1:6" x14ac:dyDescent="0.25">
      <c r="A7130" s="6" t="s">
        <v>5</v>
      </c>
      <c r="B7130" s="6" t="s">
        <v>6</v>
      </c>
      <c r="C7130" s="7">
        <v>37402.831721909693</v>
      </c>
      <c r="D7130" s="8">
        <v>88</v>
      </c>
      <c r="E7130" s="14">
        <f t="shared" si="115"/>
        <v>1.5186343807727098E-4</v>
      </c>
      <c r="F7130" s="21"/>
    </row>
    <row r="7131" spans="1:6" x14ac:dyDescent="0.25">
      <c r="A7131" s="6" t="s">
        <v>5</v>
      </c>
      <c r="B7131" s="6" t="s">
        <v>6</v>
      </c>
      <c r="C7131" s="7">
        <v>37402.831880370388</v>
      </c>
      <c r="D7131" s="8">
        <v>87</v>
      </c>
      <c r="E7131" s="14">
        <f t="shared" si="115"/>
        <v>1.5846069436520338E-4</v>
      </c>
      <c r="F7131" s="21"/>
    </row>
    <row r="7132" spans="1:6" x14ac:dyDescent="0.25">
      <c r="A7132" s="6" t="s">
        <v>5</v>
      </c>
      <c r="B7132" s="6" t="s">
        <v>6</v>
      </c>
      <c r="C7132" s="7">
        <v>37402.832030613441</v>
      </c>
      <c r="D7132" s="8">
        <v>87</v>
      </c>
      <c r="E7132" s="14">
        <f t="shared" si="115"/>
        <v>1.5024305321276188E-4</v>
      </c>
      <c r="F7132" s="21"/>
    </row>
    <row r="7133" spans="1:6" x14ac:dyDescent="0.25">
      <c r="A7133" s="6" t="s">
        <v>5</v>
      </c>
      <c r="B7133" s="6" t="s">
        <v>6</v>
      </c>
      <c r="C7133" s="7">
        <v>37402.832387152826</v>
      </c>
      <c r="D7133" s="8">
        <v>88</v>
      </c>
      <c r="E7133" s="14">
        <f t="shared" si="115"/>
        <v>3.5653938539326191E-4</v>
      </c>
      <c r="F7133" s="21"/>
    </row>
    <row r="7134" spans="1:6" x14ac:dyDescent="0.25">
      <c r="A7134" s="6" t="s">
        <v>5</v>
      </c>
      <c r="B7134" s="6" t="s">
        <v>6</v>
      </c>
      <c r="C7134" s="7">
        <v>37402.832540335599</v>
      </c>
      <c r="D7134" s="8">
        <v>88</v>
      </c>
      <c r="E7134" s="14">
        <f t="shared" si="115"/>
        <v>1.5318277291953564E-4</v>
      </c>
      <c r="F7134" s="21"/>
    </row>
    <row r="7135" spans="1:6" x14ac:dyDescent="0.25">
      <c r="A7135" s="6" t="s">
        <v>5</v>
      </c>
      <c r="B7135" s="6" t="s">
        <v>6</v>
      </c>
      <c r="C7135" s="7">
        <v>37402.83269483794</v>
      </c>
      <c r="D7135" s="8">
        <v>87</v>
      </c>
      <c r="E7135" s="14">
        <f t="shared" si="115"/>
        <v>1.5450234059244394E-4</v>
      </c>
      <c r="F7135" s="21"/>
    </row>
    <row r="7136" spans="1:6" x14ac:dyDescent="0.25">
      <c r="A7136" s="6" t="s">
        <v>5</v>
      </c>
      <c r="B7136" s="6" t="s">
        <v>6</v>
      </c>
      <c r="C7136" s="7">
        <v>37402.833010439761</v>
      </c>
      <c r="D7136" s="8">
        <v>88</v>
      </c>
      <c r="E7136" s="14">
        <f t="shared" si="115"/>
        <v>3.1560182105749846E-4</v>
      </c>
      <c r="F7136" s="21"/>
    </row>
    <row r="7137" spans="1:6" x14ac:dyDescent="0.25">
      <c r="A7137" s="6" t="s">
        <v>5</v>
      </c>
      <c r="B7137" s="6" t="s">
        <v>6</v>
      </c>
      <c r="C7137" s="7">
        <v>37402.833155694418</v>
      </c>
      <c r="D7137" s="8">
        <v>88</v>
      </c>
      <c r="E7137" s="14">
        <f t="shared" si="115"/>
        <v>1.4525465667247772E-4</v>
      </c>
      <c r="F7137" s="21"/>
    </row>
    <row r="7138" spans="1:6" x14ac:dyDescent="0.25">
      <c r="A7138" s="6" t="s">
        <v>5</v>
      </c>
      <c r="B7138" s="6" t="s">
        <v>6</v>
      </c>
      <c r="C7138" s="7">
        <v>37402.833311284776</v>
      </c>
      <c r="D7138" s="8">
        <v>87</v>
      </c>
      <c r="E7138" s="14">
        <f t="shared" si="115"/>
        <v>1.5559035819023848E-4</v>
      </c>
      <c r="F7138" s="21"/>
    </row>
    <row r="7139" spans="1:6" x14ac:dyDescent="0.25">
      <c r="A7139" s="6" t="s">
        <v>5</v>
      </c>
      <c r="B7139" s="6" t="s">
        <v>6</v>
      </c>
      <c r="C7139" s="7">
        <v>37402.833464398165</v>
      </c>
      <c r="D7139" s="8">
        <v>87</v>
      </c>
      <c r="E7139" s="14">
        <f t="shared" si="115"/>
        <v>1.5311338938772678E-4</v>
      </c>
      <c r="F7139" s="21"/>
    </row>
    <row r="7140" spans="1:6" x14ac:dyDescent="0.25">
      <c r="A7140" s="6" t="s">
        <v>5</v>
      </c>
      <c r="B7140" s="6" t="s">
        <v>6</v>
      </c>
      <c r="C7140" s="7">
        <v>37402.83361230325</v>
      </c>
      <c r="D7140" s="8">
        <v>87</v>
      </c>
      <c r="E7140" s="14">
        <f t="shared" si="115"/>
        <v>1.4790508430451155E-4</v>
      </c>
      <c r="F7140" s="21"/>
    </row>
    <row r="7141" spans="1:6" x14ac:dyDescent="0.25">
      <c r="A7141" s="6" t="s">
        <v>5</v>
      </c>
      <c r="B7141" s="6" t="s">
        <v>6</v>
      </c>
      <c r="C7141" s="7">
        <v>37402.833765486139</v>
      </c>
      <c r="D7141" s="8">
        <v>87</v>
      </c>
      <c r="E7141" s="14">
        <f t="shared" si="115"/>
        <v>1.5318288933485746E-4</v>
      </c>
      <c r="F7141" s="21"/>
    </row>
    <row r="7142" spans="1:6" x14ac:dyDescent="0.25">
      <c r="A7142" s="6" t="s">
        <v>5</v>
      </c>
      <c r="B7142" s="6" t="s">
        <v>6</v>
      </c>
      <c r="C7142" s="7">
        <v>37402.834581562551</v>
      </c>
      <c r="D7142" s="8">
        <v>88</v>
      </c>
      <c r="E7142" s="14">
        <f t="shared" si="115"/>
        <v>8.1607641186565161E-4</v>
      </c>
    </row>
    <row r="7143" spans="1:6" x14ac:dyDescent="0.25">
      <c r="A7143" s="6" t="s">
        <v>5</v>
      </c>
      <c r="B7143" s="6" t="s">
        <v>6</v>
      </c>
      <c r="C7143" s="7">
        <v>37402.834727905109</v>
      </c>
      <c r="D7143" s="8">
        <v>88</v>
      </c>
      <c r="E7143" s="14">
        <f t="shared" si="115"/>
        <v>1.4634255785495043E-4</v>
      </c>
      <c r="F7143" s="21" t="s">
        <v>10</v>
      </c>
    </row>
    <row r="7144" spans="1:6" x14ac:dyDescent="0.25">
      <c r="A7144" s="6" t="s">
        <v>5</v>
      </c>
      <c r="B7144" s="6" t="s">
        <v>6</v>
      </c>
      <c r="C7144" s="7">
        <v>37402.834879699047</v>
      </c>
      <c r="D7144" s="8">
        <v>86</v>
      </c>
      <c r="E7144" s="14">
        <f t="shared" si="115"/>
        <v>1.517939381301403E-4</v>
      </c>
      <c r="F7144" s="21"/>
    </row>
    <row r="7145" spans="1:6" x14ac:dyDescent="0.25">
      <c r="A7145" s="6" t="s">
        <v>5</v>
      </c>
      <c r="B7145" s="6" t="s">
        <v>6</v>
      </c>
      <c r="C7145" s="7">
        <v>37402.835030243034</v>
      </c>
      <c r="D7145" s="8">
        <v>87</v>
      </c>
      <c r="E7145" s="14">
        <f t="shared" si="115"/>
        <v>1.5054398681968451E-4</v>
      </c>
      <c r="F7145" s="21"/>
    </row>
    <row r="7146" spans="1:6" x14ac:dyDescent="0.25">
      <c r="A7146" s="6" t="s">
        <v>5</v>
      </c>
      <c r="B7146" s="6" t="s">
        <v>6</v>
      </c>
      <c r="C7146" s="7">
        <v>37402.835179456044</v>
      </c>
      <c r="D7146" s="8">
        <v>88</v>
      </c>
      <c r="E7146" s="14">
        <f t="shared" si="115"/>
        <v>1.4921301044523716E-4</v>
      </c>
      <c r="F7146" s="21"/>
    </row>
    <row r="7147" spans="1:6" x14ac:dyDescent="0.25">
      <c r="A7147" s="6" t="s">
        <v>5</v>
      </c>
      <c r="B7147" s="6" t="s">
        <v>6</v>
      </c>
      <c r="C7147" s="7">
        <v>37402.835331319482</v>
      </c>
      <c r="D7147" s="8">
        <v>87</v>
      </c>
      <c r="E7147" s="14">
        <f t="shared" si="115"/>
        <v>1.5186343807727098E-4</v>
      </c>
      <c r="F7147" s="21"/>
    </row>
    <row r="7148" spans="1:6" x14ac:dyDescent="0.25">
      <c r="A7148" s="6" t="s">
        <v>5</v>
      </c>
      <c r="B7148" s="6" t="s">
        <v>6</v>
      </c>
      <c r="C7148" s="7">
        <v>37402.835481851827</v>
      </c>
      <c r="D7148" s="8">
        <v>87</v>
      </c>
      <c r="E7148" s="14">
        <f t="shared" si="115"/>
        <v>1.5053234528750181E-4</v>
      </c>
      <c r="F7148" s="21"/>
    </row>
    <row r="7149" spans="1:6" x14ac:dyDescent="0.25">
      <c r="A7149" s="6" t="s">
        <v>5</v>
      </c>
      <c r="B7149" s="6" t="s">
        <v>6</v>
      </c>
      <c r="C7149" s="7">
        <v>37402.83562843746</v>
      </c>
      <c r="D7149" s="8">
        <v>87</v>
      </c>
      <c r="E7149" s="14">
        <f t="shared" si="115"/>
        <v>1.4658563304692507E-4</v>
      </c>
      <c r="F7149" s="21"/>
    </row>
    <row r="7150" spans="1:6" x14ac:dyDescent="0.25">
      <c r="A7150" s="6" t="s">
        <v>5</v>
      </c>
      <c r="B7150" s="6" t="s">
        <v>6</v>
      </c>
      <c r="C7150" s="7">
        <v>37402.835780289373</v>
      </c>
      <c r="D7150" s="8">
        <v>87</v>
      </c>
      <c r="E7150" s="14">
        <f t="shared" si="115"/>
        <v>1.5185191296041012E-4</v>
      </c>
      <c r="F7150" s="21"/>
    </row>
    <row r="7151" spans="1:6" x14ac:dyDescent="0.25">
      <c r="A7151" s="6" t="s">
        <v>5</v>
      </c>
      <c r="B7151" s="6" t="s">
        <v>6</v>
      </c>
      <c r="C7151" s="7">
        <v>37402.8359374305</v>
      </c>
      <c r="D7151" s="8">
        <v>87</v>
      </c>
      <c r="E7151" s="14">
        <f t="shared" si="115"/>
        <v>1.5714112669229507E-4</v>
      </c>
      <c r="F7151" s="21"/>
    </row>
    <row r="7152" spans="1:6" x14ac:dyDescent="0.25">
      <c r="A7152" s="6" t="s">
        <v>5</v>
      </c>
      <c r="B7152" s="6" t="s">
        <v>6</v>
      </c>
      <c r="C7152" s="7">
        <v>37402.836091701407</v>
      </c>
      <c r="D7152" s="8">
        <v>88</v>
      </c>
      <c r="E7152" s="14">
        <f t="shared" si="115"/>
        <v>1.54270906932652E-4</v>
      </c>
      <c r="F7152" s="21"/>
    </row>
    <row r="7153" spans="1:6" x14ac:dyDescent="0.25">
      <c r="A7153" s="6" t="s">
        <v>5</v>
      </c>
      <c r="B7153" s="6" t="s">
        <v>6</v>
      </c>
      <c r="C7153" s="7">
        <v>37402.836239536991</v>
      </c>
      <c r="D7153" s="8">
        <v>88</v>
      </c>
      <c r="E7153" s="14">
        <f t="shared" si="115"/>
        <v>1.4783558435738087E-4</v>
      </c>
      <c r="F7153" s="21"/>
    </row>
    <row r="7154" spans="1:6" x14ac:dyDescent="0.25">
      <c r="A7154" s="6" t="s">
        <v>5</v>
      </c>
      <c r="B7154" s="6" t="s">
        <v>6</v>
      </c>
      <c r="C7154" s="7">
        <v>37402.836390080978</v>
      </c>
      <c r="D7154" s="8">
        <v>87</v>
      </c>
      <c r="E7154" s="14">
        <f t="shared" si="115"/>
        <v>1.5054398681968451E-4</v>
      </c>
      <c r="F7154" s="21"/>
    </row>
    <row r="7155" spans="1:6" x14ac:dyDescent="0.25">
      <c r="A7155" s="6" t="s">
        <v>5</v>
      </c>
      <c r="B7155" s="6" t="s">
        <v>6</v>
      </c>
      <c r="C7155" s="7">
        <v>37402.836543263867</v>
      </c>
      <c r="D7155" s="8">
        <v>88</v>
      </c>
      <c r="E7155" s="14">
        <f t="shared" si="115"/>
        <v>1.5318288933485746E-4</v>
      </c>
      <c r="F7155" s="21"/>
    </row>
    <row r="7156" spans="1:6" x14ac:dyDescent="0.25">
      <c r="A7156" s="6" t="s">
        <v>5</v>
      </c>
      <c r="B7156" s="6" t="s">
        <v>6</v>
      </c>
      <c r="C7156" s="7">
        <v>37402.83669511578</v>
      </c>
      <c r="D7156" s="8">
        <v>87</v>
      </c>
      <c r="E7156" s="14">
        <f t="shared" si="115"/>
        <v>1.5185191296041012E-4</v>
      </c>
      <c r="F7156" s="21"/>
    </row>
    <row r="7157" spans="1:6" x14ac:dyDescent="0.25">
      <c r="A7157" s="6" t="s">
        <v>5</v>
      </c>
      <c r="B7157" s="6" t="s">
        <v>6</v>
      </c>
      <c r="C7157" s="7">
        <v>37402.836844340316</v>
      </c>
      <c r="D7157" s="8">
        <v>88</v>
      </c>
      <c r="E7157" s="14">
        <f t="shared" si="115"/>
        <v>1.4922453556209803E-4</v>
      </c>
      <c r="F7157" s="21"/>
    </row>
    <row r="7158" spans="1:6" x14ac:dyDescent="0.25">
      <c r="A7158" s="6" t="s">
        <v>5</v>
      </c>
      <c r="B7158" s="6" t="s">
        <v>6</v>
      </c>
      <c r="C7158" s="7">
        <v>37402.837170509272</v>
      </c>
      <c r="D7158" s="8">
        <v>87</v>
      </c>
      <c r="E7158" s="14">
        <f t="shared" si="115"/>
        <v>3.2616895623505116E-4</v>
      </c>
      <c r="F7158" s="21"/>
    </row>
    <row r="7159" spans="1:6" x14ac:dyDescent="0.25">
      <c r="A7159" s="6" t="s">
        <v>5</v>
      </c>
      <c r="B7159" s="6" t="s">
        <v>6</v>
      </c>
      <c r="C7159" s="7">
        <v>37402.837318402831</v>
      </c>
      <c r="D7159" s="8">
        <v>87</v>
      </c>
      <c r="E7159" s="14">
        <f t="shared" si="115"/>
        <v>1.4789355918765068E-4</v>
      </c>
      <c r="F7159" s="21"/>
    </row>
    <row r="7160" spans="1:6" x14ac:dyDescent="0.25">
      <c r="A7160" s="6" t="s">
        <v>5</v>
      </c>
      <c r="B7160" s="6" t="s">
        <v>6</v>
      </c>
      <c r="C7160" s="7">
        <v>37402.837477951427</v>
      </c>
      <c r="D7160" s="8">
        <v>87</v>
      </c>
      <c r="E7160" s="14">
        <f t="shared" si="115"/>
        <v>1.5954859554767609E-4</v>
      </c>
      <c r="F7160" s="21"/>
    </row>
    <row r="7161" spans="1:6" x14ac:dyDescent="0.25">
      <c r="A7161" s="6" t="s">
        <v>5</v>
      </c>
      <c r="B7161" s="6" t="s">
        <v>6</v>
      </c>
      <c r="C7161" s="7">
        <v>37402.837624236126</v>
      </c>
      <c r="D7161" s="8">
        <v>87</v>
      </c>
      <c r="E7161" s="14">
        <f t="shared" si="115"/>
        <v>1.4628469944000244E-4</v>
      </c>
      <c r="F7161" s="21"/>
    </row>
    <row r="7162" spans="1:6" x14ac:dyDescent="0.25">
      <c r="A7162" s="6" t="s">
        <v>5</v>
      </c>
      <c r="B7162" s="6" t="s">
        <v>6</v>
      </c>
      <c r="C7162" s="7">
        <v>37402.837778738467</v>
      </c>
      <c r="D7162" s="8">
        <v>87</v>
      </c>
      <c r="E7162" s="14">
        <f t="shared" si="115"/>
        <v>1.5450234059244394E-4</v>
      </c>
      <c r="F7162" s="21"/>
    </row>
    <row r="7163" spans="1:6" x14ac:dyDescent="0.25">
      <c r="A7163" s="6" t="s">
        <v>5</v>
      </c>
      <c r="B7163" s="6" t="s">
        <v>6</v>
      </c>
      <c r="C7163" s="7">
        <v>37402.837929270812</v>
      </c>
      <c r="D7163" s="8">
        <v>86</v>
      </c>
      <c r="E7163" s="14">
        <f t="shared" si="115"/>
        <v>1.5053234528750181E-4</v>
      </c>
      <c r="F7163" s="21"/>
    </row>
    <row r="7164" spans="1:6" x14ac:dyDescent="0.25">
      <c r="A7164" s="6" t="s">
        <v>5</v>
      </c>
      <c r="B7164" s="6" t="s">
        <v>6</v>
      </c>
      <c r="C7164" s="7">
        <v>37402.838087731507</v>
      </c>
      <c r="D7164" s="8">
        <v>88</v>
      </c>
      <c r="E7164" s="14">
        <f t="shared" si="115"/>
        <v>1.5846069436520338E-4</v>
      </c>
      <c r="F7164" s="21"/>
    </row>
    <row r="7165" spans="1:6" x14ac:dyDescent="0.25">
      <c r="A7165" s="6" t="s">
        <v>5</v>
      </c>
      <c r="B7165" s="6" t="s">
        <v>6</v>
      </c>
      <c r="C7165" s="7">
        <v>37402.838240914396</v>
      </c>
      <c r="D7165" s="8">
        <v>87</v>
      </c>
      <c r="E7165" s="14">
        <f t="shared" si="115"/>
        <v>1.5318288933485746E-4</v>
      </c>
      <c r="F7165" s="21"/>
    </row>
    <row r="7166" spans="1:6" x14ac:dyDescent="0.25">
      <c r="A7166" s="6" t="s">
        <v>5</v>
      </c>
      <c r="B7166" s="6" t="s">
        <v>6</v>
      </c>
      <c r="C7166" s="7">
        <v>37402.838369004661</v>
      </c>
      <c r="D7166" s="8"/>
      <c r="E7166" s="14">
        <f t="shared" si="115"/>
        <v>1.2809026520699263E-4</v>
      </c>
      <c r="F7166" s="21"/>
    </row>
    <row r="7167" spans="1:6" x14ac:dyDescent="0.25">
      <c r="A7167" s="6" t="s">
        <v>5</v>
      </c>
      <c r="B7167" s="6" t="s">
        <v>6</v>
      </c>
      <c r="C7167" s="7">
        <v>37402.838519548648</v>
      </c>
      <c r="D7167" s="8"/>
      <c r="E7167" s="14">
        <f t="shared" si="115"/>
        <v>1.5054398681968451E-4</v>
      </c>
      <c r="F7167" s="21"/>
    </row>
    <row r="7168" spans="1:6" x14ac:dyDescent="0.25">
      <c r="A7168" s="6" t="s">
        <v>5</v>
      </c>
      <c r="B7168" s="6" t="s">
        <v>6</v>
      </c>
      <c r="C7168" s="7">
        <v>37402.838671400445</v>
      </c>
      <c r="D7168" s="8"/>
      <c r="E7168" s="14">
        <f t="shared" si="115"/>
        <v>1.5185179654508829E-4</v>
      </c>
      <c r="F7168" s="21"/>
    </row>
    <row r="7169" spans="1:6" x14ac:dyDescent="0.25">
      <c r="A7169" s="6" t="s">
        <v>5</v>
      </c>
      <c r="B7169" s="6" t="s">
        <v>6</v>
      </c>
      <c r="C7169" s="7">
        <v>37402.838816666626</v>
      </c>
      <c r="D7169" s="8"/>
      <c r="E7169" s="14">
        <f t="shared" si="115"/>
        <v>1.4526618178933859E-4</v>
      </c>
      <c r="F7169" s="21"/>
    </row>
    <row r="7170" spans="1:6" x14ac:dyDescent="0.25">
      <c r="A7170" s="6" t="s">
        <v>5</v>
      </c>
      <c r="B7170" s="6" t="s">
        <v>6</v>
      </c>
      <c r="C7170" s="7">
        <v>37402.838970868033</v>
      </c>
      <c r="D7170" s="8"/>
      <c r="E7170" s="14">
        <f t="shared" si="115"/>
        <v>1.5420140698552132E-4</v>
      </c>
      <c r="F7170" s="21"/>
    </row>
    <row r="7171" spans="1:6" x14ac:dyDescent="0.25">
      <c r="A7171" s="6" t="s">
        <v>5</v>
      </c>
      <c r="B7171" s="6" t="s">
        <v>6</v>
      </c>
      <c r="C7171" s="7">
        <v>37402.839120081044</v>
      </c>
      <c r="D7171" s="8"/>
      <c r="E7171" s="14">
        <f t="shared" si="115"/>
        <v>1.4921301044523716E-4</v>
      </c>
      <c r="F7171" s="21"/>
    </row>
    <row r="7172" spans="1:6" x14ac:dyDescent="0.25">
      <c r="A7172" s="6" t="s">
        <v>5</v>
      </c>
      <c r="B7172" s="6" t="s">
        <v>6</v>
      </c>
      <c r="C7172" s="7">
        <v>37402.839271944482</v>
      </c>
      <c r="D7172" s="8">
        <v>90</v>
      </c>
      <c r="E7172" s="14">
        <f t="shared" si="115"/>
        <v>1.5186343807727098E-4</v>
      </c>
      <c r="F7172" s="21"/>
    </row>
    <row r="7173" spans="1:6" x14ac:dyDescent="0.25">
      <c r="A7173" s="6" t="s">
        <v>5</v>
      </c>
      <c r="B7173" s="6" t="s">
        <v>6</v>
      </c>
      <c r="C7173" s="7">
        <v>37402.839405312552</v>
      </c>
      <c r="D7173" s="8">
        <v>88</v>
      </c>
      <c r="E7173" s="14">
        <f t="shared" si="115"/>
        <v>1.3336807023733854E-4</v>
      </c>
      <c r="F7173" s="21"/>
    </row>
    <row r="7174" spans="1:6" x14ac:dyDescent="0.25">
      <c r="A7174" s="6" t="s">
        <v>5</v>
      </c>
      <c r="B7174" s="6" t="s">
        <v>6</v>
      </c>
      <c r="C7174" s="7">
        <v>37402.839555856539</v>
      </c>
      <c r="D7174" s="8"/>
      <c r="E7174" s="14">
        <f t="shared" si="115"/>
        <v>1.5054398681968451E-4</v>
      </c>
      <c r="F7174" s="21"/>
    </row>
    <row r="7175" spans="1:6" x14ac:dyDescent="0.25">
      <c r="A7175" s="6" t="s">
        <v>5</v>
      </c>
      <c r="B7175" s="6" t="s">
        <v>6</v>
      </c>
      <c r="C7175" s="7">
        <v>37402.839699791628</v>
      </c>
      <c r="D7175" s="8">
        <v>88</v>
      </c>
      <c r="E7175" s="14">
        <f t="shared" si="115"/>
        <v>1.4393508899956942E-4</v>
      </c>
      <c r="F7175" s="21"/>
    </row>
    <row r="7176" spans="1:6" x14ac:dyDescent="0.25">
      <c r="A7176" s="6" t="s">
        <v>5</v>
      </c>
      <c r="B7176" s="6" t="s">
        <v>6</v>
      </c>
      <c r="C7176" s="7">
        <v>37402.839856932871</v>
      </c>
      <c r="D7176" s="8"/>
      <c r="E7176" s="14">
        <f t="shared" si="115"/>
        <v>1.571412431076169E-4</v>
      </c>
      <c r="F7176" s="21"/>
    </row>
    <row r="7177" spans="1:6" x14ac:dyDescent="0.25">
      <c r="A7177" s="6" t="s">
        <v>5</v>
      </c>
      <c r="B7177" s="6" t="s">
        <v>6</v>
      </c>
      <c r="C7177" s="7">
        <v>37402.84001011576</v>
      </c>
      <c r="D7177" s="8"/>
      <c r="E7177" s="14">
        <f t="shared" si="115"/>
        <v>1.5318288933485746E-4</v>
      </c>
      <c r="F7177" s="21"/>
    </row>
    <row r="7178" spans="1:6" x14ac:dyDescent="0.25">
      <c r="A7178" s="6" t="s">
        <v>5</v>
      </c>
      <c r="B7178" s="6" t="s">
        <v>6</v>
      </c>
      <c r="C7178" s="7">
        <v>37402.840156689868</v>
      </c>
      <c r="D7178" s="8">
        <v>87</v>
      </c>
      <c r="E7178" s="14">
        <f t="shared" si="115"/>
        <v>1.465741079300642E-4</v>
      </c>
      <c r="F7178" s="21"/>
    </row>
    <row r="7179" spans="1:6" x14ac:dyDescent="0.25">
      <c r="A7179" s="6" t="s">
        <v>5</v>
      </c>
      <c r="B7179" s="6" t="s">
        <v>6</v>
      </c>
      <c r="C7179" s="7">
        <v>37402.840308483806</v>
      </c>
      <c r="D7179" s="8"/>
      <c r="E7179" s="14">
        <f t="shared" si="115"/>
        <v>1.517939381301403E-4</v>
      </c>
      <c r="F7179" s="21"/>
    </row>
    <row r="7180" spans="1:6" x14ac:dyDescent="0.25">
      <c r="A7180" s="6" t="s">
        <v>5</v>
      </c>
      <c r="B7180" s="6" t="s">
        <v>6</v>
      </c>
      <c r="C7180" s="7">
        <v>37402.840462986147</v>
      </c>
      <c r="D7180" s="8">
        <v>87</v>
      </c>
      <c r="E7180" s="14">
        <f t="shared" si="115"/>
        <v>1.5450234059244394E-4</v>
      </c>
      <c r="F7180" s="21"/>
    </row>
    <row r="7181" spans="1:6" x14ac:dyDescent="0.25">
      <c r="A7181" s="6" t="s">
        <v>5</v>
      </c>
      <c r="B7181" s="6" t="s">
        <v>6</v>
      </c>
      <c r="C7181" s="7">
        <v>37402.840610891231</v>
      </c>
      <c r="D7181" s="8">
        <v>88</v>
      </c>
      <c r="E7181" s="14">
        <f t="shared" si="115"/>
        <v>1.4790508430451155E-4</v>
      </c>
      <c r="F7181" s="21"/>
    </row>
    <row r="7182" spans="1:6" x14ac:dyDescent="0.25">
      <c r="A7182" s="6" t="s">
        <v>5</v>
      </c>
      <c r="B7182" s="6" t="s">
        <v>6</v>
      </c>
      <c r="C7182" s="7">
        <v>37402.840768032358</v>
      </c>
      <c r="D7182" s="8">
        <v>87</v>
      </c>
      <c r="E7182" s="14">
        <f t="shared" si="115"/>
        <v>1.5714112669229507E-4</v>
      </c>
      <c r="F7182" s="21"/>
    </row>
    <row r="7183" spans="1:6" x14ac:dyDescent="0.25">
      <c r="A7183" s="6" t="s">
        <v>5</v>
      </c>
      <c r="B7183" s="6" t="s">
        <v>6</v>
      </c>
      <c r="C7183" s="7">
        <v>37402.840919884271</v>
      </c>
      <c r="D7183" s="8">
        <v>88</v>
      </c>
      <c r="E7183" s="14">
        <f t="shared" si="115"/>
        <v>1.5185191296041012E-4</v>
      </c>
      <c r="F7183" s="21"/>
    </row>
    <row r="7184" spans="1:6" x14ac:dyDescent="0.25">
      <c r="A7184" s="6" t="s">
        <v>5</v>
      </c>
      <c r="B7184" s="6" t="s">
        <v>6</v>
      </c>
      <c r="C7184" s="7">
        <v>37402.841074386612</v>
      </c>
      <c r="D7184" s="8">
        <v>88</v>
      </c>
      <c r="E7184" s="14">
        <f t="shared" si="115"/>
        <v>1.5450234059244394E-4</v>
      </c>
      <c r="F7184" s="21"/>
    </row>
    <row r="7185" spans="1:6" x14ac:dyDescent="0.25">
      <c r="A7185" s="6" t="s">
        <v>5</v>
      </c>
      <c r="B7185" s="6" t="s">
        <v>6</v>
      </c>
      <c r="C7185" s="7">
        <v>37402.841228888836</v>
      </c>
      <c r="D7185" s="8"/>
      <c r="E7185" s="14">
        <f t="shared" si="115"/>
        <v>1.5450222417712212E-4</v>
      </c>
      <c r="F7185" s="21"/>
    </row>
    <row r="7186" spans="1:6" x14ac:dyDescent="0.25">
      <c r="A7186" s="6" t="s">
        <v>5</v>
      </c>
      <c r="B7186" s="6" t="s">
        <v>6</v>
      </c>
      <c r="C7186" s="7">
        <v>37402.841380752274</v>
      </c>
      <c r="D7186" s="8"/>
      <c r="E7186" s="14">
        <f t="shared" si="115"/>
        <v>1.5186343807727098E-4</v>
      </c>
      <c r="F7186" s="21"/>
    </row>
    <row r="7187" spans="1:6" x14ac:dyDescent="0.25">
      <c r="A7187" s="6" t="s">
        <v>5</v>
      </c>
      <c r="B7187" s="6" t="s">
        <v>6</v>
      </c>
      <c r="C7187" s="7">
        <v>37402.841535243089</v>
      </c>
      <c r="D7187" s="8">
        <v>87</v>
      </c>
      <c r="E7187" s="14">
        <f t="shared" si="115"/>
        <v>1.5449081547558308E-4</v>
      </c>
      <c r="F7187" s="21"/>
    </row>
    <row r="7188" spans="1:6" x14ac:dyDescent="0.25">
      <c r="A7188" s="6" t="s">
        <v>5</v>
      </c>
      <c r="B7188" s="6" t="s">
        <v>6</v>
      </c>
      <c r="C7188" s="7">
        <v>37402.84168813657</v>
      </c>
      <c r="D7188" s="8">
        <v>85</v>
      </c>
      <c r="E7188" s="14">
        <f t="shared" si="115"/>
        <v>1.528934808447957E-4</v>
      </c>
      <c r="F7188" s="21"/>
    </row>
    <row r="7189" spans="1:6" x14ac:dyDescent="0.25">
      <c r="A7189" s="6" t="s">
        <v>5</v>
      </c>
      <c r="B7189" s="6" t="s">
        <v>6</v>
      </c>
      <c r="C7189" s="7">
        <v>37402.841837349581</v>
      </c>
      <c r="D7189" s="8">
        <v>88</v>
      </c>
      <c r="E7189" s="14">
        <f t="shared" si="115"/>
        <v>1.4921301044523716E-4</v>
      </c>
      <c r="F7189" s="21"/>
    </row>
    <row r="7190" spans="1:6" x14ac:dyDescent="0.25">
      <c r="A7190" s="6" t="s">
        <v>5</v>
      </c>
      <c r="B7190" s="6" t="s">
        <v>6</v>
      </c>
      <c r="C7190" s="7">
        <v>37402.841990532354</v>
      </c>
      <c r="D7190" s="8">
        <v>87</v>
      </c>
      <c r="E7190" s="14">
        <f t="shared" si="115"/>
        <v>1.5318277291953564E-4</v>
      </c>
      <c r="F7190" s="21"/>
    </row>
    <row r="7191" spans="1:6" x14ac:dyDescent="0.25">
      <c r="A7191" s="6" t="s">
        <v>5</v>
      </c>
      <c r="B7191" s="6" t="s">
        <v>6</v>
      </c>
      <c r="C7191" s="7">
        <v>37402.928073912044</v>
      </c>
      <c r="D7191" s="8"/>
      <c r="E7191" s="14">
        <f t="shared" ref="E7191:E7254" si="116">C7191-C7190</f>
        <v>8.6083379690535367E-2</v>
      </c>
    </row>
    <row r="7192" spans="1:6" x14ac:dyDescent="0.25">
      <c r="A7192" s="6" t="s">
        <v>5</v>
      </c>
      <c r="B7192" s="6" t="s">
        <v>6</v>
      </c>
      <c r="C7192" s="7">
        <v>37402.928223125055</v>
      </c>
      <c r="D7192" s="8"/>
      <c r="E7192" s="14">
        <f t="shared" si="116"/>
        <v>1.4921301044523716E-4</v>
      </c>
      <c r="F7192" s="21" t="s">
        <v>10</v>
      </c>
    </row>
    <row r="7193" spans="1:6" x14ac:dyDescent="0.25">
      <c r="A7193" s="6" t="s">
        <v>5</v>
      </c>
      <c r="B7193" s="6" t="s">
        <v>6</v>
      </c>
      <c r="C7193" s="7">
        <v>37402.928371030139</v>
      </c>
      <c r="D7193" s="8"/>
      <c r="E7193" s="14">
        <f t="shared" si="116"/>
        <v>1.4790508430451155E-4</v>
      </c>
      <c r="F7193" s="21"/>
    </row>
    <row r="7194" spans="1:6" x14ac:dyDescent="0.25">
      <c r="A7194" s="6" t="s">
        <v>5</v>
      </c>
      <c r="B7194" s="6" t="s">
        <v>6</v>
      </c>
      <c r="C7194" s="7">
        <v>37402.928524212912</v>
      </c>
      <c r="D7194" s="8"/>
      <c r="E7194" s="14">
        <f t="shared" si="116"/>
        <v>1.5318277291953564E-4</v>
      </c>
      <c r="F7194" s="21"/>
    </row>
    <row r="7195" spans="1:6" x14ac:dyDescent="0.25">
      <c r="A7195" s="6" t="s">
        <v>5</v>
      </c>
      <c r="B7195" s="6" t="s">
        <v>6</v>
      </c>
      <c r="C7195" s="7">
        <v>37402.928829247714</v>
      </c>
      <c r="D7195" s="8"/>
      <c r="E7195" s="14">
        <f t="shared" si="116"/>
        <v>3.0503480229526758E-4</v>
      </c>
      <c r="F7195" s="21"/>
    </row>
    <row r="7196" spans="1:6" x14ac:dyDescent="0.25">
      <c r="A7196" s="6" t="s">
        <v>5</v>
      </c>
      <c r="B7196" s="6" t="s">
        <v>6</v>
      </c>
      <c r="C7196" s="7">
        <v>37402.928978460608</v>
      </c>
      <c r="D7196" s="8"/>
      <c r="E7196" s="14">
        <f t="shared" si="116"/>
        <v>1.4921289402991533E-4</v>
      </c>
      <c r="F7196" s="21"/>
    </row>
    <row r="7197" spans="1:6" x14ac:dyDescent="0.25">
      <c r="A7197" s="6" t="s">
        <v>5</v>
      </c>
      <c r="B7197" s="6" t="s">
        <v>6</v>
      </c>
      <c r="C7197" s="7">
        <v>37402.929126365692</v>
      </c>
      <c r="D7197" s="8"/>
      <c r="E7197" s="14">
        <f t="shared" si="116"/>
        <v>1.4790508430451155E-4</v>
      </c>
      <c r="F7197" s="21"/>
    </row>
    <row r="7198" spans="1:6" x14ac:dyDescent="0.25">
      <c r="A7198" s="6" t="s">
        <v>5</v>
      </c>
      <c r="B7198" s="6" t="s">
        <v>6</v>
      </c>
      <c r="C7198" s="7">
        <v>37402.929271331057</v>
      </c>
      <c r="D7198" s="8"/>
      <c r="E7198" s="14">
        <f t="shared" si="116"/>
        <v>1.4496536459773779E-4</v>
      </c>
      <c r="F7198" s="21"/>
    </row>
    <row r="7199" spans="1:6" x14ac:dyDescent="0.25">
      <c r="A7199" s="6" t="s">
        <v>5</v>
      </c>
      <c r="B7199" s="6" t="s">
        <v>6</v>
      </c>
      <c r="C7199" s="7">
        <v>37402.929605416721</v>
      </c>
      <c r="D7199" s="8"/>
      <c r="E7199" s="14">
        <f t="shared" si="116"/>
        <v>3.3408566378057003E-4</v>
      </c>
      <c r="F7199" s="21"/>
    </row>
    <row r="7200" spans="1:6" x14ac:dyDescent="0.25">
      <c r="A7200" s="6" t="s">
        <v>5</v>
      </c>
      <c r="B7200" s="6" t="s">
        <v>6</v>
      </c>
      <c r="C7200" s="7">
        <v>37402.929755960591</v>
      </c>
      <c r="D7200" s="8"/>
      <c r="E7200" s="14">
        <f t="shared" si="116"/>
        <v>1.5054387040436268E-4</v>
      </c>
      <c r="F7200" s="21"/>
    </row>
    <row r="7201" spans="1:6" x14ac:dyDescent="0.25">
      <c r="A7201" s="6" t="s">
        <v>5</v>
      </c>
      <c r="B7201" s="6" t="s">
        <v>6</v>
      </c>
      <c r="C7201" s="7">
        <v>37402.929905173602</v>
      </c>
      <c r="D7201" s="8"/>
      <c r="E7201" s="14">
        <f t="shared" si="116"/>
        <v>1.4921301044523716E-4</v>
      </c>
      <c r="F7201" s="21"/>
    </row>
    <row r="7202" spans="1:6" x14ac:dyDescent="0.25">
      <c r="A7202" s="6" t="s">
        <v>5</v>
      </c>
      <c r="B7202" s="6" t="s">
        <v>6</v>
      </c>
      <c r="C7202" s="7">
        <v>37402.930219455971</v>
      </c>
      <c r="D7202" s="8"/>
      <c r="E7202" s="14">
        <f t="shared" si="116"/>
        <v>3.1428236979991198E-4</v>
      </c>
      <c r="F7202" s="21"/>
    </row>
    <row r="7203" spans="1:6" x14ac:dyDescent="0.25">
      <c r="A7203" s="6" t="s">
        <v>5</v>
      </c>
      <c r="B7203" s="6" t="s">
        <v>6</v>
      </c>
      <c r="C7203" s="7">
        <v>37402.930369999958</v>
      </c>
      <c r="D7203" s="8"/>
      <c r="E7203" s="14">
        <f t="shared" si="116"/>
        <v>1.5054398681968451E-4</v>
      </c>
      <c r="F7203" s="21"/>
    </row>
    <row r="7204" spans="1:6" x14ac:dyDescent="0.25">
      <c r="A7204" s="6" t="s">
        <v>5</v>
      </c>
      <c r="B7204" s="6" t="s">
        <v>6</v>
      </c>
      <c r="C7204" s="7">
        <v>37402.930513935164</v>
      </c>
      <c r="D7204" s="8"/>
      <c r="E7204" s="14">
        <f t="shared" si="116"/>
        <v>1.4393520541489124E-4</v>
      </c>
      <c r="F7204" s="21"/>
    </row>
    <row r="7205" spans="1:6" x14ac:dyDescent="0.25">
      <c r="A7205" s="6" t="s">
        <v>5</v>
      </c>
      <c r="B7205" s="6" t="s">
        <v>6</v>
      </c>
      <c r="C7205" s="7">
        <v>37402.930662858766</v>
      </c>
      <c r="D7205" s="8"/>
      <c r="E7205" s="14">
        <f t="shared" si="116"/>
        <v>1.489236019551754E-4</v>
      </c>
      <c r="F7205" s="21"/>
    </row>
    <row r="7206" spans="1:6" x14ac:dyDescent="0.25">
      <c r="A7206" s="6" t="s">
        <v>5</v>
      </c>
      <c r="B7206" s="6" t="s">
        <v>6</v>
      </c>
      <c r="C7206" s="7">
        <v>37402.930822638911</v>
      </c>
      <c r="D7206" s="8"/>
      <c r="E7206" s="14">
        <f t="shared" si="116"/>
        <v>1.5978014562278986E-4</v>
      </c>
      <c r="F7206" s="21"/>
    </row>
    <row r="7207" spans="1:6" x14ac:dyDescent="0.25">
      <c r="A7207" s="6" t="s">
        <v>5</v>
      </c>
      <c r="B7207" s="6" t="s">
        <v>6</v>
      </c>
      <c r="C7207" s="7">
        <v>37402.93113560183</v>
      </c>
      <c r="D7207" s="8"/>
      <c r="E7207" s="14">
        <f t="shared" si="116"/>
        <v>3.129629185423255E-4</v>
      </c>
      <c r="F7207" s="21"/>
    </row>
    <row r="7208" spans="1:6" x14ac:dyDescent="0.25">
      <c r="A7208" s="6" t="s">
        <v>5</v>
      </c>
      <c r="B7208" s="6" t="s">
        <v>6</v>
      </c>
      <c r="C7208" s="7">
        <v>37402.931286134291</v>
      </c>
      <c r="D7208" s="8"/>
      <c r="E7208" s="14">
        <f t="shared" si="116"/>
        <v>1.5053246170282364E-4</v>
      </c>
      <c r="F7208" s="21"/>
    </row>
    <row r="7209" spans="1:6" x14ac:dyDescent="0.25">
      <c r="A7209" s="6" t="s">
        <v>5</v>
      </c>
      <c r="B7209" s="6" t="s">
        <v>6</v>
      </c>
      <c r="C7209" s="7">
        <v>37402.931434039376</v>
      </c>
      <c r="D7209" s="8"/>
      <c r="E7209" s="14">
        <f t="shared" si="116"/>
        <v>1.4790508430451155E-4</v>
      </c>
      <c r="F7209" s="21"/>
    </row>
    <row r="7210" spans="1:6" x14ac:dyDescent="0.25">
      <c r="A7210" s="6" t="s">
        <v>5</v>
      </c>
      <c r="B7210" s="6" t="s">
        <v>6</v>
      </c>
      <c r="C7210" s="7">
        <v>37402.931777372723</v>
      </c>
      <c r="D7210" s="8"/>
      <c r="E7210" s="14">
        <f t="shared" si="116"/>
        <v>3.4333334770053625E-4</v>
      </c>
      <c r="F7210" s="21"/>
    </row>
    <row r="7211" spans="1:6" x14ac:dyDescent="0.25">
      <c r="A7211" s="6" t="s">
        <v>5</v>
      </c>
      <c r="B7211" s="6" t="s">
        <v>6</v>
      </c>
      <c r="C7211" s="7">
        <v>37402.931932962965</v>
      </c>
      <c r="D7211" s="8"/>
      <c r="E7211" s="14">
        <f t="shared" si="116"/>
        <v>1.5559024177491665E-4</v>
      </c>
      <c r="F7211" s="21"/>
    </row>
    <row r="7212" spans="1:6" x14ac:dyDescent="0.25">
      <c r="A7212" s="6" t="s">
        <v>5</v>
      </c>
      <c r="B7212" s="6" t="s">
        <v>6</v>
      </c>
      <c r="C7212" s="7">
        <v>37402.933702094946</v>
      </c>
      <c r="D7212" s="8">
        <v>88</v>
      </c>
      <c r="E7212" s="14">
        <f t="shared" si="116"/>
        <v>1.7691319808363914E-3</v>
      </c>
    </row>
    <row r="7213" spans="1:6" x14ac:dyDescent="0.25">
      <c r="A7213" s="6" t="s">
        <v>5</v>
      </c>
      <c r="B7213" s="6" t="s">
        <v>6</v>
      </c>
      <c r="C7213" s="7">
        <v>37402.933851319482</v>
      </c>
      <c r="D7213" s="8">
        <v>88</v>
      </c>
      <c r="E7213" s="14">
        <f t="shared" si="116"/>
        <v>1.4922453556209803E-4</v>
      </c>
      <c r="F7213" s="21" t="s">
        <v>10</v>
      </c>
    </row>
    <row r="7214" spans="1:6" x14ac:dyDescent="0.25">
      <c r="A7214" s="6" t="s">
        <v>5</v>
      </c>
      <c r="B7214" s="6" t="s">
        <v>6</v>
      </c>
      <c r="C7214" s="7">
        <v>37402.934003171278</v>
      </c>
      <c r="D7214" s="8">
        <v>88</v>
      </c>
      <c r="E7214" s="14">
        <f t="shared" si="116"/>
        <v>1.5185179654508829E-4</v>
      </c>
      <c r="F7214" s="21"/>
    </row>
    <row r="7215" spans="1:6" x14ac:dyDescent="0.25">
      <c r="A7215" s="6" t="s">
        <v>5</v>
      </c>
      <c r="B7215" s="6" t="s">
        <v>6</v>
      </c>
      <c r="C7215" s="7">
        <v>37402.934144467581</v>
      </c>
      <c r="D7215" s="8">
        <v>88</v>
      </c>
      <c r="E7215" s="14">
        <f t="shared" si="116"/>
        <v>1.4129630289971828E-4</v>
      </c>
      <c r="F7215" s="21"/>
    </row>
    <row r="7216" spans="1:6" x14ac:dyDescent="0.25">
      <c r="A7216" s="6" t="s">
        <v>5</v>
      </c>
      <c r="B7216" s="6" t="s">
        <v>6</v>
      </c>
      <c r="C7216" s="7">
        <v>37402.934296331019</v>
      </c>
      <c r="D7216" s="8">
        <v>89</v>
      </c>
      <c r="E7216" s="14">
        <f t="shared" si="116"/>
        <v>1.5186343807727098E-4</v>
      </c>
      <c r="F7216" s="21"/>
    </row>
    <row r="7217" spans="1:6" x14ac:dyDescent="0.25">
      <c r="A7217" s="6" t="s">
        <v>5</v>
      </c>
      <c r="B7217" s="6" t="s">
        <v>6</v>
      </c>
      <c r="C7217" s="7">
        <v>37402.934453472262</v>
      </c>
      <c r="D7217" s="8"/>
      <c r="E7217" s="14">
        <f t="shared" si="116"/>
        <v>1.571412431076169E-4</v>
      </c>
      <c r="F7217" s="21"/>
    </row>
    <row r="7218" spans="1:6" x14ac:dyDescent="0.25">
      <c r="A7218" s="6" t="s">
        <v>5</v>
      </c>
      <c r="B7218" s="6" t="s">
        <v>6</v>
      </c>
      <c r="C7218" s="7">
        <v>37402.934600046254</v>
      </c>
      <c r="D7218" s="8"/>
      <c r="E7218" s="14">
        <f t="shared" si="116"/>
        <v>1.4657399151474237E-4</v>
      </c>
      <c r="F7218" s="21"/>
    </row>
    <row r="7219" spans="1:6" x14ac:dyDescent="0.25">
      <c r="A7219" s="6" t="s">
        <v>5</v>
      </c>
      <c r="B7219" s="6" t="s">
        <v>6</v>
      </c>
      <c r="C7219" s="7">
        <v>37402.934750289307</v>
      </c>
      <c r="D7219" s="8"/>
      <c r="E7219" s="14">
        <f t="shared" si="116"/>
        <v>1.5024305321276188E-4</v>
      </c>
      <c r="F7219" s="21"/>
    </row>
    <row r="7220" spans="1:6" x14ac:dyDescent="0.25">
      <c r="A7220" s="6" t="s">
        <v>5</v>
      </c>
      <c r="B7220" s="6" t="s">
        <v>6</v>
      </c>
      <c r="C7220" s="7">
        <v>37402.934920636588</v>
      </c>
      <c r="D7220" s="8">
        <v>90</v>
      </c>
      <c r="E7220" s="14">
        <f t="shared" si="116"/>
        <v>1.7034728080034256E-4</v>
      </c>
      <c r="F7220" s="21"/>
    </row>
    <row r="7221" spans="1:6" x14ac:dyDescent="0.25">
      <c r="A7221" s="6" t="s">
        <v>5</v>
      </c>
      <c r="B7221" s="6" t="s">
        <v>6</v>
      </c>
      <c r="C7221" s="7">
        <v>37402.935064571793</v>
      </c>
      <c r="D7221" s="8">
        <v>88</v>
      </c>
      <c r="E7221" s="14">
        <f t="shared" si="116"/>
        <v>1.4393520541489124E-4</v>
      </c>
      <c r="F7221" s="21"/>
    </row>
    <row r="7222" spans="1:6" x14ac:dyDescent="0.25">
      <c r="A7222" s="6" t="s">
        <v>5</v>
      </c>
      <c r="B7222" s="6" t="s">
        <v>6</v>
      </c>
      <c r="C7222" s="7">
        <v>37402.935207187547</v>
      </c>
      <c r="D7222" s="8"/>
      <c r="E7222" s="14">
        <f t="shared" si="116"/>
        <v>1.4261575415730476E-4</v>
      </c>
      <c r="F7222" s="21"/>
    </row>
    <row r="7223" spans="1:6" x14ac:dyDescent="0.25">
      <c r="A7223" s="6" t="s">
        <v>5</v>
      </c>
      <c r="B7223" s="6" t="s">
        <v>6</v>
      </c>
      <c r="C7223" s="7">
        <v>37402.935356412083</v>
      </c>
      <c r="D7223" s="8">
        <v>88</v>
      </c>
      <c r="E7223" s="14">
        <f t="shared" si="116"/>
        <v>1.4922453556209803E-4</v>
      </c>
      <c r="F7223" s="21"/>
    </row>
    <row r="7224" spans="1:6" x14ac:dyDescent="0.25">
      <c r="A7224" s="6" t="s">
        <v>5</v>
      </c>
      <c r="B7224" s="6" t="s">
        <v>6</v>
      </c>
      <c r="C7224" s="7">
        <v>37402.935506944428</v>
      </c>
      <c r="D7224" s="8">
        <v>88</v>
      </c>
      <c r="E7224" s="14">
        <f t="shared" si="116"/>
        <v>1.5053234528750181E-4</v>
      </c>
      <c r="F7224" s="21"/>
    </row>
    <row r="7225" spans="1:6" x14ac:dyDescent="0.25">
      <c r="A7225" s="6" t="s">
        <v>5</v>
      </c>
      <c r="B7225" s="6" t="s">
        <v>6</v>
      </c>
      <c r="C7225" s="7">
        <v>37402.935705023119</v>
      </c>
      <c r="D7225" s="8">
        <v>88</v>
      </c>
      <c r="E7225" s="14">
        <f t="shared" si="116"/>
        <v>1.9807869102805853E-4</v>
      </c>
      <c r="F7225" s="21"/>
    </row>
    <row r="7226" spans="1:6" x14ac:dyDescent="0.25">
      <c r="A7226" s="6" t="s">
        <v>5</v>
      </c>
      <c r="B7226" s="6" t="s">
        <v>6</v>
      </c>
      <c r="C7226" s="7">
        <v>37402.935815949109</v>
      </c>
      <c r="D7226" s="8"/>
      <c r="E7226" s="14">
        <f t="shared" si="116"/>
        <v>1.1092599015682936E-4</v>
      </c>
      <c r="F7226" s="21"/>
    </row>
    <row r="7227" spans="1:6" x14ac:dyDescent="0.25">
      <c r="A7227" s="6" t="s">
        <v>5</v>
      </c>
      <c r="B7227" s="6" t="s">
        <v>6</v>
      </c>
      <c r="C7227" s="7">
        <v>37402.935959884315</v>
      </c>
      <c r="D7227" s="8"/>
      <c r="E7227" s="14">
        <f t="shared" si="116"/>
        <v>1.4393520541489124E-4</v>
      </c>
      <c r="F7227" s="21"/>
    </row>
    <row r="7228" spans="1:6" x14ac:dyDescent="0.25">
      <c r="A7228" s="6" t="s">
        <v>5</v>
      </c>
      <c r="B7228" s="6" t="s">
        <v>6</v>
      </c>
      <c r="C7228" s="7">
        <v>37402.936258032452</v>
      </c>
      <c r="D7228" s="8"/>
      <c r="E7228" s="14">
        <f t="shared" si="116"/>
        <v>2.9814813751727343E-4</v>
      </c>
      <c r="F7228" s="21"/>
    </row>
    <row r="7229" spans="1:6" x14ac:dyDescent="0.25">
      <c r="A7229" s="6" t="s">
        <v>5</v>
      </c>
      <c r="B7229" s="6" t="s">
        <v>6</v>
      </c>
      <c r="C7229" s="7">
        <v>37402.936409884249</v>
      </c>
      <c r="D7229" s="8"/>
      <c r="E7229" s="14">
        <f t="shared" si="116"/>
        <v>1.5185179654508829E-4</v>
      </c>
      <c r="F7229" s="21"/>
    </row>
    <row r="7230" spans="1:6" x14ac:dyDescent="0.25">
      <c r="A7230" s="6" t="s">
        <v>5</v>
      </c>
      <c r="B7230" s="6" t="s">
        <v>6</v>
      </c>
      <c r="C7230" s="7">
        <v>37402.946077962988</v>
      </c>
      <c r="D7230" s="8"/>
      <c r="E7230" s="14">
        <f t="shared" si="116"/>
        <v>9.6680787391960621E-3</v>
      </c>
    </row>
    <row r="7231" spans="1:6" x14ac:dyDescent="0.25">
      <c r="A7231" s="6" t="s">
        <v>5</v>
      </c>
      <c r="B7231" s="6" t="s">
        <v>6</v>
      </c>
      <c r="C7231" s="7">
        <v>37402.94621793984</v>
      </c>
      <c r="D7231" s="8"/>
      <c r="E7231" s="14">
        <f t="shared" si="116"/>
        <v>1.3997685164213181E-4</v>
      </c>
      <c r="F7231" s="21" t="s">
        <v>10</v>
      </c>
    </row>
    <row r="7232" spans="1:6" x14ac:dyDescent="0.25">
      <c r="A7232" s="6" t="s">
        <v>5</v>
      </c>
      <c r="B7232" s="6" t="s">
        <v>6</v>
      </c>
      <c r="C7232" s="7">
        <v>37402.946371122729</v>
      </c>
      <c r="D7232" s="8"/>
      <c r="E7232" s="14">
        <f t="shared" si="116"/>
        <v>1.5318288933485746E-4</v>
      </c>
      <c r="F7232" s="21"/>
    </row>
    <row r="7233" spans="1:6" x14ac:dyDescent="0.25">
      <c r="A7233" s="6" t="s">
        <v>5</v>
      </c>
      <c r="B7233" s="6" t="s">
        <v>6</v>
      </c>
      <c r="C7233" s="7">
        <v>37402.946522986167</v>
      </c>
      <c r="D7233" s="8"/>
      <c r="E7233" s="14">
        <f t="shared" si="116"/>
        <v>1.5186343807727098E-4</v>
      </c>
      <c r="F7233" s="21"/>
    </row>
    <row r="7234" spans="1:6" x14ac:dyDescent="0.25">
      <c r="A7234" s="6" t="s">
        <v>5</v>
      </c>
      <c r="B7234" s="6" t="s">
        <v>6</v>
      </c>
      <c r="C7234" s="7">
        <v>37402.946652395884</v>
      </c>
      <c r="D7234" s="8"/>
      <c r="E7234" s="14">
        <f t="shared" si="116"/>
        <v>1.2940971646457911E-4</v>
      </c>
      <c r="F7234" s="21"/>
    </row>
    <row r="7235" spans="1:6" x14ac:dyDescent="0.25">
      <c r="A7235" s="6" t="s">
        <v>5</v>
      </c>
      <c r="B7235" s="6" t="s">
        <v>6</v>
      </c>
      <c r="C7235" s="7">
        <v>37402.946802928229</v>
      </c>
      <c r="D7235" s="8"/>
      <c r="E7235" s="14">
        <f t="shared" si="116"/>
        <v>1.5053234528750181E-4</v>
      </c>
      <c r="F7235" s="21"/>
    </row>
    <row r="7236" spans="1:6" x14ac:dyDescent="0.25">
      <c r="A7236" s="6" t="s">
        <v>5</v>
      </c>
      <c r="B7236" s="6" t="s">
        <v>6</v>
      </c>
      <c r="C7236" s="7">
        <v>37402.946956111118</v>
      </c>
      <c r="D7236" s="8"/>
      <c r="E7236" s="14">
        <f t="shared" si="116"/>
        <v>1.5318288933485746E-4</v>
      </c>
      <c r="F7236" s="21"/>
    </row>
    <row r="7237" spans="1:6" x14ac:dyDescent="0.25">
      <c r="A7237" s="6" t="s">
        <v>5</v>
      </c>
      <c r="B7237" s="6" t="s">
        <v>6</v>
      </c>
      <c r="C7237" s="7">
        <v>37402.947109294008</v>
      </c>
      <c r="D7237" s="8"/>
      <c r="E7237" s="14">
        <f t="shared" si="116"/>
        <v>1.5318288933485746E-4</v>
      </c>
      <c r="F7237" s="21"/>
    </row>
    <row r="7238" spans="1:6" x14ac:dyDescent="0.25">
      <c r="A7238" s="6" t="s">
        <v>5</v>
      </c>
      <c r="B7238" s="6" t="s">
        <v>6</v>
      </c>
      <c r="C7238" s="7">
        <v>37402.947259537061</v>
      </c>
      <c r="D7238" s="8"/>
      <c r="E7238" s="14">
        <f t="shared" si="116"/>
        <v>1.5024305321276188E-4</v>
      </c>
      <c r="F7238" s="21"/>
    </row>
    <row r="7239" spans="1:6" x14ac:dyDescent="0.25">
      <c r="A7239" s="6" t="s">
        <v>5</v>
      </c>
      <c r="B7239" s="6" t="s">
        <v>6</v>
      </c>
      <c r="C7239" s="7">
        <v>37402.947408749955</v>
      </c>
      <c r="D7239" s="8"/>
      <c r="E7239" s="14">
        <f t="shared" si="116"/>
        <v>1.4921289402991533E-4</v>
      </c>
      <c r="F7239" s="21"/>
    </row>
    <row r="7240" spans="1:6" x14ac:dyDescent="0.25">
      <c r="A7240" s="6" t="s">
        <v>5</v>
      </c>
      <c r="B7240" s="6" t="s">
        <v>6</v>
      </c>
      <c r="C7240" s="7">
        <v>37402.947559293942</v>
      </c>
      <c r="D7240" s="8"/>
      <c r="E7240" s="14">
        <f t="shared" si="116"/>
        <v>1.5054398681968451E-4</v>
      </c>
      <c r="F7240" s="21"/>
    </row>
    <row r="7241" spans="1:6" x14ac:dyDescent="0.25">
      <c r="A7241" s="6" t="s">
        <v>5</v>
      </c>
      <c r="B7241" s="6" t="s">
        <v>6</v>
      </c>
      <c r="C7241" s="7">
        <v>37402.947712476831</v>
      </c>
      <c r="D7241" s="8"/>
      <c r="E7241" s="14">
        <f t="shared" si="116"/>
        <v>1.5318288933485746E-4</v>
      </c>
      <c r="F7241" s="21"/>
    </row>
    <row r="7242" spans="1:6" x14ac:dyDescent="0.25">
      <c r="A7242" s="6" t="s">
        <v>5</v>
      </c>
      <c r="B7242" s="6" t="s">
        <v>6</v>
      </c>
      <c r="C7242" s="7">
        <v>37402.947865648195</v>
      </c>
      <c r="D7242" s="8"/>
      <c r="E7242" s="14">
        <f t="shared" si="116"/>
        <v>1.531713642179966E-4</v>
      </c>
      <c r="F7242" s="21"/>
    </row>
    <row r="7243" spans="1:6" x14ac:dyDescent="0.25">
      <c r="A7243" s="6" t="s">
        <v>5</v>
      </c>
      <c r="B7243" s="6" t="s">
        <v>6</v>
      </c>
      <c r="C7243" s="7">
        <v>37402.948017511517</v>
      </c>
      <c r="D7243" s="8"/>
      <c r="E7243" s="14">
        <f t="shared" si="116"/>
        <v>1.5186332166194916E-4</v>
      </c>
      <c r="F7243" s="21"/>
    </row>
    <row r="7244" spans="1:6" x14ac:dyDescent="0.25">
      <c r="A7244" s="6" t="s">
        <v>5</v>
      </c>
      <c r="B7244" s="6" t="s">
        <v>6</v>
      </c>
      <c r="C7244" s="7">
        <v>37402.948226157459</v>
      </c>
      <c r="D7244" s="8"/>
      <c r="E7244" s="14">
        <f t="shared" si="116"/>
        <v>2.0864594262093306E-4</v>
      </c>
      <c r="F7244" s="21"/>
    </row>
    <row r="7245" spans="1:6" x14ac:dyDescent="0.25">
      <c r="A7245" s="6" t="s">
        <v>5</v>
      </c>
      <c r="B7245" s="6" t="s">
        <v>6</v>
      </c>
      <c r="C7245" s="7">
        <v>37402.948376689805</v>
      </c>
      <c r="D7245" s="8"/>
      <c r="E7245" s="14">
        <f t="shared" si="116"/>
        <v>1.5053234528750181E-4</v>
      </c>
      <c r="F7245" s="21"/>
    </row>
    <row r="7246" spans="1:6" x14ac:dyDescent="0.25">
      <c r="A7246" s="6" t="s">
        <v>5</v>
      </c>
      <c r="B7246" s="6" t="s">
        <v>6</v>
      </c>
      <c r="C7246" s="7">
        <v>37402.948527233792</v>
      </c>
      <c r="D7246" s="8"/>
      <c r="E7246" s="14">
        <f t="shared" si="116"/>
        <v>1.5054398681968451E-4</v>
      </c>
      <c r="F7246" s="21"/>
    </row>
    <row r="7247" spans="1:6" x14ac:dyDescent="0.25">
      <c r="A7247" s="6" t="s">
        <v>5</v>
      </c>
      <c r="B7247" s="6" t="s">
        <v>6</v>
      </c>
      <c r="C7247" s="7">
        <v>37402.948692002334</v>
      </c>
      <c r="D7247" s="8"/>
      <c r="E7247" s="14">
        <f t="shared" si="116"/>
        <v>1.6476854216307402E-4</v>
      </c>
      <c r="F7247" s="21"/>
    </row>
    <row r="7248" spans="1:6" x14ac:dyDescent="0.25">
      <c r="A7248" s="6" t="s">
        <v>5</v>
      </c>
      <c r="B7248" s="6" t="s">
        <v>6</v>
      </c>
      <c r="C7248" s="7">
        <v>37402.949011562509</v>
      </c>
      <c r="D7248" s="8"/>
      <c r="E7248" s="14">
        <f t="shared" si="116"/>
        <v>3.1956017483025789E-4</v>
      </c>
      <c r="F7248" s="21"/>
    </row>
    <row r="7249" spans="1:6" x14ac:dyDescent="0.25">
      <c r="A7249" s="6" t="s">
        <v>5</v>
      </c>
      <c r="B7249" s="6" t="s">
        <v>6</v>
      </c>
      <c r="C7249" s="7">
        <v>37402.949168703752</v>
      </c>
      <c r="D7249" s="8"/>
      <c r="E7249" s="14">
        <f t="shared" si="116"/>
        <v>1.571412431076169E-4</v>
      </c>
      <c r="F7249" s="21"/>
    </row>
    <row r="7250" spans="1:6" x14ac:dyDescent="0.25">
      <c r="A7250" s="6" t="s">
        <v>5</v>
      </c>
      <c r="B7250" s="6" t="s">
        <v>6</v>
      </c>
      <c r="C7250" s="7">
        <v>37402.949324525427</v>
      </c>
      <c r="D7250" s="8"/>
      <c r="E7250" s="14">
        <f t="shared" si="116"/>
        <v>1.558216754347086E-4</v>
      </c>
      <c r="F7250" s="21"/>
    </row>
    <row r="7251" spans="1:6" x14ac:dyDescent="0.25">
      <c r="A7251" s="6" t="s">
        <v>5</v>
      </c>
      <c r="B7251" s="6" t="s">
        <v>6</v>
      </c>
      <c r="C7251" s="7">
        <v>37402.94948166667</v>
      </c>
      <c r="D7251" s="8"/>
      <c r="E7251" s="14">
        <f t="shared" si="116"/>
        <v>1.571412431076169E-4</v>
      </c>
      <c r="F7251" s="21"/>
    </row>
    <row r="7252" spans="1:6" x14ac:dyDescent="0.25">
      <c r="A7252" s="6" t="s">
        <v>5</v>
      </c>
      <c r="B7252" s="6" t="s">
        <v>6</v>
      </c>
      <c r="C7252" s="7">
        <v>37402.949785393546</v>
      </c>
      <c r="D7252" s="8"/>
      <c r="E7252" s="14">
        <f t="shared" si="116"/>
        <v>3.0372687615454197E-4</v>
      </c>
      <c r="F7252" s="21"/>
    </row>
    <row r="7253" spans="1:6" x14ac:dyDescent="0.25">
      <c r="A7253" s="6" t="s">
        <v>5</v>
      </c>
      <c r="B7253" s="6" t="s">
        <v>6</v>
      </c>
      <c r="C7253" s="7">
        <v>37402.949938564794</v>
      </c>
      <c r="D7253" s="8"/>
      <c r="E7253" s="14">
        <f t="shared" si="116"/>
        <v>1.5317124780267477E-4</v>
      </c>
      <c r="F7253" s="21"/>
    </row>
    <row r="7254" spans="1:6" x14ac:dyDescent="0.25">
      <c r="A7254" s="6" t="s">
        <v>5</v>
      </c>
      <c r="B7254" s="6" t="s">
        <v>6</v>
      </c>
      <c r="C7254" s="7">
        <v>37402.950260474579</v>
      </c>
      <c r="D7254" s="8"/>
      <c r="E7254" s="14">
        <f t="shared" si="116"/>
        <v>3.2190978527069092E-4</v>
      </c>
      <c r="F7254" s="21"/>
    </row>
    <row r="7255" spans="1:6" x14ac:dyDescent="0.25">
      <c r="A7255" s="6" t="s">
        <v>5</v>
      </c>
      <c r="B7255" s="6" t="s">
        <v>6</v>
      </c>
      <c r="C7255" s="7">
        <v>37402.950407060212</v>
      </c>
      <c r="D7255" s="8"/>
      <c r="E7255" s="14">
        <f t="shared" ref="E7255:E7318" si="117">C7255-C7254</f>
        <v>1.4658563304692507E-4</v>
      </c>
      <c r="F7255" s="21"/>
    </row>
    <row r="7256" spans="1:6" x14ac:dyDescent="0.25">
      <c r="A7256" s="6" t="s">
        <v>5</v>
      </c>
      <c r="B7256" s="6" t="s">
        <v>6</v>
      </c>
      <c r="C7256" s="7">
        <v>37402.95056552079</v>
      </c>
      <c r="D7256" s="8"/>
      <c r="E7256" s="14">
        <f t="shared" si="117"/>
        <v>1.5846057794988155E-4</v>
      </c>
      <c r="F7256" s="21"/>
    </row>
    <row r="7257" spans="1:6" x14ac:dyDescent="0.25">
      <c r="A7257" s="6" t="s">
        <v>5</v>
      </c>
      <c r="B7257" s="6" t="s">
        <v>6</v>
      </c>
      <c r="C7257" s="7">
        <v>37402.950714733801</v>
      </c>
      <c r="D7257" s="8"/>
      <c r="E7257" s="14">
        <f t="shared" si="117"/>
        <v>1.4921301044523716E-4</v>
      </c>
      <c r="F7257" s="21"/>
    </row>
    <row r="7258" spans="1:6" x14ac:dyDescent="0.25">
      <c r="A7258" s="6" t="s">
        <v>5</v>
      </c>
      <c r="B7258" s="6" t="s">
        <v>6</v>
      </c>
      <c r="C7258" s="7">
        <v>37402.951031666715</v>
      </c>
      <c r="D7258" s="8"/>
      <c r="E7258" s="14">
        <f t="shared" si="117"/>
        <v>3.1693291384726763E-4</v>
      </c>
      <c r="F7258" s="21"/>
    </row>
    <row r="7259" spans="1:6" x14ac:dyDescent="0.25">
      <c r="A7259" s="6" t="s">
        <v>5</v>
      </c>
      <c r="B7259" s="6" t="s">
        <v>6</v>
      </c>
      <c r="C7259" s="7">
        <v>37402.951180879609</v>
      </c>
      <c r="D7259" s="8"/>
      <c r="E7259" s="14">
        <f t="shared" si="117"/>
        <v>1.4921289402991533E-4</v>
      </c>
      <c r="F7259" s="21"/>
    </row>
    <row r="7260" spans="1:6" x14ac:dyDescent="0.25">
      <c r="A7260" s="6" t="s">
        <v>5</v>
      </c>
      <c r="B7260" s="6" t="s">
        <v>6</v>
      </c>
      <c r="C7260" s="7">
        <v>37402.951336701401</v>
      </c>
      <c r="D7260" s="8"/>
      <c r="E7260" s="14">
        <f t="shared" si="117"/>
        <v>1.5582179185003042E-4</v>
      </c>
      <c r="F7260" s="21"/>
    </row>
    <row r="7261" spans="1:6" x14ac:dyDescent="0.25">
      <c r="A7261" s="6" t="s">
        <v>5</v>
      </c>
      <c r="B7261" s="6" t="s">
        <v>6</v>
      </c>
      <c r="C7261" s="7">
        <v>37402.951649363386</v>
      </c>
      <c r="D7261" s="8"/>
      <c r="E7261" s="14">
        <f t="shared" si="117"/>
        <v>3.1266198493540287E-4</v>
      </c>
      <c r="F7261" s="21"/>
    </row>
    <row r="7262" spans="1:6" x14ac:dyDescent="0.25">
      <c r="A7262" s="6" t="s">
        <v>5</v>
      </c>
      <c r="B7262" s="6" t="s">
        <v>6</v>
      </c>
      <c r="C7262" s="7">
        <v>37402.951795949019</v>
      </c>
      <c r="D7262" s="8"/>
      <c r="E7262" s="14">
        <f t="shared" si="117"/>
        <v>1.4658563304692507E-4</v>
      </c>
      <c r="F7262" s="21"/>
    </row>
    <row r="7263" spans="1:6" x14ac:dyDescent="0.25">
      <c r="A7263" s="6" t="s">
        <v>5</v>
      </c>
      <c r="B7263" s="6" t="s">
        <v>6</v>
      </c>
      <c r="C7263" s="7">
        <v>37402.952097025467</v>
      </c>
      <c r="D7263" s="8"/>
      <c r="E7263" s="14">
        <f t="shared" si="117"/>
        <v>3.0107644852250814E-4</v>
      </c>
      <c r="F7263" s="21"/>
    </row>
    <row r="7264" spans="1:6" x14ac:dyDescent="0.25">
      <c r="A7264" s="6" t="s">
        <v>5</v>
      </c>
      <c r="B7264" s="6" t="s">
        <v>6</v>
      </c>
      <c r="C7264" s="7">
        <v>37402.952400740702</v>
      </c>
      <c r="D7264" s="8"/>
      <c r="E7264" s="14">
        <f t="shared" si="117"/>
        <v>3.0371523462235928E-4</v>
      </c>
      <c r="F7264" s="21"/>
    </row>
    <row r="7265" spans="1:6" x14ac:dyDescent="0.25">
      <c r="A7265" s="6" t="s">
        <v>5</v>
      </c>
      <c r="B7265" s="6" t="s">
        <v>6</v>
      </c>
      <c r="C7265" s="7">
        <v>37402.952736157458</v>
      </c>
      <c r="D7265" s="8"/>
      <c r="E7265" s="14">
        <f t="shared" si="117"/>
        <v>3.354167565703392E-4</v>
      </c>
      <c r="F7265" s="21"/>
    </row>
    <row r="7266" spans="1:6" x14ac:dyDescent="0.25">
      <c r="A7266" s="6" t="s">
        <v>5</v>
      </c>
      <c r="B7266" s="6" t="s">
        <v>6</v>
      </c>
      <c r="C7266" s="7">
        <v>37402.952890358749</v>
      </c>
      <c r="D7266" s="8"/>
      <c r="E7266" s="14">
        <f t="shared" si="117"/>
        <v>1.5420129057019949E-4</v>
      </c>
      <c r="F7266" s="21"/>
    </row>
    <row r="7267" spans="1:6" x14ac:dyDescent="0.25">
      <c r="A7267" s="6" t="s">
        <v>5</v>
      </c>
      <c r="B7267" s="6" t="s">
        <v>6</v>
      </c>
      <c r="C7267" s="7">
        <v>37402.953040902736</v>
      </c>
      <c r="D7267" s="8"/>
      <c r="E7267" s="14">
        <f t="shared" si="117"/>
        <v>1.5054398681968451E-4</v>
      </c>
      <c r="F7267" s="21"/>
    </row>
    <row r="7268" spans="1:6" x14ac:dyDescent="0.25">
      <c r="A7268" s="6" t="s">
        <v>5</v>
      </c>
      <c r="B7268" s="6" t="s">
        <v>6</v>
      </c>
      <c r="C7268" s="7">
        <v>37402.965082974522</v>
      </c>
      <c r="D7268" s="8">
        <v>88</v>
      </c>
      <c r="E7268" s="14">
        <f t="shared" si="117"/>
        <v>1.204207178670913E-2</v>
      </c>
    </row>
    <row r="7269" spans="1:6" x14ac:dyDescent="0.25">
      <c r="A7269" s="6" t="s">
        <v>5</v>
      </c>
      <c r="B7269" s="6" t="s">
        <v>6</v>
      </c>
      <c r="C7269" s="7">
        <v>37402.965235925978</v>
      </c>
      <c r="D7269" s="8">
        <v>88</v>
      </c>
      <c r="E7269" s="14">
        <f t="shared" si="117"/>
        <v>1.5295145567506552E-4</v>
      </c>
      <c r="F7269" s="21" t="s">
        <v>10</v>
      </c>
    </row>
    <row r="7270" spans="1:6" x14ac:dyDescent="0.25">
      <c r="A7270" s="6" t="s">
        <v>5</v>
      </c>
      <c r="B7270" s="6" t="s">
        <v>6</v>
      </c>
      <c r="C7270" s="7">
        <v>37402.965392997721</v>
      </c>
      <c r="D7270" s="8">
        <v>88</v>
      </c>
      <c r="E7270" s="14">
        <f t="shared" si="117"/>
        <v>1.5707174316048622E-4</v>
      </c>
      <c r="F7270" s="21"/>
    </row>
    <row r="7271" spans="1:6" x14ac:dyDescent="0.25">
      <c r="A7271" s="6" t="s">
        <v>5</v>
      </c>
      <c r="B7271" s="6" t="s">
        <v>6</v>
      </c>
      <c r="C7271" s="7">
        <v>37402.965736331069</v>
      </c>
      <c r="D7271" s="8"/>
      <c r="E7271" s="14">
        <f t="shared" si="117"/>
        <v>3.4333334770053625E-4</v>
      </c>
      <c r="F7271" s="21"/>
    </row>
    <row r="7272" spans="1:6" x14ac:dyDescent="0.25">
      <c r="A7272" s="6" t="s">
        <v>5</v>
      </c>
      <c r="B7272" s="6" t="s">
        <v>6</v>
      </c>
      <c r="C7272" s="7">
        <v>37402.965892152744</v>
      </c>
      <c r="D7272" s="8">
        <v>89</v>
      </c>
      <c r="E7272" s="14">
        <f t="shared" si="117"/>
        <v>1.558216754347086E-4</v>
      </c>
      <c r="F7272" s="21"/>
    </row>
    <row r="7273" spans="1:6" x14ac:dyDescent="0.25">
      <c r="A7273" s="6" t="s">
        <v>5</v>
      </c>
      <c r="B7273" s="6" t="s">
        <v>6</v>
      </c>
      <c r="C7273" s="7">
        <v>37402.966044016182</v>
      </c>
      <c r="D7273" s="8">
        <v>88</v>
      </c>
      <c r="E7273" s="14">
        <f t="shared" si="117"/>
        <v>1.5186343807727098E-4</v>
      </c>
      <c r="F7273" s="21"/>
    </row>
    <row r="7274" spans="1:6" x14ac:dyDescent="0.25">
      <c r="A7274" s="6" t="s">
        <v>5</v>
      </c>
      <c r="B7274" s="6" t="s">
        <v>6</v>
      </c>
      <c r="C7274" s="7">
        <v>37402.966197199072</v>
      </c>
      <c r="D7274" s="8">
        <v>89</v>
      </c>
      <c r="E7274" s="14">
        <f t="shared" si="117"/>
        <v>1.5318288933485746E-4</v>
      </c>
      <c r="F7274" s="21"/>
    </row>
    <row r="7275" spans="1:6" x14ac:dyDescent="0.25">
      <c r="A7275" s="6" t="s">
        <v>5</v>
      </c>
      <c r="B7275" s="6" t="s">
        <v>6</v>
      </c>
      <c r="C7275" s="7">
        <v>37402.966349050868</v>
      </c>
      <c r="D7275" s="8">
        <v>88</v>
      </c>
      <c r="E7275" s="14">
        <f t="shared" si="117"/>
        <v>1.5185179654508829E-4</v>
      </c>
      <c r="F7275" s="21"/>
    </row>
    <row r="7276" spans="1:6" x14ac:dyDescent="0.25">
      <c r="A7276" s="6" t="s">
        <v>5</v>
      </c>
      <c r="B7276" s="6" t="s">
        <v>6</v>
      </c>
      <c r="C7276" s="7">
        <v>37402.966499594855</v>
      </c>
      <c r="D7276" s="8">
        <v>88</v>
      </c>
      <c r="E7276" s="14">
        <f t="shared" si="117"/>
        <v>1.5054398681968451E-4</v>
      </c>
      <c r="F7276" s="21"/>
    </row>
    <row r="7277" spans="1:6" x14ac:dyDescent="0.25">
      <c r="A7277" s="6" t="s">
        <v>5</v>
      </c>
      <c r="B7277" s="6" t="s">
        <v>6</v>
      </c>
      <c r="C7277" s="7">
        <v>37402.966652546311</v>
      </c>
      <c r="D7277" s="8">
        <v>89</v>
      </c>
      <c r="E7277" s="14">
        <f t="shared" si="117"/>
        <v>1.5295145567506552E-4</v>
      </c>
      <c r="F7277" s="21"/>
    </row>
    <row r="7278" spans="1:6" x14ac:dyDescent="0.25">
      <c r="A7278" s="6" t="s">
        <v>5</v>
      </c>
      <c r="B7278" s="6" t="s">
        <v>6</v>
      </c>
      <c r="C7278" s="7">
        <v>37402.9668056597</v>
      </c>
      <c r="D7278" s="8">
        <v>88</v>
      </c>
      <c r="E7278" s="14">
        <f t="shared" si="117"/>
        <v>1.5311338938772678E-4</v>
      </c>
      <c r="F7278" s="21"/>
    </row>
    <row r="7279" spans="1:6" x14ac:dyDescent="0.25">
      <c r="A7279" s="6" t="s">
        <v>5</v>
      </c>
      <c r="B7279" s="6" t="s">
        <v>6</v>
      </c>
      <c r="C7279" s="7">
        <v>37402.968168136547</v>
      </c>
      <c r="D7279" s="8">
        <v>88</v>
      </c>
      <c r="E7279" s="14">
        <f t="shared" si="117"/>
        <v>1.3624768471345305E-3</v>
      </c>
    </row>
    <row r="7280" spans="1:6" x14ac:dyDescent="0.25">
      <c r="A7280" s="6" t="s">
        <v>5</v>
      </c>
      <c r="B7280" s="6" t="s">
        <v>6</v>
      </c>
      <c r="C7280" s="7">
        <v>37402.968322638888</v>
      </c>
      <c r="D7280" s="8">
        <v>87</v>
      </c>
      <c r="E7280" s="14">
        <f t="shared" si="117"/>
        <v>1.5450234059244394E-4</v>
      </c>
      <c r="F7280" s="21" t="s">
        <v>10</v>
      </c>
    </row>
    <row r="7281" spans="1:6" x14ac:dyDescent="0.25">
      <c r="A7281" s="6" t="s">
        <v>5</v>
      </c>
      <c r="B7281" s="6" t="s">
        <v>6</v>
      </c>
      <c r="C7281" s="7">
        <v>37402.968474502326</v>
      </c>
      <c r="D7281" s="8">
        <v>88</v>
      </c>
      <c r="E7281" s="14">
        <f t="shared" si="117"/>
        <v>1.5186343807727098E-4</v>
      </c>
      <c r="F7281" s="21"/>
    </row>
    <row r="7282" spans="1:6" x14ac:dyDescent="0.25">
      <c r="A7282" s="6" t="s">
        <v>5</v>
      </c>
      <c r="B7282" s="6" t="s">
        <v>6</v>
      </c>
      <c r="C7282" s="7">
        <v>37402.968626354123</v>
      </c>
      <c r="D7282" s="8">
        <v>88</v>
      </c>
      <c r="E7282" s="14">
        <f t="shared" si="117"/>
        <v>1.5185179654508829E-4</v>
      </c>
      <c r="F7282" s="21"/>
    </row>
    <row r="7283" spans="1:6" x14ac:dyDescent="0.25">
      <c r="A7283" s="6" t="s">
        <v>5</v>
      </c>
      <c r="B7283" s="6" t="s">
        <v>6</v>
      </c>
      <c r="C7283" s="7">
        <v>37402.968775578658</v>
      </c>
      <c r="D7283" s="8">
        <v>86</v>
      </c>
      <c r="E7283" s="14">
        <f t="shared" si="117"/>
        <v>1.4922453556209803E-4</v>
      </c>
      <c r="F7283" s="21"/>
    </row>
    <row r="7284" spans="1:6" x14ac:dyDescent="0.25">
      <c r="A7284" s="6" t="s">
        <v>5</v>
      </c>
      <c r="B7284" s="6" t="s">
        <v>6</v>
      </c>
      <c r="C7284" s="7">
        <v>37402.968927430571</v>
      </c>
      <c r="D7284" s="8">
        <v>88</v>
      </c>
      <c r="E7284" s="14">
        <f t="shared" si="117"/>
        <v>1.5185191296041012E-4</v>
      </c>
      <c r="F7284" s="21"/>
    </row>
    <row r="7285" spans="1:6" x14ac:dyDescent="0.25">
      <c r="A7285" s="6" t="s">
        <v>5</v>
      </c>
      <c r="B7285" s="6" t="s">
        <v>6</v>
      </c>
      <c r="C7285" s="7">
        <v>37402.969081932912</v>
      </c>
      <c r="D7285" s="8">
        <v>88</v>
      </c>
      <c r="E7285" s="14">
        <f t="shared" si="117"/>
        <v>1.5450234059244394E-4</v>
      </c>
      <c r="F7285" s="21"/>
    </row>
    <row r="7286" spans="1:6" x14ac:dyDescent="0.25">
      <c r="A7286" s="6" t="s">
        <v>5</v>
      </c>
      <c r="B7286" s="6" t="s">
        <v>6</v>
      </c>
      <c r="C7286" s="7">
        <v>37402.969229837996</v>
      </c>
      <c r="D7286" s="8">
        <v>88</v>
      </c>
      <c r="E7286" s="14">
        <f t="shared" si="117"/>
        <v>1.4790508430451155E-4</v>
      </c>
      <c r="F7286" s="21"/>
    </row>
    <row r="7287" spans="1:6" x14ac:dyDescent="0.25">
      <c r="A7287" s="6" t="s">
        <v>5</v>
      </c>
      <c r="B7287" s="6" t="s">
        <v>6</v>
      </c>
      <c r="C7287" s="7">
        <v>37402.969380370341</v>
      </c>
      <c r="D7287" s="8">
        <v>88</v>
      </c>
      <c r="E7287" s="14">
        <f t="shared" si="117"/>
        <v>1.5053234528750181E-4</v>
      </c>
      <c r="F7287" s="21"/>
    </row>
    <row r="7288" spans="1:6" x14ac:dyDescent="0.25">
      <c r="A7288" s="6" t="s">
        <v>5</v>
      </c>
      <c r="B7288" s="6" t="s">
        <v>6</v>
      </c>
      <c r="C7288" s="7">
        <v>37402.969468553201</v>
      </c>
      <c r="D7288" s="8">
        <v>89</v>
      </c>
      <c r="E7288" s="14">
        <f t="shared" si="117"/>
        <v>8.8182860054075718E-5</v>
      </c>
      <c r="F7288" s="21"/>
    </row>
    <row r="7289" spans="1:6" x14ac:dyDescent="0.25">
      <c r="A7289" s="6" t="s">
        <v>5</v>
      </c>
      <c r="B7289" s="6" t="s">
        <v>6</v>
      </c>
      <c r="C7289" s="7">
        <v>37402.969620416639</v>
      </c>
      <c r="D7289" s="8">
        <v>88</v>
      </c>
      <c r="E7289" s="14">
        <f t="shared" si="117"/>
        <v>1.5186343807727098E-4</v>
      </c>
      <c r="F7289" s="21"/>
    </row>
    <row r="7290" spans="1:6" x14ac:dyDescent="0.25">
      <c r="A7290" s="6" t="s">
        <v>5</v>
      </c>
      <c r="B7290" s="6" t="s">
        <v>6</v>
      </c>
      <c r="C7290" s="7">
        <v>37402.96971152781</v>
      </c>
      <c r="D7290" s="8">
        <v>89</v>
      </c>
      <c r="E7290" s="14">
        <f t="shared" si="117"/>
        <v>9.1111171059310436E-5</v>
      </c>
      <c r="F7290" s="21"/>
    </row>
    <row r="7291" spans="1:6" x14ac:dyDescent="0.25">
      <c r="A7291" s="6" t="s">
        <v>5</v>
      </c>
      <c r="B7291" s="6" t="s">
        <v>6</v>
      </c>
      <c r="C7291" s="7">
        <v>37402.969951863401</v>
      </c>
      <c r="D7291" s="8">
        <v>88</v>
      </c>
      <c r="E7291" s="14">
        <f t="shared" si="117"/>
        <v>2.4033559020608664E-4</v>
      </c>
      <c r="F7291" s="21"/>
    </row>
    <row r="7292" spans="1:6" x14ac:dyDescent="0.25">
      <c r="A7292" s="6" t="s">
        <v>5</v>
      </c>
      <c r="B7292" s="6" t="s">
        <v>6</v>
      </c>
      <c r="C7292" s="7">
        <v>37402.970103715314</v>
      </c>
      <c r="D7292" s="8">
        <v>87</v>
      </c>
      <c r="E7292" s="14">
        <f t="shared" si="117"/>
        <v>1.5185191296041012E-4</v>
      </c>
      <c r="F7292" s="21"/>
    </row>
    <row r="7293" spans="1:6" x14ac:dyDescent="0.25">
      <c r="A7293" s="6" t="s">
        <v>5</v>
      </c>
      <c r="B7293" s="6" t="s">
        <v>6</v>
      </c>
      <c r="C7293" s="7">
        <v>37402.970316319494</v>
      </c>
      <c r="D7293" s="8">
        <v>86</v>
      </c>
      <c r="E7293" s="14">
        <f t="shared" si="117"/>
        <v>2.1260417997837067E-4</v>
      </c>
      <c r="F7293" s="21"/>
    </row>
    <row r="7294" spans="1:6" x14ac:dyDescent="0.25">
      <c r="A7294" s="6" t="s">
        <v>5</v>
      </c>
      <c r="B7294" s="6" t="s">
        <v>6</v>
      </c>
      <c r="C7294" s="7">
        <v>37402.970470821718</v>
      </c>
      <c r="D7294" s="8">
        <v>88</v>
      </c>
      <c r="E7294" s="14">
        <f t="shared" si="117"/>
        <v>1.5450222417712212E-4</v>
      </c>
      <c r="F7294" s="21"/>
    </row>
    <row r="7295" spans="1:6" x14ac:dyDescent="0.25">
      <c r="A7295" s="6" t="s">
        <v>5</v>
      </c>
      <c r="B7295" s="6" t="s">
        <v>6</v>
      </c>
      <c r="C7295" s="7">
        <v>37402.970621365705</v>
      </c>
      <c r="D7295" s="8">
        <v>88</v>
      </c>
      <c r="E7295" s="14">
        <f t="shared" si="117"/>
        <v>1.5054398681968451E-4</v>
      </c>
      <c r="F7295" s="21"/>
    </row>
    <row r="7296" spans="1:6" x14ac:dyDescent="0.25">
      <c r="A7296" s="6" t="s">
        <v>5</v>
      </c>
      <c r="B7296" s="6" t="s">
        <v>6</v>
      </c>
      <c r="C7296" s="7">
        <v>37402.970775868045</v>
      </c>
      <c r="D7296" s="8">
        <v>88</v>
      </c>
      <c r="E7296" s="14">
        <f t="shared" si="117"/>
        <v>1.5450234059244394E-4</v>
      </c>
      <c r="F7296" s="21"/>
    </row>
    <row r="7297" spans="1:6" x14ac:dyDescent="0.25">
      <c r="A7297" s="6" t="s">
        <v>5</v>
      </c>
      <c r="B7297" s="6" t="s">
        <v>6</v>
      </c>
      <c r="C7297" s="7">
        <v>37402.970923472196</v>
      </c>
      <c r="D7297" s="8">
        <v>88</v>
      </c>
      <c r="E7297" s="14">
        <f t="shared" si="117"/>
        <v>1.4760415069758892E-4</v>
      </c>
      <c r="F7297" s="21"/>
    </row>
    <row r="7298" spans="1:6" x14ac:dyDescent="0.25">
      <c r="A7298" s="6" t="s">
        <v>5</v>
      </c>
      <c r="B7298" s="6" t="s">
        <v>6</v>
      </c>
      <c r="C7298" s="7">
        <v>37402.971075324109</v>
      </c>
      <c r="D7298" s="8">
        <v>87</v>
      </c>
      <c r="E7298" s="14">
        <f t="shared" si="117"/>
        <v>1.5185191296041012E-4</v>
      </c>
      <c r="F7298" s="21"/>
    </row>
    <row r="7299" spans="1:6" x14ac:dyDescent="0.25">
      <c r="A7299" s="6" t="s">
        <v>5</v>
      </c>
      <c r="B7299" s="6" t="s">
        <v>6</v>
      </c>
      <c r="C7299" s="7">
        <v>37402.971397534711</v>
      </c>
      <c r="D7299" s="8">
        <v>88</v>
      </c>
      <c r="E7299" s="14">
        <f t="shared" si="117"/>
        <v>3.2221060246229172E-4</v>
      </c>
      <c r="F7299" s="21"/>
    </row>
    <row r="7300" spans="1:6" x14ac:dyDescent="0.25">
      <c r="A7300" s="6" t="s">
        <v>5</v>
      </c>
      <c r="B7300" s="6" t="s">
        <v>6</v>
      </c>
      <c r="C7300" s="7">
        <v>37402.971552037052</v>
      </c>
      <c r="D7300" s="8">
        <v>87</v>
      </c>
      <c r="E7300" s="14">
        <f t="shared" si="117"/>
        <v>1.5450234059244394E-4</v>
      </c>
      <c r="F7300" s="21"/>
    </row>
    <row r="7301" spans="1:6" x14ac:dyDescent="0.25">
      <c r="A7301" s="6" t="s">
        <v>5</v>
      </c>
      <c r="B7301" s="6" t="s">
        <v>6</v>
      </c>
      <c r="C7301" s="7">
        <v>37402.971701249946</v>
      </c>
      <c r="D7301" s="8">
        <v>87</v>
      </c>
      <c r="E7301" s="14">
        <f t="shared" si="117"/>
        <v>1.4921289402991533E-4</v>
      </c>
      <c r="F7301" s="21"/>
    </row>
    <row r="7302" spans="1:6" x14ac:dyDescent="0.25">
      <c r="A7302" s="6" t="s">
        <v>5</v>
      </c>
      <c r="B7302" s="6" t="s">
        <v>6</v>
      </c>
      <c r="C7302" s="7">
        <v>37402.971854432835</v>
      </c>
      <c r="D7302" s="8">
        <v>88</v>
      </c>
      <c r="E7302" s="14">
        <f t="shared" si="117"/>
        <v>1.5318288933485746E-4</v>
      </c>
      <c r="F7302" s="21"/>
    </row>
    <row r="7303" spans="1:6" x14ac:dyDescent="0.25">
      <c r="A7303" s="6" t="s">
        <v>5</v>
      </c>
      <c r="B7303" s="6" t="s">
        <v>6</v>
      </c>
      <c r="C7303" s="7">
        <v>37402.972008935176</v>
      </c>
      <c r="D7303" s="8">
        <v>87</v>
      </c>
      <c r="E7303" s="14">
        <f t="shared" si="117"/>
        <v>1.5450234059244394E-4</v>
      </c>
      <c r="F7303" s="21"/>
    </row>
    <row r="7304" spans="1:6" x14ac:dyDescent="0.25">
      <c r="A7304" s="6" t="s">
        <v>5</v>
      </c>
      <c r="B7304" s="6" t="s">
        <v>6</v>
      </c>
      <c r="C7304" s="7">
        <v>37402.972160787089</v>
      </c>
      <c r="D7304" s="8">
        <v>88</v>
      </c>
      <c r="E7304" s="14">
        <f t="shared" si="117"/>
        <v>1.5185191296041012E-4</v>
      </c>
      <c r="F7304" s="21"/>
    </row>
    <row r="7305" spans="1:6" x14ac:dyDescent="0.25">
      <c r="A7305" s="6" t="s">
        <v>5</v>
      </c>
      <c r="B7305" s="6" t="s">
        <v>6</v>
      </c>
      <c r="C7305" s="7">
        <v>37402.973000347265</v>
      </c>
      <c r="D7305" s="8">
        <v>86</v>
      </c>
      <c r="E7305" s="14">
        <f t="shared" si="117"/>
        <v>8.3956017624586821E-4</v>
      </c>
    </row>
    <row r="7306" spans="1:6" x14ac:dyDescent="0.25">
      <c r="A7306" s="6" t="s">
        <v>5</v>
      </c>
      <c r="B7306" s="6" t="s">
        <v>6</v>
      </c>
      <c r="C7306" s="7">
        <v>37402.973148240708</v>
      </c>
      <c r="D7306" s="8">
        <v>88</v>
      </c>
      <c r="E7306" s="14">
        <f t="shared" si="117"/>
        <v>1.4789344277232885E-4</v>
      </c>
      <c r="F7306" s="21" t="s">
        <v>10</v>
      </c>
    </row>
    <row r="7307" spans="1:6" x14ac:dyDescent="0.25">
      <c r="A7307" s="6" t="s">
        <v>5</v>
      </c>
      <c r="B7307" s="6" t="s">
        <v>6</v>
      </c>
      <c r="C7307" s="7">
        <v>37402.9733040625</v>
      </c>
      <c r="D7307" s="8">
        <v>88</v>
      </c>
      <c r="E7307" s="14">
        <f t="shared" si="117"/>
        <v>1.5582179185003042E-4</v>
      </c>
      <c r="F7307" s="21"/>
    </row>
    <row r="7308" spans="1:6" x14ac:dyDescent="0.25">
      <c r="A7308" s="6" t="s">
        <v>5</v>
      </c>
      <c r="B7308" s="6" t="s">
        <v>6</v>
      </c>
      <c r="C7308" s="7">
        <v>37402.973451956059</v>
      </c>
      <c r="D7308" s="8">
        <v>88</v>
      </c>
      <c r="E7308" s="14">
        <f t="shared" si="117"/>
        <v>1.4789355918765068E-4</v>
      </c>
      <c r="F7308" s="21"/>
    </row>
    <row r="7309" spans="1:6" x14ac:dyDescent="0.25">
      <c r="A7309" s="6" t="s">
        <v>5</v>
      </c>
      <c r="B7309" s="6" t="s">
        <v>6</v>
      </c>
      <c r="C7309" s="7">
        <v>37402.973607546301</v>
      </c>
      <c r="D7309" s="8">
        <v>87</v>
      </c>
      <c r="E7309" s="14">
        <f t="shared" si="117"/>
        <v>1.5559024177491665E-4</v>
      </c>
      <c r="F7309" s="21"/>
    </row>
    <row r="7310" spans="1:6" x14ac:dyDescent="0.25">
      <c r="A7310" s="6" t="s">
        <v>5</v>
      </c>
      <c r="B7310" s="6" t="s">
        <v>6</v>
      </c>
      <c r="C7310" s="7">
        <v>37402.973758020787</v>
      </c>
      <c r="D7310" s="8">
        <v>88</v>
      </c>
      <c r="E7310" s="14">
        <f t="shared" si="117"/>
        <v>1.5047448687255383E-4</v>
      </c>
      <c r="F7310" s="21"/>
    </row>
    <row r="7311" spans="1:6" x14ac:dyDescent="0.25">
      <c r="A7311" s="6" t="s">
        <v>5</v>
      </c>
      <c r="B7311" s="6" t="s">
        <v>6</v>
      </c>
      <c r="C7311" s="7">
        <v>37402.973909884226</v>
      </c>
      <c r="D7311" s="8">
        <v>89</v>
      </c>
      <c r="E7311" s="14">
        <f t="shared" si="117"/>
        <v>1.5186343807727098E-4</v>
      </c>
      <c r="F7311" s="21"/>
    </row>
    <row r="7312" spans="1:6" x14ac:dyDescent="0.25">
      <c r="A7312" s="6" t="s">
        <v>5</v>
      </c>
      <c r="B7312" s="6" t="s">
        <v>6</v>
      </c>
      <c r="C7312" s="7">
        <v>37402.974065706017</v>
      </c>
      <c r="D7312" s="8"/>
      <c r="E7312" s="14">
        <f t="shared" si="117"/>
        <v>1.5582179185003042E-4</v>
      </c>
      <c r="F7312" s="21"/>
    </row>
    <row r="7313" spans="1:6" x14ac:dyDescent="0.25">
      <c r="A7313" s="6" t="s">
        <v>5</v>
      </c>
      <c r="B7313" s="6" t="s">
        <v>6</v>
      </c>
      <c r="C7313" s="7">
        <v>37402.974240011536</v>
      </c>
      <c r="D7313" s="8">
        <v>88</v>
      </c>
      <c r="E7313" s="14">
        <f t="shared" si="117"/>
        <v>1.7430551815778017E-4</v>
      </c>
      <c r="F7313" s="21"/>
    </row>
    <row r="7314" spans="1:6" x14ac:dyDescent="0.25">
      <c r="A7314" s="6" t="s">
        <v>5</v>
      </c>
      <c r="B7314" s="6" t="s">
        <v>6</v>
      </c>
      <c r="C7314" s="7">
        <v>37402.974394513876</v>
      </c>
      <c r="D7314" s="8">
        <v>87</v>
      </c>
      <c r="E7314" s="14">
        <f t="shared" si="117"/>
        <v>1.5450234059244394E-4</v>
      </c>
      <c r="F7314" s="21"/>
    </row>
    <row r="7315" spans="1:6" x14ac:dyDescent="0.25">
      <c r="A7315" s="6" t="s">
        <v>5</v>
      </c>
      <c r="B7315" s="6" t="s">
        <v>6</v>
      </c>
      <c r="C7315" s="7">
        <v>37402.974545057863</v>
      </c>
      <c r="D7315" s="8">
        <v>87</v>
      </c>
      <c r="E7315" s="14">
        <f t="shared" si="117"/>
        <v>1.5054398681968451E-4</v>
      </c>
      <c r="F7315" s="21"/>
    </row>
    <row r="7316" spans="1:6" x14ac:dyDescent="0.25">
      <c r="A7316" s="6" t="s">
        <v>5</v>
      </c>
      <c r="B7316" s="6" t="s">
        <v>6</v>
      </c>
      <c r="C7316" s="7">
        <v>37402.974694270873</v>
      </c>
      <c r="D7316" s="8">
        <v>88</v>
      </c>
      <c r="E7316" s="14">
        <f t="shared" si="117"/>
        <v>1.4921301044523716E-4</v>
      </c>
      <c r="F7316" s="21"/>
    </row>
    <row r="7317" spans="1:6" x14ac:dyDescent="0.25">
      <c r="A7317" s="6" t="s">
        <v>5</v>
      </c>
      <c r="B7317" s="6" t="s">
        <v>6</v>
      </c>
      <c r="C7317" s="7">
        <v>37402.97484481486</v>
      </c>
      <c r="D7317" s="8">
        <v>88</v>
      </c>
      <c r="E7317" s="14">
        <f t="shared" si="117"/>
        <v>1.5054398681968451E-4</v>
      </c>
      <c r="F7317" s="21"/>
    </row>
    <row r="7318" spans="1:6" x14ac:dyDescent="0.25">
      <c r="A7318" s="6" t="s">
        <v>5</v>
      </c>
      <c r="B7318" s="6" t="s">
        <v>6</v>
      </c>
      <c r="C7318" s="7">
        <v>37402.975022789324</v>
      </c>
      <c r="D7318" s="8"/>
      <c r="E7318" s="14">
        <f t="shared" si="117"/>
        <v>1.7797446344047785E-4</v>
      </c>
      <c r="F7318" s="21"/>
    </row>
    <row r="7319" spans="1:6" x14ac:dyDescent="0.25">
      <c r="A7319" s="6" t="s">
        <v>5</v>
      </c>
      <c r="B7319" s="6" t="s">
        <v>6</v>
      </c>
      <c r="C7319" s="7">
        <v>37402.975150879589</v>
      </c>
      <c r="D7319" s="8">
        <v>87</v>
      </c>
      <c r="E7319" s="14">
        <f t="shared" ref="E7319:E7382" si="118">C7319-C7318</f>
        <v>1.2809026520699263E-4</v>
      </c>
      <c r="F7319" s="21"/>
    </row>
    <row r="7320" spans="1:6" x14ac:dyDescent="0.25">
      <c r="A7320" s="6" t="s">
        <v>5</v>
      </c>
      <c r="B7320" s="6" t="s">
        <v>6</v>
      </c>
      <c r="C7320" s="7">
        <v>37402.975302731502</v>
      </c>
      <c r="D7320" s="8">
        <v>87</v>
      </c>
      <c r="E7320" s="14">
        <f t="shared" si="118"/>
        <v>1.5185191296041012E-4</v>
      </c>
      <c r="F7320" s="21"/>
    </row>
    <row r="7321" spans="1:6" x14ac:dyDescent="0.25">
      <c r="A7321" s="6" t="s">
        <v>5</v>
      </c>
      <c r="B7321" s="6" t="s">
        <v>6</v>
      </c>
      <c r="C7321" s="7">
        <v>37402.975455914391</v>
      </c>
      <c r="D7321" s="8">
        <v>88</v>
      </c>
      <c r="E7321" s="14">
        <f t="shared" si="118"/>
        <v>1.5318288933485746E-4</v>
      </c>
      <c r="F7321" s="21"/>
    </row>
    <row r="7322" spans="1:6" x14ac:dyDescent="0.25">
      <c r="A7322" s="6" t="s">
        <v>5</v>
      </c>
      <c r="B7322" s="6" t="s">
        <v>6</v>
      </c>
      <c r="C7322" s="7">
        <v>37402.975619664299</v>
      </c>
      <c r="D7322" s="8">
        <v>88</v>
      </c>
      <c r="E7322" s="14">
        <f t="shared" si="118"/>
        <v>1.6374990809708834E-4</v>
      </c>
      <c r="F7322" s="21"/>
    </row>
    <row r="7323" spans="1:6" x14ac:dyDescent="0.25">
      <c r="A7323" s="6" t="s">
        <v>5</v>
      </c>
      <c r="B7323" s="6" t="s">
        <v>6</v>
      </c>
      <c r="C7323" s="7">
        <v>37402.975770196761</v>
      </c>
      <c r="D7323" s="8">
        <v>89</v>
      </c>
      <c r="E7323" s="14">
        <f t="shared" si="118"/>
        <v>1.5053246170282364E-4</v>
      </c>
      <c r="F7323" s="21"/>
    </row>
    <row r="7324" spans="1:6" x14ac:dyDescent="0.25">
      <c r="A7324" s="6" t="s">
        <v>5</v>
      </c>
      <c r="B7324" s="6" t="s">
        <v>6</v>
      </c>
      <c r="C7324" s="7">
        <v>37402.975926018553</v>
      </c>
      <c r="D7324" s="8">
        <v>88</v>
      </c>
      <c r="E7324" s="14">
        <f t="shared" si="118"/>
        <v>1.5582179185003042E-4</v>
      </c>
      <c r="F7324" s="21"/>
    </row>
    <row r="7325" spans="1:6" x14ac:dyDescent="0.25">
      <c r="A7325" s="6" t="s">
        <v>5</v>
      </c>
      <c r="B7325" s="6" t="s">
        <v>6</v>
      </c>
      <c r="C7325" s="7">
        <v>37402.976077881991</v>
      </c>
      <c r="D7325" s="8">
        <v>88</v>
      </c>
      <c r="E7325" s="14">
        <f t="shared" si="118"/>
        <v>1.5186343807727098E-4</v>
      </c>
      <c r="F7325" s="21"/>
    </row>
    <row r="7326" spans="1:6" x14ac:dyDescent="0.25">
      <c r="A7326" s="6" t="s">
        <v>5</v>
      </c>
      <c r="B7326" s="6" t="s">
        <v>6</v>
      </c>
      <c r="C7326" s="7">
        <v>37402.976233703666</v>
      </c>
      <c r="D7326" s="8">
        <v>87</v>
      </c>
      <c r="E7326" s="14">
        <f t="shared" si="118"/>
        <v>1.558216754347086E-4</v>
      </c>
      <c r="F7326" s="21"/>
    </row>
    <row r="7327" spans="1:6" x14ac:dyDescent="0.25">
      <c r="A7327" s="6" t="s">
        <v>5</v>
      </c>
      <c r="B7327" s="6" t="s">
        <v>6</v>
      </c>
      <c r="C7327" s="7">
        <v>37402.976382685243</v>
      </c>
      <c r="D7327" s="8">
        <v>88</v>
      </c>
      <c r="E7327" s="14">
        <f t="shared" si="118"/>
        <v>1.4898157678544521E-4</v>
      </c>
      <c r="F7327" s="21"/>
    </row>
    <row r="7328" spans="1:6" x14ac:dyDescent="0.25">
      <c r="A7328" s="6" t="s">
        <v>5</v>
      </c>
      <c r="B7328" s="6" t="s">
        <v>6</v>
      </c>
      <c r="C7328" s="7">
        <v>37402.976534479181</v>
      </c>
      <c r="D7328" s="8">
        <v>87</v>
      </c>
      <c r="E7328" s="14">
        <f t="shared" si="118"/>
        <v>1.517939381301403E-4</v>
      </c>
      <c r="F7328" s="21"/>
    </row>
    <row r="7329" spans="1:6" x14ac:dyDescent="0.25">
      <c r="A7329" s="6" t="s">
        <v>5</v>
      </c>
      <c r="B7329" s="6" t="s">
        <v>6</v>
      </c>
      <c r="C7329" s="7">
        <v>37402.976685023168</v>
      </c>
      <c r="D7329" s="8">
        <v>88</v>
      </c>
      <c r="E7329" s="14">
        <f t="shared" si="118"/>
        <v>1.5054398681968451E-4</v>
      </c>
      <c r="F7329" s="21"/>
    </row>
    <row r="7330" spans="1:6" x14ac:dyDescent="0.25">
      <c r="A7330" s="6" t="s">
        <v>5</v>
      </c>
      <c r="B7330" s="6" t="s">
        <v>6</v>
      </c>
      <c r="C7330" s="7">
        <v>37402.976831597276</v>
      </c>
      <c r="D7330" s="8">
        <v>88</v>
      </c>
      <c r="E7330" s="14">
        <f t="shared" si="118"/>
        <v>1.465741079300642E-4</v>
      </c>
      <c r="F7330" s="21"/>
    </row>
    <row r="7331" spans="1:6" x14ac:dyDescent="0.25">
      <c r="A7331" s="6" t="s">
        <v>5</v>
      </c>
      <c r="B7331" s="6" t="s">
        <v>6</v>
      </c>
      <c r="C7331" s="7">
        <v>37402.976990057854</v>
      </c>
      <c r="D7331" s="8">
        <v>89</v>
      </c>
      <c r="E7331" s="14">
        <f t="shared" si="118"/>
        <v>1.5846057794988155E-4</v>
      </c>
      <c r="F7331" s="21"/>
    </row>
    <row r="7332" spans="1:6" x14ac:dyDescent="0.25">
      <c r="A7332" s="6" t="s">
        <v>5</v>
      </c>
      <c r="B7332" s="6" t="s">
        <v>6</v>
      </c>
      <c r="C7332" s="7">
        <v>37402.977144560195</v>
      </c>
      <c r="D7332" s="8">
        <v>89</v>
      </c>
      <c r="E7332" s="14">
        <f t="shared" si="118"/>
        <v>1.5450234059244394E-4</v>
      </c>
      <c r="F7332" s="21"/>
    </row>
    <row r="7333" spans="1:6" x14ac:dyDescent="0.25">
      <c r="A7333" s="6" t="s">
        <v>5</v>
      </c>
      <c r="B7333" s="6" t="s">
        <v>6</v>
      </c>
      <c r="C7333" s="7">
        <v>37402.97758693283</v>
      </c>
      <c r="D7333" s="8">
        <v>89</v>
      </c>
      <c r="E7333" s="14">
        <f t="shared" si="118"/>
        <v>4.423726350069046E-4</v>
      </c>
      <c r="F7333" s="21"/>
    </row>
    <row r="7334" spans="1:6" x14ac:dyDescent="0.25">
      <c r="A7334" s="6" t="s">
        <v>5</v>
      </c>
      <c r="B7334" s="6" t="s">
        <v>6</v>
      </c>
      <c r="C7334" s="7">
        <v>37402.97774143517</v>
      </c>
      <c r="D7334" s="8">
        <v>88</v>
      </c>
      <c r="E7334" s="14">
        <f t="shared" si="118"/>
        <v>1.5450234059244394E-4</v>
      </c>
      <c r="F7334" s="21"/>
    </row>
    <row r="7335" spans="1:6" x14ac:dyDescent="0.25">
      <c r="A7335" s="6" t="s">
        <v>5</v>
      </c>
      <c r="B7335" s="6" t="s">
        <v>6</v>
      </c>
      <c r="C7335" s="7">
        <v>37402.977891678223</v>
      </c>
      <c r="D7335" s="8">
        <v>88</v>
      </c>
      <c r="E7335" s="14">
        <f t="shared" si="118"/>
        <v>1.5024305321276188E-4</v>
      </c>
      <c r="F7335" s="21"/>
    </row>
    <row r="7336" spans="1:6" x14ac:dyDescent="0.25">
      <c r="A7336" s="6" t="s">
        <v>5</v>
      </c>
      <c r="B7336" s="6" t="s">
        <v>6</v>
      </c>
      <c r="C7336" s="7">
        <v>37402.978047500015</v>
      </c>
      <c r="D7336" s="8">
        <v>88</v>
      </c>
      <c r="E7336" s="14">
        <f t="shared" si="118"/>
        <v>1.5582179185003042E-4</v>
      </c>
      <c r="F7336" s="21"/>
    </row>
    <row r="7337" spans="1:6" x14ac:dyDescent="0.25">
      <c r="A7337" s="6" t="s">
        <v>5</v>
      </c>
      <c r="B7337" s="6" t="s">
        <v>6</v>
      </c>
      <c r="C7337" s="7">
        <v>37402.978195393574</v>
      </c>
      <c r="D7337" s="8">
        <v>88</v>
      </c>
      <c r="E7337" s="14">
        <f t="shared" si="118"/>
        <v>1.4789355918765068E-4</v>
      </c>
      <c r="F7337" s="21"/>
    </row>
    <row r="7338" spans="1:6" x14ac:dyDescent="0.25">
      <c r="A7338" s="6" t="s">
        <v>5</v>
      </c>
      <c r="B7338" s="6" t="s">
        <v>6</v>
      </c>
      <c r="C7338" s="7">
        <v>37402.978343298659</v>
      </c>
      <c r="D7338" s="8">
        <v>88</v>
      </c>
      <c r="E7338" s="14">
        <f t="shared" si="118"/>
        <v>1.4790508430451155E-4</v>
      </c>
      <c r="F7338" s="21"/>
    </row>
    <row r="7339" spans="1:6" x14ac:dyDescent="0.25">
      <c r="A7339" s="6" t="s">
        <v>5</v>
      </c>
      <c r="B7339" s="6" t="s">
        <v>6</v>
      </c>
      <c r="C7339" s="7">
        <v>37402.978499120334</v>
      </c>
      <c r="D7339" s="8">
        <v>87</v>
      </c>
      <c r="E7339" s="14">
        <f t="shared" si="118"/>
        <v>1.558216754347086E-4</v>
      </c>
      <c r="F7339" s="21"/>
    </row>
    <row r="7340" spans="1:6" x14ac:dyDescent="0.25">
      <c r="A7340" s="6" t="s">
        <v>5</v>
      </c>
      <c r="B7340" s="6" t="s">
        <v>6</v>
      </c>
      <c r="C7340" s="7">
        <v>37402.978649652796</v>
      </c>
      <c r="D7340" s="8">
        <v>87</v>
      </c>
      <c r="E7340" s="14">
        <f t="shared" si="118"/>
        <v>1.5053246170282364E-4</v>
      </c>
      <c r="F7340" s="21"/>
    </row>
    <row r="7341" spans="1:6" x14ac:dyDescent="0.25">
      <c r="A7341" s="6" t="s">
        <v>5</v>
      </c>
      <c r="B7341" s="6" t="s">
        <v>6</v>
      </c>
      <c r="C7341" s="7">
        <v>37402.978798877331</v>
      </c>
      <c r="D7341" s="8">
        <v>88</v>
      </c>
      <c r="E7341" s="14">
        <f t="shared" si="118"/>
        <v>1.4922453556209803E-4</v>
      </c>
      <c r="F7341" s="21"/>
    </row>
    <row r="7342" spans="1:6" x14ac:dyDescent="0.25">
      <c r="A7342" s="6" t="s">
        <v>5</v>
      </c>
      <c r="B7342" s="6" t="s">
        <v>6</v>
      </c>
      <c r="C7342" s="7">
        <v>37402.979924976826</v>
      </c>
      <c r="D7342" s="8">
        <v>88</v>
      </c>
      <c r="E7342" s="14">
        <f t="shared" si="118"/>
        <v>1.1260994942858815E-3</v>
      </c>
    </row>
    <row r="7343" spans="1:6" x14ac:dyDescent="0.25">
      <c r="A7343" s="6" t="s">
        <v>5</v>
      </c>
      <c r="B7343" s="6" t="s">
        <v>6</v>
      </c>
      <c r="C7343" s="7">
        <v>37402.98007288191</v>
      </c>
      <c r="D7343" s="8">
        <v>88</v>
      </c>
      <c r="E7343" s="14">
        <f t="shared" si="118"/>
        <v>1.4790508430451155E-4</v>
      </c>
      <c r="F7343" s="21" t="s">
        <v>10</v>
      </c>
    </row>
    <row r="7344" spans="1:6" x14ac:dyDescent="0.25">
      <c r="A7344" s="6" t="s">
        <v>5</v>
      </c>
      <c r="B7344" s="6" t="s">
        <v>6</v>
      </c>
      <c r="C7344" s="7">
        <v>37402.980228703702</v>
      </c>
      <c r="D7344" s="8">
        <v>87</v>
      </c>
      <c r="E7344" s="14">
        <f t="shared" si="118"/>
        <v>1.5582179185003042E-4</v>
      </c>
      <c r="F7344" s="21"/>
    </row>
    <row r="7345" spans="1:6" x14ac:dyDescent="0.25">
      <c r="A7345" s="6" t="s">
        <v>5</v>
      </c>
      <c r="B7345" s="6" t="s">
        <v>6</v>
      </c>
      <c r="C7345" s="7">
        <v>37402.980383206042</v>
      </c>
      <c r="D7345" s="8">
        <v>90</v>
      </c>
      <c r="E7345" s="14">
        <f t="shared" si="118"/>
        <v>1.5450234059244394E-4</v>
      </c>
      <c r="F7345" s="21"/>
    </row>
    <row r="7346" spans="1:6" x14ac:dyDescent="0.25">
      <c r="A7346" s="6" t="s">
        <v>5</v>
      </c>
      <c r="B7346" s="6" t="s">
        <v>6</v>
      </c>
      <c r="C7346" s="7">
        <v>37402.9805295486</v>
      </c>
      <c r="D7346" s="8">
        <v>87</v>
      </c>
      <c r="E7346" s="14">
        <f t="shared" si="118"/>
        <v>1.4634255785495043E-4</v>
      </c>
      <c r="F7346" s="21"/>
    </row>
    <row r="7347" spans="1:6" x14ac:dyDescent="0.25">
      <c r="A7347" s="6" t="s">
        <v>5</v>
      </c>
      <c r="B7347" s="6" t="s">
        <v>6</v>
      </c>
      <c r="C7347" s="7">
        <v>37402.980838483782</v>
      </c>
      <c r="D7347" s="8">
        <v>88</v>
      </c>
      <c r="E7347" s="14">
        <f t="shared" si="118"/>
        <v>3.0893518123775721E-4</v>
      </c>
      <c r="F7347" s="21"/>
    </row>
    <row r="7348" spans="1:6" x14ac:dyDescent="0.25">
      <c r="A7348" s="6" t="s">
        <v>5</v>
      </c>
      <c r="B7348" s="6" t="s">
        <v>6</v>
      </c>
      <c r="C7348" s="7">
        <v>37402.981140879681</v>
      </c>
      <c r="D7348" s="8">
        <v>88</v>
      </c>
      <c r="E7348" s="14">
        <f t="shared" si="118"/>
        <v>3.0239589978009462E-4</v>
      </c>
      <c r="F7348" s="21"/>
    </row>
    <row r="7349" spans="1:6" x14ac:dyDescent="0.25">
      <c r="A7349" s="6" t="s">
        <v>5</v>
      </c>
      <c r="B7349" s="6" t="s">
        <v>6</v>
      </c>
      <c r="C7349" s="7">
        <v>37402.981286134222</v>
      </c>
      <c r="D7349" s="8">
        <v>89</v>
      </c>
      <c r="E7349" s="14">
        <f t="shared" si="118"/>
        <v>1.452545402571559E-4</v>
      </c>
      <c r="F7349" s="21"/>
    </row>
    <row r="7350" spans="1:6" x14ac:dyDescent="0.25">
      <c r="A7350" s="6" t="s">
        <v>5</v>
      </c>
      <c r="B7350" s="6" t="s">
        <v>6</v>
      </c>
      <c r="C7350" s="7">
        <v>37402.981614953722</v>
      </c>
      <c r="D7350" s="8">
        <v>89</v>
      </c>
      <c r="E7350" s="14">
        <f t="shared" si="118"/>
        <v>3.2881950028240681E-4</v>
      </c>
      <c r="F7350" s="21"/>
    </row>
    <row r="7351" spans="1:6" x14ac:dyDescent="0.25">
      <c r="A7351" s="6" t="s">
        <v>5</v>
      </c>
      <c r="B7351" s="6" t="s">
        <v>6</v>
      </c>
      <c r="C7351" s="7">
        <v>37402.981766805518</v>
      </c>
      <c r="D7351" s="8">
        <v>89</v>
      </c>
      <c r="E7351" s="14">
        <f t="shared" si="118"/>
        <v>1.5185179654508829E-4</v>
      </c>
      <c r="F7351" s="21"/>
    </row>
    <row r="7352" spans="1:6" x14ac:dyDescent="0.25">
      <c r="A7352" s="6" t="s">
        <v>5</v>
      </c>
      <c r="B7352" s="6" t="s">
        <v>6</v>
      </c>
      <c r="C7352" s="7">
        <v>37402.981918437523</v>
      </c>
      <c r="D7352" s="8">
        <v>88</v>
      </c>
      <c r="E7352" s="14">
        <f t="shared" si="118"/>
        <v>1.5163200441747904E-4</v>
      </c>
      <c r="F7352" s="21"/>
    </row>
    <row r="7353" spans="1:6" x14ac:dyDescent="0.25">
      <c r="A7353" s="6" t="s">
        <v>5</v>
      </c>
      <c r="B7353" s="6" t="s">
        <v>6</v>
      </c>
      <c r="C7353" s="7">
        <v>37402.982067592558</v>
      </c>
      <c r="D7353" s="8">
        <v>88</v>
      </c>
      <c r="E7353" s="14">
        <f t="shared" si="118"/>
        <v>1.4915503561496735E-4</v>
      </c>
      <c r="F7353" s="21"/>
    </row>
    <row r="7354" spans="1:6" x14ac:dyDescent="0.25">
      <c r="A7354" s="6" t="s">
        <v>5</v>
      </c>
      <c r="B7354" s="6" t="s">
        <v>6</v>
      </c>
      <c r="C7354" s="7">
        <v>37402.98221812502</v>
      </c>
      <c r="D7354" s="8">
        <v>88</v>
      </c>
      <c r="E7354" s="14">
        <f t="shared" si="118"/>
        <v>1.5053246170282364E-4</v>
      </c>
      <c r="F7354" s="21"/>
    </row>
    <row r="7355" spans="1:6" x14ac:dyDescent="0.25">
      <c r="A7355" s="6" t="s">
        <v>5</v>
      </c>
      <c r="B7355" s="6" t="s">
        <v>6</v>
      </c>
      <c r="C7355" s="7">
        <v>37402.982371307909</v>
      </c>
      <c r="D7355" s="8">
        <v>88</v>
      </c>
      <c r="E7355" s="14">
        <f t="shared" si="118"/>
        <v>1.5318288933485746E-4</v>
      </c>
      <c r="F7355" s="21"/>
    </row>
    <row r="7356" spans="1:6" x14ac:dyDescent="0.25">
      <c r="A7356" s="6" t="s">
        <v>5</v>
      </c>
      <c r="B7356" s="6" t="s">
        <v>6</v>
      </c>
      <c r="C7356" s="7">
        <v>37402.982520532445</v>
      </c>
      <c r="D7356" s="8">
        <v>88</v>
      </c>
      <c r="E7356" s="14">
        <f t="shared" si="118"/>
        <v>1.4922453556209803E-4</v>
      </c>
      <c r="F7356" s="21"/>
    </row>
    <row r="7357" spans="1:6" x14ac:dyDescent="0.25">
      <c r="A7357" s="6" t="s">
        <v>5</v>
      </c>
      <c r="B7357" s="6" t="s">
        <v>6</v>
      </c>
      <c r="C7357" s="7">
        <v>37402.982672384242</v>
      </c>
      <c r="D7357" s="8">
        <v>88</v>
      </c>
      <c r="E7357" s="14">
        <f t="shared" si="118"/>
        <v>1.5185179654508829E-4</v>
      </c>
      <c r="F7357" s="21"/>
    </row>
    <row r="7358" spans="1:6" x14ac:dyDescent="0.25">
      <c r="A7358" s="6" t="s">
        <v>5</v>
      </c>
      <c r="B7358" s="6" t="s">
        <v>6</v>
      </c>
      <c r="C7358" s="7">
        <v>37402.982821608777</v>
      </c>
      <c r="D7358" s="8">
        <v>88</v>
      </c>
      <c r="E7358" s="14">
        <f t="shared" si="118"/>
        <v>1.4922453556209803E-4</v>
      </c>
      <c r="F7358" s="21"/>
    </row>
    <row r="7359" spans="1:6" x14ac:dyDescent="0.25">
      <c r="A7359" s="6" t="s">
        <v>5</v>
      </c>
      <c r="B7359" s="6" t="s">
        <v>6</v>
      </c>
      <c r="C7359" s="7">
        <v>37402.982976111118</v>
      </c>
      <c r="D7359" s="8">
        <v>90</v>
      </c>
      <c r="E7359" s="14">
        <f t="shared" si="118"/>
        <v>1.5450234059244394E-4</v>
      </c>
      <c r="F7359" s="21"/>
    </row>
    <row r="7360" spans="1:6" x14ac:dyDescent="0.25">
      <c r="A7360" s="6" t="s">
        <v>5</v>
      </c>
      <c r="B7360" s="6" t="s">
        <v>6</v>
      </c>
      <c r="C7360" s="7">
        <v>37402.983129282366</v>
      </c>
      <c r="D7360" s="8">
        <v>88</v>
      </c>
      <c r="E7360" s="14">
        <f t="shared" si="118"/>
        <v>1.5317124780267477E-4</v>
      </c>
      <c r="F7360" s="21"/>
    </row>
    <row r="7361" spans="1:6" x14ac:dyDescent="0.25">
      <c r="A7361" s="6" t="s">
        <v>5</v>
      </c>
      <c r="B7361" s="6" t="s">
        <v>6</v>
      </c>
      <c r="C7361" s="7">
        <v>37402.983281145804</v>
      </c>
      <c r="D7361" s="8">
        <v>88</v>
      </c>
      <c r="E7361" s="14">
        <f t="shared" si="118"/>
        <v>1.5186343807727098E-4</v>
      </c>
      <c r="F7361" s="21"/>
    </row>
    <row r="7362" spans="1:6" x14ac:dyDescent="0.25">
      <c r="A7362" s="6" t="s">
        <v>5</v>
      </c>
      <c r="B7362" s="6" t="s">
        <v>6</v>
      </c>
      <c r="C7362" s="7">
        <v>37402.983426111168</v>
      </c>
      <c r="D7362" s="8">
        <v>88</v>
      </c>
      <c r="E7362" s="14">
        <f t="shared" si="118"/>
        <v>1.4496536459773779E-4</v>
      </c>
      <c r="F7362" s="21"/>
    </row>
    <row r="7363" spans="1:6" x14ac:dyDescent="0.25">
      <c r="A7363" s="6" t="s">
        <v>5</v>
      </c>
      <c r="B7363" s="6" t="s">
        <v>6</v>
      </c>
      <c r="C7363" s="7">
        <v>37402.983752280124</v>
      </c>
      <c r="D7363" s="8">
        <v>88</v>
      </c>
      <c r="E7363" s="14">
        <f t="shared" si="118"/>
        <v>3.2616895623505116E-4</v>
      </c>
      <c r="F7363" s="21"/>
    </row>
    <row r="7364" spans="1:6" x14ac:dyDescent="0.25">
      <c r="A7364" s="6" t="s">
        <v>5</v>
      </c>
      <c r="B7364" s="6" t="s">
        <v>6</v>
      </c>
      <c r="C7364" s="7">
        <v>37402.983906770824</v>
      </c>
      <c r="D7364" s="8">
        <v>89</v>
      </c>
      <c r="E7364" s="14">
        <f t="shared" si="118"/>
        <v>1.5449069906026125E-4</v>
      </c>
      <c r="F7364" s="21"/>
    </row>
    <row r="7365" spans="1:6" x14ac:dyDescent="0.25">
      <c r="A7365" s="6" t="s">
        <v>5</v>
      </c>
      <c r="B7365" s="6" t="s">
        <v>6</v>
      </c>
      <c r="C7365" s="7">
        <v>37402.984053356457</v>
      </c>
      <c r="D7365" s="8">
        <v>88</v>
      </c>
      <c r="E7365" s="14">
        <f t="shared" si="118"/>
        <v>1.4658563304692507E-4</v>
      </c>
      <c r="F7365" s="21"/>
    </row>
    <row r="7366" spans="1:6" x14ac:dyDescent="0.25">
      <c r="A7366" s="6" t="s">
        <v>5</v>
      </c>
      <c r="B7366" s="6" t="s">
        <v>6</v>
      </c>
      <c r="C7366" s="7">
        <v>37402.984206527821</v>
      </c>
      <c r="D7366" s="8">
        <v>88</v>
      </c>
      <c r="E7366" s="14">
        <f t="shared" si="118"/>
        <v>1.531713642179966E-4</v>
      </c>
      <c r="F7366" s="21"/>
    </row>
    <row r="7367" spans="1:6" x14ac:dyDescent="0.25">
      <c r="A7367" s="6" t="s">
        <v>5</v>
      </c>
      <c r="B7367" s="6" t="s">
        <v>6</v>
      </c>
      <c r="C7367" s="7">
        <v>37402.984357071808</v>
      </c>
      <c r="D7367" s="8">
        <v>88</v>
      </c>
      <c r="E7367" s="14">
        <f t="shared" si="118"/>
        <v>1.5054398681968451E-4</v>
      </c>
      <c r="F7367" s="21"/>
    </row>
    <row r="7368" spans="1:6" x14ac:dyDescent="0.25">
      <c r="A7368" s="6" t="s">
        <v>5</v>
      </c>
      <c r="B7368" s="6" t="s">
        <v>6</v>
      </c>
      <c r="C7368" s="7">
        <v>37402.984507615794</v>
      </c>
      <c r="D7368" s="8">
        <v>87</v>
      </c>
      <c r="E7368" s="14">
        <f t="shared" si="118"/>
        <v>1.5054398681968451E-4</v>
      </c>
      <c r="F7368" s="21"/>
    </row>
    <row r="7369" spans="1:6" x14ac:dyDescent="0.25">
      <c r="A7369" s="6" t="s">
        <v>5</v>
      </c>
      <c r="B7369" s="6" t="s">
        <v>6</v>
      </c>
      <c r="C7369" s="7">
        <v>37402.98465814814</v>
      </c>
      <c r="D7369" s="8">
        <v>88</v>
      </c>
      <c r="E7369" s="14">
        <f t="shared" si="118"/>
        <v>1.5053234528750181E-4</v>
      </c>
      <c r="F7369" s="21"/>
    </row>
    <row r="7370" spans="1:6" x14ac:dyDescent="0.25">
      <c r="A7370" s="6" t="s">
        <v>5</v>
      </c>
      <c r="B7370" s="6" t="s">
        <v>6</v>
      </c>
      <c r="C7370" s="7">
        <v>37402.984807071742</v>
      </c>
      <c r="D7370" s="8">
        <v>89</v>
      </c>
      <c r="E7370" s="14">
        <f t="shared" si="118"/>
        <v>1.489236019551754E-4</v>
      </c>
      <c r="F7370" s="21"/>
    </row>
    <row r="7371" spans="1:6" x14ac:dyDescent="0.25">
      <c r="A7371" s="6" t="s">
        <v>5</v>
      </c>
      <c r="B7371" s="6" t="s">
        <v>6</v>
      </c>
      <c r="C7371" s="7">
        <v>37402.984960254631</v>
      </c>
      <c r="D7371" s="8">
        <v>88</v>
      </c>
      <c r="E7371" s="14">
        <f t="shared" si="118"/>
        <v>1.5318288933485746E-4</v>
      </c>
      <c r="F7371" s="21"/>
    </row>
    <row r="7372" spans="1:6" x14ac:dyDescent="0.25">
      <c r="A7372" s="6" t="s">
        <v>5</v>
      </c>
      <c r="B7372" s="6" t="s">
        <v>6</v>
      </c>
      <c r="C7372" s="7">
        <v>37402.985110787093</v>
      </c>
      <c r="D7372" s="8">
        <v>88</v>
      </c>
      <c r="E7372" s="14">
        <f t="shared" si="118"/>
        <v>1.5053246170282364E-4</v>
      </c>
      <c r="F7372" s="21"/>
    </row>
    <row r="7373" spans="1:6" x14ac:dyDescent="0.25">
      <c r="A7373" s="6" t="s">
        <v>5</v>
      </c>
      <c r="B7373" s="6" t="s">
        <v>6</v>
      </c>
      <c r="C7373" s="7">
        <v>37402.985258692177</v>
      </c>
      <c r="D7373" s="8">
        <v>88</v>
      </c>
      <c r="E7373" s="14">
        <f t="shared" si="118"/>
        <v>1.4790508430451155E-4</v>
      </c>
      <c r="F7373" s="21"/>
    </row>
    <row r="7374" spans="1:6" x14ac:dyDescent="0.25">
      <c r="A7374" s="6" t="s">
        <v>5</v>
      </c>
      <c r="B7374" s="6" t="s">
        <v>6</v>
      </c>
      <c r="C7374" s="7">
        <v>37402.985410543974</v>
      </c>
      <c r="D7374" s="8">
        <v>89</v>
      </c>
      <c r="E7374" s="14">
        <f t="shared" si="118"/>
        <v>1.5185179654508829E-4</v>
      </c>
      <c r="F7374" s="21"/>
    </row>
    <row r="7375" spans="1:6" x14ac:dyDescent="0.25">
      <c r="A7375" s="6" t="s">
        <v>5</v>
      </c>
      <c r="B7375" s="6" t="s">
        <v>6</v>
      </c>
      <c r="C7375" s="7">
        <v>37402.98556108796</v>
      </c>
      <c r="D7375" s="8">
        <v>88</v>
      </c>
      <c r="E7375" s="14">
        <f t="shared" si="118"/>
        <v>1.5054398681968451E-4</v>
      </c>
      <c r="F7375" s="21"/>
    </row>
    <row r="7376" spans="1:6" x14ac:dyDescent="0.25">
      <c r="A7376" s="6" t="s">
        <v>5</v>
      </c>
      <c r="B7376" s="6" t="s">
        <v>6</v>
      </c>
      <c r="C7376" s="7">
        <v>37402.985687858774</v>
      </c>
      <c r="D7376" s="8"/>
      <c r="E7376" s="14">
        <f t="shared" si="118"/>
        <v>1.2677081394940615E-4</v>
      </c>
      <c r="F7376" s="21"/>
    </row>
    <row r="7377" spans="1:6" x14ac:dyDescent="0.25">
      <c r="A7377" s="6" t="s">
        <v>5</v>
      </c>
      <c r="B7377" s="6" t="s">
        <v>6</v>
      </c>
      <c r="C7377" s="7">
        <v>37402.985893854173</v>
      </c>
      <c r="D7377" s="8">
        <v>88</v>
      </c>
      <c r="E7377" s="14">
        <f t="shared" si="118"/>
        <v>2.059953985735774E-4</v>
      </c>
      <c r="F7377" s="21"/>
    </row>
    <row r="7378" spans="1:6" x14ac:dyDescent="0.25">
      <c r="A7378" s="6" t="s">
        <v>5</v>
      </c>
      <c r="B7378" s="6" t="s">
        <v>6</v>
      </c>
      <c r="C7378" s="7">
        <v>37402.986045717611</v>
      </c>
      <c r="D7378" s="8">
        <v>90</v>
      </c>
      <c r="E7378" s="14">
        <f t="shared" si="118"/>
        <v>1.5186343807727098E-4</v>
      </c>
      <c r="F7378" s="21"/>
    </row>
    <row r="7379" spans="1:6" x14ac:dyDescent="0.25">
      <c r="A7379" s="6" t="s">
        <v>5</v>
      </c>
      <c r="B7379" s="6" t="s">
        <v>6</v>
      </c>
      <c r="C7379" s="7">
        <v>37402.986195960664</v>
      </c>
      <c r="D7379" s="8">
        <v>88</v>
      </c>
      <c r="E7379" s="14">
        <f t="shared" si="118"/>
        <v>1.5024305321276188E-4</v>
      </c>
      <c r="F7379" s="21"/>
    </row>
    <row r="7380" spans="1:6" x14ac:dyDescent="0.25">
      <c r="A7380" s="6" t="s">
        <v>5</v>
      </c>
      <c r="B7380" s="6" t="s">
        <v>6</v>
      </c>
      <c r="C7380" s="7">
        <v>37402.986349143554</v>
      </c>
      <c r="D7380" s="8">
        <v>87</v>
      </c>
      <c r="E7380" s="14">
        <f t="shared" si="118"/>
        <v>1.5318288933485746E-4</v>
      </c>
      <c r="F7380" s="21"/>
    </row>
    <row r="7381" spans="1:6" x14ac:dyDescent="0.25">
      <c r="A7381" s="6" t="s">
        <v>5</v>
      </c>
      <c r="B7381" s="6" t="s">
        <v>6</v>
      </c>
      <c r="C7381" s="7">
        <v>37402.986498356448</v>
      </c>
      <c r="D7381" s="8">
        <v>87</v>
      </c>
      <c r="E7381" s="14">
        <f t="shared" si="118"/>
        <v>1.4921289402991533E-4</v>
      </c>
      <c r="F7381" s="21"/>
    </row>
    <row r="7382" spans="1:6" x14ac:dyDescent="0.25">
      <c r="A7382" s="6" t="s">
        <v>5</v>
      </c>
      <c r="B7382" s="6" t="s">
        <v>6</v>
      </c>
      <c r="C7382" s="7">
        <v>37402.986650219886</v>
      </c>
      <c r="D7382" s="8">
        <v>88</v>
      </c>
      <c r="E7382" s="14">
        <f t="shared" si="118"/>
        <v>1.5186343807727098E-4</v>
      </c>
      <c r="F7382" s="21"/>
    </row>
    <row r="7383" spans="1:6" x14ac:dyDescent="0.25">
      <c r="A7383" s="6" t="s">
        <v>5</v>
      </c>
      <c r="B7383" s="6" t="s">
        <v>6</v>
      </c>
      <c r="C7383" s="7">
        <v>37402.986800763872</v>
      </c>
      <c r="D7383" s="8">
        <v>89</v>
      </c>
      <c r="E7383" s="14">
        <f t="shared" ref="E7383:E7446" si="119">C7383-C7382</f>
        <v>1.5054398681968451E-4</v>
      </c>
      <c r="F7383" s="21"/>
    </row>
    <row r="7384" spans="1:6" x14ac:dyDescent="0.25">
      <c r="A7384" s="6" t="s">
        <v>5</v>
      </c>
      <c r="B7384" s="6" t="s">
        <v>6</v>
      </c>
      <c r="C7384" s="7">
        <v>37402.986952615785</v>
      </c>
      <c r="D7384" s="8">
        <v>88</v>
      </c>
      <c r="E7384" s="14">
        <f t="shared" si="119"/>
        <v>1.5185191296041012E-4</v>
      </c>
      <c r="F7384" s="21"/>
    </row>
    <row r="7385" spans="1:6" x14ac:dyDescent="0.25">
      <c r="A7385" s="6" t="s">
        <v>5</v>
      </c>
      <c r="B7385" s="6" t="s">
        <v>6</v>
      </c>
      <c r="C7385" s="7">
        <v>37402.987099201418</v>
      </c>
      <c r="D7385" s="8">
        <v>87</v>
      </c>
      <c r="E7385" s="14">
        <f t="shared" si="119"/>
        <v>1.4658563304692507E-4</v>
      </c>
      <c r="F7385" s="21"/>
    </row>
    <row r="7386" spans="1:6" x14ac:dyDescent="0.25">
      <c r="A7386" s="6" t="s">
        <v>5</v>
      </c>
      <c r="B7386" s="6" t="s">
        <v>6</v>
      </c>
      <c r="C7386" s="7">
        <v>37402.987257661996</v>
      </c>
      <c r="D7386" s="8">
        <v>88</v>
      </c>
      <c r="E7386" s="14">
        <f t="shared" si="119"/>
        <v>1.5846057794988155E-4</v>
      </c>
      <c r="F7386" s="21"/>
    </row>
    <row r="7387" spans="1:6" x14ac:dyDescent="0.25">
      <c r="A7387" s="6" t="s">
        <v>5</v>
      </c>
      <c r="B7387" s="6" t="s">
        <v>6</v>
      </c>
      <c r="C7387" s="7">
        <v>37402.987410833361</v>
      </c>
      <c r="D7387" s="8"/>
      <c r="E7387" s="14">
        <f t="shared" si="119"/>
        <v>1.531713642179966E-4</v>
      </c>
      <c r="F7387" s="21"/>
    </row>
    <row r="7388" spans="1:6" x14ac:dyDescent="0.25">
      <c r="A7388" s="6" t="s">
        <v>5</v>
      </c>
      <c r="B7388" s="6" t="s">
        <v>6</v>
      </c>
      <c r="C7388" s="7">
        <v>37402.987559756963</v>
      </c>
      <c r="D7388" s="8">
        <v>87</v>
      </c>
      <c r="E7388" s="14">
        <f t="shared" si="119"/>
        <v>1.489236019551754E-4</v>
      </c>
      <c r="F7388" s="21"/>
    </row>
    <row r="7389" spans="1:6" x14ac:dyDescent="0.25">
      <c r="A7389" s="6" t="s">
        <v>5</v>
      </c>
      <c r="B7389" s="6" t="s">
        <v>6</v>
      </c>
      <c r="C7389" s="7">
        <v>37402.987714259303</v>
      </c>
      <c r="D7389" s="8">
        <v>87</v>
      </c>
      <c r="E7389" s="14">
        <f t="shared" si="119"/>
        <v>1.5450234059244394E-4</v>
      </c>
      <c r="F7389" s="21"/>
    </row>
    <row r="7390" spans="1:6" x14ac:dyDescent="0.25">
      <c r="A7390" s="6" t="s">
        <v>5</v>
      </c>
      <c r="B7390" s="6" t="s">
        <v>6</v>
      </c>
      <c r="C7390" s="7">
        <v>37402.987863483839</v>
      </c>
      <c r="D7390" s="8">
        <v>88</v>
      </c>
      <c r="E7390" s="14">
        <f t="shared" si="119"/>
        <v>1.4922453556209803E-4</v>
      </c>
      <c r="F7390" s="21"/>
    </row>
    <row r="7391" spans="1:6" x14ac:dyDescent="0.25">
      <c r="A7391" s="6" t="s">
        <v>5</v>
      </c>
      <c r="B7391" s="6" t="s">
        <v>6</v>
      </c>
      <c r="C7391" s="7">
        <v>37402.988014016184</v>
      </c>
      <c r="D7391" s="8">
        <v>87</v>
      </c>
      <c r="E7391" s="14">
        <f t="shared" si="119"/>
        <v>1.5053234528750181E-4</v>
      </c>
      <c r="F7391" s="21"/>
    </row>
    <row r="7392" spans="1:6" x14ac:dyDescent="0.25">
      <c r="A7392" s="6" t="s">
        <v>5</v>
      </c>
      <c r="B7392" s="6" t="s">
        <v>6</v>
      </c>
      <c r="C7392" s="7">
        <v>37402.98816324072</v>
      </c>
      <c r="D7392" s="8">
        <v>90</v>
      </c>
      <c r="E7392" s="14">
        <f t="shared" si="119"/>
        <v>1.4922453556209803E-4</v>
      </c>
      <c r="F7392" s="21"/>
    </row>
    <row r="7393" spans="1:6" x14ac:dyDescent="0.25">
      <c r="A7393" s="6" t="s">
        <v>5</v>
      </c>
      <c r="B7393" s="6" t="s">
        <v>6</v>
      </c>
      <c r="C7393" s="7">
        <v>37402.988311134279</v>
      </c>
      <c r="D7393" s="8"/>
      <c r="E7393" s="14">
        <f t="shared" si="119"/>
        <v>1.4789355918765068E-4</v>
      </c>
      <c r="F7393" s="21"/>
    </row>
    <row r="7394" spans="1:6" x14ac:dyDescent="0.25">
      <c r="A7394" s="6" t="s">
        <v>5</v>
      </c>
      <c r="B7394" s="6" t="s">
        <v>6</v>
      </c>
      <c r="C7394" s="7">
        <v>37402.988494687481</v>
      </c>
      <c r="D7394" s="8"/>
      <c r="E7394" s="14">
        <f t="shared" si="119"/>
        <v>1.8355320207774639E-4</v>
      </c>
      <c r="F7394" s="21"/>
    </row>
    <row r="7395" spans="1:6" x14ac:dyDescent="0.25">
      <c r="A7395" s="6" t="s">
        <v>5</v>
      </c>
      <c r="B7395" s="6" t="s">
        <v>6</v>
      </c>
      <c r="C7395" s="7">
        <v>37402.988653148175</v>
      </c>
      <c r="D7395" s="8"/>
      <c r="E7395" s="14">
        <f t="shared" si="119"/>
        <v>1.5846069436520338E-4</v>
      </c>
      <c r="F7395" s="21"/>
    </row>
    <row r="7396" spans="1:6" x14ac:dyDescent="0.25">
      <c r="A7396" s="6" t="s">
        <v>5</v>
      </c>
      <c r="B7396" s="6" t="s">
        <v>6</v>
      </c>
      <c r="C7396" s="7">
        <v>37402.988799722167</v>
      </c>
      <c r="D7396" s="8"/>
      <c r="E7396" s="14">
        <f t="shared" si="119"/>
        <v>1.4657399151474237E-4</v>
      </c>
      <c r="F7396" s="21"/>
    </row>
    <row r="7397" spans="1:6" x14ac:dyDescent="0.25">
      <c r="A7397" s="6" t="s">
        <v>5</v>
      </c>
      <c r="B7397" s="6" t="s">
        <v>6</v>
      </c>
      <c r="C7397" s="7">
        <v>37402.988951296313</v>
      </c>
      <c r="D7397" s="8"/>
      <c r="E7397" s="14">
        <f t="shared" si="119"/>
        <v>1.5157414600253105E-4</v>
      </c>
      <c r="F7397" s="21"/>
    </row>
    <row r="7398" spans="1:6" x14ac:dyDescent="0.25">
      <c r="A7398" s="6" t="s">
        <v>5</v>
      </c>
      <c r="B7398" s="6" t="s">
        <v>6</v>
      </c>
      <c r="C7398" s="7">
        <v>37402.989268217585</v>
      </c>
      <c r="D7398" s="8"/>
      <c r="E7398" s="14">
        <f t="shared" si="119"/>
        <v>3.1692127231508493E-4</v>
      </c>
      <c r="F7398" s="21"/>
    </row>
    <row r="7399" spans="1:6" x14ac:dyDescent="0.25">
      <c r="A7399" s="6" t="s">
        <v>5</v>
      </c>
      <c r="B7399" s="6" t="s">
        <v>6</v>
      </c>
      <c r="C7399" s="7">
        <v>37402.989544201409</v>
      </c>
      <c r="D7399" s="8"/>
      <c r="E7399" s="14">
        <f t="shared" si="119"/>
        <v>2.7598382439464331E-4</v>
      </c>
      <c r="F7399" s="21"/>
    </row>
    <row r="7400" spans="1:6" x14ac:dyDescent="0.25">
      <c r="A7400" s="6" t="s">
        <v>5</v>
      </c>
      <c r="B7400" s="6" t="s">
        <v>6</v>
      </c>
      <c r="C7400" s="7">
        <v>37402.989697384299</v>
      </c>
      <c r="D7400" s="8">
        <v>88</v>
      </c>
      <c r="E7400" s="14">
        <f t="shared" si="119"/>
        <v>1.5318288933485746E-4</v>
      </c>
      <c r="F7400" s="21"/>
    </row>
    <row r="7401" spans="1:6" x14ac:dyDescent="0.25">
      <c r="A7401" s="6" t="s">
        <v>5</v>
      </c>
      <c r="B7401" s="6" t="s">
        <v>6</v>
      </c>
      <c r="C7401" s="7">
        <v>37402.989846597193</v>
      </c>
      <c r="D7401" s="8">
        <v>88</v>
      </c>
      <c r="E7401" s="14">
        <f t="shared" si="119"/>
        <v>1.4921289402991533E-4</v>
      </c>
      <c r="F7401" s="21"/>
    </row>
    <row r="7402" spans="1:6" x14ac:dyDescent="0.25">
      <c r="A7402" s="6" t="s">
        <v>5</v>
      </c>
      <c r="B7402" s="6" t="s">
        <v>6</v>
      </c>
      <c r="C7402" s="7">
        <v>37402.989999780082</v>
      </c>
      <c r="D7402" s="8">
        <v>89</v>
      </c>
      <c r="E7402" s="14">
        <f t="shared" si="119"/>
        <v>1.5318288933485746E-4</v>
      </c>
      <c r="F7402" s="21"/>
    </row>
    <row r="7403" spans="1:6" x14ac:dyDescent="0.25">
      <c r="A7403" s="6" t="s">
        <v>5</v>
      </c>
      <c r="B7403" s="6" t="s">
        <v>6</v>
      </c>
      <c r="C7403" s="7">
        <v>37402.990152962971</v>
      </c>
      <c r="D7403" s="8">
        <v>88</v>
      </c>
      <c r="E7403" s="14">
        <f t="shared" si="119"/>
        <v>1.5318288933485746E-4</v>
      </c>
      <c r="F7403" s="21"/>
    </row>
    <row r="7404" spans="1:6" x14ac:dyDescent="0.25">
      <c r="A7404" s="6" t="s">
        <v>5</v>
      </c>
      <c r="B7404" s="6" t="s">
        <v>6</v>
      </c>
      <c r="C7404" s="7">
        <v>37402.990301886573</v>
      </c>
      <c r="D7404" s="8">
        <v>89</v>
      </c>
      <c r="E7404" s="14">
        <f t="shared" si="119"/>
        <v>1.489236019551754E-4</v>
      </c>
      <c r="F7404" s="21"/>
    </row>
    <row r="7405" spans="1:6" x14ac:dyDescent="0.25">
      <c r="A7405" s="6" t="s">
        <v>5</v>
      </c>
      <c r="B7405" s="6" t="s">
        <v>6</v>
      </c>
      <c r="C7405" s="7">
        <v>37402.990452419035</v>
      </c>
      <c r="D7405" s="8">
        <v>87</v>
      </c>
      <c r="E7405" s="14">
        <f t="shared" si="119"/>
        <v>1.5053246170282364E-4</v>
      </c>
      <c r="F7405" s="21"/>
    </row>
    <row r="7406" spans="1:6" x14ac:dyDescent="0.25">
      <c r="A7406" s="6" t="s">
        <v>5</v>
      </c>
      <c r="B7406" s="6" t="s">
        <v>6</v>
      </c>
      <c r="C7406" s="7">
        <v>37402.990605601808</v>
      </c>
      <c r="D7406" s="8">
        <v>87</v>
      </c>
      <c r="E7406" s="14">
        <f t="shared" si="119"/>
        <v>1.5318277291953564E-4</v>
      </c>
      <c r="F7406" s="21"/>
    </row>
    <row r="7407" spans="1:6" x14ac:dyDescent="0.25">
      <c r="A7407" s="6" t="s">
        <v>5</v>
      </c>
      <c r="B7407" s="6" t="s">
        <v>6</v>
      </c>
      <c r="C7407" s="7">
        <v>37402.990754826344</v>
      </c>
      <c r="D7407" s="8">
        <v>90</v>
      </c>
      <c r="E7407" s="14">
        <f t="shared" si="119"/>
        <v>1.4922453556209803E-4</v>
      </c>
      <c r="F7407" s="21"/>
    </row>
    <row r="7408" spans="1:6" x14ac:dyDescent="0.25">
      <c r="A7408" s="6" t="s">
        <v>5</v>
      </c>
      <c r="B7408" s="6" t="s">
        <v>6</v>
      </c>
      <c r="C7408" s="7">
        <v>37402.990905358805</v>
      </c>
      <c r="D7408" s="8">
        <v>88</v>
      </c>
      <c r="E7408" s="14">
        <f t="shared" si="119"/>
        <v>1.5053246170282364E-4</v>
      </c>
      <c r="F7408" s="21"/>
    </row>
    <row r="7409" spans="1:6" x14ac:dyDescent="0.25">
      <c r="A7409" s="6" t="s">
        <v>5</v>
      </c>
      <c r="B7409" s="6" t="s">
        <v>6</v>
      </c>
      <c r="C7409" s="7">
        <v>37402.991055902792</v>
      </c>
      <c r="D7409" s="8">
        <v>89</v>
      </c>
      <c r="E7409" s="14">
        <f t="shared" si="119"/>
        <v>1.5054398681968451E-4</v>
      </c>
      <c r="F7409" s="21"/>
    </row>
    <row r="7410" spans="1:6" x14ac:dyDescent="0.25">
      <c r="A7410" s="6" t="s">
        <v>5</v>
      </c>
      <c r="B7410" s="6" t="s">
        <v>6</v>
      </c>
      <c r="C7410" s="7">
        <v>37402.991209085681</v>
      </c>
      <c r="D7410" s="8">
        <v>88</v>
      </c>
      <c r="E7410" s="14">
        <f t="shared" si="119"/>
        <v>1.5318288933485746E-4</v>
      </c>
      <c r="F7410" s="21"/>
    </row>
    <row r="7411" spans="1:6" x14ac:dyDescent="0.25">
      <c r="A7411" s="6" t="s">
        <v>5</v>
      </c>
      <c r="B7411" s="6" t="s">
        <v>6</v>
      </c>
      <c r="C7411" s="7">
        <v>37402.991359618027</v>
      </c>
      <c r="D7411" s="8">
        <v>89</v>
      </c>
      <c r="E7411" s="14">
        <f t="shared" si="119"/>
        <v>1.5053234528750181E-4</v>
      </c>
      <c r="F7411" s="21"/>
    </row>
    <row r="7412" spans="1:6" x14ac:dyDescent="0.25">
      <c r="A7412" s="6" t="s">
        <v>5</v>
      </c>
      <c r="B7412" s="6" t="s">
        <v>6</v>
      </c>
      <c r="C7412" s="7">
        <v>37402.991510162014</v>
      </c>
      <c r="D7412" s="8">
        <v>89</v>
      </c>
      <c r="E7412" s="14">
        <f t="shared" si="119"/>
        <v>1.5054398681968451E-4</v>
      </c>
      <c r="F7412" s="21"/>
    </row>
    <row r="7413" spans="1:6" x14ac:dyDescent="0.25">
      <c r="A7413" s="6" t="s">
        <v>5</v>
      </c>
      <c r="B7413" s="6" t="s">
        <v>6</v>
      </c>
      <c r="C7413" s="7">
        <v>37402.991813576431</v>
      </c>
      <c r="D7413" s="8">
        <v>88</v>
      </c>
      <c r="E7413" s="14">
        <f t="shared" si="119"/>
        <v>3.0341441743075848E-4</v>
      </c>
      <c r="F7413" s="21"/>
    </row>
    <row r="7414" spans="1:6" x14ac:dyDescent="0.25">
      <c r="A7414" s="6" t="s">
        <v>5</v>
      </c>
      <c r="B7414" s="6" t="s">
        <v>6</v>
      </c>
      <c r="C7414" s="7">
        <v>37402.992137106485</v>
      </c>
      <c r="D7414" s="8">
        <v>88</v>
      </c>
      <c r="E7414" s="14">
        <f t="shared" si="119"/>
        <v>3.235300537198782E-4</v>
      </c>
      <c r="F7414" s="21"/>
    </row>
    <row r="7415" spans="1:6" x14ac:dyDescent="0.25">
      <c r="A7415" s="6" t="s">
        <v>5</v>
      </c>
      <c r="B7415" s="6" t="s">
        <v>6</v>
      </c>
      <c r="C7415" s="7">
        <v>37402.992294247728</v>
      </c>
      <c r="D7415" s="8">
        <v>86</v>
      </c>
      <c r="E7415" s="14">
        <f t="shared" si="119"/>
        <v>1.571412431076169E-4</v>
      </c>
      <c r="F7415" s="21"/>
    </row>
    <row r="7416" spans="1:6" x14ac:dyDescent="0.25">
      <c r="A7416" s="6" t="s">
        <v>5</v>
      </c>
      <c r="B7416" s="6" t="s">
        <v>6</v>
      </c>
      <c r="C7416" s="7">
        <v>37402.992443472263</v>
      </c>
      <c r="D7416" s="8">
        <v>89</v>
      </c>
      <c r="E7416" s="14">
        <f t="shared" si="119"/>
        <v>1.4922453556209803E-4</v>
      </c>
      <c r="F7416" s="21"/>
    </row>
    <row r="7417" spans="1:6" x14ac:dyDescent="0.25">
      <c r="A7417" s="6" t="s">
        <v>5</v>
      </c>
      <c r="B7417" s="6" t="s">
        <v>6</v>
      </c>
      <c r="C7417" s="7">
        <v>37402.992592685157</v>
      </c>
      <c r="D7417" s="8">
        <v>88</v>
      </c>
      <c r="E7417" s="14">
        <f t="shared" si="119"/>
        <v>1.4921289402991533E-4</v>
      </c>
      <c r="F7417" s="21"/>
    </row>
    <row r="7418" spans="1:6" x14ac:dyDescent="0.25">
      <c r="A7418" s="6" t="s">
        <v>5</v>
      </c>
      <c r="B7418" s="6" t="s">
        <v>6</v>
      </c>
      <c r="C7418" s="7">
        <v>37402.992748506949</v>
      </c>
      <c r="D7418" s="8">
        <v>88</v>
      </c>
      <c r="E7418" s="14">
        <f t="shared" si="119"/>
        <v>1.5582179185003042E-4</v>
      </c>
      <c r="F7418" s="21"/>
    </row>
    <row r="7419" spans="1:6" x14ac:dyDescent="0.25">
      <c r="A7419" s="6" t="s">
        <v>5</v>
      </c>
      <c r="B7419" s="6" t="s">
        <v>6</v>
      </c>
      <c r="C7419" s="7">
        <v>37402.992904328741</v>
      </c>
      <c r="D7419" s="8">
        <v>88</v>
      </c>
      <c r="E7419" s="14">
        <f t="shared" si="119"/>
        <v>1.5582179185003042E-4</v>
      </c>
      <c r="F7419" s="21"/>
    </row>
    <row r="7420" spans="1:6" x14ac:dyDescent="0.25">
      <c r="A7420" s="6" t="s">
        <v>5</v>
      </c>
      <c r="B7420" s="6" t="s">
        <v>6</v>
      </c>
      <c r="C7420" s="7">
        <v>37402.993205115781</v>
      </c>
      <c r="D7420" s="8">
        <v>87</v>
      </c>
      <c r="E7420" s="14">
        <f t="shared" si="119"/>
        <v>3.0078704003244638E-4</v>
      </c>
      <c r="F7420" s="21"/>
    </row>
    <row r="7421" spans="1:6" x14ac:dyDescent="0.25">
      <c r="A7421" s="6" t="s">
        <v>5</v>
      </c>
      <c r="B7421" s="6" t="s">
        <v>6</v>
      </c>
      <c r="C7421" s="7">
        <v>37402.993356967578</v>
      </c>
      <c r="D7421" s="8">
        <v>87</v>
      </c>
      <c r="E7421" s="14">
        <f t="shared" si="119"/>
        <v>1.5185179654508829E-4</v>
      </c>
      <c r="F7421" s="21"/>
    </row>
    <row r="7422" spans="1:6" x14ac:dyDescent="0.25">
      <c r="A7422" s="6" t="s">
        <v>5</v>
      </c>
      <c r="B7422" s="6" t="s">
        <v>6</v>
      </c>
      <c r="C7422" s="7">
        <v>37402.993510150467</v>
      </c>
      <c r="D7422" s="8">
        <v>89</v>
      </c>
      <c r="E7422" s="14">
        <f t="shared" si="119"/>
        <v>1.5318288933485746E-4</v>
      </c>
      <c r="F7422" s="21"/>
    </row>
    <row r="7423" spans="1:6" x14ac:dyDescent="0.25">
      <c r="A7423" s="6" t="s">
        <v>5</v>
      </c>
      <c r="B7423" s="6" t="s">
        <v>6</v>
      </c>
      <c r="C7423" s="7">
        <v>37402.993658044026</v>
      </c>
      <c r="D7423" s="8">
        <v>88</v>
      </c>
      <c r="E7423" s="14">
        <f t="shared" si="119"/>
        <v>1.4789355918765068E-4</v>
      </c>
      <c r="F7423" s="21"/>
    </row>
    <row r="7424" spans="1:6" x14ac:dyDescent="0.25">
      <c r="A7424" s="6" t="s">
        <v>5</v>
      </c>
      <c r="B7424" s="6" t="s">
        <v>6</v>
      </c>
      <c r="C7424" s="7">
        <v>37402.993807268562</v>
      </c>
      <c r="D7424" s="8">
        <v>88</v>
      </c>
      <c r="E7424" s="14">
        <f t="shared" si="119"/>
        <v>1.4922453556209803E-4</v>
      </c>
      <c r="F7424" s="21"/>
    </row>
    <row r="7425" spans="1:6" x14ac:dyDescent="0.25">
      <c r="A7425" s="6" t="s">
        <v>5</v>
      </c>
      <c r="B7425" s="6" t="s">
        <v>6</v>
      </c>
      <c r="C7425" s="7">
        <v>37402.993960451335</v>
      </c>
      <c r="D7425" s="8">
        <v>89</v>
      </c>
      <c r="E7425" s="14">
        <f t="shared" si="119"/>
        <v>1.5318277291953564E-4</v>
      </c>
      <c r="F7425" s="21"/>
    </row>
    <row r="7426" spans="1:6" x14ac:dyDescent="0.25">
      <c r="A7426" s="6" t="s">
        <v>5</v>
      </c>
      <c r="B7426" s="6" t="s">
        <v>6</v>
      </c>
      <c r="C7426" s="7">
        <v>37402.994112303248</v>
      </c>
      <c r="D7426" s="8">
        <v>86</v>
      </c>
      <c r="E7426" s="14">
        <f t="shared" si="119"/>
        <v>1.5185191296041012E-4</v>
      </c>
      <c r="F7426" s="21"/>
    </row>
    <row r="7427" spans="1:6" x14ac:dyDescent="0.25">
      <c r="A7427" s="6" t="s">
        <v>5</v>
      </c>
      <c r="B7427" s="6" t="s">
        <v>6</v>
      </c>
      <c r="C7427" s="7">
        <v>37402.994265486137</v>
      </c>
      <c r="D7427" s="8">
        <v>88</v>
      </c>
      <c r="E7427" s="14">
        <f t="shared" si="119"/>
        <v>1.5318288933485746E-4</v>
      </c>
      <c r="F7427" s="21"/>
    </row>
    <row r="7428" spans="1:6" x14ac:dyDescent="0.25">
      <c r="A7428" s="6" t="s">
        <v>5</v>
      </c>
      <c r="B7428" s="6" t="s">
        <v>6</v>
      </c>
      <c r="C7428" s="7">
        <v>37402.994414085639</v>
      </c>
      <c r="D7428" s="8">
        <v>88</v>
      </c>
      <c r="E7428" s="14">
        <f t="shared" si="119"/>
        <v>1.4859950169920921E-4</v>
      </c>
      <c r="F7428" s="21"/>
    </row>
    <row r="7429" spans="1:6" x14ac:dyDescent="0.25">
      <c r="A7429" s="6" t="s">
        <v>5</v>
      </c>
      <c r="B7429" s="6" t="s">
        <v>6</v>
      </c>
      <c r="C7429" s="7">
        <v>37402.994560983847</v>
      </c>
      <c r="D7429" s="8">
        <v>88</v>
      </c>
      <c r="E7429" s="14">
        <f t="shared" si="119"/>
        <v>1.4689820818603039E-4</v>
      </c>
      <c r="F7429" s="21"/>
    </row>
    <row r="7430" spans="1:6" x14ac:dyDescent="0.25">
      <c r="A7430" s="6" t="s">
        <v>5</v>
      </c>
      <c r="B7430" s="6" t="s">
        <v>6</v>
      </c>
      <c r="C7430" s="7">
        <v>37402.994889791706</v>
      </c>
      <c r="D7430" s="8">
        <v>87</v>
      </c>
      <c r="E7430" s="14">
        <f t="shared" si="119"/>
        <v>3.2880785875022411E-4</v>
      </c>
      <c r="F7430" s="21"/>
    </row>
    <row r="7431" spans="1:6" x14ac:dyDescent="0.25">
      <c r="A7431" s="6" t="s">
        <v>5</v>
      </c>
      <c r="B7431" s="6" t="s">
        <v>6</v>
      </c>
      <c r="C7431" s="7">
        <v>37402.995040335692</v>
      </c>
      <c r="D7431" s="8">
        <v>87</v>
      </c>
      <c r="E7431" s="14">
        <f t="shared" si="119"/>
        <v>1.5054398681968451E-4</v>
      </c>
      <c r="F7431" s="21"/>
    </row>
    <row r="7432" spans="1:6" x14ac:dyDescent="0.25">
      <c r="A7432" s="6" t="s">
        <v>5</v>
      </c>
      <c r="B7432" s="6" t="s">
        <v>6</v>
      </c>
      <c r="C7432" s="7">
        <v>37402.995194837917</v>
      </c>
      <c r="D7432" s="8">
        <v>87</v>
      </c>
      <c r="E7432" s="14">
        <f t="shared" si="119"/>
        <v>1.5450222417712212E-4</v>
      </c>
      <c r="F7432" s="21"/>
    </row>
    <row r="7433" spans="1:6" x14ac:dyDescent="0.25">
      <c r="A7433" s="6" t="s">
        <v>5</v>
      </c>
      <c r="B7433" s="6" t="s">
        <v>6</v>
      </c>
      <c r="C7433" s="7">
        <v>37402.995353298611</v>
      </c>
      <c r="D7433" s="8">
        <v>88</v>
      </c>
      <c r="E7433" s="14">
        <f t="shared" si="119"/>
        <v>1.5846069436520338E-4</v>
      </c>
      <c r="F7433" s="21"/>
    </row>
    <row r="7434" spans="1:6" x14ac:dyDescent="0.25">
      <c r="A7434" s="6" t="s">
        <v>5</v>
      </c>
      <c r="B7434" s="6" t="s">
        <v>6</v>
      </c>
      <c r="C7434" s="7">
        <v>37402.9955064815</v>
      </c>
      <c r="D7434" s="8">
        <v>87</v>
      </c>
      <c r="E7434" s="14">
        <f t="shared" si="119"/>
        <v>1.5318288933485746E-4</v>
      </c>
      <c r="F7434" s="21"/>
    </row>
    <row r="7435" spans="1:6" x14ac:dyDescent="0.25">
      <c r="A7435" s="6" t="s">
        <v>5</v>
      </c>
      <c r="B7435" s="6" t="s">
        <v>6</v>
      </c>
      <c r="C7435" s="7">
        <v>37402.995654374943</v>
      </c>
      <c r="D7435" s="8">
        <v>88</v>
      </c>
      <c r="E7435" s="14">
        <f t="shared" si="119"/>
        <v>1.4789344277232885E-4</v>
      </c>
      <c r="F7435" s="21"/>
    </row>
    <row r="7436" spans="1:6" x14ac:dyDescent="0.25">
      <c r="A7436" s="6" t="s">
        <v>5</v>
      </c>
      <c r="B7436" s="6" t="s">
        <v>6</v>
      </c>
      <c r="C7436" s="7">
        <v>37402.995804294012</v>
      </c>
      <c r="D7436" s="8">
        <v>86</v>
      </c>
      <c r="E7436" s="14">
        <f t="shared" si="119"/>
        <v>1.4991906937211752E-4</v>
      </c>
      <c r="F7436" s="21"/>
    </row>
    <row r="7437" spans="1:6" x14ac:dyDescent="0.25">
      <c r="A7437" s="6" t="s">
        <v>5</v>
      </c>
      <c r="B7437" s="6" t="s">
        <v>6</v>
      </c>
      <c r="C7437" s="7">
        <v>37402.995956481434</v>
      </c>
      <c r="D7437" s="8">
        <v>89</v>
      </c>
      <c r="E7437" s="14">
        <f t="shared" si="119"/>
        <v>1.5218742191791534E-4</v>
      </c>
      <c r="F7437" s="21"/>
    </row>
    <row r="7438" spans="1:6" x14ac:dyDescent="0.25">
      <c r="A7438" s="6" t="s">
        <v>5</v>
      </c>
      <c r="B7438" s="6" t="s">
        <v>6</v>
      </c>
      <c r="C7438" s="7">
        <v>37402.996105694445</v>
      </c>
      <c r="D7438" s="8">
        <v>88</v>
      </c>
      <c r="E7438" s="14">
        <f t="shared" si="119"/>
        <v>1.4921301044523716E-4</v>
      </c>
      <c r="F7438" s="21"/>
    </row>
    <row r="7439" spans="1:6" x14ac:dyDescent="0.25">
      <c r="A7439" s="6" t="s">
        <v>5</v>
      </c>
      <c r="B7439" s="6" t="s">
        <v>6</v>
      </c>
      <c r="C7439" s="7">
        <v>37402.996256238432</v>
      </c>
      <c r="D7439" s="8">
        <v>88</v>
      </c>
      <c r="E7439" s="14">
        <f t="shared" si="119"/>
        <v>1.5054398681968451E-4</v>
      </c>
      <c r="F7439" s="21"/>
    </row>
    <row r="7440" spans="1:6" x14ac:dyDescent="0.25">
      <c r="A7440" s="6" t="s">
        <v>5</v>
      </c>
      <c r="B7440" s="6" t="s">
        <v>6</v>
      </c>
      <c r="C7440" s="7">
        <v>37402.99640810187</v>
      </c>
      <c r="D7440" s="8">
        <v>88</v>
      </c>
      <c r="E7440" s="14">
        <f t="shared" si="119"/>
        <v>1.5186343807727098E-4</v>
      </c>
      <c r="F7440" s="21"/>
    </row>
    <row r="7441" spans="1:6" x14ac:dyDescent="0.25">
      <c r="A7441" s="6" t="s">
        <v>5</v>
      </c>
      <c r="B7441" s="6" t="s">
        <v>6</v>
      </c>
      <c r="C7441" s="7">
        <v>37402.996559953666</v>
      </c>
      <c r="D7441" s="8">
        <v>88</v>
      </c>
      <c r="E7441" s="14">
        <f t="shared" si="119"/>
        <v>1.5185179654508829E-4</v>
      </c>
      <c r="F7441" s="21"/>
    </row>
    <row r="7442" spans="1:6" x14ac:dyDescent="0.25">
      <c r="A7442" s="6" t="s">
        <v>5</v>
      </c>
      <c r="B7442" s="6" t="s">
        <v>6</v>
      </c>
      <c r="C7442" s="7">
        <v>37402.996707858751</v>
      </c>
      <c r="D7442" s="8">
        <v>88</v>
      </c>
      <c r="E7442" s="14">
        <f t="shared" si="119"/>
        <v>1.4790508430451155E-4</v>
      </c>
      <c r="F7442" s="21"/>
    </row>
    <row r="7443" spans="1:6" x14ac:dyDescent="0.25">
      <c r="A7443" s="6" t="s">
        <v>5</v>
      </c>
      <c r="B7443" s="6" t="s">
        <v>6</v>
      </c>
      <c r="C7443" s="7">
        <v>37402.996861030115</v>
      </c>
      <c r="D7443" s="8">
        <v>89</v>
      </c>
      <c r="E7443" s="14">
        <f t="shared" si="119"/>
        <v>1.531713642179966E-4</v>
      </c>
      <c r="F7443" s="21"/>
    </row>
    <row r="7444" spans="1:6" x14ac:dyDescent="0.25">
      <c r="A7444" s="6" t="s">
        <v>5</v>
      </c>
      <c r="B7444" s="6" t="s">
        <v>6</v>
      </c>
      <c r="C7444" s="7">
        <v>37402.997019490693</v>
      </c>
      <c r="D7444" s="8"/>
      <c r="E7444" s="14">
        <f t="shared" si="119"/>
        <v>1.5846057794988155E-4</v>
      </c>
      <c r="F7444" s="21"/>
    </row>
    <row r="7445" spans="1:6" x14ac:dyDescent="0.25">
      <c r="A7445" s="6" t="s">
        <v>5</v>
      </c>
      <c r="B7445" s="6" t="s">
        <v>6</v>
      </c>
      <c r="C7445" s="7">
        <v>37402.997123819427</v>
      </c>
      <c r="D7445" s="8"/>
      <c r="E7445" s="14">
        <f t="shared" si="119"/>
        <v>1.0432873386889696E-4</v>
      </c>
      <c r="F7445" s="21"/>
    </row>
    <row r="7446" spans="1:6" x14ac:dyDescent="0.25">
      <c r="A7446" s="6" t="s">
        <v>5</v>
      </c>
      <c r="B7446" s="6" t="s">
        <v>6</v>
      </c>
      <c r="C7446" s="7">
        <v>37402.997279340285</v>
      </c>
      <c r="D7446" s="8"/>
      <c r="E7446" s="14">
        <f t="shared" si="119"/>
        <v>1.555208582431078E-4</v>
      </c>
      <c r="F7446" s="21"/>
    </row>
    <row r="7447" spans="1:6" x14ac:dyDescent="0.25">
      <c r="A7447" s="6" t="s">
        <v>5</v>
      </c>
      <c r="B7447" s="6" t="s">
        <v>6</v>
      </c>
      <c r="C7447" s="7">
        <v>37402.997425914393</v>
      </c>
      <c r="D7447" s="8"/>
      <c r="E7447" s="14">
        <f t="shared" ref="E7447:E7460" si="120">C7447-C7446</f>
        <v>1.465741079300642E-4</v>
      </c>
      <c r="F7447" s="21"/>
    </row>
    <row r="7448" spans="1:6" x14ac:dyDescent="0.25">
      <c r="A7448" s="6" t="s">
        <v>5</v>
      </c>
      <c r="B7448" s="6" t="s">
        <v>6</v>
      </c>
      <c r="C7448" s="7">
        <v>37402.997581736068</v>
      </c>
      <c r="D7448" s="8"/>
      <c r="E7448" s="14">
        <f t="shared" si="120"/>
        <v>1.558216754347086E-4</v>
      </c>
      <c r="F7448" s="21"/>
    </row>
    <row r="7449" spans="1:6" x14ac:dyDescent="0.25">
      <c r="A7449" s="6" t="s">
        <v>5</v>
      </c>
      <c r="B7449" s="6" t="s">
        <v>6</v>
      </c>
      <c r="C7449" s="7">
        <v>37402.998191817082</v>
      </c>
      <c r="D7449" s="8">
        <v>86</v>
      </c>
      <c r="E7449" s="14">
        <f t="shared" si="120"/>
        <v>6.100810132920742E-4</v>
      </c>
    </row>
    <row r="7450" spans="1:6" x14ac:dyDescent="0.25">
      <c r="A7450" s="6" t="s">
        <v>5</v>
      </c>
      <c r="B7450" s="6" t="s">
        <v>6</v>
      </c>
      <c r="C7450" s="7">
        <v>37402.998348958325</v>
      </c>
      <c r="D7450" s="8">
        <v>88</v>
      </c>
      <c r="E7450" s="14">
        <f t="shared" si="120"/>
        <v>1.571412431076169E-4</v>
      </c>
      <c r="F7450" s="21" t="s">
        <v>10</v>
      </c>
    </row>
    <row r="7451" spans="1:6" x14ac:dyDescent="0.25">
      <c r="A7451" s="6" t="s">
        <v>5</v>
      </c>
      <c r="B7451" s="6" t="s">
        <v>6</v>
      </c>
      <c r="C7451" s="7">
        <v>37402.99849818286</v>
      </c>
      <c r="D7451" s="8">
        <v>88</v>
      </c>
      <c r="E7451" s="14">
        <f t="shared" si="120"/>
        <v>1.4922453556209803E-4</v>
      </c>
      <c r="F7451" s="21"/>
    </row>
    <row r="7452" spans="1:6" x14ac:dyDescent="0.25">
      <c r="A7452" s="6" t="s">
        <v>5</v>
      </c>
      <c r="B7452" s="6" t="s">
        <v>6</v>
      </c>
      <c r="C7452" s="7">
        <v>37402.99865502317</v>
      </c>
      <c r="D7452" s="8">
        <v>87</v>
      </c>
      <c r="E7452" s="14">
        <f t="shared" si="120"/>
        <v>1.5684030950069427E-4</v>
      </c>
      <c r="F7452" s="21"/>
    </row>
    <row r="7453" spans="1:6" x14ac:dyDescent="0.25">
      <c r="A7453" s="6" t="s">
        <v>5</v>
      </c>
      <c r="B7453" s="6" t="s">
        <v>6</v>
      </c>
      <c r="C7453" s="7">
        <v>37402.998802928254</v>
      </c>
      <c r="D7453" s="8">
        <v>88</v>
      </c>
      <c r="E7453" s="14">
        <f t="shared" si="120"/>
        <v>1.4790508430451155E-4</v>
      </c>
      <c r="F7453" s="21"/>
    </row>
    <row r="7454" spans="1:6" x14ac:dyDescent="0.25">
      <c r="A7454" s="6" t="s">
        <v>5</v>
      </c>
      <c r="B7454" s="6" t="s">
        <v>6</v>
      </c>
      <c r="C7454" s="7">
        <v>37402.998954780051</v>
      </c>
      <c r="D7454" s="8">
        <v>89</v>
      </c>
      <c r="E7454" s="14">
        <f t="shared" si="120"/>
        <v>1.5185179654508829E-4</v>
      </c>
      <c r="F7454" s="21"/>
    </row>
    <row r="7455" spans="1:6" x14ac:dyDescent="0.25">
      <c r="A7455" s="6" t="s">
        <v>5</v>
      </c>
      <c r="B7455" s="6" t="s">
        <v>6</v>
      </c>
      <c r="C7455" s="7">
        <v>37402.999109282391</v>
      </c>
      <c r="D7455" s="8">
        <v>88</v>
      </c>
      <c r="E7455" s="14">
        <f t="shared" si="120"/>
        <v>1.5450234059244394E-4</v>
      </c>
      <c r="F7455" s="21"/>
    </row>
    <row r="7456" spans="1:6" x14ac:dyDescent="0.25">
      <c r="A7456" s="6" t="s">
        <v>5</v>
      </c>
      <c r="B7456" s="6" t="s">
        <v>6</v>
      </c>
      <c r="C7456" s="7">
        <v>37402.999261145829</v>
      </c>
      <c r="D7456" s="8">
        <v>89</v>
      </c>
      <c r="E7456" s="14">
        <f t="shared" si="120"/>
        <v>1.5186343807727098E-4</v>
      </c>
      <c r="F7456" s="21"/>
    </row>
    <row r="7457" spans="1:6" x14ac:dyDescent="0.25">
      <c r="A7457" s="6" t="s">
        <v>5</v>
      </c>
      <c r="B7457" s="6" t="s">
        <v>6</v>
      </c>
      <c r="C7457" s="7">
        <v>37402.99941564817</v>
      </c>
      <c r="D7457" s="8">
        <v>87</v>
      </c>
      <c r="E7457" s="14">
        <f t="shared" si="120"/>
        <v>1.5450234059244394E-4</v>
      </c>
      <c r="F7457" s="21"/>
    </row>
    <row r="7458" spans="1:6" x14ac:dyDescent="0.25">
      <c r="A7458" s="6" t="s">
        <v>5</v>
      </c>
      <c r="B7458" s="6" t="s">
        <v>6</v>
      </c>
      <c r="C7458" s="7">
        <v>37402.999564861064</v>
      </c>
      <c r="D7458" s="8">
        <v>88</v>
      </c>
      <c r="E7458" s="14">
        <f t="shared" si="120"/>
        <v>1.4921289402991533E-4</v>
      </c>
      <c r="F7458" s="21"/>
    </row>
    <row r="7459" spans="1:6" x14ac:dyDescent="0.25">
      <c r="A7459" s="6" t="s">
        <v>5</v>
      </c>
      <c r="B7459" s="6" t="s">
        <v>6</v>
      </c>
      <c r="C7459" s="7">
        <v>37402.999719363404</v>
      </c>
      <c r="D7459" s="8">
        <v>87</v>
      </c>
      <c r="E7459" s="14">
        <f t="shared" si="120"/>
        <v>1.5450234059244394E-4</v>
      </c>
      <c r="F7459" s="21"/>
    </row>
    <row r="7460" spans="1:6" x14ac:dyDescent="0.25">
      <c r="A7460" s="6" t="s">
        <v>5</v>
      </c>
      <c r="B7460" s="6" t="s">
        <v>6</v>
      </c>
      <c r="C7460" s="7">
        <v>37402.999869907391</v>
      </c>
      <c r="D7460" s="8">
        <v>88</v>
      </c>
      <c r="E7460" s="14">
        <f t="shared" si="120"/>
        <v>1.5054398681968451E-4</v>
      </c>
      <c r="F7460" s="21"/>
    </row>
    <row r="7461" spans="1:6" x14ac:dyDescent="0.25">
      <c r="A7461" s="6" t="s">
        <v>5</v>
      </c>
      <c r="B7461" s="6" t="s">
        <v>6</v>
      </c>
      <c r="C7461" s="7">
        <v>37412.000050520874</v>
      </c>
      <c r="D7461" s="8"/>
      <c r="E7461" s="14"/>
    </row>
    <row r="7462" spans="1:6" x14ac:dyDescent="0.25">
      <c r="A7462" s="6" t="s">
        <v>5</v>
      </c>
      <c r="B7462" s="6" t="s">
        <v>6</v>
      </c>
      <c r="C7462" s="7">
        <v>37412.000205023098</v>
      </c>
      <c r="D7462" s="8"/>
      <c r="E7462" s="14">
        <f>C7462-C7461</f>
        <v>1.5450222417712212E-4</v>
      </c>
      <c r="F7462" s="21" t="s">
        <v>10</v>
      </c>
    </row>
    <row r="7463" spans="1:6" x14ac:dyDescent="0.25">
      <c r="A7463" s="6" t="s">
        <v>5</v>
      </c>
      <c r="B7463" s="6" t="s">
        <v>6</v>
      </c>
      <c r="C7463" s="7">
        <v>37412.00035555556</v>
      </c>
      <c r="D7463" s="8"/>
      <c r="E7463" s="14">
        <f t="shared" ref="E7463:E7526" si="121">C7463-C7462</f>
        <v>1.5053246170282364E-4</v>
      </c>
      <c r="F7463" s="21"/>
    </row>
    <row r="7464" spans="1:6" x14ac:dyDescent="0.25">
      <c r="A7464" s="6" t="s">
        <v>5</v>
      </c>
      <c r="B7464" s="6" t="s">
        <v>6</v>
      </c>
      <c r="C7464" s="7">
        <v>37412.0005100579</v>
      </c>
      <c r="D7464" s="8"/>
      <c r="E7464" s="14">
        <f t="shared" si="121"/>
        <v>1.5450234059244394E-4</v>
      </c>
      <c r="F7464" s="21"/>
    </row>
    <row r="7465" spans="1:6" x14ac:dyDescent="0.25">
      <c r="A7465" s="6" t="s">
        <v>5</v>
      </c>
      <c r="B7465" s="6" t="s">
        <v>6</v>
      </c>
      <c r="C7465" s="7">
        <v>37412.000660601887</v>
      </c>
      <c r="D7465" s="8"/>
      <c r="E7465" s="14">
        <f t="shared" si="121"/>
        <v>1.5054398681968451E-4</v>
      </c>
      <c r="F7465" s="21"/>
    </row>
    <row r="7466" spans="1:6" x14ac:dyDescent="0.25">
      <c r="A7466" s="6" t="s">
        <v>5</v>
      </c>
      <c r="B7466" s="6" t="s">
        <v>6</v>
      </c>
      <c r="C7466" s="7">
        <v>37412.000791331055</v>
      </c>
      <c r="D7466" s="8"/>
      <c r="E7466" s="14">
        <f t="shared" si="121"/>
        <v>1.3072916772216558E-4</v>
      </c>
      <c r="F7466" s="21"/>
    </row>
    <row r="7467" spans="1:6" x14ac:dyDescent="0.25">
      <c r="A7467" s="6" t="s">
        <v>5</v>
      </c>
      <c r="B7467" s="6" t="s">
        <v>6</v>
      </c>
      <c r="C7467" s="7">
        <v>37412.0009418634</v>
      </c>
      <c r="D7467" s="8"/>
      <c r="E7467" s="14">
        <f t="shared" si="121"/>
        <v>1.5053234528750181E-4</v>
      </c>
      <c r="F7467" s="21"/>
    </row>
    <row r="7468" spans="1:6" x14ac:dyDescent="0.25">
      <c r="A7468" s="6" t="s">
        <v>5</v>
      </c>
      <c r="B7468" s="6" t="s">
        <v>6</v>
      </c>
      <c r="C7468" s="7">
        <v>37412.001264074119</v>
      </c>
      <c r="D7468" s="8"/>
      <c r="E7468" s="14">
        <f t="shared" si="121"/>
        <v>3.2221071887761354E-4</v>
      </c>
      <c r="F7468" s="21"/>
    </row>
    <row r="7469" spans="1:6" x14ac:dyDescent="0.25">
      <c r="A7469" s="6" t="s">
        <v>5</v>
      </c>
      <c r="B7469" s="6" t="s">
        <v>6</v>
      </c>
      <c r="C7469" s="7">
        <v>37412.001412997721</v>
      </c>
      <c r="D7469" s="8"/>
      <c r="E7469" s="14">
        <f t="shared" si="121"/>
        <v>1.489236019551754E-4</v>
      </c>
      <c r="F7469" s="21"/>
    </row>
    <row r="7470" spans="1:6" x14ac:dyDescent="0.25">
      <c r="A7470" s="6" t="s">
        <v>5</v>
      </c>
      <c r="B7470" s="6" t="s">
        <v>6</v>
      </c>
      <c r="C7470" s="7">
        <v>37412.001562210615</v>
      </c>
      <c r="D7470" s="8"/>
      <c r="E7470" s="14">
        <f t="shared" si="121"/>
        <v>1.4921289402991533E-4</v>
      </c>
      <c r="F7470" s="21"/>
    </row>
    <row r="7471" spans="1:6" x14ac:dyDescent="0.25">
      <c r="A7471" s="6" t="s">
        <v>5</v>
      </c>
      <c r="B7471" s="6" t="s">
        <v>6</v>
      </c>
      <c r="C7471" s="7">
        <v>37412.001712754602</v>
      </c>
      <c r="D7471" s="8"/>
      <c r="E7471" s="14">
        <f t="shared" si="121"/>
        <v>1.5054398681968451E-4</v>
      </c>
      <c r="F7471" s="21"/>
    </row>
    <row r="7472" spans="1:6" x14ac:dyDescent="0.25">
      <c r="A7472" s="6" t="s">
        <v>5</v>
      </c>
      <c r="B7472" s="6" t="s">
        <v>6</v>
      </c>
      <c r="C7472" s="7">
        <v>37412.001846122672</v>
      </c>
      <c r="D7472" s="8"/>
      <c r="E7472" s="14">
        <f t="shared" si="121"/>
        <v>1.3336807023733854E-4</v>
      </c>
      <c r="F7472" s="21"/>
    </row>
    <row r="7473" spans="1:6" x14ac:dyDescent="0.25">
      <c r="A7473" s="6" t="s">
        <v>5</v>
      </c>
      <c r="B7473" s="6" t="s">
        <v>6</v>
      </c>
      <c r="C7473" s="7">
        <v>37412.001992708305</v>
      </c>
      <c r="D7473" s="8"/>
      <c r="E7473" s="14">
        <f t="shared" si="121"/>
        <v>1.4658563304692507E-4</v>
      </c>
      <c r="F7473" s="21"/>
    </row>
    <row r="7474" spans="1:6" x14ac:dyDescent="0.25">
      <c r="A7474" s="6" t="s">
        <v>5</v>
      </c>
      <c r="B7474" s="6" t="s">
        <v>6</v>
      </c>
      <c r="C7474" s="7">
        <v>37412.002145879669</v>
      </c>
      <c r="D7474" s="8"/>
      <c r="E7474" s="14">
        <f t="shared" si="121"/>
        <v>1.531713642179966E-4</v>
      </c>
      <c r="F7474" s="21"/>
    </row>
    <row r="7475" spans="1:6" x14ac:dyDescent="0.25">
      <c r="A7475" s="6" t="s">
        <v>5</v>
      </c>
      <c r="B7475" s="6" t="s">
        <v>6</v>
      </c>
      <c r="C7475" s="7">
        <v>37412.002470729174</v>
      </c>
      <c r="D7475" s="8"/>
      <c r="E7475" s="14">
        <f t="shared" si="121"/>
        <v>3.2484950497746468E-4</v>
      </c>
      <c r="F7475" s="21"/>
    </row>
    <row r="7476" spans="1:6" x14ac:dyDescent="0.25">
      <c r="A7476" s="6" t="s">
        <v>5</v>
      </c>
      <c r="B7476" s="6" t="s">
        <v>6</v>
      </c>
      <c r="C7476" s="7">
        <v>37412.002617303282</v>
      </c>
      <c r="D7476" s="8"/>
      <c r="E7476" s="14">
        <f t="shared" si="121"/>
        <v>1.465741079300642E-4</v>
      </c>
      <c r="F7476" s="21"/>
    </row>
    <row r="7477" spans="1:6" x14ac:dyDescent="0.25">
      <c r="A7477" s="6" t="s">
        <v>5</v>
      </c>
      <c r="B7477" s="6" t="s">
        <v>6</v>
      </c>
      <c r="C7477" s="7">
        <v>37412.002745393547</v>
      </c>
      <c r="D7477" s="8">
        <v>90</v>
      </c>
      <c r="E7477" s="14">
        <f t="shared" si="121"/>
        <v>1.2809026520699263E-4</v>
      </c>
      <c r="F7477" s="21"/>
    </row>
    <row r="7478" spans="1:6" x14ac:dyDescent="0.25">
      <c r="A7478" s="6" t="s">
        <v>5</v>
      </c>
      <c r="B7478" s="6" t="s">
        <v>6</v>
      </c>
      <c r="C7478" s="7">
        <v>37412.002890358795</v>
      </c>
      <c r="D7478" s="8">
        <v>88</v>
      </c>
      <c r="E7478" s="14">
        <f t="shared" si="121"/>
        <v>1.4496524818241596E-4</v>
      </c>
      <c r="F7478" s="21"/>
    </row>
    <row r="7479" spans="1:6" x14ac:dyDescent="0.25">
      <c r="A7479" s="6" t="s">
        <v>5</v>
      </c>
      <c r="B7479" s="6" t="s">
        <v>6</v>
      </c>
      <c r="C7479" s="7">
        <v>37412.003044861136</v>
      </c>
      <c r="D7479" s="8">
        <v>88</v>
      </c>
      <c r="E7479" s="14">
        <f t="shared" si="121"/>
        <v>1.5450234059244394E-4</v>
      </c>
      <c r="F7479" s="21"/>
    </row>
    <row r="7480" spans="1:6" x14ac:dyDescent="0.25">
      <c r="A7480" s="6" t="s">
        <v>5</v>
      </c>
      <c r="B7480" s="6" t="s">
        <v>6</v>
      </c>
      <c r="C7480" s="7">
        <v>37412.003204641165</v>
      </c>
      <c r="D7480" s="8">
        <v>89</v>
      </c>
      <c r="E7480" s="14">
        <f t="shared" si="121"/>
        <v>1.5978002920746803E-4</v>
      </c>
      <c r="F7480" s="21"/>
    </row>
    <row r="7481" spans="1:6" x14ac:dyDescent="0.25">
      <c r="A7481" s="6" t="s">
        <v>5</v>
      </c>
      <c r="B7481" s="6" t="s">
        <v>6</v>
      </c>
      <c r="C7481" s="7">
        <v>37412.003356504603</v>
      </c>
      <c r="D7481" s="8">
        <v>88</v>
      </c>
      <c r="E7481" s="14">
        <f t="shared" si="121"/>
        <v>1.5186343807727098E-4</v>
      </c>
      <c r="F7481" s="21"/>
    </row>
    <row r="7482" spans="1:6" x14ac:dyDescent="0.25">
      <c r="A7482" s="6" t="s">
        <v>5</v>
      </c>
      <c r="B7482" s="6" t="s">
        <v>6</v>
      </c>
      <c r="C7482" s="7">
        <v>37412.003503078711</v>
      </c>
      <c r="D7482" s="8">
        <v>89</v>
      </c>
      <c r="E7482" s="14">
        <f t="shared" si="121"/>
        <v>1.465741079300642E-4</v>
      </c>
      <c r="F7482" s="21"/>
    </row>
    <row r="7483" spans="1:6" x14ac:dyDescent="0.25">
      <c r="A7483" s="6" t="s">
        <v>5</v>
      </c>
      <c r="B7483" s="6" t="s">
        <v>6</v>
      </c>
      <c r="C7483" s="7">
        <v>37412.003629849525</v>
      </c>
      <c r="D7483" s="8">
        <v>90</v>
      </c>
      <c r="E7483" s="14">
        <f t="shared" si="121"/>
        <v>1.2677081394940615E-4</v>
      </c>
      <c r="F7483" s="21"/>
    </row>
    <row r="7484" spans="1:6" x14ac:dyDescent="0.25">
      <c r="A7484" s="6" t="s">
        <v>5</v>
      </c>
      <c r="B7484" s="6" t="s">
        <v>6</v>
      </c>
      <c r="C7484" s="7">
        <v>37412.003776423633</v>
      </c>
      <c r="D7484" s="8">
        <v>90</v>
      </c>
      <c r="E7484" s="14">
        <f t="shared" si="121"/>
        <v>1.465741079300642E-4</v>
      </c>
      <c r="F7484" s="21"/>
    </row>
    <row r="7485" spans="1:6" x14ac:dyDescent="0.25">
      <c r="A7485" s="6" t="s">
        <v>5</v>
      </c>
      <c r="B7485" s="6" t="s">
        <v>6</v>
      </c>
      <c r="C7485" s="7">
        <v>37412.003944131895</v>
      </c>
      <c r="D7485" s="8">
        <v>91</v>
      </c>
      <c r="E7485" s="14">
        <f t="shared" si="121"/>
        <v>1.6770826186984777E-4</v>
      </c>
      <c r="F7485" s="21"/>
    </row>
    <row r="7486" spans="1:6" x14ac:dyDescent="0.25">
      <c r="A7486" s="6" t="s">
        <v>5</v>
      </c>
      <c r="B7486" s="6" t="s">
        <v>6</v>
      </c>
      <c r="C7486" s="7">
        <v>37412.004093356431</v>
      </c>
      <c r="D7486" s="8">
        <v>89</v>
      </c>
      <c r="E7486" s="14">
        <f t="shared" si="121"/>
        <v>1.4922453556209803E-4</v>
      </c>
      <c r="F7486" s="21"/>
    </row>
    <row r="7487" spans="1:6" x14ac:dyDescent="0.25">
      <c r="A7487" s="6" t="s">
        <v>5</v>
      </c>
      <c r="B7487" s="6" t="s">
        <v>6</v>
      </c>
      <c r="C7487" s="7">
        <v>37412.004239629605</v>
      </c>
      <c r="D7487" s="8">
        <v>89</v>
      </c>
      <c r="E7487" s="14">
        <f t="shared" si="121"/>
        <v>1.4627317432314157E-4</v>
      </c>
      <c r="F7487" s="21"/>
    </row>
    <row r="7488" spans="1:6" x14ac:dyDescent="0.25">
      <c r="A7488" s="6" t="s">
        <v>5</v>
      </c>
      <c r="B7488" s="6" t="s">
        <v>6</v>
      </c>
      <c r="C7488" s="7">
        <v>37412.004373009317</v>
      </c>
      <c r="D7488" s="8">
        <v>89</v>
      </c>
      <c r="E7488" s="14">
        <f t="shared" si="121"/>
        <v>1.3337971176952124E-4</v>
      </c>
      <c r="F7488" s="21"/>
    </row>
    <row r="7489" spans="1:6" x14ac:dyDescent="0.25">
      <c r="A7489" s="6" t="s">
        <v>5</v>
      </c>
      <c r="B7489" s="6" t="s">
        <v>6</v>
      </c>
      <c r="C7489" s="7">
        <v>37412.006052407436</v>
      </c>
      <c r="D7489" s="8">
        <v>87</v>
      </c>
      <c r="E7489" s="14">
        <f t="shared" si="121"/>
        <v>1.6793981194496155E-3</v>
      </c>
    </row>
    <row r="7490" spans="1:6" x14ac:dyDescent="0.25">
      <c r="A7490" s="6" t="s">
        <v>5</v>
      </c>
      <c r="B7490" s="6" t="s">
        <v>6</v>
      </c>
      <c r="C7490" s="7">
        <v>37412.006193703739</v>
      </c>
      <c r="D7490" s="8"/>
      <c r="E7490" s="14">
        <f t="shared" si="121"/>
        <v>1.4129630289971828E-4</v>
      </c>
      <c r="F7490" s="21" t="s">
        <v>10</v>
      </c>
    </row>
    <row r="7491" spans="1:6" x14ac:dyDescent="0.25">
      <c r="A7491" s="6" t="s">
        <v>5</v>
      </c>
      <c r="B7491" s="6" t="s">
        <v>6</v>
      </c>
      <c r="C7491" s="7">
        <v>37412.006346886628</v>
      </c>
      <c r="D7491" s="8"/>
      <c r="E7491" s="14">
        <f t="shared" si="121"/>
        <v>1.5318288933485746E-4</v>
      </c>
      <c r="F7491" s="21"/>
    </row>
    <row r="7492" spans="1:6" x14ac:dyDescent="0.25">
      <c r="A7492" s="6" t="s">
        <v>5</v>
      </c>
      <c r="B7492" s="6" t="s">
        <v>6</v>
      </c>
      <c r="C7492" s="7">
        <v>37412.006500057876</v>
      </c>
      <c r="D7492" s="8"/>
      <c r="E7492" s="14">
        <f t="shared" si="121"/>
        <v>1.5317124780267477E-4</v>
      </c>
      <c r="F7492" s="21"/>
    </row>
    <row r="7493" spans="1:6" x14ac:dyDescent="0.25">
      <c r="A7493" s="6" t="s">
        <v>5</v>
      </c>
      <c r="B7493" s="6" t="s">
        <v>6</v>
      </c>
      <c r="C7493" s="7">
        <v>37412.006625509239</v>
      </c>
      <c r="D7493" s="8"/>
      <c r="E7493" s="14">
        <f t="shared" si="121"/>
        <v>1.2545136269181967E-4</v>
      </c>
      <c r="F7493" s="21"/>
    </row>
    <row r="7494" spans="1:6" x14ac:dyDescent="0.25">
      <c r="A7494" s="6" t="s">
        <v>5</v>
      </c>
      <c r="B7494" s="6" t="s">
        <v>6</v>
      </c>
      <c r="C7494" s="7">
        <v>37412.006776053226</v>
      </c>
      <c r="D7494" s="8"/>
      <c r="E7494" s="14">
        <f t="shared" si="121"/>
        <v>1.5054398681968451E-4</v>
      </c>
      <c r="F7494" s="21"/>
    </row>
    <row r="7495" spans="1:6" x14ac:dyDescent="0.25">
      <c r="A7495" s="6" t="s">
        <v>5</v>
      </c>
      <c r="B7495" s="6" t="s">
        <v>6</v>
      </c>
      <c r="C7495" s="7">
        <v>37412.006927673589</v>
      </c>
      <c r="D7495" s="8"/>
      <c r="E7495" s="14">
        <f t="shared" si="121"/>
        <v>1.5162036288529634E-4</v>
      </c>
      <c r="F7495" s="21"/>
    </row>
    <row r="7496" spans="1:6" x14ac:dyDescent="0.25">
      <c r="A7496" s="6" t="s">
        <v>5</v>
      </c>
      <c r="B7496" s="6" t="s">
        <v>6</v>
      </c>
      <c r="C7496" s="7">
        <v>37412.007079479168</v>
      </c>
      <c r="D7496" s="8"/>
      <c r="E7496" s="14">
        <f t="shared" si="121"/>
        <v>1.51805579662323E-4</v>
      </c>
      <c r="F7496" s="21"/>
    </row>
    <row r="7497" spans="1:6" x14ac:dyDescent="0.25">
      <c r="A7497" s="6" t="s">
        <v>5</v>
      </c>
      <c r="B7497" s="6" t="s">
        <v>6</v>
      </c>
      <c r="C7497" s="7">
        <v>37412.007231330965</v>
      </c>
      <c r="D7497" s="8"/>
      <c r="E7497" s="14">
        <f t="shared" si="121"/>
        <v>1.5185179654508829E-4</v>
      </c>
      <c r="F7497" s="21"/>
    </row>
    <row r="7498" spans="1:6" x14ac:dyDescent="0.25">
      <c r="A7498" s="6" t="s">
        <v>5</v>
      </c>
      <c r="B7498" s="6" t="s">
        <v>6</v>
      </c>
      <c r="C7498" s="7">
        <v>37412.0073805555</v>
      </c>
      <c r="D7498" s="8"/>
      <c r="E7498" s="14">
        <f t="shared" si="121"/>
        <v>1.4922453556209803E-4</v>
      </c>
      <c r="F7498" s="21"/>
    </row>
    <row r="7499" spans="1:6" x14ac:dyDescent="0.25">
      <c r="A7499" s="6" t="s">
        <v>5</v>
      </c>
      <c r="B7499" s="6" t="s">
        <v>6</v>
      </c>
      <c r="C7499" s="7">
        <v>37412.007529768511</v>
      </c>
      <c r="D7499" s="8"/>
      <c r="E7499" s="14">
        <f t="shared" si="121"/>
        <v>1.4921301044523716E-4</v>
      </c>
      <c r="F7499" s="21"/>
    </row>
    <row r="7500" spans="1:6" x14ac:dyDescent="0.25">
      <c r="A7500" s="6" t="s">
        <v>5</v>
      </c>
      <c r="B7500" s="6" t="s">
        <v>6</v>
      </c>
      <c r="C7500" s="7">
        <v>37412.007684270851</v>
      </c>
      <c r="D7500" s="8"/>
      <c r="E7500" s="14">
        <f t="shared" si="121"/>
        <v>1.5450234059244394E-4</v>
      </c>
      <c r="F7500" s="21"/>
    </row>
    <row r="7501" spans="1:6" x14ac:dyDescent="0.25">
      <c r="A7501" s="6" t="s">
        <v>5</v>
      </c>
      <c r="B7501" s="6" t="s">
        <v>6</v>
      </c>
      <c r="C7501" s="7">
        <v>37412.007829525508</v>
      </c>
      <c r="D7501" s="8"/>
      <c r="E7501" s="14">
        <f t="shared" si="121"/>
        <v>1.4525465667247772E-4</v>
      </c>
      <c r="F7501" s="21"/>
    </row>
    <row r="7502" spans="1:6" x14ac:dyDescent="0.25">
      <c r="A7502" s="6" t="s">
        <v>5</v>
      </c>
      <c r="B7502" s="6" t="s">
        <v>6</v>
      </c>
      <c r="C7502" s="7">
        <v>37412.007982708281</v>
      </c>
      <c r="D7502" s="8"/>
      <c r="E7502" s="14">
        <f t="shared" si="121"/>
        <v>1.5318277291953564E-4</v>
      </c>
      <c r="F7502" s="21"/>
    </row>
    <row r="7503" spans="1:6" x14ac:dyDescent="0.25">
      <c r="A7503" s="6" t="s">
        <v>5</v>
      </c>
      <c r="B7503" s="6" t="s">
        <v>6</v>
      </c>
      <c r="C7503" s="7">
        <v>37412.00813589117</v>
      </c>
      <c r="D7503" s="8"/>
      <c r="E7503" s="14">
        <f t="shared" si="121"/>
        <v>1.5318288933485746E-4</v>
      </c>
      <c r="F7503" s="21"/>
    </row>
    <row r="7504" spans="1:6" x14ac:dyDescent="0.25">
      <c r="A7504" s="6" t="s">
        <v>5</v>
      </c>
      <c r="B7504" s="6" t="s">
        <v>6</v>
      </c>
      <c r="C7504" s="7">
        <v>37412.008281145827</v>
      </c>
      <c r="D7504" s="8"/>
      <c r="E7504" s="14">
        <f t="shared" si="121"/>
        <v>1.4525465667247772E-4</v>
      </c>
      <c r="F7504" s="21"/>
    </row>
    <row r="7505" spans="1:6" x14ac:dyDescent="0.25">
      <c r="A7505" s="6" t="s">
        <v>5</v>
      </c>
      <c r="B7505" s="6" t="s">
        <v>6</v>
      </c>
      <c r="C7505" s="7">
        <v>37412.008434027783</v>
      </c>
      <c r="D7505" s="8"/>
      <c r="E7505" s="14">
        <f t="shared" si="121"/>
        <v>1.5288195572793484E-4</v>
      </c>
      <c r="F7505" s="21"/>
    </row>
    <row r="7506" spans="1:6" x14ac:dyDescent="0.25">
      <c r="A7506" s="6" t="s">
        <v>5</v>
      </c>
      <c r="B7506" s="6" t="s">
        <v>6</v>
      </c>
      <c r="C7506" s="7">
        <v>37412.008760196739</v>
      </c>
      <c r="D7506" s="8"/>
      <c r="E7506" s="14">
        <f t="shared" si="121"/>
        <v>3.2616895623505116E-4</v>
      </c>
      <c r="F7506" s="21"/>
    </row>
    <row r="7507" spans="1:6" x14ac:dyDescent="0.25">
      <c r="A7507" s="6" t="s">
        <v>5</v>
      </c>
      <c r="B7507" s="6" t="s">
        <v>6</v>
      </c>
      <c r="C7507" s="7">
        <v>37412.008910740726</v>
      </c>
      <c r="D7507" s="8"/>
      <c r="E7507" s="14">
        <f t="shared" si="121"/>
        <v>1.5054398681968451E-4</v>
      </c>
      <c r="F7507" s="21"/>
    </row>
    <row r="7508" spans="1:6" x14ac:dyDescent="0.25">
      <c r="A7508" s="6" t="s">
        <v>5</v>
      </c>
      <c r="B7508" s="6" t="s">
        <v>6</v>
      </c>
      <c r="C7508" s="7">
        <v>37412.009061273187</v>
      </c>
      <c r="D7508" s="8"/>
      <c r="E7508" s="14">
        <f t="shared" si="121"/>
        <v>1.5053246170282364E-4</v>
      </c>
      <c r="F7508" s="21"/>
    </row>
    <row r="7509" spans="1:6" x14ac:dyDescent="0.25">
      <c r="A7509" s="6" t="s">
        <v>5</v>
      </c>
      <c r="B7509" s="6" t="s">
        <v>6</v>
      </c>
      <c r="C7509" s="7">
        <v>37412.00921445596</v>
      </c>
      <c r="D7509" s="8"/>
      <c r="E7509" s="14">
        <f t="shared" si="121"/>
        <v>1.5318277291953564E-4</v>
      </c>
      <c r="F7509" s="21"/>
    </row>
    <row r="7510" spans="1:6" x14ac:dyDescent="0.25">
      <c r="A7510" s="6" t="s">
        <v>5</v>
      </c>
      <c r="B7510" s="6" t="s">
        <v>6</v>
      </c>
      <c r="C7510" s="7">
        <v>37412.009364999947</v>
      </c>
      <c r="D7510" s="8"/>
      <c r="E7510" s="14">
        <f t="shared" si="121"/>
        <v>1.5054398681968451E-4</v>
      </c>
      <c r="F7510" s="21"/>
    </row>
    <row r="7511" spans="1:6" x14ac:dyDescent="0.25">
      <c r="A7511" s="6" t="s">
        <v>5</v>
      </c>
      <c r="B7511" s="6" t="s">
        <v>6</v>
      </c>
      <c r="C7511" s="7">
        <v>37412.009519490763</v>
      </c>
      <c r="D7511" s="8"/>
      <c r="E7511" s="14">
        <f t="shared" si="121"/>
        <v>1.5449081547558308E-4</v>
      </c>
      <c r="F7511" s="21"/>
    </row>
    <row r="7512" spans="1:6" x14ac:dyDescent="0.25">
      <c r="A7512" s="6" t="s">
        <v>5</v>
      </c>
      <c r="B7512" s="6" t="s">
        <v>6</v>
      </c>
      <c r="C7512" s="7">
        <v>37412.009666076396</v>
      </c>
      <c r="D7512" s="8"/>
      <c r="E7512" s="14">
        <f t="shared" si="121"/>
        <v>1.4658563304692507E-4</v>
      </c>
      <c r="F7512" s="21"/>
    </row>
    <row r="7513" spans="1:6" x14ac:dyDescent="0.25">
      <c r="A7513" s="6" t="s">
        <v>5</v>
      </c>
      <c r="B7513" s="6" t="s">
        <v>6</v>
      </c>
      <c r="C7513" s="7">
        <v>37412.009816319449</v>
      </c>
      <c r="D7513" s="8"/>
      <c r="E7513" s="14">
        <f t="shared" si="121"/>
        <v>1.5024305321276188E-4</v>
      </c>
      <c r="F7513" s="21"/>
    </row>
    <row r="7514" spans="1:6" x14ac:dyDescent="0.25">
      <c r="A7514" s="6" t="s">
        <v>5</v>
      </c>
      <c r="B7514" s="6" t="s">
        <v>6</v>
      </c>
      <c r="C7514" s="7">
        <v>37412.009969502338</v>
      </c>
      <c r="D7514" s="8"/>
      <c r="E7514" s="14">
        <f t="shared" si="121"/>
        <v>1.5318288933485746E-4</v>
      </c>
      <c r="F7514" s="21"/>
    </row>
    <row r="7515" spans="1:6" x14ac:dyDescent="0.25">
      <c r="A7515" s="6" t="s">
        <v>5</v>
      </c>
      <c r="B7515" s="6" t="s">
        <v>6</v>
      </c>
      <c r="C7515" s="7">
        <v>37412.010302268551</v>
      </c>
      <c r="D7515" s="8"/>
      <c r="E7515" s="14">
        <f t="shared" si="121"/>
        <v>3.3276621252298355E-4</v>
      </c>
      <c r="F7515" s="21"/>
    </row>
    <row r="7516" spans="1:6" x14ac:dyDescent="0.25">
      <c r="A7516" s="6" t="s">
        <v>5</v>
      </c>
      <c r="B7516" s="6" t="s">
        <v>6</v>
      </c>
      <c r="C7516" s="7">
        <v>37412.010459409677</v>
      </c>
      <c r="D7516" s="8"/>
      <c r="E7516" s="14">
        <f t="shared" si="121"/>
        <v>1.5714112669229507E-4</v>
      </c>
      <c r="F7516" s="21"/>
    </row>
    <row r="7517" spans="1:6" x14ac:dyDescent="0.25">
      <c r="A7517" s="6" t="s">
        <v>5</v>
      </c>
      <c r="B7517" s="6" t="s">
        <v>6</v>
      </c>
      <c r="C7517" s="7">
        <v>37412.010608622688</v>
      </c>
      <c r="D7517" s="8"/>
      <c r="E7517" s="14">
        <f t="shared" si="121"/>
        <v>1.4921301044523716E-4</v>
      </c>
      <c r="F7517" s="21"/>
    </row>
    <row r="7518" spans="1:6" x14ac:dyDescent="0.25">
      <c r="A7518" s="6" t="s">
        <v>5</v>
      </c>
      <c r="B7518" s="6" t="s">
        <v>6</v>
      </c>
      <c r="C7518" s="7">
        <v>37412.010756527772</v>
      </c>
      <c r="D7518" s="8"/>
      <c r="E7518" s="14">
        <f t="shared" si="121"/>
        <v>1.4790508430451155E-4</v>
      </c>
      <c r="F7518" s="21"/>
    </row>
    <row r="7519" spans="1:6" x14ac:dyDescent="0.25">
      <c r="A7519" s="6" t="s">
        <v>5</v>
      </c>
      <c r="B7519" s="6" t="s">
        <v>6</v>
      </c>
      <c r="C7519" s="7">
        <v>37412.010912349564</v>
      </c>
      <c r="D7519" s="8"/>
      <c r="E7519" s="14">
        <f t="shared" si="121"/>
        <v>1.5582179185003042E-4</v>
      </c>
      <c r="F7519" s="21"/>
    </row>
    <row r="7520" spans="1:6" x14ac:dyDescent="0.25">
      <c r="A7520" s="6" t="s">
        <v>5</v>
      </c>
      <c r="B7520" s="6" t="s">
        <v>6</v>
      </c>
      <c r="C7520" s="7">
        <v>37412.011062881909</v>
      </c>
      <c r="D7520" s="8"/>
      <c r="E7520" s="14">
        <f t="shared" si="121"/>
        <v>1.5053234528750181E-4</v>
      </c>
      <c r="F7520" s="21"/>
    </row>
    <row r="7521" spans="1:6" x14ac:dyDescent="0.25">
      <c r="A7521" s="6" t="s">
        <v>5</v>
      </c>
      <c r="B7521" s="6" t="s">
        <v>6</v>
      </c>
      <c r="C7521" s="7">
        <v>37412.011211805511</v>
      </c>
      <c r="D7521" s="8"/>
      <c r="E7521" s="14">
        <f t="shared" si="121"/>
        <v>1.489236019551754E-4</v>
      </c>
      <c r="F7521" s="21"/>
    </row>
    <row r="7522" spans="1:6" x14ac:dyDescent="0.25">
      <c r="A7522" s="6" t="s">
        <v>5</v>
      </c>
      <c r="B7522" s="6" t="s">
        <v>6</v>
      </c>
      <c r="C7522" s="7">
        <v>37412.011339895776</v>
      </c>
      <c r="D7522" s="8"/>
      <c r="E7522" s="14">
        <f t="shared" si="121"/>
        <v>1.2809026520699263E-4</v>
      </c>
      <c r="F7522" s="21"/>
    </row>
    <row r="7523" spans="1:6" x14ac:dyDescent="0.25">
      <c r="A7523" s="6" t="s">
        <v>5</v>
      </c>
      <c r="B7523" s="6" t="s">
        <v>6</v>
      </c>
      <c r="C7523" s="7">
        <v>37412.011493078666</v>
      </c>
      <c r="D7523" s="8"/>
      <c r="E7523" s="14">
        <f t="shared" si="121"/>
        <v>1.5318288933485746E-4</v>
      </c>
      <c r="F7523" s="21"/>
    </row>
    <row r="7524" spans="1:6" x14ac:dyDescent="0.25">
      <c r="A7524" s="6" t="s">
        <v>5</v>
      </c>
      <c r="B7524" s="6" t="s">
        <v>6</v>
      </c>
      <c r="C7524" s="7">
        <v>37412.011638333322</v>
      </c>
      <c r="D7524" s="8"/>
      <c r="E7524" s="14">
        <f t="shared" si="121"/>
        <v>1.4525465667247772E-4</v>
      </c>
      <c r="F7524" s="21"/>
    </row>
    <row r="7525" spans="1:6" x14ac:dyDescent="0.25">
      <c r="A7525" s="6" t="s">
        <v>5</v>
      </c>
      <c r="B7525" s="6" t="s">
        <v>6</v>
      </c>
      <c r="C7525" s="7">
        <v>37412.011956585688</v>
      </c>
      <c r="D7525" s="8"/>
      <c r="E7525" s="14">
        <f t="shared" si="121"/>
        <v>3.1825236510485411E-4</v>
      </c>
      <c r="F7525" s="21"/>
    </row>
    <row r="7526" spans="1:6" x14ac:dyDescent="0.25">
      <c r="A7526" s="6" t="s">
        <v>5</v>
      </c>
      <c r="B7526" s="6" t="s">
        <v>6</v>
      </c>
      <c r="C7526" s="7">
        <v>37412.012111076387</v>
      </c>
      <c r="D7526" s="8"/>
      <c r="E7526" s="14">
        <f t="shared" si="121"/>
        <v>1.5449069906026125E-4</v>
      </c>
      <c r="F7526" s="21"/>
    </row>
    <row r="7527" spans="1:6" x14ac:dyDescent="0.25">
      <c r="A7527" s="6" t="s">
        <v>5</v>
      </c>
      <c r="B7527" s="6" t="s">
        <v>6</v>
      </c>
      <c r="C7527" s="7">
        <v>37412.012262939825</v>
      </c>
      <c r="D7527" s="8">
        <v>89</v>
      </c>
      <c r="E7527" s="14">
        <f t="shared" ref="E7527:E7590" si="122">C7527-C7526</f>
        <v>1.5186343807727098E-4</v>
      </c>
      <c r="F7527" s="21"/>
    </row>
    <row r="7528" spans="1:6" x14ac:dyDescent="0.25">
      <c r="A7528" s="6" t="s">
        <v>5</v>
      </c>
      <c r="B7528" s="6" t="s">
        <v>6</v>
      </c>
      <c r="C7528" s="7">
        <v>37412.012416122714</v>
      </c>
      <c r="D7528" s="8">
        <v>88</v>
      </c>
      <c r="E7528" s="14">
        <f t="shared" si="122"/>
        <v>1.5318288933485746E-4</v>
      </c>
      <c r="F7528" s="21"/>
    </row>
    <row r="7529" spans="1:6" x14ac:dyDescent="0.25">
      <c r="A7529" s="6" t="s">
        <v>5</v>
      </c>
      <c r="B7529" s="6" t="s">
        <v>6</v>
      </c>
      <c r="C7529" s="7">
        <v>37412.012561076437</v>
      </c>
      <c r="D7529" s="8">
        <v>89</v>
      </c>
      <c r="E7529" s="14">
        <f t="shared" si="122"/>
        <v>1.449537230655551E-4</v>
      </c>
      <c r="F7529" s="21"/>
    </row>
    <row r="7530" spans="1:6" x14ac:dyDescent="0.25">
      <c r="A7530" s="6" t="s">
        <v>5</v>
      </c>
      <c r="B7530" s="6" t="s">
        <v>6</v>
      </c>
      <c r="C7530" s="7">
        <v>37412.012732754578</v>
      </c>
      <c r="D7530" s="8">
        <v>89</v>
      </c>
      <c r="E7530" s="14">
        <f t="shared" si="122"/>
        <v>1.7167814075946808E-4</v>
      </c>
      <c r="F7530" s="21"/>
    </row>
    <row r="7531" spans="1:6" x14ac:dyDescent="0.25">
      <c r="A7531" s="6" t="s">
        <v>5</v>
      </c>
      <c r="B7531" s="6" t="s">
        <v>6</v>
      </c>
      <c r="C7531" s="7">
        <v>37412.012885925942</v>
      </c>
      <c r="D7531" s="8">
        <v>88</v>
      </c>
      <c r="E7531" s="14">
        <f t="shared" si="122"/>
        <v>1.531713642179966E-4</v>
      </c>
      <c r="F7531" s="21"/>
    </row>
    <row r="7532" spans="1:6" x14ac:dyDescent="0.25">
      <c r="A7532" s="6" t="s">
        <v>5</v>
      </c>
      <c r="B7532" s="6" t="s">
        <v>6</v>
      </c>
      <c r="C7532" s="7">
        <v>37412.013040428283</v>
      </c>
      <c r="D7532" s="8">
        <v>88</v>
      </c>
      <c r="E7532" s="14">
        <f t="shared" si="122"/>
        <v>1.5450234059244394E-4</v>
      </c>
      <c r="F7532" s="21"/>
    </row>
    <row r="7533" spans="1:6" x14ac:dyDescent="0.25">
      <c r="A7533" s="6" t="s">
        <v>5</v>
      </c>
      <c r="B7533" s="6" t="s">
        <v>6</v>
      </c>
      <c r="C7533" s="7">
        <v>37412.014260289376</v>
      </c>
      <c r="D7533" s="8">
        <v>89</v>
      </c>
      <c r="E7533" s="14">
        <f t="shared" si="122"/>
        <v>1.2198610929772258E-3</v>
      </c>
    </row>
    <row r="7534" spans="1:6" x14ac:dyDescent="0.25">
      <c r="A7534" s="6" t="s">
        <v>5</v>
      </c>
      <c r="B7534" s="6" t="s">
        <v>6</v>
      </c>
      <c r="C7534" s="7">
        <v>37412.014416111168</v>
      </c>
      <c r="D7534" s="8"/>
      <c r="E7534" s="14">
        <f t="shared" si="122"/>
        <v>1.5582179185003042E-4</v>
      </c>
      <c r="F7534" s="21" t="s">
        <v>10</v>
      </c>
    </row>
    <row r="7535" spans="1:6" x14ac:dyDescent="0.25">
      <c r="A7535" s="6" t="s">
        <v>5</v>
      </c>
      <c r="B7535" s="6" t="s">
        <v>6</v>
      </c>
      <c r="C7535" s="7">
        <v>37412.014564016252</v>
      </c>
      <c r="D7535" s="8"/>
      <c r="E7535" s="14">
        <f t="shared" si="122"/>
        <v>1.4790508430451155E-4</v>
      </c>
      <c r="F7535" s="21"/>
    </row>
    <row r="7536" spans="1:6" x14ac:dyDescent="0.25">
      <c r="A7536" s="6" t="s">
        <v>5</v>
      </c>
      <c r="B7536" s="6" t="s">
        <v>6</v>
      </c>
      <c r="C7536" s="7">
        <v>37412.014693425968</v>
      </c>
      <c r="D7536" s="8"/>
      <c r="E7536" s="14">
        <f t="shared" si="122"/>
        <v>1.2940971646457911E-4</v>
      </c>
      <c r="F7536" s="21"/>
    </row>
    <row r="7537" spans="1:6" x14ac:dyDescent="0.25">
      <c r="A7537" s="6" t="s">
        <v>5</v>
      </c>
      <c r="B7537" s="6" t="s">
        <v>6</v>
      </c>
      <c r="C7537" s="7">
        <v>37412.01483999996</v>
      </c>
      <c r="D7537" s="8">
        <v>88</v>
      </c>
      <c r="E7537" s="14">
        <f t="shared" si="122"/>
        <v>1.4657399151474237E-4</v>
      </c>
      <c r="F7537" s="21"/>
    </row>
    <row r="7538" spans="1:6" x14ac:dyDescent="0.25">
      <c r="A7538" s="6" t="s">
        <v>5</v>
      </c>
      <c r="B7538" s="6" t="s">
        <v>6</v>
      </c>
      <c r="C7538" s="7">
        <v>37412.014995821752</v>
      </c>
      <c r="D7538" s="8"/>
      <c r="E7538" s="14">
        <f t="shared" si="122"/>
        <v>1.5582179185003042E-4</v>
      </c>
      <c r="F7538" s="21"/>
    </row>
    <row r="7539" spans="1:6" x14ac:dyDescent="0.25">
      <c r="A7539" s="6" t="s">
        <v>5</v>
      </c>
      <c r="B7539" s="6" t="s">
        <v>6</v>
      </c>
      <c r="C7539" s="7">
        <v>37412.015332256909</v>
      </c>
      <c r="D7539" s="8">
        <v>89</v>
      </c>
      <c r="E7539" s="14">
        <f t="shared" si="122"/>
        <v>3.3643515780568123E-4</v>
      </c>
      <c r="F7539" s="21"/>
    </row>
    <row r="7540" spans="1:6" x14ac:dyDescent="0.25">
      <c r="A7540" s="6" t="s">
        <v>5</v>
      </c>
      <c r="B7540" s="6" t="s">
        <v>6</v>
      </c>
      <c r="C7540" s="7">
        <v>37412.015480150469</v>
      </c>
      <c r="D7540" s="8"/>
      <c r="E7540" s="14">
        <f t="shared" si="122"/>
        <v>1.4789355918765068E-4</v>
      </c>
      <c r="F7540" s="21"/>
    </row>
    <row r="7541" spans="1:6" x14ac:dyDescent="0.25">
      <c r="A7541" s="6" t="s">
        <v>5</v>
      </c>
      <c r="B7541" s="6" t="s">
        <v>6</v>
      </c>
      <c r="C7541" s="7">
        <v>37412.015630694455</v>
      </c>
      <c r="D7541" s="8"/>
      <c r="E7541" s="14">
        <f t="shared" si="122"/>
        <v>1.5054398681968451E-4</v>
      </c>
      <c r="F7541" s="21"/>
    </row>
    <row r="7542" spans="1:6" x14ac:dyDescent="0.25">
      <c r="A7542" s="6" t="s">
        <v>5</v>
      </c>
      <c r="B7542" s="6" t="s">
        <v>6</v>
      </c>
      <c r="C7542" s="7">
        <v>37412.015779907349</v>
      </c>
      <c r="D7542" s="8"/>
      <c r="E7542" s="14">
        <f t="shared" si="122"/>
        <v>1.4921289402991533E-4</v>
      </c>
      <c r="F7542" s="21"/>
    </row>
    <row r="7543" spans="1:6" x14ac:dyDescent="0.25">
      <c r="A7543" s="6" t="s">
        <v>5</v>
      </c>
      <c r="B7543" s="6" t="s">
        <v>6</v>
      </c>
      <c r="C7543" s="7">
        <v>37412.01592781255</v>
      </c>
      <c r="D7543" s="8"/>
      <c r="E7543" s="14">
        <f t="shared" si="122"/>
        <v>1.4790520071983337E-4</v>
      </c>
      <c r="F7543" s="21"/>
    </row>
    <row r="7544" spans="1:6" x14ac:dyDescent="0.25">
      <c r="A7544" s="6" t="s">
        <v>5</v>
      </c>
      <c r="B7544" s="6" t="s">
        <v>6</v>
      </c>
      <c r="C7544" s="7">
        <v>37412.016082314774</v>
      </c>
      <c r="D7544" s="8"/>
      <c r="E7544" s="14">
        <f t="shared" si="122"/>
        <v>1.5450222417712212E-4</v>
      </c>
      <c r="F7544" s="21"/>
    </row>
    <row r="7545" spans="1:6" x14ac:dyDescent="0.25">
      <c r="A7545" s="6" t="s">
        <v>5</v>
      </c>
      <c r="B7545" s="6" t="s">
        <v>6</v>
      </c>
      <c r="C7545" s="7">
        <v>37412.016232847236</v>
      </c>
      <c r="D7545" s="8"/>
      <c r="E7545" s="14">
        <f t="shared" si="122"/>
        <v>1.5053246170282364E-4</v>
      </c>
      <c r="F7545" s="21"/>
    </row>
    <row r="7546" spans="1:6" x14ac:dyDescent="0.25">
      <c r="A7546" s="6" t="s">
        <v>5</v>
      </c>
      <c r="B7546" s="6" t="s">
        <v>6</v>
      </c>
      <c r="C7546" s="7">
        <v>37412.016510162037</v>
      </c>
      <c r="D7546" s="8"/>
      <c r="E7546" s="14">
        <f t="shared" si="122"/>
        <v>2.7731480076909065E-4</v>
      </c>
      <c r="F7546" s="21"/>
    </row>
    <row r="7547" spans="1:6" x14ac:dyDescent="0.25">
      <c r="A7547" s="6" t="s">
        <v>5</v>
      </c>
      <c r="B7547" s="6" t="s">
        <v>6</v>
      </c>
      <c r="C7547" s="7">
        <v>37412.016814907431</v>
      </c>
      <c r="D7547" s="8">
        <v>89</v>
      </c>
      <c r="E7547" s="14">
        <f t="shared" si="122"/>
        <v>3.0474539380520582E-4</v>
      </c>
      <c r="F7547" s="21"/>
    </row>
    <row r="7548" spans="1:6" x14ac:dyDescent="0.25">
      <c r="A7548" s="6" t="s">
        <v>5</v>
      </c>
      <c r="B7548" s="6" t="s">
        <v>6</v>
      </c>
      <c r="C7548" s="7">
        <v>37412.016972048557</v>
      </c>
      <c r="D7548" s="8">
        <v>89</v>
      </c>
      <c r="E7548" s="14">
        <f t="shared" si="122"/>
        <v>1.5714112669229507E-4</v>
      </c>
      <c r="F7548" s="21"/>
    </row>
    <row r="7549" spans="1:6" x14ac:dyDescent="0.25">
      <c r="A7549" s="6" t="s">
        <v>5</v>
      </c>
      <c r="B7549" s="6" t="s">
        <v>6</v>
      </c>
      <c r="C7549" s="7">
        <v>37412.017150312546</v>
      </c>
      <c r="D7549" s="8">
        <v>88</v>
      </c>
      <c r="E7549" s="14">
        <f t="shared" si="122"/>
        <v>1.7826398834586143E-4</v>
      </c>
      <c r="F7549" s="21"/>
    </row>
    <row r="7550" spans="1:6" x14ac:dyDescent="0.25">
      <c r="A7550" s="6" t="s">
        <v>5</v>
      </c>
      <c r="B7550" s="6" t="s">
        <v>6</v>
      </c>
      <c r="C7550" s="7">
        <v>37412.017426296254</v>
      </c>
      <c r="D7550" s="8">
        <v>88</v>
      </c>
      <c r="E7550" s="14">
        <f t="shared" si="122"/>
        <v>2.7598370797932148E-4</v>
      </c>
      <c r="F7550" s="21"/>
    </row>
    <row r="7551" spans="1:6" x14ac:dyDescent="0.25">
      <c r="A7551" s="6" t="s">
        <v>5</v>
      </c>
      <c r="B7551" s="6" t="s">
        <v>6</v>
      </c>
      <c r="C7551" s="7">
        <v>37412.017576840241</v>
      </c>
      <c r="D7551" s="8">
        <v>89</v>
      </c>
      <c r="E7551" s="14">
        <f t="shared" si="122"/>
        <v>1.5054398681968451E-4</v>
      </c>
      <c r="F7551" s="21"/>
    </row>
    <row r="7552" spans="1:6" x14ac:dyDescent="0.25">
      <c r="A7552" s="6" t="s">
        <v>5</v>
      </c>
      <c r="B7552" s="6" t="s">
        <v>6</v>
      </c>
      <c r="C7552" s="7">
        <v>37412.017918854137</v>
      </c>
      <c r="D7552" s="8">
        <v>88</v>
      </c>
      <c r="E7552" s="14">
        <f t="shared" si="122"/>
        <v>3.4201389644294977E-4</v>
      </c>
      <c r="F7552" s="21"/>
    </row>
    <row r="7553" spans="1:6" x14ac:dyDescent="0.25">
      <c r="A7553" s="6" t="s">
        <v>5</v>
      </c>
      <c r="B7553" s="6" t="s">
        <v>6</v>
      </c>
      <c r="C7553" s="7">
        <v>37412.018066516146</v>
      </c>
      <c r="D7553" s="8">
        <v>88</v>
      </c>
      <c r="E7553" s="14">
        <f t="shared" si="122"/>
        <v>1.4766200911253691E-4</v>
      </c>
      <c r="F7553" s="21"/>
    </row>
    <row r="7554" spans="1:6" x14ac:dyDescent="0.25">
      <c r="A7554" s="6" t="s">
        <v>5</v>
      </c>
      <c r="B7554" s="6" t="s">
        <v>6</v>
      </c>
      <c r="C7554" s="7">
        <v>37412.018215671298</v>
      </c>
      <c r="D7554" s="8">
        <v>89</v>
      </c>
      <c r="E7554" s="14">
        <f t="shared" si="122"/>
        <v>1.4915515203028917E-4</v>
      </c>
      <c r="F7554" s="21"/>
    </row>
    <row r="7555" spans="1:6" x14ac:dyDescent="0.25">
      <c r="A7555" s="6" t="s">
        <v>5</v>
      </c>
      <c r="B7555" s="6" t="s">
        <v>6</v>
      </c>
      <c r="C7555" s="7">
        <v>37412.018370173639</v>
      </c>
      <c r="D7555" s="8">
        <v>89</v>
      </c>
      <c r="E7555" s="14">
        <f t="shared" si="122"/>
        <v>1.5450234059244394E-4</v>
      </c>
      <c r="F7555" s="21"/>
    </row>
    <row r="7556" spans="1:6" x14ac:dyDescent="0.25">
      <c r="A7556" s="6" t="s">
        <v>5</v>
      </c>
      <c r="B7556" s="6" t="s">
        <v>6</v>
      </c>
      <c r="C7556" s="7">
        <v>37412.018519398174</v>
      </c>
      <c r="D7556" s="8">
        <v>90</v>
      </c>
      <c r="E7556" s="14">
        <f t="shared" si="122"/>
        <v>1.4922453556209803E-4</v>
      </c>
      <c r="F7556" s="21"/>
    </row>
    <row r="7557" spans="1:6" x14ac:dyDescent="0.25">
      <c r="A7557" s="6" t="s">
        <v>5</v>
      </c>
      <c r="B7557" s="6" t="s">
        <v>6</v>
      </c>
      <c r="C7557" s="7">
        <v>37412.018676539301</v>
      </c>
      <c r="D7557" s="8"/>
      <c r="E7557" s="14">
        <f t="shared" si="122"/>
        <v>1.5714112669229507E-4</v>
      </c>
      <c r="F7557" s="21"/>
    </row>
    <row r="7558" spans="1:6" x14ac:dyDescent="0.25">
      <c r="A7558" s="6" t="s">
        <v>5</v>
      </c>
      <c r="B7558" s="6" t="s">
        <v>6</v>
      </c>
      <c r="C7558" s="7">
        <v>37412.018831041642</v>
      </c>
      <c r="D7558" s="8">
        <v>88</v>
      </c>
      <c r="E7558" s="14">
        <f t="shared" si="122"/>
        <v>1.5450234059244394E-4</v>
      </c>
      <c r="F7558" s="21"/>
    </row>
    <row r="7559" spans="1:6" x14ac:dyDescent="0.25">
      <c r="A7559" s="6" t="s">
        <v>5</v>
      </c>
      <c r="B7559" s="6" t="s">
        <v>6</v>
      </c>
      <c r="C7559" s="7">
        <v>37412.018961770809</v>
      </c>
      <c r="D7559" s="8">
        <v>90</v>
      </c>
      <c r="E7559" s="14">
        <f t="shared" si="122"/>
        <v>1.3072916772216558E-4</v>
      </c>
      <c r="F7559" s="21"/>
    </row>
    <row r="7560" spans="1:6" x14ac:dyDescent="0.25">
      <c r="A7560" s="6" t="s">
        <v>5</v>
      </c>
      <c r="B7560" s="6" t="s">
        <v>6</v>
      </c>
      <c r="C7560" s="7">
        <v>37412.019107025466</v>
      </c>
      <c r="D7560" s="8">
        <v>90</v>
      </c>
      <c r="E7560" s="14">
        <f t="shared" si="122"/>
        <v>1.4525465667247772E-4</v>
      </c>
      <c r="F7560" s="21"/>
    </row>
    <row r="7561" spans="1:6" x14ac:dyDescent="0.25">
      <c r="A7561" s="6" t="s">
        <v>5</v>
      </c>
      <c r="B7561" s="6" t="s">
        <v>6</v>
      </c>
      <c r="C7561" s="7">
        <v>37412.01926548616</v>
      </c>
      <c r="D7561" s="8">
        <v>90</v>
      </c>
      <c r="E7561" s="14">
        <f t="shared" si="122"/>
        <v>1.5846069436520338E-4</v>
      </c>
      <c r="F7561" s="21"/>
    </row>
    <row r="7562" spans="1:6" x14ac:dyDescent="0.25">
      <c r="A7562" s="6" t="s">
        <v>5</v>
      </c>
      <c r="B7562" s="6" t="s">
        <v>6</v>
      </c>
      <c r="C7562" s="7">
        <v>37412.019417118048</v>
      </c>
      <c r="D7562" s="8">
        <v>90</v>
      </c>
      <c r="E7562" s="14">
        <f t="shared" si="122"/>
        <v>1.5163188800215721E-4</v>
      </c>
      <c r="F7562" s="21"/>
    </row>
    <row r="7563" spans="1:6" x14ac:dyDescent="0.25">
      <c r="A7563" s="6" t="s">
        <v>5</v>
      </c>
      <c r="B7563" s="6" t="s">
        <v>6</v>
      </c>
      <c r="C7563" s="7">
        <v>37412.019577916712</v>
      </c>
      <c r="D7563" s="8">
        <v>89</v>
      </c>
      <c r="E7563" s="14">
        <f t="shared" si="122"/>
        <v>1.6079866327345371E-4</v>
      </c>
      <c r="F7563" s="21"/>
    </row>
    <row r="7564" spans="1:6" x14ac:dyDescent="0.25">
      <c r="A7564" s="6" t="s">
        <v>5</v>
      </c>
      <c r="B7564" s="6" t="s">
        <v>6</v>
      </c>
      <c r="C7564" s="7">
        <v>37412.019736388931</v>
      </c>
      <c r="D7564" s="8">
        <v>90</v>
      </c>
      <c r="E7564" s="14">
        <f t="shared" si="122"/>
        <v>1.5847221948206425E-4</v>
      </c>
      <c r="F7564" s="21"/>
    </row>
    <row r="7565" spans="1:6" x14ac:dyDescent="0.25">
      <c r="A7565" s="6" t="s">
        <v>5</v>
      </c>
      <c r="B7565" s="6" t="s">
        <v>6</v>
      </c>
      <c r="C7565" s="7">
        <v>37412.019889560179</v>
      </c>
      <c r="D7565" s="8">
        <v>90</v>
      </c>
      <c r="E7565" s="14">
        <f t="shared" si="122"/>
        <v>1.5317124780267477E-4</v>
      </c>
      <c r="F7565" s="21"/>
    </row>
    <row r="7566" spans="1:6" x14ac:dyDescent="0.25">
      <c r="A7566" s="6" t="s">
        <v>5</v>
      </c>
      <c r="B7566" s="6" t="s">
        <v>6</v>
      </c>
      <c r="C7566" s="7">
        <v>37412.020036145812</v>
      </c>
      <c r="D7566" s="8">
        <v>89</v>
      </c>
      <c r="E7566" s="14">
        <f t="shared" si="122"/>
        <v>1.4658563304692507E-4</v>
      </c>
      <c r="F7566" s="21"/>
    </row>
    <row r="7567" spans="1:6" x14ac:dyDescent="0.25">
      <c r="A7567" s="6" t="s">
        <v>5</v>
      </c>
      <c r="B7567" s="6" t="s">
        <v>6</v>
      </c>
      <c r="C7567" s="7">
        <v>37412.020191967604</v>
      </c>
      <c r="D7567" s="8">
        <v>91</v>
      </c>
      <c r="E7567" s="14">
        <f t="shared" si="122"/>
        <v>1.5582179185003042E-4</v>
      </c>
      <c r="F7567" s="21"/>
    </row>
    <row r="7568" spans="1:6" x14ac:dyDescent="0.25">
      <c r="A7568" s="6" t="s">
        <v>5</v>
      </c>
      <c r="B7568" s="6" t="s">
        <v>6</v>
      </c>
      <c r="C7568" s="7">
        <v>37412.020350428298</v>
      </c>
      <c r="D7568" s="8">
        <v>88</v>
      </c>
      <c r="E7568" s="14">
        <f t="shared" si="122"/>
        <v>1.5846069436520338E-4</v>
      </c>
      <c r="F7568" s="21"/>
    </row>
    <row r="7569" spans="1:6" x14ac:dyDescent="0.25">
      <c r="A7569" s="6" t="s">
        <v>5</v>
      </c>
      <c r="B7569" s="6" t="s">
        <v>6</v>
      </c>
      <c r="C7569" s="7">
        <v>37412.020500960643</v>
      </c>
      <c r="D7569" s="8">
        <v>90</v>
      </c>
      <c r="E7569" s="14">
        <f t="shared" si="122"/>
        <v>1.5053234528750181E-4</v>
      </c>
      <c r="F7569" s="21"/>
    </row>
    <row r="7570" spans="1:6" x14ac:dyDescent="0.25">
      <c r="A7570" s="6" t="s">
        <v>5</v>
      </c>
      <c r="B7570" s="6" t="s">
        <v>6</v>
      </c>
      <c r="C7570" s="7">
        <v>37412.0206462153</v>
      </c>
      <c r="D7570" s="8">
        <v>90</v>
      </c>
      <c r="E7570" s="14">
        <f t="shared" si="122"/>
        <v>1.4525465667247772E-4</v>
      </c>
      <c r="F7570" s="21"/>
    </row>
    <row r="7571" spans="1:6" x14ac:dyDescent="0.25">
      <c r="A7571" s="6" t="s">
        <v>5</v>
      </c>
      <c r="B7571" s="6" t="s">
        <v>6</v>
      </c>
      <c r="C7571" s="7">
        <v>37412.020807326422</v>
      </c>
      <c r="D7571" s="8">
        <v>89</v>
      </c>
      <c r="E7571" s="14">
        <f t="shared" si="122"/>
        <v>1.6111112199723721E-4</v>
      </c>
      <c r="F7571" s="21"/>
    </row>
    <row r="7572" spans="1:6" x14ac:dyDescent="0.25">
      <c r="A7572" s="6" t="s">
        <v>5</v>
      </c>
      <c r="B7572" s="6" t="s">
        <v>6</v>
      </c>
      <c r="C7572" s="7">
        <v>37412.022396863438</v>
      </c>
      <c r="D7572" s="8">
        <v>88</v>
      </c>
      <c r="E7572" s="14">
        <f t="shared" si="122"/>
        <v>1.5895370161160827E-3</v>
      </c>
    </row>
    <row r="7573" spans="1:6" x14ac:dyDescent="0.25">
      <c r="A7573" s="6" t="s">
        <v>5</v>
      </c>
      <c r="B7573" s="6" t="s">
        <v>6</v>
      </c>
      <c r="C7573" s="7">
        <v>37412.022550046328</v>
      </c>
      <c r="D7573" s="8">
        <v>89</v>
      </c>
      <c r="E7573" s="14">
        <f t="shared" si="122"/>
        <v>1.5318288933485746E-4</v>
      </c>
      <c r="F7573" s="21" t="s">
        <v>10</v>
      </c>
    </row>
    <row r="7574" spans="1:6" x14ac:dyDescent="0.25">
      <c r="A7574" s="6" t="s">
        <v>5</v>
      </c>
      <c r="B7574" s="6" t="s">
        <v>6</v>
      </c>
      <c r="C7574" s="7">
        <v>37412.022701909766</v>
      </c>
      <c r="D7574" s="8">
        <v>90</v>
      </c>
      <c r="E7574" s="14">
        <f t="shared" si="122"/>
        <v>1.5186343807727098E-4</v>
      </c>
      <c r="F7574" s="21"/>
    </row>
    <row r="7575" spans="1:6" x14ac:dyDescent="0.25">
      <c r="A7575" s="6" t="s">
        <v>5</v>
      </c>
      <c r="B7575" s="6" t="s">
        <v>6</v>
      </c>
      <c r="C7575" s="7">
        <v>37412.022833958385</v>
      </c>
      <c r="D7575" s="8">
        <v>88</v>
      </c>
      <c r="E7575" s="14">
        <f t="shared" si="122"/>
        <v>1.3204861897975206E-4</v>
      </c>
      <c r="F7575" s="21"/>
    </row>
    <row r="7576" spans="1:6" x14ac:dyDescent="0.25">
      <c r="A7576" s="6" t="s">
        <v>5</v>
      </c>
      <c r="B7576" s="6" t="s">
        <v>6</v>
      </c>
      <c r="C7576" s="7">
        <v>37412.022987141158</v>
      </c>
      <c r="D7576" s="8">
        <v>88</v>
      </c>
      <c r="E7576" s="14">
        <f t="shared" si="122"/>
        <v>1.5318277291953564E-4</v>
      </c>
      <c r="F7576" s="21"/>
    </row>
    <row r="7577" spans="1:6" x14ac:dyDescent="0.25">
      <c r="A7577" s="6" t="s">
        <v>5</v>
      </c>
      <c r="B7577" s="6" t="s">
        <v>6</v>
      </c>
      <c r="C7577" s="7">
        <v>37412.023137673619</v>
      </c>
      <c r="D7577" s="8">
        <v>88</v>
      </c>
      <c r="E7577" s="14">
        <f t="shared" si="122"/>
        <v>1.5053246170282364E-4</v>
      </c>
      <c r="F7577" s="21"/>
    </row>
    <row r="7578" spans="1:6" x14ac:dyDescent="0.25">
      <c r="A7578" s="6" t="s">
        <v>5</v>
      </c>
      <c r="B7578" s="6" t="s">
        <v>6</v>
      </c>
      <c r="C7578" s="7">
        <v>37412.023288217606</v>
      </c>
      <c r="D7578" s="8">
        <v>88</v>
      </c>
      <c r="E7578" s="14">
        <f t="shared" si="122"/>
        <v>1.5054398681968451E-4</v>
      </c>
      <c r="F7578" s="21"/>
    </row>
    <row r="7579" spans="1:6" x14ac:dyDescent="0.25">
      <c r="A7579" s="6" t="s">
        <v>5</v>
      </c>
      <c r="B7579" s="6" t="s">
        <v>6</v>
      </c>
      <c r="C7579" s="7">
        <v>37412.023433472263</v>
      </c>
      <c r="D7579" s="8">
        <v>88</v>
      </c>
      <c r="E7579" s="14">
        <f t="shared" si="122"/>
        <v>1.4525465667247772E-4</v>
      </c>
      <c r="F7579" s="21"/>
    </row>
    <row r="7580" spans="1:6" x14ac:dyDescent="0.25">
      <c r="A7580" s="6" t="s">
        <v>5</v>
      </c>
      <c r="B7580" s="6" t="s">
        <v>6</v>
      </c>
      <c r="C7580" s="7">
        <v>37412.023587349569</v>
      </c>
      <c r="D7580" s="8">
        <v>90</v>
      </c>
      <c r="E7580" s="14">
        <f t="shared" si="122"/>
        <v>1.5387730672955513E-4</v>
      </c>
      <c r="F7580" s="21"/>
    </row>
    <row r="7581" spans="1:6" x14ac:dyDescent="0.25">
      <c r="A7581" s="6" t="s">
        <v>5</v>
      </c>
      <c r="B7581" s="6" t="s">
        <v>6</v>
      </c>
      <c r="C7581" s="7">
        <v>37412.023919131956</v>
      </c>
      <c r="D7581" s="8">
        <v>89</v>
      </c>
      <c r="E7581" s="14">
        <f t="shared" si="122"/>
        <v>3.3178238663822412E-4</v>
      </c>
      <c r="F7581" s="21"/>
    </row>
    <row r="7582" spans="1:6" x14ac:dyDescent="0.25">
      <c r="A7582" s="6" t="s">
        <v>5</v>
      </c>
      <c r="B7582" s="6" t="s">
        <v>6</v>
      </c>
      <c r="C7582" s="7">
        <v>37412.024069664301</v>
      </c>
      <c r="D7582" s="8">
        <v>90</v>
      </c>
      <c r="E7582" s="14">
        <f t="shared" si="122"/>
        <v>1.5053234528750181E-4</v>
      </c>
      <c r="F7582" s="21"/>
    </row>
    <row r="7583" spans="1:6" x14ac:dyDescent="0.25">
      <c r="A7583" s="6" t="s">
        <v>5</v>
      </c>
      <c r="B7583" s="6" t="s">
        <v>6</v>
      </c>
      <c r="C7583" s="7">
        <v>37412.024218888837</v>
      </c>
      <c r="D7583" s="8">
        <v>88</v>
      </c>
      <c r="E7583" s="14">
        <f t="shared" si="122"/>
        <v>1.4922453556209803E-4</v>
      </c>
      <c r="F7583" s="21"/>
    </row>
    <row r="7584" spans="1:6" x14ac:dyDescent="0.25">
      <c r="A7584" s="6" t="s">
        <v>5</v>
      </c>
      <c r="B7584" s="6" t="s">
        <v>6</v>
      </c>
      <c r="C7584" s="7">
        <v>37412.024368101847</v>
      </c>
      <c r="D7584" s="8">
        <v>88</v>
      </c>
      <c r="E7584" s="14">
        <f t="shared" si="122"/>
        <v>1.4921301044523716E-4</v>
      </c>
      <c r="F7584" s="21"/>
    </row>
    <row r="7585" spans="1:6" x14ac:dyDescent="0.25">
      <c r="A7585" s="6" t="s">
        <v>5</v>
      </c>
      <c r="B7585" s="6" t="s">
        <v>6</v>
      </c>
      <c r="C7585" s="7">
        <v>37412.024498831015</v>
      </c>
      <c r="D7585" s="8">
        <v>89</v>
      </c>
      <c r="E7585" s="14">
        <f t="shared" si="122"/>
        <v>1.3072916772216558E-4</v>
      </c>
      <c r="F7585" s="21"/>
    </row>
    <row r="7586" spans="1:6" x14ac:dyDescent="0.25">
      <c r="A7586" s="6" t="s">
        <v>5</v>
      </c>
      <c r="B7586" s="6" t="s">
        <v>6</v>
      </c>
      <c r="C7586" s="7">
        <v>37412.024650694453</v>
      </c>
      <c r="D7586" s="8">
        <v>89</v>
      </c>
      <c r="E7586" s="14">
        <f t="shared" si="122"/>
        <v>1.5186343807727098E-4</v>
      </c>
      <c r="F7586" s="21"/>
    </row>
    <row r="7587" spans="1:6" x14ac:dyDescent="0.25">
      <c r="A7587" s="6" t="s">
        <v>5</v>
      </c>
      <c r="B7587" s="6" t="s">
        <v>6</v>
      </c>
      <c r="C7587" s="7">
        <v>37412.024782743072</v>
      </c>
      <c r="D7587" s="8">
        <v>90</v>
      </c>
      <c r="E7587" s="14">
        <f t="shared" si="122"/>
        <v>1.3204861897975206E-4</v>
      </c>
      <c r="F7587" s="21"/>
    </row>
    <row r="7588" spans="1:6" x14ac:dyDescent="0.25">
      <c r="A7588" s="6" t="s">
        <v>5</v>
      </c>
      <c r="B7588" s="6" t="s">
        <v>6</v>
      </c>
      <c r="C7588" s="7">
        <v>37412.024925358826</v>
      </c>
      <c r="D7588" s="8">
        <v>89</v>
      </c>
      <c r="E7588" s="14">
        <f t="shared" si="122"/>
        <v>1.4261575415730476E-4</v>
      </c>
      <c r="F7588" s="21"/>
    </row>
    <row r="7589" spans="1:6" x14ac:dyDescent="0.25">
      <c r="A7589" s="6" t="s">
        <v>5</v>
      </c>
      <c r="B7589" s="6" t="s">
        <v>6</v>
      </c>
      <c r="C7589" s="7">
        <v>37412.02507560188</v>
      </c>
      <c r="D7589" s="8">
        <v>89</v>
      </c>
      <c r="E7589" s="14">
        <f t="shared" si="122"/>
        <v>1.5024305321276188E-4</v>
      </c>
      <c r="F7589" s="21"/>
    </row>
    <row r="7590" spans="1:6" x14ac:dyDescent="0.25">
      <c r="A7590" s="6" t="s">
        <v>5</v>
      </c>
      <c r="B7590" s="6" t="s">
        <v>6</v>
      </c>
      <c r="C7590" s="7">
        <v>37412.025403090287</v>
      </c>
      <c r="D7590" s="8">
        <v>90</v>
      </c>
      <c r="E7590" s="14">
        <f t="shared" si="122"/>
        <v>3.2748840749263763E-4</v>
      </c>
      <c r="F7590" s="21"/>
    </row>
    <row r="7591" spans="1:6" x14ac:dyDescent="0.25">
      <c r="A7591" s="6" t="s">
        <v>5</v>
      </c>
      <c r="B7591" s="6" t="s">
        <v>6</v>
      </c>
      <c r="C7591" s="7">
        <v>37412.02554967592</v>
      </c>
      <c r="D7591" s="8">
        <v>90</v>
      </c>
      <c r="E7591" s="14">
        <f t="shared" ref="E7591:E7654" si="123">C7591-C7590</f>
        <v>1.4658563304692507E-4</v>
      </c>
      <c r="F7591" s="21"/>
    </row>
    <row r="7592" spans="1:6" x14ac:dyDescent="0.25">
      <c r="A7592" s="6" t="s">
        <v>5</v>
      </c>
      <c r="B7592" s="6" t="s">
        <v>6</v>
      </c>
      <c r="C7592" s="7">
        <v>37412.025700208382</v>
      </c>
      <c r="D7592" s="8">
        <v>89</v>
      </c>
      <c r="E7592" s="14">
        <f t="shared" si="123"/>
        <v>1.5053246170282364E-4</v>
      </c>
      <c r="F7592" s="21"/>
    </row>
    <row r="7593" spans="1:6" x14ac:dyDescent="0.25">
      <c r="A7593" s="6" t="s">
        <v>5</v>
      </c>
      <c r="B7593" s="6" t="s">
        <v>6</v>
      </c>
      <c r="C7593" s="7">
        <v>37412.025853391155</v>
      </c>
      <c r="D7593" s="8">
        <v>90</v>
      </c>
      <c r="E7593" s="14">
        <f t="shared" si="123"/>
        <v>1.5318277291953564E-4</v>
      </c>
      <c r="F7593" s="21"/>
    </row>
    <row r="7594" spans="1:6" x14ac:dyDescent="0.25">
      <c r="A7594" s="6" t="s">
        <v>5</v>
      </c>
      <c r="B7594" s="6" t="s">
        <v>6</v>
      </c>
      <c r="C7594" s="7">
        <v>37412.026001284714</v>
      </c>
      <c r="D7594" s="8">
        <v>88</v>
      </c>
      <c r="E7594" s="14">
        <f t="shared" si="123"/>
        <v>1.4789355918765068E-4</v>
      </c>
      <c r="F7594" s="21"/>
    </row>
    <row r="7595" spans="1:6" x14ac:dyDescent="0.25">
      <c r="A7595" s="6" t="s">
        <v>5</v>
      </c>
      <c r="B7595" s="6" t="s">
        <v>6</v>
      </c>
      <c r="C7595" s="7">
        <v>37412.026151828701</v>
      </c>
      <c r="D7595" s="8">
        <v>90</v>
      </c>
      <c r="E7595" s="14">
        <f t="shared" si="123"/>
        <v>1.5054398681968451E-4</v>
      </c>
      <c r="F7595" s="21"/>
    </row>
    <row r="7596" spans="1:6" x14ac:dyDescent="0.25">
      <c r="A7596" s="6" t="s">
        <v>5</v>
      </c>
      <c r="B7596" s="6" t="s">
        <v>6</v>
      </c>
      <c r="C7596" s="7">
        <v>37412.026285196771</v>
      </c>
      <c r="D7596" s="8">
        <v>90</v>
      </c>
      <c r="E7596" s="14">
        <f t="shared" si="123"/>
        <v>1.3336807023733854E-4</v>
      </c>
      <c r="F7596" s="21"/>
    </row>
    <row r="7597" spans="1:6" x14ac:dyDescent="0.25">
      <c r="A7597" s="6" t="s">
        <v>5</v>
      </c>
      <c r="B7597" s="6" t="s">
        <v>6</v>
      </c>
      <c r="C7597" s="7">
        <v>37412.026432800922</v>
      </c>
      <c r="D7597" s="8">
        <v>88</v>
      </c>
      <c r="E7597" s="14">
        <f t="shared" si="123"/>
        <v>1.4760415069758892E-4</v>
      </c>
      <c r="F7597" s="21"/>
    </row>
    <row r="7598" spans="1:6" x14ac:dyDescent="0.25">
      <c r="A7598" s="6" t="s">
        <v>5</v>
      </c>
      <c r="B7598" s="6" t="s">
        <v>6</v>
      </c>
      <c r="C7598" s="7">
        <v>37412.026585983811</v>
      </c>
      <c r="D7598" s="8">
        <v>88</v>
      </c>
      <c r="E7598" s="14">
        <f t="shared" si="123"/>
        <v>1.5318288933485746E-4</v>
      </c>
      <c r="F7598" s="21"/>
    </row>
    <row r="7599" spans="1:6" x14ac:dyDescent="0.25">
      <c r="A7599" s="6" t="s">
        <v>5</v>
      </c>
      <c r="B7599" s="6" t="s">
        <v>6</v>
      </c>
      <c r="C7599" s="7">
        <v>37412.026910833316</v>
      </c>
      <c r="D7599" s="8">
        <v>89</v>
      </c>
      <c r="E7599" s="14">
        <f t="shared" si="123"/>
        <v>3.2484950497746468E-4</v>
      </c>
      <c r="F7599" s="21"/>
    </row>
    <row r="7600" spans="1:6" x14ac:dyDescent="0.25">
      <c r="A7600" s="6" t="s">
        <v>5</v>
      </c>
      <c r="B7600" s="6" t="s">
        <v>6</v>
      </c>
      <c r="C7600" s="7">
        <v>37412.027061365778</v>
      </c>
      <c r="D7600" s="8">
        <v>88</v>
      </c>
      <c r="E7600" s="14">
        <f t="shared" si="123"/>
        <v>1.5053246170282364E-4</v>
      </c>
      <c r="F7600" s="21"/>
    </row>
    <row r="7601" spans="1:6" x14ac:dyDescent="0.25">
      <c r="A7601" s="6" t="s">
        <v>5</v>
      </c>
      <c r="B7601" s="6" t="s">
        <v>6</v>
      </c>
      <c r="C7601" s="7">
        <v>37412.027209270862</v>
      </c>
      <c r="D7601" s="8">
        <v>88</v>
      </c>
      <c r="E7601" s="14">
        <f t="shared" si="123"/>
        <v>1.4790508430451155E-4</v>
      </c>
      <c r="F7601" s="21"/>
    </row>
    <row r="7602" spans="1:6" x14ac:dyDescent="0.25">
      <c r="A7602" s="6" t="s">
        <v>5</v>
      </c>
      <c r="B7602" s="6" t="s">
        <v>6</v>
      </c>
      <c r="C7602" s="7">
        <v>37412.02734000003</v>
      </c>
      <c r="D7602" s="8">
        <v>90</v>
      </c>
      <c r="E7602" s="14">
        <f t="shared" si="123"/>
        <v>1.3072916772216558E-4</v>
      </c>
      <c r="F7602" s="21"/>
    </row>
    <row r="7603" spans="1:6" x14ac:dyDescent="0.25">
      <c r="A7603" s="6" t="s">
        <v>5</v>
      </c>
      <c r="B7603" s="6" t="s">
        <v>6</v>
      </c>
      <c r="C7603" s="7">
        <v>37412.027491863468</v>
      </c>
      <c r="D7603" s="8">
        <v>88</v>
      </c>
      <c r="E7603" s="14">
        <f t="shared" si="123"/>
        <v>1.5186343807727098E-4</v>
      </c>
      <c r="F7603" s="21"/>
    </row>
    <row r="7604" spans="1:6" x14ac:dyDescent="0.25">
      <c r="A7604" s="6" t="s">
        <v>5</v>
      </c>
      <c r="B7604" s="6" t="s">
        <v>6</v>
      </c>
      <c r="C7604" s="7">
        <v>37412.027642395813</v>
      </c>
      <c r="D7604" s="8">
        <v>88</v>
      </c>
      <c r="E7604" s="14">
        <f t="shared" si="123"/>
        <v>1.5053234528750181E-4</v>
      </c>
      <c r="F7604" s="21"/>
    </row>
    <row r="7605" spans="1:6" x14ac:dyDescent="0.25">
      <c r="A7605" s="6" t="s">
        <v>5</v>
      </c>
      <c r="B7605" s="6" t="s">
        <v>6</v>
      </c>
      <c r="C7605" s="7">
        <v>37412.027973553282</v>
      </c>
      <c r="D7605" s="8">
        <v>91</v>
      </c>
      <c r="E7605" s="14">
        <f t="shared" si="123"/>
        <v>3.3115746919065714E-4</v>
      </c>
      <c r="F7605" s="21"/>
    </row>
    <row r="7606" spans="1:6" x14ac:dyDescent="0.25">
      <c r="A7606" s="6" t="s">
        <v>5</v>
      </c>
      <c r="B7606" s="6" t="s">
        <v>6</v>
      </c>
      <c r="C7606" s="7">
        <v>37412.028124085627</v>
      </c>
      <c r="D7606" s="8">
        <v>88</v>
      </c>
      <c r="E7606" s="14">
        <f t="shared" si="123"/>
        <v>1.5053234528750181E-4</v>
      </c>
      <c r="F7606" s="21"/>
    </row>
    <row r="7607" spans="1:6" x14ac:dyDescent="0.25">
      <c r="A7607" s="6" t="s">
        <v>5</v>
      </c>
      <c r="B7607" s="6" t="s">
        <v>6</v>
      </c>
      <c r="C7607" s="7">
        <v>37412.028274629614</v>
      </c>
      <c r="D7607" s="8">
        <v>89</v>
      </c>
      <c r="E7607" s="14">
        <f t="shared" si="123"/>
        <v>1.5054398681968451E-4</v>
      </c>
      <c r="F7607" s="21"/>
    </row>
    <row r="7608" spans="1:6" x14ac:dyDescent="0.25">
      <c r="A7608" s="6" t="s">
        <v>5</v>
      </c>
      <c r="B7608" s="6" t="s">
        <v>6</v>
      </c>
      <c r="C7608" s="7">
        <v>37412.028426493052</v>
      </c>
      <c r="D7608" s="8">
        <v>90</v>
      </c>
      <c r="E7608" s="14">
        <f t="shared" si="123"/>
        <v>1.5186343807727098E-4</v>
      </c>
      <c r="F7608" s="21"/>
    </row>
    <row r="7609" spans="1:6" x14ac:dyDescent="0.25">
      <c r="A7609" s="6" t="s">
        <v>5</v>
      </c>
      <c r="B7609" s="6" t="s">
        <v>6</v>
      </c>
      <c r="C7609" s="7">
        <v>37412.028554583318</v>
      </c>
      <c r="D7609" s="8">
        <v>91</v>
      </c>
      <c r="E7609" s="14">
        <f t="shared" si="123"/>
        <v>1.2809026520699263E-4</v>
      </c>
      <c r="F7609" s="21"/>
    </row>
    <row r="7610" spans="1:6" x14ac:dyDescent="0.25">
      <c r="A7610" s="6" t="s">
        <v>5</v>
      </c>
      <c r="B7610" s="6" t="s">
        <v>6</v>
      </c>
      <c r="C7610" s="7">
        <v>37412.028701157426</v>
      </c>
      <c r="D7610" s="8">
        <v>90</v>
      </c>
      <c r="E7610" s="14">
        <f t="shared" si="123"/>
        <v>1.465741079300642E-4</v>
      </c>
      <c r="F7610" s="21"/>
    </row>
    <row r="7611" spans="1:6" x14ac:dyDescent="0.25">
      <c r="A7611" s="6" t="s">
        <v>5</v>
      </c>
      <c r="B7611" s="6" t="s">
        <v>6</v>
      </c>
      <c r="C7611" s="7">
        <v>37412.0290207176</v>
      </c>
      <c r="D7611" s="8">
        <v>90</v>
      </c>
      <c r="E7611" s="14">
        <f t="shared" si="123"/>
        <v>3.1956017483025789E-4</v>
      </c>
      <c r="F7611" s="21"/>
    </row>
    <row r="7612" spans="1:6" x14ac:dyDescent="0.25">
      <c r="A7612" s="6" t="s">
        <v>5</v>
      </c>
      <c r="B7612" s="6" t="s">
        <v>6</v>
      </c>
      <c r="C7612" s="7">
        <v>37412.02917366894</v>
      </c>
      <c r="D7612" s="8">
        <v>90</v>
      </c>
      <c r="E7612" s="14">
        <f t="shared" si="123"/>
        <v>1.5295133925974369E-4</v>
      </c>
      <c r="F7612" s="21"/>
    </row>
    <row r="7613" spans="1:6" x14ac:dyDescent="0.25">
      <c r="A7613" s="6" t="s">
        <v>5</v>
      </c>
      <c r="B7613" s="6" t="s">
        <v>6</v>
      </c>
      <c r="C7613" s="7">
        <v>37412.029325462994</v>
      </c>
      <c r="D7613" s="8">
        <v>89</v>
      </c>
      <c r="E7613" s="14">
        <f t="shared" si="123"/>
        <v>1.5179405454546213E-4</v>
      </c>
      <c r="F7613" s="21"/>
    </row>
    <row r="7614" spans="1:6" x14ac:dyDescent="0.25">
      <c r="A7614" s="6" t="s">
        <v>5</v>
      </c>
      <c r="B7614" s="6" t="s">
        <v>6</v>
      </c>
      <c r="C7614" s="7">
        <v>37412.029477326432</v>
      </c>
      <c r="D7614" s="8">
        <v>89</v>
      </c>
      <c r="E7614" s="14">
        <f t="shared" si="123"/>
        <v>1.5186343807727098E-4</v>
      </c>
      <c r="F7614" s="21"/>
    </row>
    <row r="7615" spans="1:6" x14ac:dyDescent="0.25">
      <c r="A7615" s="6" t="s">
        <v>5</v>
      </c>
      <c r="B7615" s="6" t="s">
        <v>6</v>
      </c>
      <c r="C7615" s="7">
        <v>37412.029622580973</v>
      </c>
      <c r="D7615" s="8">
        <v>91</v>
      </c>
      <c r="E7615" s="14">
        <f t="shared" si="123"/>
        <v>1.452545402571559E-4</v>
      </c>
      <c r="F7615" s="21"/>
    </row>
    <row r="7616" spans="1:6" x14ac:dyDescent="0.25">
      <c r="A7616" s="6" t="s">
        <v>5</v>
      </c>
      <c r="B7616" s="6" t="s">
        <v>6</v>
      </c>
      <c r="C7616" s="7">
        <v>37412.029767835629</v>
      </c>
      <c r="D7616" s="8">
        <v>89</v>
      </c>
      <c r="E7616" s="14">
        <f t="shared" si="123"/>
        <v>1.4525465667247772E-4</v>
      </c>
      <c r="F7616" s="21"/>
    </row>
    <row r="7617" spans="1:6" x14ac:dyDescent="0.25">
      <c r="A7617" s="6" t="s">
        <v>5</v>
      </c>
      <c r="B7617" s="6" t="s">
        <v>6</v>
      </c>
      <c r="C7617" s="7">
        <v>37412.029918379616</v>
      </c>
      <c r="D7617" s="8">
        <v>90</v>
      </c>
      <c r="E7617" s="14">
        <f t="shared" si="123"/>
        <v>1.5054398681968451E-4</v>
      </c>
      <c r="F7617" s="21"/>
    </row>
    <row r="7618" spans="1:6" x14ac:dyDescent="0.25">
      <c r="A7618" s="6" t="s">
        <v>5</v>
      </c>
      <c r="B7618" s="6" t="s">
        <v>6</v>
      </c>
      <c r="C7618" s="7">
        <v>37412.031518553267</v>
      </c>
      <c r="D7618" s="8">
        <v>88</v>
      </c>
      <c r="E7618" s="14">
        <f t="shared" si="123"/>
        <v>1.600173651240766E-3</v>
      </c>
    </row>
    <row r="7619" spans="1:6" x14ac:dyDescent="0.25">
      <c r="A7619" s="6" t="s">
        <v>5</v>
      </c>
      <c r="B7619" s="6" t="s">
        <v>6</v>
      </c>
      <c r="C7619" s="7">
        <v>37412.03166644671</v>
      </c>
      <c r="D7619" s="8">
        <v>89</v>
      </c>
      <c r="E7619" s="14">
        <f t="shared" si="123"/>
        <v>1.4789344277232885E-4</v>
      </c>
      <c r="F7619" s="21" t="s">
        <v>10</v>
      </c>
    </row>
    <row r="7620" spans="1:6" x14ac:dyDescent="0.25">
      <c r="A7620" s="6" t="s">
        <v>5</v>
      </c>
      <c r="B7620" s="6" t="s">
        <v>6</v>
      </c>
      <c r="C7620" s="7">
        <v>37412.031818310148</v>
      </c>
      <c r="D7620" s="8">
        <v>89</v>
      </c>
      <c r="E7620" s="14">
        <f t="shared" si="123"/>
        <v>1.5186343807727098E-4</v>
      </c>
      <c r="F7620" s="21"/>
    </row>
    <row r="7621" spans="1:6" x14ac:dyDescent="0.25">
      <c r="A7621" s="6" t="s">
        <v>5</v>
      </c>
      <c r="B7621" s="6" t="s">
        <v>6</v>
      </c>
      <c r="C7621" s="7">
        <v>37412.031968553201</v>
      </c>
      <c r="D7621" s="8">
        <v>90</v>
      </c>
      <c r="E7621" s="14">
        <f t="shared" si="123"/>
        <v>1.5024305321276188E-4</v>
      </c>
      <c r="F7621" s="21"/>
    </row>
    <row r="7622" spans="1:6" x14ac:dyDescent="0.25">
      <c r="A7622" s="6" t="s">
        <v>5</v>
      </c>
      <c r="B7622" s="6" t="s">
        <v>6</v>
      </c>
      <c r="C7622" s="7">
        <v>37412.032120416639</v>
      </c>
      <c r="D7622" s="8">
        <v>89</v>
      </c>
      <c r="E7622" s="14">
        <f t="shared" si="123"/>
        <v>1.5186343807727098E-4</v>
      </c>
      <c r="F7622" s="21"/>
    </row>
    <row r="7623" spans="1:6" x14ac:dyDescent="0.25">
      <c r="A7623" s="6" t="s">
        <v>5</v>
      </c>
      <c r="B7623" s="6" t="s">
        <v>6</v>
      </c>
      <c r="C7623" s="7">
        <v>37412.032272268552</v>
      </c>
      <c r="D7623" s="8">
        <v>89</v>
      </c>
      <c r="E7623" s="14">
        <f t="shared" si="123"/>
        <v>1.5185191296041012E-4</v>
      </c>
      <c r="F7623" s="21"/>
    </row>
    <row r="7624" spans="1:6" x14ac:dyDescent="0.25">
      <c r="A7624" s="6" t="s">
        <v>5</v>
      </c>
      <c r="B7624" s="6" t="s">
        <v>6</v>
      </c>
      <c r="C7624" s="7">
        <v>37412.032422812539</v>
      </c>
      <c r="D7624" s="8">
        <v>89</v>
      </c>
      <c r="E7624" s="14">
        <f t="shared" si="123"/>
        <v>1.5054398681968451E-4</v>
      </c>
      <c r="F7624" s="21"/>
    </row>
    <row r="7625" spans="1:6" x14ac:dyDescent="0.25">
      <c r="A7625" s="6" t="s">
        <v>5</v>
      </c>
      <c r="B7625" s="6" t="s">
        <v>6</v>
      </c>
      <c r="C7625" s="7">
        <v>37412.032579953666</v>
      </c>
      <c r="D7625" s="8">
        <v>90</v>
      </c>
      <c r="E7625" s="14">
        <f t="shared" si="123"/>
        <v>1.5714112669229507E-4</v>
      </c>
      <c r="F7625" s="21"/>
    </row>
    <row r="7626" spans="1:6" x14ac:dyDescent="0.25">
      <c r="A7626" s="6" t="s">
        <v>5</v>
      </c>
      <c r="B7626" s="6" t="s">
        <v>6</v>
      </c>
      <c r="C7626" s="7">
        <v>37412.032727847225</v>
      </c>
      <c r="D7626" s="8">
        <v>90</v>
      </c>
      <c r="E7626" s="14">
        <f t="shared" si="123"/>
        <v>1.4789355918765068E-4</v>
      </c>
      <c r="F7626" s="21"/>
    </row>
    <row r="7627" spans="1:6" x14ac:dyDescent="0.25">
      <c r="A7627" s="6" t="s">
        <v>5</v>
      </c>
      <c r="B7627" s="6" t="s">
        <v>6</v>
      </c>
      <c r="C7627" s="7">
        <v>37412.032857256941</v>
      </c>
      <c r="D7627" s="8">
        <v>90</v>
      </c>
      <c r="E7627" s="14">
        <f t="shared" si="123"/>
        <v>1.2940971646457911E-4</v>
      </c>
      <c r="F7627" s="21"/>
    </row>
    <row r="7628" spans="1:6" x14ac:dyDescent="0.25">
      <c r="A7628" s="6" t="s">
        <v>5</v>
      </c>
      <c r="B7628" s="6" t="s">
        <v>6</v>
      </c>
      <c r="C7628" s="7">
        <v>37412.04276435182</v>
      </c>
      <c r="D7628" s="8">
        <v>89</v>
      </c>
      <c r="E7628" s="14">
        <f t="shared" si="123"/>
        <v>9.9070948781445622E-3</v>
      </c>
    </row>
    <row r="7629" spans="1:6" x14ac:dyDescent="0.25">
      <c r="A7629" s="6" t="s">
        <v>5</v>
      </c>
      <c r="B7629" s="6" t="s">
        <v>6</v>
      </c>
      <c r="C7629" s="7">
        <v>37412.04291885416</v>
      </c>
      <c r="D7629" s="8">
        <v>91</v>
      </c>
      <c r="E7629" s="14">
        <f t="shared" si="123"/>
        <v>1.5450234059244394E-4</v>
      </c>
      <c r="F7629" s="21" t="s">
        <v>10</v>
      </c>
    </row>
    <row r="7630" spans="1:6" x14ac:dyDescent="0.25">
      <c r="A7630" s="6" t="s">
        <v>5</v>
      </c>
      <c r="B7630" s="6" t="s">
        <v>6</v>
      </c>
      <c r="C7630" s="7">
        <v>37412.043201145832</v>
      </c>
      <c r="D7630" s="8">
        <v>90</v>
      </c>
      <c r="E7630" s="14">
        <f t="shared" si="123"/>
        <v>2.8229167219251394E-4</v>
      </c>
      <c r="F7630" s="21"/>
    </row>
    <row r="7631" spans="1:6" x14ac:dyDescent="0.25">
      <c r="A7631" s="6" t="s">
        <v>5</v>
      </c>
      <c r="B7631" s="6" t="s">
        <v>6</v>
      </c>
      <c r="C7631" s="7">
        <v>37412.043522036984</v>
      </c>
      <c r="D7631" s="8">
        <v>88</v>
      </c>
      <c r="E7631" s="14">
        <f t="shared" si="123"/>
        <v>3.2089115120470524E-4</v>
      </c>
      <c r="F7631" s="21"/>
    </row>
    <row r="7632" spans="1:6" x14ac:dyDescent="0.25">
      <c r="A7632" s="6" t="s">
        <v>5</v>
      </c>
      <c r="B7632" s="6" t="s">
        <v>6</v>
      </c>
      <c r="C7632" s="7">
        <v>37412.043676539324</v>
      </c>
      <c r="D7632" s="8">
        <v>88</v>
      </c>
      <c r="E7632" s="14">
        <f t="shared" si="123"/>
        <v>1.5450234059244394E-4</v>
      </c>
      <c r="F7632" s="21"/>
    </row>
    <row r="7633" spans="1:6" x14ac:dyDescent="0.25">
      <c r="A7633" s="6" t="s">
        <v>5</v>
      </c>
      <c r="B7633" s="6" t="s">
        <v>6</v>
      </c>
      <c r="C7633" s="7">
        <v>37412.043807268492</v>
      </c>
      <c r="D7633" s="8">
        <v>89</v>
      </c>
      <c r="E7633" s="14">
        <f t="shared" si="123"/>
        <v>1.3072916772216558E-4</v>
      </c>
      <c r="F7633" s="21"/>
    </row>
    <row r="7634" spans="1:6" x14ac:dyDescent="0.25">
      <c r="A7634" s="6" t="s">
        <v>5</v>
      </c>
      <c r="B7634" s="6" t="s">
        <v>6</v>
      </c>
      <c r="C7634" s="7">
        <v>37412.043948564795</v>
      </c>
      <c r="D7634" s="8">
        <v>88</v>
      </c>
      <c r="E7634" s="14">
        <f t="shared" si="123"/>
        <v>1.4129630289971828E-4</v>
      </c>
      <c r="F7634" s="21"/>
    </row>
    <row r="7635" spans="1:6" x14ac:dyDescent="0.25">
      <c r="A7635" s="6" t="s">
        <v>5</v>
      </c>
      <c r="B7635" s="6" t="s">
        <v>6</v>
      </c>
      <c r="C7635" s="7">
        <v>37412.044101747684</v>
      </c>
      <c r="D7635" s="8">
        <v>89</v>
      </c>
      <c r="E7635" s="14">
        <f t="shared" si="123"/>
        <v>1.5318288933485746E-4</v>
      </c>
      <c r="F7635" s="21"/>
    </row>
    <row r="7636" spans="1:6" x14ac:dyDescent="0.25">
      <c r="A7636" s="6" t="s">
        <v>5</v>
      </c>
      <c r="B7636" s="6" t="s">
        <v>6</v>
      </c>
      <c r="C7636" s="7">
        <v>37412.044236435206</v>
      </c>
      <c r="D7636" s="8">
        <v>90</v>
      </c>
      <c r="E7636" s="14">
        <f t="shared" si="123"/>
        <v>1.3468752149492502E-4</v>
      </c>
      <c r="F7636" s="21"/>
    </row>
    <row r="7637" spans="1:6" x14ac:dyDescent="0.25">
      <c r="A7637" s="6" t="s">
        <v>5</v>
      </c>
      <c r="B7637" s="6" t="s">
        <v>6</v>
      </c>
      <c r="C7637" s="7">
        <v>37412.044385659741</v>
      </c>
      <c r="D7637" s="8">
        <v>90</v>
      </c>
      <c r="E7637" s="14">
        <f t="shared" si="123"/>
        <v>1.4922453556209803E-4</v>
      </c>
      <c r="F7637" s="21"/>
    </row>
    <row r="7638" spans="1:6" x14ac:dyDescent="0.25">
      <c r="A7638" s="6" t="s">
        <v>5</v>
      </c>
      <c r="B7638" s="6" t="s">
        <v>6</v>
      </c>
      <c r="C7638" s="7">
        <v>37412.044533252367</v>
      </c>
      <c r="D7638" s="8">
        <v>91</v>
      </c>
      <c r="E7638" s="14">
        <f t="shared" si="123"/>
        <v>1.4759262558072805E-4</v>
      </c>
      <c r="F7638" s="21"/>
    </row>
    <row r="7639" spans="1:6" x14ac:dyDescent="0.25">
      <c r="A7639" s="6" t="s">
        <v>5</v>
      </c>
      <c r="B7639" s="6" t="s">
        <v>6</v>
      </c>
      <c r="C7639" s="7">
        <v>37412.044851504616</v>
      </c>
      <c r="D7639" s="8">
        <v>90</v>
      </c>
      <c r="E7639" s="14">
        <f t="shared" si="123"/>
        <v>3.1825224868953228E-4</v>
      </c>
      <c r="F7639" s="21"/>
    </row>
    <row r="7640" spans="1:6" x14ac:dyDescent="0.25">
      <c r="A7640" s="6" t="s">
        <v>5</v>
      </c>
      <c r="B7640" s="6" t="s">
        <v>6</v>
      </c>
      <c r="C7640" s="7">
        <v>37412.045007326407</v>
      </c>
      <c r="D7640" s="8">
        <v>89</v>
      </c>
      <c r="E7640" s="14">
        <f t="shared" si="123"/>
        <v>1.5582179185003042E-4</v>
      </c>
      <c r="F7640" s="21"/>
    </row>
    <row r="7641" spans="1:6" x14ac:dyDescent="0.25">
      <c r="A7641" s="6" t="s">
        <v>5</v>
      </c>
      <c r="B7641" s="6" t="s">
        <v>6</v>
      </c>
      <c r="C7641" s="7">
        <v>37412.045138055575</v>
      </c>
      <c r="D7641" s="8">
        <v>90</v>
      </c>
      <c r="E7641" s="14">
        <f t="shared" si="123"/>
        <v>1.3072916772216558E-4</v>
      </c>
      <c r="F7641" s="21"/>
    </row>
    <row r="7642" spans="1:6" x14ac:dyDescent="0.25">
      <c r="A7642" s="6" t="s">
        <v>5</v>
      </c>
      <c r="B7642" s="6" t="s">
        <v>6</v>
      </c>
      <c r="C7642" s="7">
        <v>37412.045287268469</v>
      </c>
      <c r="D7642" s="8"/>
      <c r="E7642" s="14">
        <f t="shared" si="123"/>
        <v>1.4921289402991533E-4</v>
      </c>
      <c r="F7642" s="21"/>
    </row>
    <row r="7643" spans="1:6" x14ac:dyDescent="0.25">
      <c r="A7643" s="6" t="s">
        <v>5</v>
      </c>
      <c r="B7643" s="6" t="s">
        <v>6</v>
      </c>
      <c r="C7643" s="7">
        <v>37412.045436493005</v>
      </c>
      <c r="D7643" s="8">
        <v>89</v>
      </c>
      <c r="E7643" s="14">
        <f t="shared" si="123"/>
        <v>1.4922453556209803E-4</v>
      </c>
      <c r="F7643" s="21"/>
    </row>
    <row r="7644" spans="1:6" x14ac:dyDescent="0.25">
      <c r="A7644" s="6" t="s">
        <v>5</v>
      </c>
      <c r="B7644" s="6" t="s">
        <v>6</v>
      </c>
      <c r="C7644" s="7">
        <v>37412.045585706015</v>
      </c>
      <c r="D7644" s="8">
        <v>88</v>
      </c>
      <c r="E7644" s="14">
        <f t="shared" si="123"/>
        <v>1.4921301044523716E-4</v>
      </c>
      <c r="F7644" s="21"/>
    </row>
    <row r="7645" spans="1:6" x14ac:dyDescent="0.25">
      <c r="A7645" s="6" t="s">
        <v>5</v>
      </c>
      <c r="B7645" s="6" t="s">
        <v>6</v>
      </c>
      <c r="C7645" s="7">
        <v>37412.045736250002</v>
      </c>
      <c r="D7645" s="8">
        <v>91</v>
      </c>
      <c r="E7645" s="14">
        <f t="shared" si="123"/>
        <v>1.5054398681968451E-4</v>
      </c>
      <c r="F7645" s="21"/>
    </row>
    <row r="7646" spans="1:6" x14ac:dyDescent="0.25">
      <c r="A7646" s="6" t="s">
        <v>5</v>
      </c>
      <c r="B7646" s="6" t="s">
        <v>6</v>
      </c>
      <c r="C7646" s="7">
        <v>37412.045885173604</v>
      </c>
      <c r="D7646" s="8">
        <v>88</v>
      </c>
      <c r="E7646" s="14">
        <f t="shared" si="123"/>
        <v>1.489236019551754E-4</v>
      </c>
      <c r="F7646" s="21"/>
    </row>
    <row r="7647" spans="1:6" x14ac:dyDescent="0.25">
      <c r="A7647" s="6" t="s">
        <v>5</v>
      </c>
      <c r="B7647" s="6" t="s">
        <v>6</v>
      </c>
      <c r="C7647" s="7">
        <v>37412.046038356493</v>
      </c>
      <c r="D7647" s="8">
        <v>87</v>
      </c>
      <c r="E7647" s="14">
        <f t="shared" si="123"/>
        <v>1.5318288933485746E-4</v>
      </c>
      <c r="F7647" s="21"/>
    </row>
    <row r="7648" spans="1:6" x14ac:dyDescent="0.25">
      <c r="A7648" s="6" t="s">
        <v>5</v>
      </c>
      <c r="B7648" s="6" t="s">
        <v>6</v>
      </c>
      <c r="C7648" s="7">
        <v>37412.046365844901</v>
      </c>
      <c r="D7648" s="8">
        <v>89</v>
      </c>
      <c r="E7648" s="14">
        <f t="shared" si="123"/>
        <v>3.2748840749263763E-4</v>
      </c>
      <c r="F7648" s="21"/>
    </row>
    <row r="7649" spans="1:6" x14ac:dyDescent="0.25">
      <c r="A7649" s="6" t="s">
        <v>5</v>
      </c>
      <c r="B7649" s="6" t="s">
        <v>6</v>
      </c>
      <c r="C7649" s="7">
        <v>37412.046508460655</v>
      </c>
      <c r="D7649" s="8">
        <v>88</v>
      </c>
      <c r="E7649" s="14">
        <f t="shared" si="123"/>
        <v>1.4261575415730476E-4</v>
      </c>
      <c r="F7649" s="21"/>
    </row>
    <row r="7650" spans="1:6" x14ac:dyDescent="0.25">
      <c r="A7650" s="6" t="s">
        <v>5</v>
      </c>
      <c r="B7650" s="6" t="s">
        <v>6</v>
      </c>
      <c r="C7650" s="7">
        <v>37412.046660312451</v>
      </c>
      <c r="D7650" s="8">
        <v>90</v>
      </c>
      <c r="E7650" s="14">
        <f t="shared" si="123"/>
        <v>1.5185179654508829E-4</v>
      </c>
      <c r="F7650" s="21"/>
    </row>
    <row r="7651" spans="1:6" x14ac:dyDescent="0.25">
      <c r="A7651" s="6" t="s">
        <v>5</v>
      </c>
      <c r="B7651" s="6" t="s">
        <v>6</v>
      </c>
      <c r="C7651" s="7">
        <v>37412.046812175889</v>
      </c>
      <c r="D7651" s="8">
        <v>88</v>
      </c>
      <c r="E7651" s="14">
        <f t="shared" si="123"/>
        <v>1.5186343807727098E-4</v>
      </c>
      <c r="F7651" s="21"/>
    </row>
    <row r="7652" spans="1:6" x14ac:dyDescent="0.25">
      <c r="A7652" s="6" t="s">
        <v>5</v>
      </c>
      <c r="B7652" s="6" t="s">
        <v>6</v>
      </c>
      <c r="C7652" s="7">
        <v>37412.0469613889</v>
      </c>
      <c r="D7652" s="8">
        <v>91</v>
      </c>
      <c r="E7652" s="14">
        <f t="shared" si="123"/>
        <v>1.4921301044523716E-4</v>
      </c>
      <c r="F7652" s="21"/>
    </row>
    <row r="7653" spans="1:6" x14ac:dyDescent="0.25">
      <c r="A7653" s="6" t="s">
        <v>5</v>
      </c>
      <c r="B7653" s="6" t="s">
        <v>6</v>
      </c>
      <c r="C7653" s="7">
        <v>37412.047088159714</v>
      </c>
      <c r="D7653" s="8">
        <v>91</v>
      </c>
      <c r="E7653" s="14">
        <f t="shared" si="123"/>
        <v>1.2677081394940615E-4</v>
      </c>
      <c r="F7653" s="21"/>
    </row>
    <row r="7654" spans="1:6" x14ac:dyDescent="0.25">
      <c r="A7654" s="6" t="s">
        <v>5</v>
      </c>
      <c r="B7654" s="6" t="s">
        <v>6</v>
      </c>
      <c r="C7654" s="7">
        <v>37412.047242372646</v>
      </c>
      <c r="D7654" s="8">
        <v>89</v>
      </c>
      <c r="E7654" s="14">
        <f t="shared" si="123"/>
        <v>1.5421293210238218E-4</v>
      </c>
      <c r="F7654" s="21"/>
    </row>
    <row r="7655" spans="1:6" x14ac:dyDescent="0.25">
      <c r="A7655" s="6" t="s">
        <v>5</v>
      </c>
      <c r="B7655" s="6" t="s">
        <v>6</v>
      </c>
      <c r="C7655" s="7">
        <v>37412.047559294035</v>
      </c>
      <c r="D7655" s="8">
        <v>88</v>
      </c>
      <c r="E7655" s="14">
        <f t="shared" ref="E7655:E7718" si="124">C7655-C7654</f>
        <v>3.1692138873040676E-4</v>
      </c>
      <c r="F7655" s="21"/>
    </row>
    <row r="7656" spans="1:6" x14ac:dyDescent="0.25">
      <c r="A7656" s="6" t="s">
        <v>5</v>
      </c>
      <c r="B7656" s="6" t="s">
        <v>6</v>
      </c>
      <c r="C7656" s="7">
        <v>37412.047717754613</v>
      </c>
      <c r="D7656" s="8">
        <v>90</v>
      </c>
      <c r="E7656" s="14">
        <f t="shared" si="124"/>
        <v>1.5846057794988155E-4</v>
      </c>
      <c r="F7656" s="21"/>
    </row>
    <row r="7657" spans="1:6" x14ac:dyDescent="0.25">
      <c r="A7657" s="6" t="s">
        <v>5</v>
      </c>
      <c r="B7657" s="6" t="s">
        <v>6</v>
      </c>
      <c r="C7657" s="7">
        <v>37412.047865648172</v>
      </c>
      <c r="D7657" s="8">
        <v>89</v>
      </c>
      <c r="E7657" s="14">
        <f t="shared" si="124"/>
        <v>1.4789355918765068E-4</v>
      </c>
      <c r="F7657" s="21"/>
    </row>
    <row r="7658" spans="1:6" x14ac:dyDescent="0.25">
      <c r="A7658" s="6" t="s">
        <v>5</v>
      </c>
      <c r="B7658" s="6" t="s">
        <v>6</v>
      </c>
      <c r="C7658" s="7">
        <v>37412.048013553256</v>
      </c>
      <c r="D7658" s="8">
        <v>88</v>
      </c>
      <c r="E7658" s="14">
        <f t="shared" si="124"/>
        <v>1.4790508430451155E-4</v>
      </c>
      <c r="F7658" s="21"/>
    </row>
    <row r="7659" spans="1:6" x14ac:dyDescent="0.25">
      <c r="A7659" s="6" t="s">
        <v>5</v>
      </c>
      <c r="B7659" s="6" t="s">
        <v>6</v>
      </c>
      <c r="C7659" s="7">
        <v>37412.048166724504</v>
      </c>
      <c r="D7659" s="8">
        <v>91</v>
      </c>
      <c r="E7659" s="14">
        <f t="shared" si="124"/>
        <v>1.5317124780267477E-4</v>
      </c>
      <c r="F7659" s="21"/>
    </row>
    <row r="7660" spans="1:6" x14ac:dyDescent="0.25">
      <c r="A7660" s="6" t="s">
        <v>5</v>
      </c>
      <c r="B7660" s="6" t="s">
        <v>6</v>
      </c>
      <c r="C7660" s="7">
        <v>37412.048317268491</v>
      </c>
      <c r="D7660" s="8">
        <v>89</v>
      </c>
      <c r="E7660" s="14">
        <f t="shared" si="124"/>
        <v>1.5054398681968451E-4</v>
      </c>
      <c r="F7660" s="21"/>
    </row>
    <row r="7661" spans="1:6" x14ac:dyDescent="0.25">
      <c r="A7661" s="6" t="s">
        <v>5</v>
      </c>
      <c r="B7661" s="6" t="s">
        <v>6</v>
      </c>
      <c r="C7661" s="7">
        <v>37412.048440081067</v>
      </c>
      <c r="D7661" s="8">
        <v>91</v>
      </c>
      <c r="E7661" s="14">
        <f t="shared" si="124"/>
        <v>1.2281257659196854E-4</v>
      </c>
      <c r="F7661" s="21"/>
    </row>
    <row r="7662" spans="1:6" x14ac:dyDescent="0.25">
      <c r="A7662" s="6" t="s">
        <v>5</v>
      </c>
      <c r="B7662" s="6" t="s">
        <v>6</v>
      </c>
      <c r="C7662" s="7">
        <v>37412.048593020882</v>
      </c>
      <c r="D7662" s="8">
        <v>88</v>
      </c>
      <c r="E7662" s="14">
        <f t="shared" si="124"/>
        <v>1.5293981414288282E-4</v>
      </c>
      <c r="F7662" s="21"/>
    </row>
    <row r="7663" spans="1:6" x14ac:dyDescent="0.25">
      <c r="A7663" s="6" t="s">
        <v>5</v>
      </c>
      <c r="B7663" s="6" t="s">
        <v>6</v>
      </c>
      <c r="C7663" s="7">
        <v>37412.048748784699</v>
      </c>
      <c r="D7663" s="8">
        <v>88</v>
      </c>
      <c r="E7663" s="14">
        <f t="shared" si="124"/>
        <v>1.5576381701976061E-4</v>
      </c>
      <c r="F7663" s="21"/>
    </row>
    <row r="7664" spans="1:6" x14ac:dyDescent="0.25">
      <c r="A7664" s="6" t="s">
        <v>5</v>
      </c>
      <c r="B7664" s="6" t="s">
        <v>6</v>
      </c>
      <c r="C7664" s="7">
        <v>37412.048894039355</v>
      </c>
      <c r="D7664" s="8">
        <v>89</v>
      </c>
      <c r="E7664" s="14">
        <f t="shared" si="124"/>
        <v>1.4525465667247772E-4</v>
      </c>
      <c r="F7664" s="21"/>
    </row>
    <row r="7665" spans="1:6" x14ac:dyDescent="0.25">
      <c r="A7665" s="6" t="s">
        <v>5</v>
      </c>
      <c r="B7665" s="6" t="s">
        <v>6</v>
      </c>
      <c r="C7665" s="7">
        <v>37412.049045902793</v>
      </c>
      <c r="D7665" s="8">
        <v>90</v>
      </c>
      <c r="E7665" s="14">
        <f t="shared" si="124"/>
        <v>1.5186343807727098E-4</v>
      </c>
      <c r="F7665" s="21"/>
    </row>
    <row r="7666" spans="1:6" x14ac:dyDescent="0.25">
      <c r="A7666" s="6" t="s">
        <v>5</v>
      </c>
      <c r="B7666" s="6" t="s">
        <v>6</v>
      </c>
      <c r="C7666" s="7">
        <v>37412.049360185163</v>
      </c>
      <c r="D7666" s="8">
        <v>92</v>
      </c>
      <c r="E7666" s="14">
        <f t="shared" si="124"/>
        <v>3.1428236979991198E-4</v>
      </c>
      <c r="F7666" s="21"/>
    </row>
    <row r="7667" spans="1:6" x14ac:dyDescent="0.25">
      <c r="A7667" s="6" t="s">
        <v>5</v>
      </c>
      <c r="B7667" s="6" t="s">
        <v>6</v>
      </c>
      <c r="C7667" s="7">
        <v>37412.049506759271</v>
      </c>
      <c r="D7667" s="8">
        <v>88</v>
      </c>
      <c r="E7667" s="14">
        <f t="shared" si="124"/>
        <v>1.465741079300642E-4</v>
      </c>
      <c r="F7667" s="21"/>
    </row>
    <row r="7668" spans="1:6" x14ac:dyDescent="0.25">
      <c r="A7668" s="6" t="s">
        <v>5</v>
      </c>
      <c r="B7668" s="6" t="s">
        <v>6</v>
      </c>
      <c r="C7668" s="7">
        <v>37412.049662581063</v>
      </c>
      <c r="D7668" s="8">
        <v>91</v>
      </c>
      <c r="E7668" s="14">
        <f t="shared" si="124"/>
        <v>1.5582179185003042E-4</v>
      </c>
      <c r="F7668" s="21"/>
    </row>
    <row r="7669" spans="1:6" x14ac:dyDescent="0.25">
      <c r="A7669" s="6" t="s">
        <v>5</v>
      </c>
      <c r="B7669" s="6" t="s">
        <v>6</v>
      </c>
      <c r="C7669" s="7">
        <v>37412.049815763836</v>
      </c>
      <c r="D7669" s="8">
        <v>91</v>
      </c>
      <c r="E7669" s="14">
        <f t="shared" si="124"/>
        <v>1.5318277291953564E-4</v>
      </c>
      <c r="F7669" s="21"/>
    </row>
    <row r="7670" spans="1:6" x14ac:dyDescent="0.25">
      <c r="A7670" s="6" t="s">
        <v>5</v>
      </c>
      <c r="B7670" s="6" t="s">
        <v>6</v>
      </c>
      <c r="C7670" s="7">
        <v>37412.049935925868</v>
      </c>
      <c r="D7670" s="8">
        <v>90</v>
      </c>
      <c r="E7670" s="14">
        <f t="shared" si="124"/>
        <v>1.2016203254461288E-4</v>
      </c>
      <c r="F7670" s="21"/>
    </row>
    <row r="7671" spans="1:6" x14ac:dyDescent="0.25">
      <c r="A7671" s="6" t="s">
        <v>5</v>
      </c>
      <c r="B7671" s="6" t="s">
        <v>6</v>
      </c>
      <c r="C7671" s="7">
        <v>37412.050092777819</v>
      </c>
      <c r="D7671" s="8">
        <v>90</v>
      </c>
      <c r="E7671" s="14">
        <f t="shared" si="124"/>
        <v>1.5685195103287697E-4</v>
      </c>
      <c r="F7671" s="21"/>
    </row>
    <row r="7672" spans="1:6" x14ac:dyDescent="0.25">
      <c r="A7672" s="6" t="s">
        <v>5</v>
      </c>
      <c r="B7672" s="6" t="s">
        <v>6</v>
      </c>
      <c r="C7672" s="7">
        <v>37412.050243310165</v>
      </c>
      <c r="D7672" s="8">
        <v>90</v>
      </c>
      <c r="E7672" s="14">
        <f t="shared" si="124"/>
        <v>1.5053234528750181E-4</v>
      </c>
      <c r="F7672" s="21"/>
    </row>
    <row r="7673" spans="1:6" x14ac:dyDescent="0.25">
      <c r="A7673" s="6" t="s">
        <v>5</v>
      </c>
      <c r="B7673" s="6" t="s">
        <v>6</v>
      </c>
      <c r="C7673" s="7">
        <v>37412.050391215249</v>
      </c>
      <c r="D7673" s="8">
        <v>90</v>
      </c>
      <c r="E7673" s="14">
        <f t="shared" si="124"/>
        <v>1.4790508430451155E-4</v>
      </c>
      <c r="F7673" s="21"/>
    </row>
    <row r="7674" spans="1:6" x14ac:dyDescent="0.25">
      <c r="A7674" s="6" t="s">
        <v>5</v>
      </c>
      <c r="B7674" s="6" t="s">
        <v>6</v>
      </c>
      <c r="C7674" s="7">
        <v>37412.050520624965</v>
      </c>
      <c r="D7674" s="8">
        <v>91</v>
      </c>
      <c r="E7674" s="14">
        <f t="shared" si="124"/>
        <v>1.2940971646457911E-4</v>
      </c>
      <c r="F7674" s="21"/>
    </row>
    <row r="7675" spans="1:6" x14ac:dyDescent="0.25">
      <c r="A7675" s="6" t="s">
        <v>5</v>
      </c>
      <c r="B7675" s="6" t="s">
        <v>6</v>
      </c>
      <c r="C7675" s="7">
        <v>37412.050672476878</v>
      </c>
      <c r="D7675" s="8">
        <v>88</v>
      </c>
      <c r="E7675" s="14">
        <f t="shared" si="124"/>
        <v>1.5185191296041012E-4</v>
      </c>
      <c r="F7675" s="21"/>
    </row>
    <row r="7676" spans="1:6" x14ac:dyDescent="0.25">
      <c r="A7676" s="6" t="s">
        <v>5</v>
      </c>
      <c r="B7676" s="6" t="s">
        <v>6</v>
      </c>
      <c r="C7676" s="7">
        <v>37412.052148518502</v>
      </c>
      <c r="D7676" s="8">
        <v>88</v>
      </c>
      <c r="E7676" s="14">
        <f t="shared" si="124"/>
        <v>1.476041623391211E-3</v>
      </c>
    </row>
    <row r="7677" spans="1:6" x14ac:dyDescent="0.25">
      <c r="A7677" s="6" t="s">
        <v>5</v>
      </c>
      <c r="B7677" s="6" t="s">
        <v>6</v>
      </c>
      <c r="C7677" s="7">
        <v>37412.052295104135</v>
      </c>
      <c r="D7677" s="8">
        <v>89</v>
      </c>
      <c r="E7677" s="14">
        <f t="shared" si="124"/>
        <v>1.4658563304692507E-4</v>
      </c>
      <c r="F7677" s="21" t="s">
        <v>10</v>
      </c>
    </row>
    <row r="7678" spans="1:6" x14ac:dyDescent="0.25">
      <c r="A7678" s="6" t="s">
        <v>5</v>
      </c>
      <c r="B7678" s="6" t="s">
        <v>6</v>
      </c>
      <c r="C7678" s="7">
        <v>37412.052441678243</v>
      </c>
      <c r="D7678" s="8">
        <v>90</v>
      </c>
      <c r="E7678" s="14">
        <f t="shared" si="124"/>
        <v>1.465741079300642E-4</v>
      </c>
      <c r="F7678" s="21"/>
    </row>
    <row r="7679" spans="1:6" x14ac:dyDescent="0.25">
      <c r="A7679" s="6" t="s">
        <v>5</v>
      </c>
      <c r="B7679" s="6" t="s">
        <v>6</v>
      </c>
      <c r="C7679" s="7">
        <v>37412.052579016192</v>
      </c>
      <c r="D7679" s="8">
        <v>89</v>
      </c>
      <c r="E7679" s="14">
        <f t="shared" si="124"/>
        <v>1.3733794912695885E-4</v>
      </c>
      <c r="F7679" s="21"/>
    </row>
    <row r="7680" spans="1:6" x14ac:dyDescent="0.25">
      <c r="A7680" s="6" t="s">
        <v>5</v>
      </c>
      <c r="B7680" s="6" t="s">
        <v>6</v>
      </c>
      <c r="C7680" s="7">
        <v>37412.052732187556</v>
      </c>
      <c r="D7680" s="8">
        <v>88</v>
      </c>
      <c r="E7680" s="14">
        <f t="shared" si="124"/>
        <v>1.531713642179966E-4</v>
      </c>
      <c r="F7680" s="21"/>
    </row>
    <row r="7681" spans="1:6" x14ac:dyDescent="0.25">
      <c r="A7681" s="6" t="s">
        <v>5</v>
      </c>
      <c r="B7681" s="6" t="s">
        <v>6</v>
      </c>
      <c r="C7681" s="7">
        <v>37412.052878472256</v>
      </c>
      <c r="D7681" s="8">
        <v>90</v>
      </c>
      <c r="E7681" s="14">
        <f t="shared" si="124"/>
        <v>1.4628469944000244E-4</v>
      </c>
      <c r="F7681" s="21"/>
    </row>
    <row r="7682" spans="1:6" x14ac:dyDescent="0.25">
      <c r="A7682" s="6" t="s">
        <v>5</v>
      </c>
      <c r="B7682" s="6" t="s">
        <v>6</v>
      </c>
      <c r="C7682" s="7">
        <v>37412.05302637734</v>
      </c>
      <c r="D7682" s="8">
        <v>89</v>
      </c>
      <c r="E7682" s="14">
        <f t="shared" si="124"/>
        <v>1.4790508430451155E-4</v>
      </c>
      <c r="F7682" s="21"/>
    </row>
    <row r="7683" spans="1:6" x14ac:dyDescent="0.25">
      <c r="A7683" s="6" t="s">
        <v>5</v>
      </c>
      <c r="B7683" s="6" t="s">
        <v>6</v>
      </c>
      <c r="C7683" s="7">
        <v>37412.053175590234</v>
      </c>
      <c r="D7683" s="8">
        <v>88</v>
      </c>
      <c r="E7683" s="14">
        <f t="shared" si="124"/>
        <v>1.4921289402991533E-4</v>
      </c>
      <c r="F7683" s="21"/>
    </row>
    <row r="7684" spans="1:6" x14ac:dyDescent="0.25">
      <c r="A7684" s="6" t="s">
        <v>5</v>
      </c>
      <c r="B7684" s="6" t="s">
        <v>6</v>
      </c>
      <c r="C7684" s="7">
        <v>37412.053308958304</v>
      </c>
      <c r="D7684" s="8">
        <v>89</v>
      </c>
      <c r="E7684" s="14">
        <f t="shared" si="124"/>
        <v>1.3336807023733854E-4</v>
      </c>
      <c r="F7684" s="21"/>
    </row>
    <row r="7685" spans="1:6" x14ac:dyDescent="0.25">
      <c r="A7685" s="6" t="s">
        <v>5</v>
      </c>
      <c r="B7685" s="6" t="s">
        <v>6</v>
      </c>
      <c r="C7685" s="7">
        <v>37412.053452905035</v>
      </c>
      <c r="D7685" s="8">
        <v>88</v>
      </c>
      <c r="E7685" s="14">
        <f t="shared" si="124"/>
        <v>1.4394673053175211E-4</v>
      </c>
      <c r="F7685" s="21"/>
    </row>
    <row r="7686" spans="1:6" x14ac:dyDescent="0.25">
      <c r="A7686" s="6" t="s">
        <v>5</v>
      </c>
      <c r="B7686" s="6" t="s">
        <v>6</v>
      </c>
      <c r="C7686" s="7">
        <v>37412.05360739585</v>
      </c>
      <c r="D7686" s="8">
        <v>90</v>
      </c>
      <c r="E7686" s="14">
        <f t="shared" si="124"/>
        <v>1.5449081547558308E-4</v>
      </c>
      <c r="F7686" s="21"/>
    </row>
    <row r="7687" spans="1:6" x14ac:dyDescent="0.25">
      <c r="A7687" s="6" t="s">
        <v>5</v>
      </c>
      <c r="B7687" s="6" t="s">
        <v>6</v>
      </c>
      <c r="C7687" s="7">
        <v>37412.053753981483</v>
      </c>
      <c r="D7687" s="8">
        <v>88</v>
      </c>
      <c r="E7687" s="14">
        <f t="shared" si="124"/>
        <v>1.4658563304692507E-4</v>
      </c>
      <c r="F7687" s="21"/>
    </row>
    <row r="7688" spans="1:6" x14ac:dyDescent="0.25">
      <c r="A7688" s="6" t="s">
        <v>5</v>
      </c>
      <c r="B7688" s="6" t="s">
        <v>6</v>
      </c>
      <c r="C7688" s="7">
        <v>37412.05390583328</v>
      </c>
      <c r="D7688" s="8">
        <v>88</v>
      </c>
      <c r="E7688" s="14">
        <f t="shared" si="124"/>
        <v>1.5185179654508829E-4</v>
      </c>
      <c r="F7688" s="21"/>
    </row>
    <row r="7689" spans="1:6" x14ac:dyDescent="0.25">
      <c r="A7689" s="6" t="s">
        <v>5</v>
      </c>
      <c r="B7689" s="6" t="s">
        <v>6</v>
      </c>
      <c r="C7689" s="7">
        <v>37412.05405373848</v>
      </c>
      <c r="D7689" s="8">
        <v>90</v>
      </c>
      <c r="E7689" s="14">
        <f t="shared" si="124"/>
        <v>1.4790520071983337E-4</v>
      </c>
      <c r="F7689" s="21"/>
    </row>
    <row r="7690" spans="1:6" x14ac:dyDescent="0.25">
      <c r="A7690" s="6" t="s">
        <v>5</v>
      </c>
      <c r="B7690" s="6" t="s">
        <v>6</v>
      </c>
      <c r="C7690" s="7">
        <v>37412.054251516238</v>
      </c>
      <c r="D7690" s="8">
        <v>89</v>
      </c>
      <c r="E7690" s="14">
        <f t="shared" si="124"/>
        <v>1.977777574211359E-4</v>
      </c>
      <c r="F7690" s="21"/>
    </row>
    <row r="7691" spans="1:6" x14ac:dyDescent="0.25">
      <c r="A7691" s="6" t="s">
        <v>5</v>
      </c>
      <c r="B7691" s="6" t="s">
        <v>6</v>
      </c>
      <c r="C7691" s="7">
        <v>37412.054395451443</v>
      </c>
      <c r="D7691" s="8">
        <v>89</v>
      </c>
      <c r="E7691" s="14">
        <f t="shared" si="124"/>
        <v>1.4393520541489124E-4</v>
      </c>
      <c r="F7691" s="21"/>
    </row>
    <row r="7692" spans="1:6" x14ac:dyDescent="0.25">
      <c r="A7692" s="6" t="s">
        <v>5</v>
      </c>
      <c r="B7692" s="6" t="s">
        <v>6</v>
      </c>
      <c r="C7692" s="7">
        <v>37412.054545995314</v>
      </c>
      <c r="D7692" s="8">
        <v>90</v>
      </c>
      <c r="E7692" s="14">
        <f t="shared" si="124"/>
        <v>1.5054387040436268E-4</v>
      </c>
      <c r="F7692" s="21"/>
    </row>
    <row r="7693" spans="1:6" x14ac:dyDescent="0.25">
      <c r="A7693" s="6" t="s">
        <v>5</v>
      </c>
      <c r="B7693" s="6" t="s">
        <v>6</v>
      </c>
      <c r="C7693" s="7">
        <v>37412.054697847227</v>
      </c>
      <c r="D7693" s="8">
        <v>88</v>
      </c>
      <c r="E7693" s="14">
        <f t="shared" si="124"/>
        <v>1.5185191296041012E-4</v>
      </c>
      <c r="F7693" s="21"/>
    </row>
    <row r="7694" spans="1:6" x14ac:dyDescent="0.25">
      <c r="A7694" s="6" t="s">
        <v>5</v>
      </c>
      <c r="B7694" s="6" t="s">
        <v>6</v>
      </c>
      <c r="C7694" s="7">
        <v>37412.055008171243</v>
      </c>
      <c r="D7694" s="8">
        <v>90</v>
      </c>
      <c r="E7694" s="14">
        <f t="shared" si="124"/>
        <v>3.1032401602715254E-4</v>
      </c>
      <c r="F7694" s="21"/>
    </row>
    <row r="7695" spans="1:6" x14ac:dyDescent="0.25">
      <c r="A7695" s="6" t="s">
        <v>5</v>
      </c>
      <c r="B7695" s="6" t="s">
        <v>6</v>
      </c>
      <c r="C7695" s="7">
        <v>37412.055160034681</v>
      </c>
      <c r="D7695" s="8">
        <v>89</v>
      </c>
      <c r="E7695" s="14">
        <f t="shared" si="124"/>
        <v>1.5186343807727098E-4</v>
      </c>
      <c r="F7695" s="21"/>
    </row>
    <row r="7696" spans="1:6" x14ac:dyDescent="0.25">
      <c r="A7696" s="6" t="s">
        <v>5</v>
      </c>
      <c r="B7696" s="6" t="s">
        <v>6</v>
      </c>
      <c r="C7696" s="7">
        <v>37412.05550468748</v>
      </c>
      <c r="D7696" s="8">
        <v>89</v>
      </c>
      <c r="E7696" s="14">
        <f t="shared" si="124"/>
        <v>3.4465279895812273E-4</v>
      </c>
      <c r="F7696" s="21"/>
    </row>
    <row r="7697" spans="1:6" x14ac:dyDescent="0.25">
      <c r="A7697" s="6" t="s">
        <v>5</v>
      </c>
      <c r="B7697" s="6" t="s">
        <v>6</v>
      </c>
      <c r="C7697" s="7">
        <v>37412.055656249984</v>
      </c>
      <c r="D7697" s="8">
        <v>89</v>
      </c>
      <c r="E7697" s="14">
        <f t="shared" si="124"/>
        <v>1.5156250447034836E-4</v>
      </c>
      <c r="F7697" s="21"/>
    </row>
    <row r="7698" spans="1:6" x14ac:dyDescent="0.25">
      <c r="A7698" s="6" t="s">
        <v>5</v>
      </c>
      <c r="B7698" s="6" t="s">
        <v>6</v>
      </c>
      <c r="C7698" s="7">
        <v>37412.055806793971</v>
      </c>
      <c r="D7698" s="8">
        <v>90</v>
      </c>
      <c r="E7698" s="14">
        <f t="shared" si="124"/>
        <v>1.5054398681968451E-4</v>
      </c>
      <c r="F7698" s="21"/>
    </row>
    <row r="7699" spans="1:6" x14ac:dyDescent="0.25">
      <c r="A7699" s="6" t="s">
        <v>5</v>
      </c>
      <c r="B7699" s="6" t="s">
        <v>6</v>
      </c>
      <c r="C7699" s="7">
        <v>37412.055956006981</v>
      </c>
      <c r="D7699" s="8">
        <v>90</v>
      </c>
      <c r="E7699" s="14">
        <f t="shared" si="124"/>
        <v>1.4921301044523716E-4</v>
      </c>
      <c r="F7699" s="21"/>
    </row>
    <row r="7700" spans="1:6" x14ac:dyDescent="0.25">
      <c r="A7700" s="6" t="s">
        <v>5</v>
      </c>
      <c r="B7700" s="6" t="s">
        <v>6</v>
      </c>
      <c r="C7700" s="7">
        <v>37412.056106550968</v>
      </c>
      <c r="D7700" s="8">
        <v>89</v>
      </c>
      <c r="E7700" s="14">
        <f t="shared" si="124"/>
        <v>1.5054398681968451E-4</v>
      </c>
      <c r="F7700" s="21"/>
    </row>
    <row r="7701" spans="1:6" x14ac:dyDescent="0.25">
      <c r="A7701" s="6" t="s">
        <v>5</v>
      </c>
      <c r="B7701" s="6" t="s">
        <v>6</v>
      </c>
      <c r="C7701" s="7">
        <v>37412.056257083314</v>
      </c>
      <c r="D7701" s="8">
        <v>89</v>
      </c>
      <c r="E7701" s="14">
        <f t="shared" si="124"/>
        <v>1.5053234528750181E-4</v>
      </c>
      <c r="F7701" s="21"/>
    </row>
    <row r="7702" spans="1:6" x14ac:dyDescent="0.25">
      <c r="A7702" s="6" t="s">
        <v>5</v>
      </c>
      <c r="B7702" s="6" t="s">
        <v>6</v>
      </c>
      <c r="C7702" s="7">
        <v>37412.0564076273</v>
      </c>
      <c r="D7702" s="8">
        <v>88</v>
      </c>
      <c r="E7702" s="14">
        <f t="shared" si="124"/>
        <v>1.5054398681968451E-4</v>
      </c>
      <c r="F7702" s="21"/>
    </row>
    <row r="7703" spans="1:6" x14ac:dyDescent="0.25">
      <c r="A7703" s="6" t="s">
        <v>5</v>
      </c>
      <c r="B7703" s="6" t="s">
        <v>6</v>
      </c>
      <c r="C7703" s="7">
        <v>37412.056556840311</v>
      </c>
      <c r="D7703" s="8">
        <v>89</v>
      </c>
      <c r="E7703" s="14">
        <f t="shared" si="124"/>
        <v>1.4921301044523716E-4</v>
      </c>
      <c r="F7703" s="21"/>
    </row>
    <row r="7704" spans="1:6" x14ac:dyDescent="0.25">
      <c r="A7704" s="6" t="s">
        <v>5</v>
      </c>
      <c r="B7704" s="6" t="s">
        <v>6</v>
      </c>
      <c r="C7704" s="7">
        <v>37412.0567100232</v>
      </c>
      <c r="D7704" s="8">
        <v>90</v>
      </c>
      <c r="E7704" s="14">
        <f t="shared" si="124"/>
        <v>1.5318288933485746E-4</v>
      </c>
      <c r="F7704" s="21"/>
    </row>
    <row r="7705" spans="1:6" x14ac:dyDescent="0.25">
      <c r="A7705" s="6" t="s">
        <v>5</v>
      </c>
      <c r="B7705" s="6" t="s">
        <v>6</v>
      </c>
      <c r="C7705" s="7">
        <v>37412.05685527774</v>
      </c>
      <c r="D7705" s="8">
        <v>89</v>
      </c>
      <c r="E7705" s="14">
        <f t="shared" si="124"/>
        <v>1.452545402571559E-4</v>
      </c>
      <c r="F7705" s="21"/>
    </row>
    <row r="7706" spans="1:6" x14ac:dyDescent="0.25">
      <c r="A7706" s="6" t="s">
        <v>5</v>
      </c>
      <c r="B7706" s="6" t="s">
        <v>6</v>
      </c>
      <c r="C7706" s="7">
        <v>37412.057006851886</v>
      </c>
      <c r="D7706" s="8">
        <v>89</v>
      </c>
      <c r="E7706" s="14">
        <f t="shared" si="124"/>
        <v>1.5157414600253105E-4</v>
      </c>
      <c r="F7706" s="21"/>
    </row>
    <row r="7707" spans="1:6" x14ac:dyDescent="0.25">
      <c r="A7707" s="6" t="s">
        <v>5</v>
      </c>
      <c r="B7707" s="6" t="s">
        <v>6</v>
      </c>
      <c r="C7707" s="7">
        <v>37412.057329050964</v>
      </c>
      <c r="D7707" s="8">
        <v>91</v>
      </c>
      <c r="E7707" s="14">
        <f t="shared" si="124"/>
        <v>3.2219907734543085E-4</v>
      </c>
      <c r="F7707" s="21"/>
    </row>
    <row r="7708" spans="1:6" x14ac:dyDescent="0.25">
      <c r="A7708" s="6" t="s">
        <v>5</v>
      </c>
      <c r="B7708" s="6" t="s">
        <v>6</v>
      </c>
      <c r="C7708" s="7">
        <v>37412.057478275499</v>
      </c>
      <c r="D7708" s="8">
        <v>90</v>
      </c>
      <c r="E7708" s="14">
        <f t="shared" si="124"/>
        <v>1.4922453556209803E-4</v>
      </c>
      <c r="F7708" s="21"/>
    </row>
    <row r="7709" spans="1:6" x14ac:dyDescent="0.25">
      <c r="A7709" s="6" t="s">
        <v>5</v>
      </c>
      <c r="B7709" s="6" t="s">
        <v>6</v>
      </c>
      <c r="C7709" s="7">
        <v>37412.057634097175</v>
      </c>
      <c r="D7709" s="8">
        <v>90</v>
      </c>
      <c r="E7709" s="14">
        <f t="shared" si="124"/>
        <v>1.558216754347086E-4</v>
      </c>
      <c r="F7709" s="21"/>
    </row>
    <row r="7710" spans="1:6" x14ac:dyDescent="0.25">
      <c r="A7710" s="6" t="s">
        <v>5</v>
      </c>
      <c r="B7710" s="6" t="s">
        <v>6</v>
      </c>
      <c r="C7710" s="7">
        <v>37412.057779351831</v>
      </c>
      <c r="D7710" s="8">
        <v>89</v>
      </c>
      <c r="E7710" s="14">
        <f t="shared" si="124"/>
        <v>1.4525465667247772E-4</v>
      </c>
      <c r="F7710" s="21"/>
    </row>
    <row r="7711" spans="1:6" x14ac:dyDescent="0.25">
      <c r="A7711" s="6" t="s">
        <v>5</v>
      </c>
      <c r="B7711" s="6" t="s">
        <v>6</v>
      </c>
      <c r="C7711" s="7">
        <v>37412.057927245391</v>
      </c>
      <c r="D7711" s="8">
        <v>91</v>
      </c>
      <c r="E7711" s="14">
        <f t="shared" si="124"/>
        <v>1.4789355918765068E-4</v>
      </c>
      <c r="F7711" s="21"/>
    </row>
    <row r="7712" spans="1:6" x14ac:dyDescent="0.25">
      <c r="A7712" s="6" t="s">
        <v>5</v>
      </c>
      <c r="B7712" s="6" t="s">
        <v>6</v>
      </c>
      <c r="C7712" s="7">
        <v>37412.05805929401</v>
      </c>
      <c r="D7712" s="8">
        <v>89</v>
      </c>
      <c r="E7712" s="14">
        <f t="shared" si="124"/>
        <v>1.3204861897975206E-4</v>
      </c>
      <c r="F7712" s="21"/>
    </row>
    <row r="7713" spans="1:6" x14ac:dyDescent="0.25">
      <c r="A7713" s="6" t="s">
        <v>5</v>
      </c>
      <c r="B7713" s="6" t="s">
        <v>6</v>
      </c>
      <c r="C7713" s="7">
        <v>37412.058209837996</v>
      </c>
      <c r="D7713" s="8">
        <v>88</v>
      </c>
      <c r="E7713" s="14">
        <f t="shared" si="124"/>
        <v>1.5054398681968451E-4</v>
      </c>
      <c r="F7713" s="21"/>
    </row>
    <row r="7714" spans="1:6" x14ac:dyDescent="0.25">
      <c r="A7714" s="6" t="s">
        <v>5</v>
      </c>
      <c r="B7714" s="6" t="s">
        <v>6</v>
      </c>
      <c r="C7714" s="7">
        <v>37412.058362719952</v>
      </c>
      <c r="D7714" s="8">
        <v>90</v>
      </c>
      <c r="E7714" s="14">
        <f t="shared" si="124"/>
        <v>1.5288195572793484E-4</v>
      </c>
      <c r="F7714" s="21"/>
    </row>
    <row r="7715" spans="1:6" x14ac:dyDescent="0.25">
      <c r="A7715" s="6" t="s">
        <v>5</v>
      </c>
      <c r="B7715" s="6" t="s">
        <v>6</v>
      </c>
      <c r="C7715" s="7">
        <v>37412.058492129669</v>
      </c>
      <c r="D7715" s="8">
        <v>90</v>
      </c>
      <c r="E7715" s="14">
        <f t="shared" si="124"/>
        <v>1.2940971646457911E-4</v>
      </c>
      <c r="F7715" s="21"/>
    </row>
    <row r="7716" spans="1:6" x14ac:dyDescent="0.25">
      <c r="A7716" s="6" t="s">
        <v>5</v>
      </c>
      <c r="B7716" s="6" t="s">
        <v>6</v>
      </c>
      <c r="C7716" s="7">
        <v>37412.058645312558</v>
      </c>
      <c r="D7716" s="8">
        <v>88</v>
      </c>
      <c r="E7716" s="14">
        <f t="shared" si="124"/>
        <v>1.5318288933485746E-4</v>
      </c>
      <c r="F7716" s="21"/>
    </row>
    <row r="7717" spans="1:6" x14ac:dyDescent="0.25">
      <c r="A7717" s="6" t="s">
        <v>5</v>
      </c>
      <c r="B7717" s="6" t="s">
        <v>6</v>
      </c>
      <c r="C7717" s="7">
        <v>37412.05879717588</v>
      </c>
      <c r="D7717" s="8">
        <v>90</v>
      </c>
      <c r="E7717" s="14">
        <f t="shared" si="124"/>
        <v>1.5186332166194916E-4</v>
      </c>
      <c r="F7717" s="21"/>
    </row>
    <row r="7718" spans="1:6" x14ac:dyDescent="0.25">
      <c r="A7718" s="6" t="s">
        <v>5</v>
      </c>
      <c r="B7718" s="6" t="s">
        <v>6</v>
      </c>
      <c r="C7718" s="7">
        <v>37412.058959594928</v>
      </c>
      <c r="D7718" s="8">
        <v>89</v>
      </c>
      <c r="E7718" s="14">
        <f t="shared" si="124"/>
        <v>1.6241904813796282E-4</v>
      </c>
      <c r="F7718" s="21"/>
    </row>
    <row r="7719" spans="1:6" x14ac:dyDescent="0.25">
      <c r="A7719" s="6" t="s">
        <v>5</v>
      </c>
      <c r="B7719" s="6" t="s">
        <v>6</v>
      </c>
      <c r="C7719" s="7">
        <v>37412.059111458366</v>
      </c>
      <c r="D7719" s="8">
        <v>90</v>
      </c>
      <c r="E7719" s="14">
        <f t="shared" ref="E7719:E7782" si="125">C7719-C7718</f>
        <v>1.5186343807727098E-4</v>
      </c>
      <c r="F7719" s="21"/>
    </row>
    <row r="7720" spans="1:6" x14ac:dyDescent="0.25">
      <c r="A7720" s="6" t="s">
        <v>5</v>
      </c>
      <c r="B7720" s="6" t="s">
        <v>6</v>
      </c>
      <c r="C7720" s="7">
        <v>37412.059436307871</v>
      </c>
      <c r="D7720" s="8">
        <v>89</v>
      </c>
      <c r="E7720" s="14">
        <f t="shared" si="125"/>
        <v>3.2484950497746468E-4</v>
      </c>
      <c r="F7720" s="21"/>
    </row>
    <row r="7721" spans="1:6" x14ac:dyDescent="0.25">
      <c r="A7721" s="6" t="s">
        <v>5</v>
      </c>
      <c r="B7721" s="6" t="s">
        <v>6</v>
      </c>
      <c r="C7721" s="7">
        <v>37412.059588159667</v>
      </c>
      <c r="D7721" s="8">
        <v>89</v>
      </c>
      <c r="E7721" s="14">
        <f t="shared" si="125"/>
        <v>1.5185179654508829E-4</v>
      </c>
      <c r="F7721" s="21"/>
    </row>
    <row r="7722" spans="1:6" x14ac:dyDescent="0.25">
      <c r="A7722" s="6" t="s">
        <v>5</v>
      </c>
      <c r="B7722" s="6" t="s">
        <v>6</v>
      </c>
      <c r="C7722" s="7">
        <v>37412.059738402721</v>
      </c>
      <c r="D7722" s="8"/>
      <c r="E7722" s="14">
        <f t="shared" si="125"/>
        <v>1.5024305321276188E-4</v>
      </c>
      <c r="F7722" s="21"/>
    </row>
    <row r="7723" spans="1:6" x14ac:dyDescent="0.25">
      <c r="A7723" s="6" t="s">
        <v>5</v>
      </c>
      <c r="B7723" s="6" t="s">
        <v>6</v>
      </c>
      <c r="C7723" s="7">
        <v>37412.0598638542</v>
      </c>
      <c r="D7723" s="8">
        <v>88</v>
      </c>
      <c r="E7723" s="14">
        <f t="shared" si="125"/>
        <v>1.2545147910714149E-4</v>
      </c>
      <c r="F7723" s="21"/>
    </row>
    <row r="7724" spans="1:6" x14ac:dyDescent="0.25">
      <c r="A7724" s="6" t="s">
        <v>5</v>
      </c>
      <c r="B7724" s="6" t="s">
        <v>6</v>
      </c>
      <c r="C7724" s="7">
        <v>37412.060020995326</v>
      </c>
      <c r="D7724" s="8">
        <v>89</v>
      </c>
      <c r="E7724" s="14">
        <f t="shared" si="125"/>
        <v>1.5714112669229507E-4</v>
      </c>
      <c r="F7724" s="21"/>
    </row>
    <row r="7725" spans="1:6" x14ac:dyDescent="0.25">
      <c r="A7725" s="6" t="s">
        <v>5</v>
      </c>
      <c r="B7725" s="6" t="s">
        <v>6</v>
      </c>
      <c r="C7725" s="7">
        <v>37412.060149085592</v>
      </c>
      <c r="D7725" s="8">
        <v>89</v>
      </c>
      <c r="E7725" s="14">
        <f t="shared" si="125"/>
        <v>1.2809026520699263E-4</v>
      </c>
      <c r="F7725" s="21"/>
    </row>
    <row r="7726" spans="1:6" x14ac:dyDescent="0.25">
      <c r="A7726" s="6" t="s">
        <v>5</v>
      </c>
      <c r="B7726" s="6" t="s">
        <v>6</v>
      </c>
      <c r="C7726" s="7">
        <v>37412.060295659699</v>
      </c>
      <c r="D7726" s="8">
        <v>89</v>
      </c>
      <c r="E7726" s="14">
        <f t="shared" si="125"/>
        <v>1.465741079300642E-4</v>
      </c>
      <c r="F7726" s="21"/>
    </row>
    <row r="7727" spans="1:6" x14ac:dyDescent="0.25">
      <c r="A7727" s="6" t="s">
        <v>5</v>
      </c>
      <c r="B7727" s="6" t="s">
        <v>6</v>
      </c>
      <c r="C7727" s="7">
        <v>37412.060442245333</v>
      </c>
      <c r="D7727" s="8">
        <v>89</v>
      </c>
      <c r="E7727" s="14">
        <f t="shared" si="125"/>
        <v>1.4658563304692507E-4</v>
      </c>
      <c r="F7727" s="21"/>
    </row>
    <row r="7728" spans="1:6" x14ac:dyDescent="0.25">
      <c r="A7728" s="6" t="s">
        <v>5</v>
      </c>
      <c r="B7728" s="6" t="s">
        <v>6</v>
      </c>
      <c r="C7728" s="7">
        <v>37412.060596747673</v>
      </c>
      <c r="D7728" s="8">
        <v>89</v>
      </c>
      <c r="E7728" s="14">
        <f t="shared" si="125"/>
        <v>1.5450234059244394E-4</v>
      </c>
      <c r="F7728" s="21"/>
    </row>
    <row r="7729" spans="1:6" x14ac:dyDescent="0.25">
      <c r="A7729" s="6" t="s">
        <v>5</v>
      </c>
      <c r="B7729" s="6" t="s">
        <v>6</v>
      </c>
      <c r="C7729" s="7">
        <v>37412.062052974594</v>
      </c>
      <c r="D7729" s="8">
        <v>88</v>
      </c>
      <c r="E7729" s="14">
        <f t="shared" si="125"/>
        <v>1.4562269207090139E-3</v>
      </c>
    </row>
    <row r="7730" spans="1:6" x14ac:dyDescent="0.25">
      <c r="A7730" s="6" t="s">
        <v>5</v>
      </c>
      <c r="B7730" s="6" t="s">
        <v>6</v>
      </c>
      <c r="C7730" s="7">
        <v>37412.062215405051</v>
      </c>
      <c r="D7730" s="8">
        <v>88</v>
      </c>
      <c r="E7730" s="14">
        <f t="shared" si="125"/>
        <v>1.6243045683950186E-4</v>
      </c>
      <c r="F7730" s="21" t="s">
        <v>10</v>
      </c>
    </row>
    <row r="7731" spans="1:6" x14ac:dyDescent="0.25">
      <c r="A7731" s="6" t="s">
        <v>5</v>
      </c>
      <c r="B7731" s="6" t="s">
        <v>6</v>
      </c>
      <c r="C7731" s="7">
        <v>37412.062344814767</v>
      </c>
      <c r="D7731" s="8">
        <v>90</v>
      </c>
      <c r="E7731" s="14">
        <f t="shared" si="125"/>
        <v>1.2940971646457911E-4</v>
      </c>
      <c r="F7731" s="21"/>
    </row>
    <row r="7732" spans="1:6" x14ac:dyDescent="0.25">
      <c r="A7732" s="6" t="s">
        <v>5</v>
      </c>
      <c r="B7732" s="6" t="s">
        <v>6</v>
      </c>
      <c r="C7732" s="7">
        <v>37412.062481909757</v>
      </c>
      <c r="D7732" s="8">
        <v>89</v>
      </c>
      <c r="E7732" s="14">
        <f t="shared" si="125"/>
        <v>1.3709499035030603E-4</v>
      </c>
      <c r="F7732" s="21"/>
    </row>
    <row r="7733" spans="1:6" x14ac:dyDescent="0.25">
      <c r="A7733" s="6" t="s">
        <v>5</v>
      </c>
      <c r="B7733" s="6" t="s">
        <v>6</v>
      </c>
      <c r="C7733" s="7">
        <v>37412.062637673574</v>
      </c>
      <c r="D7733" s="8">
        <v>89</v>
      </c>
      <c r="E7733" s="14">
        <f t="shared" si="125"/>
        <v>1.5576381701976061E-4</v>
      </c>
      <c r="F7733" s="21"/>
    </row>
    <row r="7734" spans="1:6" x14ac:dyDescent="0.25">
      <c r="A7734" s="6" t="s">
        <v>5</v>
      </c>
      <c r="B7734" s="6" t="s">
        <v>6</v>
      </c>
      <c r="C7734" s="7">
        <v>37412.062763125054</v>
      </c>
      <c r="D7734" s="8">
        <v>91</v>
      </c>
      <c r="E7734" s="14">
        <f t="shared" si="125"/>
        <v>1.2545147910714149E-4</v>
      </c>
      <c r="F7734" s="21"/>
    </row>
    <row r="7735" spans="1:6" x14ac:dyDescent="0.25">
      <c r="A7735" s="6" t="s">
        <v>5</v>
      </c>
      <c r="B7735" s="6" t="s">
        <v>6</v>
      </c>
      <c r="C7735" s="7">
        <v>37412.062907060143</v>
      </c>
      <c r="D7735" s="8">
        <v>90</v>
      </c>
      <c r="E7735" s="14">
        <f t="shared" si="125"/>
        <v>1.4393508899956942E-4</v>
      </c>
      <c r="F7735" s="21"/>
    </row>
    <row r="7736" spans="1:6" x14ac:dyDescent="0.25">
      <c r="A7736" s="6" t="s">
        <v>5</v>
      </c>
      <c r="B7736" s="6" t="s">
        <v>6</v>
      </c>
      <c r="C7736" s="7">
        <v>37412.063060243032</v>
      </c>
      <c r="D7736" s="8">
        <v>89</v>
      </c>
      <c r="E7736" s="14">
        <f t="shared" si="125"/>
        <v>1.5318288933485746E-4</v>
      </c>
      <c r="F7736" s="21"/>
    </row>
    <row r="7737" spans="1:6" x14ac:dyDescent="0.25">
      <c r="A7737" s="6" t="s">
        <v>5</v>
      </c>
      <c r="B7737" s="6" t="s">
        <v>6</v>
      </c>
      <c r="C7737" s="7">
        <v>37412.063379803207</v>
      </c>
      <c r="D7737" s="8">
        <v>89</v>
      </c>
      <c r="E7737" s="14">
        <f t="shared" si="125"/>
        <v>3.1956017483025789E-4</v>
      </c>
      <c r="F7737" s="21"/>
    </row>
    <row r="7738" spans="1:6" x14ac:dyDescent="0.25">
      <c r="A7738" s="6" t="s">
        <v>5</v>
      </c>
      <c r="B7738" s="6" t="s">
        <v>6</v>
      </c>
      <c r="C7738" s="7">
        <v>37412.063527696766</v>
      </c>
      <c r="D7738" s="8">
        <v>90</v>
      </c>
      <c r="E7738" s="14">
        <f t="shared" si="125"/>
        <v>1.4789355918765068E-4</v>
      </c>
      <c r="F7738" s="21"/>
    </row>
    <row r="7739" spans="1:6" x14ac:dyDescent="0.25">
      <c r="A7739" s="6" t="s">
        <v>5</v>
      </c>
      <c r="B7739" s="6" t="s">
        <v>6</v>
      </c>
      <c r="C7739" s="7">
        <v>37412.063678240753</v>
      </c>
      <c r="D7739" s="8">
        <v>88</v>
      </c>
      <c r="E7739" s="14">
        <f t="shared" si="125"/>
        <v>1.5054398681968451E-4</v>
      </c>
      <c r="F7739" s="21"/>
    </row>
    <row r="7740" spans="1:6" x14ac:dyDescent="0.25">
      <c r="A7740" s="6" t="s">
        <v>5</v>
      </c>
      <c r="B7740" s="6" t="s">
        <v>6</v>
      </c>
      <c r="C7740" s="7">
        <v>37412.063828773098</v>
      </c>
      <c r="D7740" s="8">
        <v>89</v>
      </c>
      <c r="E7740" s="14">
        <f t="shared" si="125"/>
        <v>1.5053234528750181E-4</v>
      </c>
      <c r="F7740" s="21"/>
    </row>
    <row r="7741" spans="1:6" x14ac:dyDescent="0.25">
      <c r="A7741" s="6" t="s">
        <v>5</v>
      </c>
      <c r="B7741" s="6" t="s">
        <v>6</v>
      </c>
      <c r="C7741" s="7">
        <v>37412.063981666695</v>
      </c>
      <c r="D7741" s="8">
        <v>89</v>
      </c>
      <c r="E7741" s="14">
        <f t="shared" si="125"/>
        <v>1.5289359726011753E-4</v>
      </c>
      <c r="F7741" s="21"/>
    </row>
    <row r="7742" spans="1:6" x14ac:dyDescent="0.25">
      <c r="A7742" s="6" t="s">
        <v>5</v>
      </c>
      <c r="B7742" s="6" t="s">
        <v>6</v>
      </c>
      <c r="C7742" s="7">
        <v>37412.064133518492</v>
      </c>
      <c r="D7742" s="8">
        <v>90</v>
      </c>
      <c r="E7742" s="14">
        <f t="shared" si="125"/>
        <v>1.5185179654508829E-4</v>
      </c>
      <c r="F7742" s="21"/>
    </row>
    <row r="7743" spans="1:6" x14ac:dyDescent="0.25">
      <c r="A7743" s="6" t="s">
        <v>5</v>
      </c>
      <c r="B7743" s="6" t="s">
        <v>6</v>
      </c>
      <c r="C7743" s="7">
        <v>37412.064284062479</v>
      </c>
      <c r="D7743" s="8">
        <v>89</v>
      </c>
      <c r="E7743" s="14">
        <f t="shared" si="125"/>
        <v>1.5054398681968451E-4</v>
      </c>
      <c r="F7743" s="21"/>
    </row>
    <row r="7744" spans="1:6" x14ac:dyDescent="0.25">
      <c r="A7744" s="6" t="s">
        <v>5</v>
      </c>
      <c r="B7744" s="6" t="s">
        <v>6</v>
      </c>
      <c r="C7744" s="7">
        <v>37412.06443459494</v>
      </c>
      <c r="D7744" s="8">
        <v>89</v>
      </c>
      <c r="E7744" s="14">
        <f t="shared" si="125"/>
        <v>1.5053246170282364E-4</v>
      </c>
      <c r="F7744" s="21"/>
    </row>
    <row r="7745" spans="1:6" x14ac:dyDescent="0.25">
      <c r="A7745" s="6" t="s">
        <v>5</v>
      </c>
      <c r="B7745" s="6" t="s">
        <v>6</v>
      </c>
      <c r="C7745" s="7">
        <v>37412.064585138927</v>
      </c>
      <c r="D7745" s="8">
        <v>88</v>
      </c>
      <c r="E7745" s="14">
        <f t="shared" si="125"/>
        <v>1.5054398681968451E-4</v>
      </c>
      <c r="F7745" s="21"/>
    </row>
    <row r="7746" spans="1:6" x14ac:dyDescent="0.25">
      <c r="A7746" s="6" t="s">
        <v>5</v>
      </c>
      <c r="B7746" s="6" t="s">
        <v>6</v>
      </c>
      <c r="C7746" s="7">
        <v>37412.064909988432</v>
      </c>
      <c r="D7746" s="8">
        <v>91</v>
      </c>
      <c r="E7746" s="14">
        <f t="shared" si="125"/>
        <v>3.2484950497746468E-4</v>
      </c>
      <c r="F7746" s="21"/>
    </row>
    <row r="7747" spans="1:6" x14ac:dyDescent="0.25">
      <c r="A7747" s="6" t="s">
        <v>5</v>
      </c>
      <c r="B7747" s="6" t="s">
        <v>6</v>
      </c>
      <c r="C7747" s="7">
        <v>37412.06505656254</v>
      </c>
      <c r="D7747" s="8">
        <v>88</v>
      </c>
      <c r="E7747" s="14">
        <f t="shared" si="125"/>
        <v>1.465741079300642E-4</v>
      </c>
      <c r="F7747" s="21"/>
    </row>
    <row r="7748" spans="1:6" x14ac:dyDescent="0.25">
      <c r="A7748" s="6" t="s">
        <v>5</v>
      </c>
      <c r="B7748" s="6" t="s">
        <v>6</v>
      </c>
      <c r="C7748" s="7">
        <v>37412.065208425978</v>
      </c>
      <c r="D7748" s="8">
        <v>88</v>
      </c>
      <c r="E7748" s="14">
        <f t="shared" si="125"/>
        <v>1.5186343807727098E-4</v>
      </c>
      <c r="F7748" s="21"/>
    </row>
    <row r="7749" spans="1:6" x14ac:dyDescent="0.25">
      <c r="A7749" s="6" t="s">
        <v>5</v>
      </c>
      <c r="B7749" s="6" t="s">
        <v>6</v>
      </c>
      <c r="C7749" s="7">
        <v>37412.065358669031</v>
      </c>
      <c r="D7749" s="8">
        <v>88</v>
      </c>
      <c r="E7749" s="14">
        <f t="shared" si="125"/>
        <v>1.5024305321276188E-4</v>
      </c>
      <c r="F7749" s="21"/>
    </row>
    <row r="7750" spans="1:6" x14ac:dyDescent="0.25">
      <c r="A7750" s="6" t="s">
        <v>5</v>
      </c>
      <c r="B7750" s="6" t="s">
        <v>6</v>
      </c>
      <c r="C7750" s="7">
        <v>37412.065493356436</v>
      </c>
      <c r="D7750" s="8">
        <v>89</v>
      </c>
      <c r="E7750" s="14">
        <f t="shared" si="125"/>
        <v>1.346874050796032E-4</v>
      </c>
      <c r="F7750" s="21"/>
    </row>
    <row r="7751" spans="1:6" x14ac:dyDescent="0.25">
      <c r="A7751" s="6" t="s">
        <v>5</v>
      </c>
      <c r="B7751" s="6" t="s">
        <v>6</v>
      </c>
      <c r="C7751" s="7">
        <v>37412.065635972191</v>
      </c>
      <c r="D7751" s="8">
        <v>89</v>
      </c>
      <c r="E7751" s="14">
        <f t="shared" si="125"/>
        <v>1.4261575415730476E-4</v>
      </c>
      <c r="F7751" s="21"/>
    </row>
    <row r="7752" spans="1:6" x14ac:dyDescent="0.25">
      <c r="A7752" s="6" t="s">
        <v>5</v>
      </c>
      <c r="B7752" s="6" t="s">
        <v>6</v>
      </c>
      <c r="C7752" s="7">
        <v>37412.065782557824</v>
      </c>
      <c r="D7752" s="8">
        <v>90</v>
      </c>
      <c r="E7752" s="14">
        <f t="shared" si="125"/>
        <v>1.4658563304692507E-4</v>
      </c>
      <c r="F7752" s="21"/>
    </row>
    <row r="7753" spans="1:6" x14ac:dyDescent="0.25">
      <c r="A7753" s="6" t="s">
        <v>5</v>
      </c>
      <c r="B7753" s="6" t="s">
        <v>6</v>
      </c>
      <c r="C7753" s="7">
        <v>37412.065934409737</v>
      </c>
      <c r="D7753" s="8">
        <v>89</v>
      </c>
      <c r="E7753" s="14">
        <f t="shared" si="125"/>
        <v>1.5185191296041012E-4</v>
      </c>
      <c r="F7753" s="21"/>
    </row>
    <row r="7754" spans="1:6" x14ac:dyDescent="0.25">
      <c r="A7754" s="6" t="s">
        <v>5</v>
      </c>
      <c r="B7754" s="6" t="s">
        <v>6</v>
      </c>
      <c r="C7754" s="7">
        <v>37412.066086273175</v>
      </c>
      <c r="D7754" s="8">
        <v>88</v>
      </c>
      <c r="E7754" s="14">
        <f t="shared" si="125"/>
        <v>1.5186343807727098E-4</v>
      </c>
      <c r="F7754" s="21"/>
    </row>
    <row r="7755" spans="1:6" x14ac:dyDescent="0.25">
      <c r="A7755" s="6" t="s">
        <v>5</v>
      </c>
      <c r="B7755" s="6" t="s">
        <v>6</v>
      </c>
      <c r="C7755" s="7">
        <v>37412.066238136613</v>
      </c>
      <c r="D7755" s="8">
        <v>88</v>
      </c>
      <c r="E7755" s="14">
        <f t="shared" si="125"/>
        <v>1.5186343807727098E-4</v>
      </c>
      <c r="F7755" s="21"/>
    </row>
    <row r="7756" spans="1:6" x14ac:dyDescent="0.25">
      <c r="A7756" s="6" t="s">
        <v>5</v>
      </c>
      <c r="B7756" s="6" t="s">
        <v>6</v>
      </c>
      <c r="C7756" s="7">
        <v>37412.066391307861</v>
      </c>
      <c r="D7756" s="8">
        <v>88</v>
      </c>
      <c r="E7756" s="14">
        <f t="shared" si="125"/>
        <v>1.5317124780267477E-4</v>
      </c>
      <c r="F7756" s="21"/>
    </row>
    <row r="7757" spans="1:6" x14ac:dyDescent="0.25">
      <c r="A7757" s="6" t="s">
        <v>5</v>
      </c>
      <c r="B7757" s="6" t="s">
        <v>6</v>
      </c>
      <c r="C7757" s="7">
        <v>37412.066541851847</v>
      </c>
      <c r="D7757" s="8">
        <v>90</v>
      </c>
      <c r="E7757" s="14">
        <f t="shared" si="125"/>
        <v>1.5054398681968451E-4</v>
      </c>
      <c r="F7757" s="21"/>
    </row>
    <row r="7758" spans="1:6" x14ac:dyDescent="0.25">
      <c r="A7758" s="6" t="s">
        <v>5</v>
      </c>
      <c r="B7758" s="6" t="s">
        <v>6</v>
      </c>
      <c r="C7758" s="7">
        <v>37412.066674988484</v>
      </c>
      <c r="D7758" s="8">
        <v>89</v>
      </c>
      <c r="E7758" s="14">
        <f t="shared" si="125"/>
        <v>1.331366365775466E-4</v>
      </c>
      <c r="F7758" s="21"/>
    </row>
    <row r="7759" spans="1:6" x14ac:dyDescent="0.25">
      <c r="A7759" s="6" t="s">
        <v>5</v>
      </c>
      <c r="B7759" s="6" t="s">
        <v>6</v>
      </c>
      <c r="C7759" s="7">
        <v>37412.066818865715</v>
      </c>
      <c r="D7759" s="8">
        <v>89</v>
      </c>
      <c r="E7759" s="14">
        <f t="shared" si="125"/>
        <v>1.4387723058462143E-4</v>
      </c>
      <c r="F7759" s="21"/>
    </row>
    <row r="7760" spans="1:6" x14ac:dyDescent="0.25">
      <c r="A7760" s="6" t="s">
        <v>5</v>
      </c>
      <c r="B7760" s="6" t="s">
        <v>6</v>
      </c>
      <c r="C7760" s="7">
        <v>37412.067151631927</v>
      </c>
      <c r="D7760" s="8">
        <v>90</v>
      </c>
      <c r="E7760" s="14">
        <f t="shared" si="125"/>
        <v>3.3276621252298355E-4</v>
      </c>
      <c r="F7760" s="21"/>
    </row>
    <row r="7761" spans="1:6" x14ac:dyDescent="0.25">
      <c r="A7761" s="6" t="s">
        <v>5</v>
      </c>
      <c r="B7761" s="6" t="s">
        <v>6</v>
      </c>
      <c r="C7761" s="7">
        <v>37412.067302175914</v>
      </c>
      <c r="D7761" s="8">
        <v>89</v>
      </c>
      <c r="E7761" s="14">
        <f t="shared" si="125"/>
        <v>1.5054398681968451E-4</v>
      </c>
      <c r="F7761" s="21"/>
    </row>
    <row r="7762" spans="1:6" x14ac:dyDescent="0.25">
      <c r="A7762" s="6" t="s">
        <v>5</v>
      </c>
      <c r="B7762" s="6" t="s">
        <v>6</v>
      </c>
      <c r="C7762" s="7">
        <v>37412.067447430571</v>
      </c>
      <c r="D7762" s="8">
        <v>88</v>
      </c>
      <c r="E7762" s="14">
        <f t="shared" si="125"/>
        <v>1.4525465667247772E-4</v>
      </c>
      <c r="F7762" s="21"/>
    </row>
    <row r="7763" spans="1:6" x14ac:dyDescent="0.25">
      <c r="A7763" s="6" t="s">
        <v>5</v>
      </c>
      <c r="B7763" s="6" t="s">
        <v>6</v>
      </c>
      <c r="C7763" s="7">
        <v>37412.067597974557</v>
      </c>
      <c r="D7763" s="8">
        <v>90</v>
      </c>
      <c r="E7763" s="14">
        <f t="shared" si="125"/>
        <v>1.5054398681968451E-4</v>
      </c>
      <c r="F7763" s="21"/>
    </row>
    <row r="7764" spans="1:6" x14ac:dyDescent="0.25">
      <c r="A7764" s="6" t="s">
        <v>5</v>
      </c>
      <c r="B7764" s="6" t="s">
        <v>6</v>
      </c>
      <c r="C7764" s="7">
        <v>37412.06791489583</v>
      </c>
      <c r="D7764" s="8">
        <v>88</v>
      </c>
      <c r="E7764" s="14">
        <f t="shared" si="125"/>
        <v>3.1692127231508493E-4</v>
      </c>
      <c r="F7764" s="21"/>
    </row>
    <row r="7765" spans="1:6" x14ac:dyDescent="0.25">
      <c r="A7765" s="6" t="s">
        <v>5</v>
      </c>
      <c r="B7765" s="6" t="s">
        <v>6</v>
      </c>
      <c r="C7765" s="7">
        <v>37412.06806916662</v>
      </c>
      <c r="D7765" s="8">
        <v>89</v>
      </c>
      <c r="E7765" s="14">
        <f t="shared" si="125"/>
        <v>1.5427079051733017E-4</v>
      </c>
      <c r="F7765" s="21"/>
    </row>
    <row r="7766" spans="1:6" x14ac:dyDescent="0.25">
      <c r="A7766" s="6" t="s">
        <v>5</v>
      </c>
      <c r="B7766" s="6" t="s">
        <v>6</v>
      </c>
      <c r="C7766" s="7">
        <v>37412.068217002321</v>
      </c>
      <c r="D7766" s="8">
        <v>89</v>
      </c>
      <c r="E7766" s="14">
        <f t="shared" si="125"/>
        <v>1.4783570077270269E-4</v>
      </c>
      <c r="F7766" s="21"/>
    </row>
    <row r="7767" spans="1:6" x14ac:dyDescent="0.25">
      <c r="A7767" s="6" t="s">
        <v>5</v>
      </c>
      <c r="B7767" s="6" t="s">
        <v>6</v>
      </c>
      <c r="C7767" s="7">
        <v>37412.068354328745</v>
      </c>
      <c r="D7767" s="8">
        <v>91</v>
      </c>
      <c r="E7767" s="14">
        <f t="shared" si="125"/>
        <v>1.3732642401009798E-4</v>
      </c>
      <c r="F7767" s="21"/>
    </row>
    <row r="7768" spans="1:6" x14ac:dyDescent="0.25">
      <c r="A7768" s="6" t="s">
        <v>5</v>
      </c>
      <c r="B7768" s="6" t="s">
        <v>6</v>
      </c>
      <c r="C7768" s="7">
        <v>37412.068500902737</v>
      </c>
      <c r="D7768" s="8">
        <v>90</v>
      </c>
      <c r="E7768" s="14">
        <f t="shared" si="125"/>
        <v>1.4657399151474237E-4</v>
      </c>
      <c r="F7768" s="21"/>
    </row>
    <row r="7769" spans="1:6" x14ac:dyDescent="0.25">
      <c r="A7769" s="6" t="s">
        <v>5</v>
      </c>
      <c r="B7769" s="6" t="s">
        <v>6</v>
      </c>
      <c r="C7769" s="7">
        <v>37412.068656724528</v>
      </c>
      <c r="D7769" s="8">
        <v>91</v>
      </c>
      <c r="E7769" s="14">
        <f t="shared" si="125"/>
        <v>1.5582179185003042E-4</v>
      </c>
      <c r="F7769" s="21"/>
    </row>
    <row r="7770" spans="1:6" x14ac:dyDescent="0.25">
      <c r="A7770" s="6" t="s">
        <v>5</v>
      </c>
      <c r="B7770" s="6" t="s">
        <v>6</v>
      </c>
      <c r="C7770" s="7">
        <v>37412.068805949064</v>
      </c>
      <c r="D7770" s="8">
        <v>89</v>
      </c>
      <c r="E7770" s="14">
        <f t="shared" si="125"/>
        <v>1.4922453556209803E-4</v>
      </c>
      <c r="F7770" s="21"/>
    </row>
    <row r="7771" spans="1:6" x14ac:dyDescent="0.25">
      <c r="A7771" s="6" t="s">
        <v>5</v>
      </c>
      <c r="B7771" s="6" t="s">
        <v>6</v>
      </c>
      <c r="C7771" s="7">
        <v>37412.068957800977</v>
      </c>
      <c r="D7771" s="8">
        <v>91</v>
      </c>
      <c r="E7771" s="14">
        <f t="shared" si="125"/>
        <v>1.5185191296041012E-4</v>
      </c>
      <c r="F7771" s="21"/>
    </row>
    <row r="7772" spans="1:6" x14ac:dyDescent="0.25">
      <c r="A7772" s="6" t="s">
        <v>5</v>
      </c>
      <c r="B7772" s="6" t="s">
        <v>6</v>
      </c>
      <c r="C7772" s="7">
        <v>37412.06911098375</v>
      </c>
      <c r="D7772" s="8">
        <v>89</v>
      </c>
      <c r="E7772" s="14">
        <f t="shared" si="125"/>
        <v>1.5318277291953564E-4</v>
      </c>
      <c r="F7772" s="21"/>
    </row>
    <row r="7773" spans="1:6" x14ac:dyDescent="0.25">
      <c r="A7773" s="6" t="s">
        <v>5</v>
      </c>
      <c r="B7773" s="6" t="s">
        <v>6</v>
      </c>
      <c r="C7773" s="7">
        <v>37412.069432962919</v>
      </c>
      <c r="D7773" s="8">
        <v>91</v>
      </c>
      <c r="E7773" s="14">
        <f t="shared" si="125"/>
        <v>3.2197916880249977E-4</v>
      </c>
      <c r="F7773" s="21"/>
    </row>
    <row r="7774" spans="1:6" x14ac:dyDescent="0.25">
      <c r="A7774" s="6" t="s">
        <v>5</v>
      </c>
      <c r="B7774" s="6" t="s">
        <v>6</v>
      </c>
      <c r="C7774" s="7">
        <v>37412.069588715327</v>
      </c>
      <c r="D7774" s="8">
        <v>90</v>
      </c>
      <c r="E7774" s="14">
        <f t="shared" si="125"/>
        <v>1.5575240831822157E-4</v>
      </c>
      <c r="F7774" s="21"/>
    </row>
    <row r="7775" spans="1:6" x14ac:dyDescent="0.25">
      <c r="A7775" s="6" t="s">
        <v>5</v>
      </c>
      <c r="B7775" s="6" t="s">
        <v>6</v>
      </c>
      <c r="C7775" s="7">
        <v>37412.069727372727</v>
      </c>
      <c r="D7775" s="8">
        <v>89</v>
      </c>
      <c r="E7775" s="14">
        <f t="shared" si="125"/>
        <v>1.3865740038454533E-4</v>
      </c>
      <c r="F7775" s="21"/>
    </row>
    <row r="7776" spans="1:6" x14ac:dyDescent="0.25">
      <c r="A7776" s="6" t="s">
        <v>5</v>
      </c>
      <c r="B7776" s="6" t="s">
        <v>6</v>
      </c>
      <c r="C7776" s="7">
        <v>37412.069877916714</v>
      </c>
      <c r="D7776" s="8">
        <v>90</v>
      </c>
      <c r="E7776" s="14">
        <f t="shared" si="125"/>
        <v>1.5054398681968451E-4</v>
      </c>
      <c r="F7776" s="21"/>
    </row>
    <row r="7777" spans="1:6" x14ac:dyDescent="0.25">
      <c r="A7777" s="6" t="s">
        <v>5</v>
      </c>
      <c r="B7777" s="6" t="s">
        <v>6</v>
      </c>
      <c r="C7777" s="7">
        <v>37412.070011284668</v>
      </c>
      <c r="D7777" s="8">
        <v>92</v>
      </c>
      <c r="E7777" s="14">
        <f t="shared" si="125"/>
        <v>1.3336795382201672E-4</v>
      </c>
      <c r="F7777" s="21"/>
    </row>
    <row r="7778" spans="1:6" x14ac:dyDescent="0.25">
      <c r="A7778" s="6" t="s">
        <v>5</v>
      </c>
      <c r="B7778" s="6" t="s">
        <v>6</v>
      </c>
      <c r="C7778" s="7">
        <v>37412.070159178227</v>
      </c>
      <c r="D7778" s="8">
        <v>89</v>
      </c>
      <c r="E7778" s="14">
        <f t="shared" si="125"/>
        <v>1.4789355918765068E-4</v>
      </c>
      <c r="F7778" s="21"/>
    </row>
    <row r="7779" spans="1:6" x14ac:dyDescent="0.25">
      <c r="A7779" s="6" t="s">
        <v>5</v>
      </c>
      <c r="B7779" s="6" t="s">
        <v>6</v>
      </c>
      <c r="C7779" s="7">
        <v>37412.07031631947</v>
      </c>
      <c r="D7779" s="8">
        <v>88</v>
      </c>
      <c r="E7779" s="14">
        <f t="shared" si="125"/>
        <v>1.571412431076169E-4</v>
      </c>
      <c r="F7779" s="21"/>
    </row>
    <row r="7780" spans="1:6" x14ac:dyDescent="0.25">
      <c r="A7780" s="6" t="s">
        <v>5</v>
      </c>
      <c r="B7780" s="6" t="s">
        <v>6</v>
      </c>
      <c r="C7780" s="7">
        <v>37412.070462905103</v>
      </c>
      <c r="D7780" s="8">
        <v>88</v>
      </c>
      <c r="E7780" s="14">
        <f t="shared" si="125"/>
        <v>1.4658563304692507E-4</v>
      </c>
      <c r="F7780" s="21"/>
    </row>
    <row r="7781" spans="1:6" x14ac:dyDescent="0.25">
      <c r="A7781" s="6" t="s">
        <v>5</v>
      </c>
      <c r="B7781" s="6" t="s">
        <v>6</v>
      </c>
      <c r="C7781" s="7">
        <v>37412.070620046346</v>
      </c>
      <c r="D7781" s="8">
        <v>89</v>
      </c>
      <c r="E7781" s="14">
        <f t="shared" si="125"/>
        <v>1.571412431076169E-4</v>
      </c>
      <c r="F7781" s="21"/>
    </row>
    <row r="7782" spans="1:6" x14ac:dyDescent="0.25">
      <c r="A7782" s="6" t="s">
        <v>5</v>
      </c>
      <c r="B7782" s="6" t="s">
        <v>6</v>
      </c>
      <c r="C7782" s="7">
        <v>37412.070752094965</v>
      </c>
      <c r="D7782" s="8">
        <v>89</v>
      </c>
      <c r="E7782" s="14">
        <f t="shared" si="125"/>
        <v>1.3204861897975206E-4</v>
      </c>
      <c r="F7782" s="21"/>
    </row>
    <row r="7783" spans="1:6" x14ac:dyDescent="0.25">
      <c r="A7783" s="6" t="s">
        <v>5</v>
      </c>
      <c r="B7783" s="6" t="s">
        <v>6</v>
      </c>
      <c r="C7783" s="7">
        <v>37412.070899699116</v>
      </c>
      <c r="D7783" s="8">
        <v>88</v>
      </c>
      <c r="E7783" s="14">
        <f t="shared" ref="E7783:E7846" si="126">C7783-C7782</f>
        <v>1.4760415069758892E-4</v>
      </c>
      <c r="F7783" s="21"/>
    </row>
    <row r="7784" spans="1:6" x14ac:dyDescent="0.25">
      <c r="A7784" s="6" t="s">
        <v>5</v>
      </c>
      <c r="B7784" s="6" t="s">
        <v>6</v>
      </c>
      <c r="C7784" s="7">
        <v>37412.071051562554</v>
      </c>
      <c r="D7784" s="8">
        <v>89</v>
      </c>
      <c r="E7784" s="14">
        <f t="shared" si="126"/>
        <v>1.5186343807727098E-4</v>
      </c>
      <c r="F7784" s="21"/>
    </row>
    <row r="7785" spans="1:6" x14ac:dyDescent="0.25">
      <c r="A7785" s="6" t="s">
        <v>5</v>
      </c>
      <c r="B7785" s="6" t="s">
        <v>6</v>
      </c>
      <c r="C7785" s="7">
        <v>37412.071182291722</v>
      </c>
      <c r="D7785" s="8">
        <v>89</v>
      </c>
      <c r="E7785" s="14">
        <f t="shared" si="126"/>
        <v>1.3072916772216558E-4</v>
      </c>
      <c r="F7785" s="21"/>
    </row>
    <row r="7786" spans="1:6" x14ac:dyDescent="0.25">
      <c r="A7786" s="6" t="s">
        <v>5</v>
      </c>
      <c r="B7786" s="6" t="s">
        <v>6</v>
      </c>
      <c r="C7786" s="7">
        <v>37412.071330185165</v>
      </c>
      <c r="D7786" s="8">
        <v>88</v>
      </c>
      <c r="E7786" s="14">
        <f t="shared" si="126"/>
        <v>1.4789344277232885E-4</v>
      </c>
      <c r="F7786" s="21"/>
    </row>
    <row r="7787" spans="1:6" x14ac:dyDescent="0.25">
      <c r="A7787" s="6" t="s">
        <v>5</v>
      </c>
      <c r="B7787" s="6" t="s">
        <v>6</v>
      </c>
      <c r="C7787" s="7">
        <v>37412.075030706008</v>
      </c>
      <c r="D7787" s="8">
        <v>90</v>
      </c>
      <c r="E7787" s="14">
        <f t="shared" si="126"/>
        <v>3.7005208432674408E-3</v>
      </c>
    </row>
    <row r="7788" spans="1:6" x14ac:dyDescent="0.25">
      <c r="A7788" s="6" t="s">
        <v>5</v>
      </c>
      <c r="B7788" s="6" t="s">
        <v>6</v>
      </c>
      <c r="C7788" s="7">
        <v>37412.075183888897</v>
      </c>
      <c r="D7788" s="8">
        <v>89</v>
      </c>
      <c r="E7788" s="14">
        <f t="shared" si="126"/>
        <v>1.5318288933485746E-4</v>
      </c>
      <c r="F7788" s="21" t="s">
        <v>10</v>
      </c>
    </row>
    <row r="7789" spans="1:6" x14ac:dyDescent="0.25">
      <c r="A7789" s="6" t="s">
        <v>5</v>
      </c>
      <c r="B7789" s="6" t="s">
        <v>6</v>
      </c>
      <c r="C7789" s="7">
        <v>37412.075334432884</v>
      </c>
      <c r="D7789" s="8">
        <v>89</v>
      </c>
      <c r="E7789" s="14">
        <f t="shared" si="126"/>
        <v>1.5054398681968451E-4</v>
      </c>
      <c r="F7789" s="21"/>
    </row>
    <row r="7790" spans="1:6" x14ac:dyDescent="0.25">
      <c r="A7790" s="6" t="s">
        <v>5</v>
      </c>
      <c r="B7790" s="6" t="s">
        <v>6</v>
      </c>
      <c r="C7790" s="7">
        <v>37412.075470439857</v>
      </c>
      <c r="D7790" s="8">
        <v>89</v>
      </c>
      <c r="E7790" s="14">
        <f t="shared" si="126"/>
        <v>1.360069727525115E-4</v>
      </c>
      <c r="F7790" s="21"/>
    </row>
    <row r="7791" spans="1:6" x14ac:dyDescent="0.25">
      <c r="A7791" s="6" t="s">
        <v>5</v>
      </c>
      <c r="B7791" s="6" t="s">
        <v>6</v>
      </c>
      <c r="C7791" s="7">
        <v>37412.075613055611</v>
      </c>
      <c r="D7791" s="8">
        <v>89</v>
      </c>
      <c r="E7791" s="14">
        <f t="shared" si="126"/>
        <v>1.4261575415730476E-4</v>
      </c>
      <c r="F7791" s="21"/>
    </row>
    <row r="7792" spans="1:6" x14ac:dyDescent="0.25">
      <c r="A7792" s="6" t="s">
        <v>5</v>
      </c>
      <c r="B7792" s="6" t="s">
        <v>6</v>
      </c>
      <c r="C7792" s="7">
        <v>37412.075763599481</v>
      </c>
      <c r="D7792" s="8">
        <v>90</v>
      </c>
      <c r="E7792" s="14">
        <f t="shared" si="126"/>
        <v>1.5054387040436268E-4</v>
      </c>
      <c r="F7792" s="21"/>
    </row>
    <row r="7793" spans="1:6" x14ac:dyDescent="0.25">
      <c r="A7793" s="6" t="s">
        <v>5</v>
      </c>
      <c r="B7793" s="6" t="s">
        <v>6</v>
      </c>
      <c r="C7793" s="7">
        <v>37412.075912812492</v>
      </c>
      <c r="D7793" s="8">
        <v>89</v>
      </c>
      <c r="E7793" s="14">
        <f t="shared" si="126"/>
        <v>1.4921301044523716E-4</v>
      </c>
      <c r="F7793" s="21"/>
    </row>
    <row r="7794" spans="1:6" x14ac:dyDescent="0.25">
      <c r="A7794" s="6" t="s">
        <v>5</v>
      </c>
      <c r="B7794" s="6" t="s">
        <v>6</v>
      </c>
      <c r="C7794" s="7">
        <v>37412.076038263855</v>
      </c>
      <c r="D7794" s="8">
        <v>90</v>
      </c>
      <c r="E7794" s="14">
        <f t="shared" si="126"/>
        <v>1.2545136269181967E-4</v>
      </c>
      <c r="F7794" s="21"/>
    </row>
    <row r="7795" spans="1:6" x14ac:dyDescent="0.25">
      <c r="A7795" s="6" t="s">
        <v>5</v>
      </c>
      <c r="B7795" s="6" t="s">
        <v>6</v>
      </c>
      <c r="C7795" s="7">
        <v>37412.076199363451</v>
      </c>
      <c r="D7795" s="8">
        <v>90</v>
      </c>
      <c r="E7795" s="14">
        <f t="shared" si="126"/>
        <v>1.6109959688037634E-4</v>
      </c>
      <c r="F7795" s="21"/>
    </row>
    <row r="7796" spans="1:6" x14ac:dyDescent="0.25">
      <c r="A7796" s="6" t="s">
        <v>5</v>
      </c>
      <c r="B7796" s="6" t="s">
        <v>6</v>
      </c>
      <c r="C7796" s="7">
        <v>37412.076492222259</v>
      </c>
      <c r="D7796" s="8"/>
      <c r="E7796" s="14">
        <f t="shared" si="126"/>
        <v>2.9285880737006664E-4</v>
      </c>
      <c r="F7796" s="21"/>
    </row>
    <row r="7797" spans="1:6" x14ac:dyDescent="0.25">
      <c r="A7797" s="6" t="s">
        <v>5</v>
      </c>
      <c r="B7797" s="6" t="s">
        <v>6</v>
      </c>
      <c r="C7797" s="7">
        <v>37412.076624282403</v>
      </c>
      <c r="D7797" s="8">
        <v>90</v>
      </c>
      <c r="E7797" s="14">
        <f t="shared" si="126"/>
        <v>1.3206014409661293E-4</v>
      </c>
      <c r="F7797" s="21"/>
    </row>
    <row r="7798" spans="1:6" x14ac:dyDescent="0.25">
      <c r="A7798" s="6" t="s">
        <v>5</v>
      </c>
      <c r="B7798" s="6" t="s">
        <v>6</v>
      </c>
      <c r="C7798" s="7">
        <v>37412.076773495413</v>
      </c>
      <c r="D7798" s="8">
        <v>91</v>
      </c>
      <c r="E7798" s="14">
        <f t="shared" si="126"/>
        <v>1.4921301044523716E-4</v>
      </c>
      <c r="F7798" s="21"/>
    </row>
    <row r="7799" spans="1:6" x14ac:dyDescent="0.25">
      <c r="A7799" s="6" t="s">
        <v>5</v>
      </c>
      <c r="B7799" s="6" t="s">
        <v>6</v>
      </c>
      <c r="C7799" s="7">
        <v>37412.077094386565</v>
      </c>
      <c r="D7799" s="8">
        <v>90</v>
      </c>
      <c r="E7799" s="14">
        <f t="shared" si="126"/>
        <v>3.2089115120470524E-4</v>
      </c>
      <c r="F7799" s="21"/>
    </row>
    <row r="7800" spans="1:6" x14ac:dyDescent="0.25">
      <c r="A7800" s="6" t="s">
        <v>5</v>
      </c>
      <c r="B7800" s="6" t="s">
        <v>6</v>
      </c>
      <c r="C7800" s="7">
        <v>37412.077246238478</v>
      </c>
      <c r="D7800" s="8">
        <v>91</v>
      </c>
      <c r="E7800" s="14">
        <f t="shared" si="126"/>
        <v>1.5185191296041012E-4</v>
      </c>
      <c r="F7800" s="21"/>
    </row>
    <row r="7801" spans="1:6" x14ac:dyDescent="0.25">
      <c r="A7801" s="6" t="s">
        <v>5</v>
      </c>
      <c r="B7801" s="6" t="s">
        <v>6</v>
      </c>
      <c r="C7801" s="7">
        <v>37412.077384895878</v>
      </c>
      <c r="D7801" s="8">
        <v>88</v>
      </c>
      <c r="E7801" s="14">
        <f t="shared" si="126"/>
        <v>1.3865740038454533E-4</v>
      </c>
      <c r="F7801" s="21"/>
    </row>
    <row r="7802" spans="1:6" x14ac:dyDescent="0.25">
      <c r="A7802" s="6" t="s">
        <v>5</v>
      </c>
      <c r="B7802" s="6" t="s">
        <v>6</v>
      </c>
      <c r="C7802" s="7">
        <v>37412.077538078651</v>
      </c>
      <c r="D7802" s="8">
        <v>89</v>
      </c>
      <c r="E7802" s="14">
        <f t="shared" si="126"/>
        <v>1.5318277291953564E-4</v>
      </c>
      <c r="F7802" s="21"/>
    </row>
    <row r="7803" spans="1:6" x14ac:dyDescent="0.25">
      <c r="A7803" s="6" t="s">
        <v>5</v>
      </c>
      <c r="B7803" s="6" t="s">
        <v>6</v>
      </c>
      <c r="C7803" s="7">
        <v>37412.07768597221</v>
      </c>
      <c r="D7803" s="8">
        <v>89</v>
      </c>
      <c r="E7803" s="14">
        <f t="shared" si="126"/>
        <v>1.4789355918765068E-4</v>
      </c>
      <c r="F7803" s="21"/>
    </row>
    <row r="7804" spans="1:6" x14ac:dyDescent="0.25">
      <c r="A7804" s="6" t="s">
        <v>5</v>
      </c>
      <c r="B7804" s="6" t="s">
        <v>6</v>
      </c>
      <c r="C7804" s="7">
        <v>37412.077867916669</v>
      </c>
      <c r="D7804" s="8">
        <v>89</v>
      </c>
      <c r="E7804" s="14">
        <f t="shared" si="126"/>
        <v>1.8194445874541998E-4</v>
      </c>
      <c r="F7804" s="21"/>
    </row>
    <row r="7805" spans="1:6" x14ac:dyDescent="0.25">
      <c r="A7805" s="6" t="s">
        <v>5</v>
      </c>
      <c r="B7805" s="6" t="s">
        <v>6</v>
      </c>
      <c r="C7805" s="7">
        <v>37412.078017129679</v>
      </c>
      <c r="D7805" s="8">
        <v>89</v>
      </c>
      <c r="E7805" s="14">
        <f t="shared" si="126"/>
        <v>1.4921301044523716E-4</v>
      </c>
      <c r="F7805" s="21"/>
    </row>
    <row r="7806" spans="1:6" x14ac:dyDescent="0.25">
      <c r="A7806" s="6" t="s">
        <v>5</v>
      </c>
      <c r="B7806" s="6" t="s">
        <v>6</v>
      </c>
      <c r="C7806" s="7">
        <v>37412.078143900493</v>
      </c>
      <c r="D7806" s="8">
        <v>90</v>
      </c>
      <c r="E7806" s="14">
        <f t="shared" si="126"/>
        <v>1.2677081394940615E-4</v>
      </c>
      <c r="F7806" s="21"/>
    </row>
    <row r="7807" spans="1:6" x14ac:dyDescent="0.25">
      <c r="A7807" s="6" t="s">
        <v>5</v>
      </c>
      <c r="B7807" s="6" t="s">
        <v>6</v>
      </c>
      <c r="C7807" s="7">
        <v>37412.078298402834</v>
      </c>
      <c r="D7807" s="8">
        <v>89</v>
      </c>
      <c r="E7807" s="14">
        <f t="shared" si="126"/>
        <v>1.5450234059244394E-4</v>
      </c>
      <c r="F7807" s="21"/>
    </row>
    <row r="7808" spans="1:6" x14ac:dyDescent="0.25">
      <c r="A7808" s="6" t="s">
        <v>5</v>
      </c>
      <c r="B7808" s="6" t="s">
        <v>6</v>
      </c>
      <c r="C7808" s="7">
        <v>37412.07845025463</v>
      </c>
      <c r="D7808" s="8">
        <v>89</v>
      </c>
      <c r="E7808" s="14">
        <f t="shared" si="126"/>
        <v>1.5185179654508829E-4</v>
      </c>
      <c r="F7808" s="21"/>
    </row>
    <row r="7809" spans="1:6" x14ac:dyDescent="0.25">
      <c r="A7809" s="6" t="s">
        <v>5</v>
      </c>
      <c r="B7809" s="6" t="s">
        <v>6</v>
      </c>
      <c r="C7809" s="7">
        <v>37412.078600798617</v>
      </c>
      <c r="D7809" s="8">
        <v>88</v>
      </c>
      <c r="E7809" s="14">
        <f t="shared" si="126"/>
        <v>1.5054398681968451E-4</v>
      </c>
      <c r="F7809" s="21"/>
    </row>
    <row r="7810" spans="1:6" x14ac:dyDescent="0.25">
      <c r="A7810" s="6" t="s">
        <v>5</v>
      </c>
      <c r="B7810" s="6" t="s">
        <v>6</v>
      </c>
      <c r="C7810" s="7">
        <v>37412.078734166687</v>
      </c>
      <c r="D7810" s="8">
        <v>90</v>
      </c>
      <c r="E7810" s="14">
        <f t="shared" si="126"/>
        <v>1.3336807023733854E-4</v>
      </c>
      <c r="F7810" s="21"/>
    </row>
    <row r="7811" spans="1:6" x14ac:dyDescent="0.25">
      <c r="A7811" s="6" t="s">
        <v>5</v>
      </c>
      <c r="B7811" s="6" t="s">
        <v>6</v>
      </c>
      <c r="C7811" s="7">
        <v>37412.078882071772</v>
      </c>
      <c r="D7811" s="8">
        <v>90</v>
      </c>
      <c r="E7811" s="14">
        <f t="shared" si="126"/>
        <v>1.4790508430451155E-4</v>
      </c>
      <c r="F7811" s="21"/>
    </row>
    <row r="7812" spans="1:6" x14ac:dyDescent="0.25">
      <c r="A7812" s="6" t="s">
        <v>5</v>
      </c>
      <c r="B7812" s="6" t="s">
        <v>6</v>
      </c>
      <c r="C7812" s="7">
        <v>37412.079037893564</v>
      </c>
      <c r="D7812" s="8">
        <v>88</v>
      </c>
      <c r="E7812" s="14">
        <f t="shared" si="126"/>
        <v>1.5582179185003042E-4</v>
      </c>
      <c r="F7812" s="21"/>
    </row>
    <row r="7813" spans="1:6" x14ac:dyDescent="0.25">
      <c r="A7813" s="6" t="s">
        <v>5</v>
      </c>
      <c r="B7813" s="6" t="s">
        <v>6</v>
      </c>
      <c r="C7813" s="7">
        <v>37412.079358483781</v>
      </c>
      <c r="D7813" s="8">
        <v>89</v>
      </c>
      <c r="E7813" s="14">
        <f t="shared" si="126"/>
        <v>3.2059021759778261E-4</v>
      </c>
      <c r="F7813" s="21"/>
    </row>
    <row r="7814" spans="1:6" x14ac:dyDescent="0.25">
      <c r="A7814" s="6" t="s">
        <v>5</v>
      </c>
      <c r="B7814" s="6" t="s">
        <v>6</v>
      </c>
      <c r="C7814" s="7">
        <v>37412.07950637734</v>
      </c>
      <c r="D7814" s="8">
        <v>89</v>
      </c>
      <c r="E7814" s="14">
        <f t="shared" si="126"/>
        <v>1.4789355918765068E-4</v>
      </c>
      <c r="F7814" s="21"/>
    </row>
    <row r="7815" spans="1:6" x14ac:dyDescent="0.25">
      <c r="A7815" s="6" t="s">
        <v>5</v>
      </c>
      <c r="B7815" s="6" t="s">
        <v>6</v>
      </c>
      <c r="C7815" s="7">
        <v>37412.079658240778</v>
      </c>
      <c r="D7815" s="8">
        <v>89</v>
      </c>
      <c r="E7815" s="14">
        <f t="shared" si="126"/>
        <v>1.5186343807727098E-4</v>
      </c>
      <c r="F7815" s="21"/>
    </row>
    <row r="7816" spans="1:6" x14ac:dyDescent="0.25">
      <c r="A7816" s="6" t="s">
        <v>5</v>
      </c>
      <c r="B7816" s="6" t="s">
        <v>6</v>
      </c>
      <c r="C7816" s="7">
        <v>37412.079788969946</v>
      </c>
      <c r="D7816" s="8">
        <v>89</v>
      </c>
      <c r="E7816" s="14">
        <f t="shared" si="126"/>
        <v>1.3072916772216558E-4</v>
      </c>
      <c r="F7816" s="21"/>
    </row>
    <row r="7817" spans="1:6" x14ac:dyDescent="0.25">
      <c r="A7817" s="6" t="s">
        <v>5</v>
      </c>
      <c r="B7817" s="6" t="s">
        <v>6</v>
      </c>
      <c r="C7817" s="7">
        <v>37412.079936863389</v>
      </c>
      <c r="D7817" s="8">
        <v>89</v>
      </c>
      <c r="E7817" s="14">
        <f t="shared" si="126"/>
        <v>1.4789344277232885E-4</v>
      </c>
      <c r="F7817" s="21"/>
    </row>
    <row r="7818" spans="1:6" x14ac:dyDescent="0.25">
      <c r="A7818" s="6" t="s">
        <v>5</v>
      </c>
      <c r="B7818" s="6" t="s">
        <v>6</v>
      </c>
      <c r="C7818" s="7">
        <v>37412.080088726827</v>
      </c>
      <c r="D7818" s="8">
        <v>88</v>
      </c>
      <c r="E7818" s="14">
        <f t="shared" si="126"/>
        <v>1.5186343807727098E-4</v>
      </c>
      <c r="F7818" s="21"/>
    </row>
    <row r="7819" spans="1:6" x14ac:dyDescent="0.25">
      <c r="A7819" s="6" t="s">
        <v>5</v>
      </c>
      <c r="B7819" s="6" t="s">
        <v>6</v>
      </c>
      <c r="C7819" s="7">
        <v>37412.080215497641</v>
      </c>
      <c r="D7819" s="8">
        <v>89</v>
      </c>
      <c r="E7819" s="14">
        <f t="shared" si="126"/>
        <v>1.2677081394940615E-4</v>
      </c>
      <c r="F7819" s="21"/>
    </row>
    <row r="7820" spans="1:6" x14ac:dyDescent="0.25">
      <c r="A7820" s="6" t="s">
        <v>5</v>
      </c>
      <c r="B7820" s="6" t="s">
        <v>6</v>
      </c>
      <c r="C7820" s="7">
        <v>37412.080371319433</v>
      </c>
      <c r="D7820" s="8">
        <v>88</v>
      </c>
      <c r="E7820" s="14">
        <f t="shared" si="126"/>
        <v>1.5582179185003042E-4</v>
      </c>
      <c r="F7820" s="21"/>
    </row>
    <row r="7821" spans="1:6" x14ac:dyDescent="0.25">
      <c r="A7821" s="6" t="s">
        <v>5</v>
      </c>
      <c r="B7821" s="6" t="s">
        <v>6</v>
      </c>
      <c r="C7821" s="7">
        <v>37412.080515254638</v>
      </c>
      <c r="D7821" s="8">
        <v>90</v>
      </c>
      <c r="E7821" s="14">
        <f t="shared" si="126"/>
        <v>1.4393520541489124E-4</v>
      </c>
      <c r="F7821" s="21"/>
    </row>
    <row r="7822" spans="1:6" x14ac:dyDescent="0.25">
      <c r="A7822" s="6" t="s">
        <v>5</v>
      </c>
      <c r="B7822" s="6" t="s">
        <v>6</v>
      </c>
      <c r="C7822" s="7">
        <v>37412.080672094948</v>
      </c>
      <c r="D7822" s="8">
        <v>89</v>
      </c>
      <c r="E7822" s="14">
        <f t="shared" si="126"/>
        <v>1.5684030950069427E-4</v>
      </c>
      <c r="F7822" s="21"/>
    </row>
    <row r="7823" spans="1:6" x14ac:dyDescent="0.25">
      <c r="A7823" s="6" t="s">
        <v>5</v>
      </c>
      <c r="B7823" s="6" t="s">
        <v>6</v>
      </c>
      <c r="C7823" s="7">
        <v>37412.081975150504</v>
      </c>
      <c r="D7823" s="8">
        <v>89</v>
      </c>
      <c r="E7823" s="14">
        <f t="shared" si="126"/>
        <v>1.3030555564910173E-3</v>
      </c>
    </row>
    <row r="7824" spans="1:6" x14ac:dyDescent="0.25">
      <c r="A7824" s="6" t="s">
        <v>5</v>
      </c>
      <c r="B7824" s="6" t="s">
        <v>6</v>
      </c>
      <c r="C7824" s="7">
        <v>37412.082129652728</v>
      </c>
      <c r="D7824" s="8">
        <v>89</v>
      </c>
      <c r="E7824" s="14">
        <f t="shared" si="126"/>
        <v>1.5450222417712212E-4</v>
      </c>
      <c r="F7824" s="21" t="s">
        <v>10</v>
      </c>
    </row>
    <row r="7825" spans="1:6" x14ac:dyDescent="0.25">
      <c r="A7825" s="6" t="s">
        <v>5</v>
      </c>
      <c r="B7825" s="6" t="s">
        <v>6</v>
      </c>
      <c r="C7825" s="7">
        <v>37412.082255104207</v>
      </c>
      <c r="D7825" s="8">
        <v>89</v>
      </c>
      <c r="E7825" s="14">
        <f t="shared" si="126"/>
        <v>1.2545147910714149E-4</v>
      </c>
      <c r="F7825" s="21"/>
    </row>
    <row r="7826" spans="1:6" x14ac:dyDescent="0.25">
      <c r="A7826" s="6" t="s">
        <v>5</v>
      </c>
      <c r="B7826" s="6" t="s">
        <v>6</v>
      </c>
      <c r="C7826" s="7">
        <v>37412.082399039296</v>
      </c>
      <c r="D7826" s="8">
        <v>90</v>
      </c>
      <c r="E7826" s="14">
        <f t="shared" si="126"/>
        <v>1.4393508899956942E-4</v>
      </c>
      <c r="F7826" s="21"/>
    </row>
    <row r="7827" spans="1:6" x14ac:dyDescent="0.25">
      <c r="A7827" s="6" t="s">
        <v>5</v>
      </c>
      <c r="B7827" s="6" t="s">
        <v>6</v>
      </c>
      <c r="C7827" s="7">
        <v>37412.082553541637</v>
      </c>
      <c r="D7827" s="8"/>
      <c r="E7827" s="14">
        <f t="shared" si="126"/>
        <v>1.5450234059244394E-4</v>
      </c>
      <c r="F7827" s="21"/>
    </row>
    <row r="7828" spans="1:6" x14ac:dyDescent="0.25">
      <c r="A7828" s="6" t="s">
        <v>5</v>
      </c>
      <c r="B7828" s="6" t="s">
        <v>6</v>
      </c>
      <c r="C7828" s="7">
        <v>37412.082704074099</v>
      </c>
      <c r="D7828" s="8">
        <v>88</v>
      </c>
      <c r="E7828" s="14">
        <f t="shared" si="126"/>
        <v>1.5053246170282364E-4</v>
      </c>
      <c r="F7828" s="21"/>
    </row>
    <row r="7829" spans="1:6" x14ac:dyDescent="0.25">
      <c r="A7829" s="6" t="s">
        <v>5</v>
      </c>
      <c r="B7829" s="6" t="s">
        <v>6</v>
      </c>
      <c r="C7829" s="7">
        <v>37412.082846701378</v>
      </c>
      <c r="D7829" s="8">
        <v>88</v>
      </c>
      <c r="E7829" s="14">
        <f t="shared" si="126"/>
        <v>1.4262727927416563E-4</v>
      </c>
      <c r="F7829" s="21"/>
    </row>
    <row r="7830" spans="1:6" x14ac:dyDescent="0.25">
      <c r="A7830" s="6" t="s">
        <v>5</v>
      </c>
      <c r="B7830" s="6" t="s">
        <v>6</v>
      </c>
      <c r="C7830" s="7">
        <v>37412.083006481524</v>
      </c>
      <c r="D7830" s="8">
        <v>89</v>
      </c>
      <c r="E7830" s="14">
        <f t="shared" si="126"/>
        <v>1.5978014562278986E-4</v>
      </c>
      <c r="F7830" s="21"/>
    </row>
    <row r="7831" spans="1:6" x14ac:dyDescent="0.25">
      <c r="A7831" s="6" t="s">
        <v>5</v>
      </c>
      <c r="B7831" s="6" t="s">
        <v>6</v>
      </c>
      <c r="C7831" s="7">
        <v>37412.083137210691</v>
      </c>
      <c r="D7831" s="8">
        <v>89</v>
      </c>
      <c r="E7831" s="14">
        <f t="shared" si="126"/>
        <v>1.3072916772216558E-4</v>
      </c>
      <c r="F7831" s="21"/>
    </row>
    <row r="7832" spans="1:6" x14ac:dyDescent="0.25">
      <c r="A7832" s="6" t="s">
        <v>5</v>
      </c>
      <c r="B7832" s="6" t="s">
        <v>6</v>
      </c>
      <c r="C7832" s="7">
        <v>37412.083286423585</v>
      </c>
      <c r="D7832" s="8">
        <v>89</v>
      </c>
      <c r="E7832" s="14">
        <f t="shared" si="126"/>
        <v>1.4921289402991533E-4</v>
      </c>
      <c r="F7832" s="21"/>
    </row>
    <row r="7833" spans="1:6" x14ac:dyDescent="0.25">
      <c r="A7833" s="6" t="s">
        <v>5</v>
      </c>
      <c r="B7833" s="6" t="s">
        <v>6</v>
      </c>
      <c r="C7833" s="7">
        <v>37412.083432708285</v>
      </c>
      <c r="D7833" s="8">
        <v>91</v>
      </c>
      <c r="E7833" s="14">
        <f t="shared" si="126"/>
        <v>1.4628469944000244E-4</v>
      </c>
      <c r="F7833" s="21"/>
    </row>
    <row r="7834" spans="1:6" x14ac:dyDescent="0.25">
      <c r="A7834" s="6" t="s">
        <v>5</v>
      </c>
      <c r="B7834" s="6" t="s">
        <v>6</v>
      </c>
      <c r="C7834" s="7">
        <v>37412.083583252272</v>
      </c>
      <c r="D7834" s="8">
        <v>88</v>
      </c>
      <c r="E7834" s="14">
        <f t="shared" si="126"/>
        <v>1.5054398681968451E-4</v>
      </c>
      <c r="F7834" s="21"/>
    </row>
    <row r="7835" spans="1:6" x14ac:dyDescent="0.25">
      <c r="A7835" s="6" t="s">
        <v>5</v>
      </c>
      <c r="B7835" s="6" t="s">
        <v>6</v>
      </c>
      <c r="C7835" s="7">
        <v>37412.083715300891</v>
      </c>
      <c r="D7835" s="8">
        <v>90</v>
      </c>
      <c r="E7835" s="14">
        <f t="shared" si="126"/>
        <v>1.3204861897975206E-4</v>
      </c>
      <c r="F7835" s="21"/>
    </row>
    <row r="7836" spans="1:6" x14ac:dyDescent="0.25">
      <c r="A7836" s="6" t="s">
        <v>5</v>
      </c>
      <c r="B7836" s="6" t="s">
        <v>6</v>
      </c>
      <c r="C7836" s="7">
        <v>37412.083873761585</v>
      </c>
      <c r="D7836" s="8">
        <v>89</v>
      </c>
      <c r="E7836" s="14">
        <f t="shared" si="126"/>
        <v>1.5846069436520338E-4</v>
      </c>
      <c r="F7836" s="21"/>
    </row>
    <row r="7837" spans="1:6" x14ac:dyDescent="0.25">
      <c r="A7837" s="6" t="s">
        <v>5</v>
      </c>
      <c r="B7837" s="6" t="s">
        <v>6</v>
      </c>
      <c r="C7837" s="7">
        <v>37412.084022986121</v>
      </c>
      <c r="D7837" s="8">
        <v>89</v>
      </c>
      <c r="E7837" s="14">
        <f t="shared" si="126"/>
        <v>1.4922453556209803E-4</v>
      </c>
      <c r="F7837" s="21"/>
    </row>
    <row r="7838" spans="1:6" x14ac:dyDescent="0.25">
      <c r="A7838" s="6" t="s">
        <v>5</v>
      </c>
      <c r="B7838" s="6" t="s">
        <v>6</v>
      </c>
      <c r="C7838" s="7">
        <v>37412.084162951447</v>
      </c>
      <c r="D7838" s="8">
        <v>89</v>
      </c>
      <c r="E7838" s="14">
        <f t="shared" si="126"/>
        <v>1.3996532652527094E-4</v>
      </c>
      <c r="F7838" s="21"/>
    </row>
    <row r="7839" spans="1:6" x14ac:dyDescent="0.25">
      <c r="A7839" s="6" t="s">
        <v>5</v>
      </c>
      <c r="B7839" s="6" t="s">
        <v>6</v>
      </c>
      <c r="C7839" s="7">
        <v>37412.084322743001</v>
      </c>
      <c r="D7839" s="8">
        <v>90</v>
      </c>
      <c r="E7839" s="14">
        <f t="shared" si="126"/>
        <v>1.597915543243289E-4</v>
      </c>
      <c r="F7839" s="21"/>
    </row>
    <row r="7840" spans="1:6" x14ac:dyDescent="0.25">
      <c r="A7840" s="6" t="s">
        <v>5</v>
      </c>
      <c r="B7840" s="6" t="s">
        <v>6</v>
      </c>
      <c r="C7840" s="7">
        <v>37412.084467997658</v>
      </c>
      <c r="D7840" s="8">
        <v>89</v>
      </c>
      <c r="E7840" s="14">
        <f t="shared" si="126"/>
        <v>1.4525465667247772E-4</v>
      </c>
      <c r="F7840" s="21"/>
    </row>
    <row r="7841" spans="1:6" x14ac:dyDescent="0.25">
      <c r="A7841" s="6" t="s">
        <v>5</v>
      </c>
      <c r="B7841" s="6" t="s">
        <v>6</v>
      </c>
      <c r="C7841" s="7">
        <v>37412.084597407375</v>
      </c>
      <c r="D7841" s="8">
        <v>89</v>
      </c>
      <c r="E7841" s="14">
        <f t="shared" si="126"/>
        <v>1.2940971646457911E-4</v>
      </c>
      <c r="F7841" s="21"/>
    </row>
    <row r="7842" spans="1:6" x14ac:dyDescent="0.25">
      <c r="A7842" s="6" t="s">
        <v>5</v>
      </c>
      <c r="B7842" s="6" t="s">
        <v>6</v>
      </c>
      <c r="C7842" s="7">
        <v>37412.084746330976</v>
      </c>
      <c r="D7842" s="8">
        <v>90</v>
      </c>
      <c r="E7842" s="14">
        <f t="shared" si="126"/>
        <v>1.489236019551754E-4</v>
      </c>
      <c r="F7842" s="21"/>
    </row>
    <row r="7843" spans="1:6" x14ac:dyDescent="0.25">
      <c r="A7843" s="6" t="s">
        <v>5</v>
      </c>
      <c r="B7843" s="6" t="s">
        <v>6</v>
      </c>
      <c r="C7843" s="7">
        <v>37412.084882337949</v>
      </c>
      <c r="D7843" s="8">
        <v>89</v>
      </c>
      <c r="E7843" s="14">
        <f t="shared" si="126"/>
        <v>1.360069727525115E-4</v>
      </c>
      <c r="F7843" s="21"/>
    </row>
    <row r="7844" spans="1:6" x14ac:dyDescent="0.25">
      <c r="A7844" s="6" t="s">
        <v>5</v>
      </c>
      <c r="B7844" s="6" t="s">
        <v>6</v>
      </c>
      <c r="C7844" s="7">
        <v>37412.085031562485</v>
      </c>
      <c r="D7844" s="8">
        <v>89</v>
      </c>
      <c r="E7844" s="14">
        <f t="shared" si="126"/>
        <v>1.4922453556209803E-4</v>
      </c>
      <c r="F7844" s="21"/>
    </row>
    <row r="7845" spans="1:6" x14ac:dyDescent="0.25">
      <c r="A7845" s="6" t="s">
        <v>5</v>
      </c>
      <c r="B7845" s="6" t="s">
        <v>6</v>
      </c>
      <c r="C7845" s="7">
        <v>37412.085183425923</v>
      </c>
      <c r="D7845" s="8">
        <v>89</v>
      </c>
      <c r="E7845" s="14">
        <f t="shared" si="126"/>
        <v>1.5186343807727098E-4</v>
      </c>
      <c r="F7845" s="21"/>
    </row>
    <row r="7846" spans="1:6" x14ac:dyDescent="0.25">
      <c r="A7846" s="6" t="s">
        <v>5</v>
      </c>
      <c r="B7846" s="6" t="s">
        <v>6</v>
      </c>
      <c r="C7846" s="7">
        <v>37412.085327361128</v>
      </c>
      <c r="D7846" s="8">
        <v>88</v>
      </c>
      <c r="E7846" s="14">
        <f t="shared" si="126"/>
        <v>1.4393520541489124E-4</v>
      </c>
      <c r="F7846" s="21"/>
    </row>
    <row r="7847" spans="1:6" x14ac:dyDescent="0.25">
      <c r="A7847" s="6" t="s">
        <v>5</v>
      </c>
      <c r="B7847" s="6" t="s">
        <v>6</v>
      </c>
      <c r="C7847" s="7">
        <v>37412.085480532376</v>
      </c>
      <c r="D7847" s="8">
        <v>89</v>
      </c>
      <c r="E7847" s="14">
        <f t="shared" ref="E7847:E7910" si="127">C7847-C7846</f>
        <v>1.5317124780267477E-4</v>
      </c>
      <c r="F7847" s="21"/>
    </row>
    <row r="7848" spans="1:6" x14ac:dyDescent="0.25">
      <c r="A7848" s="6" t="s">
        <v>5</v>
      </c>
      <c r="B7848" s="6" t="s">
        <v>6</v>
      </c>
      <c r="C7848" s="7">
        <v>37412.08562843746</v>
      </c>
      <c r="D7848" s="8">
        <v>88</v>
      </c>
      <c r="E7848" s="14">
        <f t="shared" si="127"/>
        <v>1.4790508430451155E-4</v>
      </c>
      <c r="F7848" s="21"/>
    </row>
    <row r="7849" spans="1:6" x14ac:dyDescent="0.25">
      <c r="A7849" s="6" t="s">
        <v>5</v>
      </c>
      <c r="B7849" s="6" t="s">
        <v>6</v>
      </c>
      <c r="C7849" s="7">
        <v>37412.08578162035</v>
      </c>
      <c r="D7849" s="8">
        <v>90</v>
      </c>
      <c r="E7849" s="14">
        <f t="shared" si="127"/>
        <v>1.5318288933485746E-4</v>
      </c>
      <c r="F7849" s="21"/>
    </row>
    <row r="7850" spans="1:6" x14ac:dyDescent="0.25">
      <c r="A7850" s="6" t="s">
        <v>5</v>
      </c>
      <c r="B7850" s="6" t="s">
        <v>6</v>
      </c>
      <c r="C7850" s="7">
        <v>37412.08593083336</v>
      </c>
      <c r="D7850" s="8">
        <v>89</v>
      </c>
      <c r="E7850" s="14">
        <f t="shared" si="127"/>
        <v>1.4921301044523716E-4</v>
      </c>
      <c r="F7850" s="21"/>
    </row>
    <row r="7851" spans="1:6" x14ac:dyDescent="0.25">
      <c r="A7851" s="6" t="s">
        <v>5</v>
      </c>
      <c r="B7851" s="6" t="s">
        <v>6</v>
      </c>
      <c r="C7851" s="7">
        <v>37412.08606420143</v>
      </c>
      <c r="D7851" s="8">
        <v>90</v>
      </c>
      <c r="E7851" s="14">
        <f t="shared" si="127"/>
        <v>1.3336807023733854E-4</v>
      </c>
      <c r="F7851" s="21"/>
    </row>
    <row r="7852" spans="1:6" x14ac:dyDescent="0.25">
      <c r="A7852" s="6" t="s">
        <v>5</v>
      </c>
      <c r="B7852" s="6" t="s">
        <v>6</v>
      </c>
      <c r="C7852" s="7">
        <v>37412.086211805581</v>
      </c>
      <c r="D7852" s="8">
        <v>90</v>
      </c>
      <c r="E7852" s="14">
        <f t="shared" si="127"/>
        <v>1.4760415069758892E-4</v>
      </c>
      <c r="F7852" s="21"/>
    </row>
    <row r="7853" spans="1:6" x14ac:dyDescent="0.25">
      <c r="A7853" s="6" t="s">
        <v>5</v>
      </c>
      <c r="B7853" s="6" t="s">
        <v>6</v>
      </c>
      <c r="C7853" s="7">
        <v>37412.086355740787</v>
      </c>
      <c r="D7853" s="8">
        <v>89</v>
      </c>
      <c r="E7853" s="14">
        <f t="shared" si="127"/>
        <v>1.4393520541489124E-4</v>
      </c>
      <c r="F7853" s="21"/>
    </row>
    <row r="7854" spans="1:6" x14ac:dyDescent="0.25">
      <c r="A7854" s="6" t="s">
        <v>5</v>
      </c>
      <c r="B7854" s="6" t="s">
        <v>6</v>
      </c>
      <c r="C7854" s="7">
        <v>37412.086504965322</v>
      </c>
      <c r="D7854" s="8">
        <v>89</v>
      </c>
      <c r="E7854" s="14">
        <f t="shared" si="127"/>
        <v>1.4922453556209803E-4</v>
      </c>
      <c r="F7854" s="21"/>
    </row>
    <row r="7855" spans="1:6" x14ac:dyDescent="0.25">
      <c r="A7855" s="6" t="s">
        <v>5</v>
      </c>
      <c r="B7855" s="6" t="s">
        <v>6</v>
      </c>
      <c r="C7855" s="7">
        <v>37412.086660786998</v>
      </c>
      <c r="D7855" s="8">
        <v>88</v>
      </c>
      <c r="E7855" s="14">
        <f t="shared" si="127"/>
        <v>1.558216754347086E-4</v>
      </c>
      <c r="F7855" s="21"/>
    </row>
    <row r="7856" spans="1:6" x14ac:dyDescent="0.25">
      <c r="A7856" s="6" t="s">
        <v>5</v>
      </c>
      <c r="B7856" s="6" t="s">
        <v>6</v>
      </c>
      <c r="C7856" s="7">
        <v>37412.086816608789</v>
      </c>
      <c r="D7856" s="8">
        <v>90</v>
      </c>
      <c r="E7856" s="14">
        <f t="shared" si="127"/>
        <v>1.5582179185003042E-4</v>
      </c>
      <c r="F7856" s="21"/>
    </row>
    <row r="7857" spans="1:6" x14ac:dyDescent="0.25">
      <c r="A7857" s="6" t="s">
        <v>5</v>
      </c>
      <c r="B7857" s="6" t="s">
        <v>6</v>
      </c>
      <c r="C7857" s="7">
        <v>37412.086947337957</v>
      </c>
      <c r="D7857" s="8"/>
      <c r="E7857" s="14">
        <f t="shared" si="127"/>
        <v>1.3072916772216558E-4</v>
      </c>
      <c r="F7857" s="21"/>
    </row>
    <row r="7858" spans="1:6" x14ac:dyDescent="0.25">
      <c r="A7858" s="6" t="s">
        <v>5</v>
      </c>
      <c r="B7858" s="6" t="s">
        <v>6</v>
      </c>
      <c r="C7858" s="7">
        <v>37412.087093912065</v>
      </c>
      <c r="D7858" s="8">
        <v>88</v>
      </c>
      <c r="E7858" s="14">
        <f t="shared" si="127"/>
        <v>1.465741079300642E-4</v>
      </c>
      <c r="F7858" s="21"/>
    </row>
    <row r="7859" spans="1:6" x14ac:dyDescent="0.25">
      <c r="A7859" s="6" t="s">
        <v>5</v>
      </c>
      <c r="B7859" s="6" t="s">
        <v>6</v>
      </c>
      <c r="C7859" s="7">
        <v>37412.087422719924</v>
      </c>
      <c r="D7859" s="8">
        <v>89</v>
      </c>
      <c r="E7859" s="14">
        <f t="shared" si="127"/>
        <v>3.2880785875022411E-4</v>
      </c>
      <c r="F7859" s="21"/>
    </row>
    <row r="7860" spans="1:6" x14ac:dyDescent="0.25">
      <c r="A7860" s="6" t="s">
        <v>5</v>
      </c>
      <c r="B7860" s="6" t="s">
        <v>6</v>
      </c>
      <c r="C7860" s="7">
        <v>37412.087562407367</v>
      </c>
      <c r="D7860" s="8">
        <v>90</v>
      </c>
      <c r="E7860" s="14">
        <f t="shared" si="127"/>
        <v>1.3968744315207005E-4</v>
      </c>
      <c r="F7860" s="21"/>
    </row>
    <row r="7861" spans="1:6" x14ac:dyDescent="0.25">
      <c r="A7861" s="6" t="s">
        <v>5</v>
      </c>
      <c r="B7861" s="6" t="s">
        <v>6</v>
      </c>
      <c r="C7861" s="7">
        <v>37412.08771954861</v>
      </c>
      <c r="D7861" s="8">
        <v>89</v>
      </c>
      <c r="E7861" s="14">
        <f t="shared" si="127"/>
        <v>1.571412431076169E-4</v>
      </c>
      <c r="F7861" s="21"/>
    </row>
    <row r="7862" spans="1:6" x14ac:dyDescent="0.25">
      <c r="A7862" s="6" t="s">
        <v>5</v>
      </c>
      <c r="B7862" s="6" t="s">
        <v>6</v>
      </c>
      <c r="C7862" s="7">
        <v>37412.08785291668</v>
      </c>
      <c r="D7862" s="8">
        <v>92</v>
      </c>
      <c r="E7862" s="14">
        <f t="shared" si="127"/>
        <v>1.3336807023733854E-4</v>
      </c>
      <c r="F7862" s="21"/>
    </row>
    <row r="7863" spans="1:6" x14ac:dyDescent="0.25">
      <c r="A7863" s="6" t="s">
        <v>5</v>
      </c>
      <c r="B7863" s="6" t="s">
        <v>6</v>
      </c>
      <c r="C7863" s="7">
        <v>37412.088002129574</v>
      </c>
      <c r="D7863" s="8">
        <v>90</v>
      </c>
      <c r="E7863" s="14">
        <f t="shared" si="127"/>
        <v>1.4921289402991533E-4</v>
      </c>
      <c r="F7863" s="21"/>
    </row>
    <row r="7864" spans="1:6" x14ac:dyDescent="0.25">
      <c r="A7864" s="6" t="s">
        <v>5</v>
      </c>
      <c r="B7864" s="6" t="s">
        <v>6</v>
      </c>
      <c r="C7864" s="7">
        <v>37412.088153993012</v>
      </c>
      <c r="D7864" s="8">
        <v>88</v>
      </c>
      <c r="E7864" s="14">
        <f t="shared" si="127"/>
        <v>1.5186343807727098E-4</v>
      </c>
      <c r="F7864" s="21"/>
    </row>
    <row r="7865" spans="1:6" x14ac:dyDescent="0.25">
      <c r="A7865" s="6" t="s">
        <v>5</v>
      </c>
      <c r="B7865" s="6" t="s">
        <v>6</v>
      </c>
      <c r="C7865" s="7">
        <v>37412.088297928218</v>
      </c>
      <c r="D7865" s="8">
        <v>90</v>
      </c>
      <c r="E7865" s="14">
        <f t="shared" si="127"/>
        <v>1.4393520541489124E-4</v>
      </c>
      <c r="F7865" s="21"/>
    </row>
    <row r="7866" spans="1:6" x14ac:dyDescent="0.25">
      <c r="A7866" s="6" t="s">
        <v>5</v>
      </c>
      <c r="B7866" s="6" t="s">
        <v>6</v>
      </c>
      <c r="C7866" s="7">
        <v>37412.088448472205</v>
      </c>
      <c r="D7866" s="8">
        <v>89</v>
      </c>
      <c r="E7866" s="14">
        <f t="shared" si="127"/>
        <v>1.5054398681968451E-4</v>
      </c>
      <c r="F7866" s="21"/>
    </row>
    <row r="7867" spans="1:6" x14ac:dyDescent="0.25">
      <c r="A7867" s="6" t="s">
        <v>5</v>
      </c>
      <c r="B7867" s="6" t="s">
        <v>6</v>
      </c>
      <c r="C7867" s="7">
        <v>37412.088588449056</v>
      </c>
      <c r="D7867" s="8">
        <v>90</v>
      </c>
      <c r="E7867" s="14">
        <f t="shared" si="127"/>
        <v>1.3997685164213181E-4</v>
      </c>
      <c r="F7867" s="21"/>
    </row>
    <row r="7868" spans="1:6" x14ac:dyDescent="0.25">
      <c r="A7868" s="6" t="s">
        <v>5</v>
      </c>
      <c r="B7868" s="6" t="s">
        <v>6</v>
      </c>
      <c r="C7868" s="7">
        <v>37412.08873106481</v>
      </c>
      <c r="D7868" s="8">
        <v>89</v>
      </c>
      <c r="E7868" s="14">
        <f t="shared" si="127"/>
        <v>1.4261575415730476E-4</v>
      </c>
      <c r="F7868" s="21"/>
    </row>
    <row r="7869" spans="1:6" x14ac:dyDescent="0.25">
      <c r="A7869" s="6" t="s">
        <v>5</v>
      </c>
      <c r="B7869" s="6" t="s">
        <v>6</v>
      </c>
      <c r="C7869" s="7">
        <v>37412.129761238466</v>
      </c>
      <c r="D7869" s="8"/>
      <c r="E7869" s="14">
        <f t="shared" si="127"/>
        <v>4.1030173655599356E-2</v>
      </c>
    </row>
    <row r="7870" spans="1:6" x14ac:dyDescent="0.25">
      <c r="A7870" s="6" t="s">
        <v>5</v>
      </c>
      <c r="B7870" s="6" t="s">
        <v>6</v>
      </c>
      <c r="C7870" s="7">
        <v>37412.129906493006</v>
      </c>
      <c r="D7870" s="8">
        <v>89</v>
      </c>
      <c r="E7870" s="14">
        <f t="shared" si="127"/>
        <v>1.452545402571559E-4</v>
      </c>
      <c r="F7870" s="21" t="s">
        <v>10</v>
      </c>
    </row>
    <row r="7871" spans="1:6" x14ac:dyDescent="0.25">
      <c r="A7871" s="6" t="s">
        <v>5</v>
      </c>
      <c r="B7871" s="6" t="s">
        <v>6</v>
      </c>
      <c r="C7871" s="7">
        <v>37412.130038541625</v>
      </c>
      <c r="D7871" s="8">
        <v>90</v>
      </c>
      <c r="E7871" s="14">
        <f t="shared" si="127"/>
        <v>1.3204861897975206E-4</v>
      </c>
      <c r="F7871" s="21"/>
    </row>
    <row r="7872" spans="1:6" x14ac:dyDescent="0.25">
      <c r="A7872" s="6" t="s">
        <v>5</v>
      </c>
      <c r="B7872" s="6" t="s">
        <v>6</v>
      </c>
      <c r="C7872" s="7">
        <v>37412.130187766161</v>
      </c>
      <c r="D7872" s="8">
        <v>89</v>
      </c>
      <c r="E7872" s="14">
        <f t="shared" si="127"/>
        <v>1.4922453556209803E-4</v>
      </c>
      <c r="F7872" s="21"/>
    </row>
    <row r="7873" spans="1:6" x14ac:dyDescent="0.25">
      <c r="A7873" s="6" t="s">
        <v>5</v>
      </c>
      <c r="B7873" s="6" t="s">
        <v>6</v>
      </c>
      <c r="C7873" s="7">
        <v>37412.130342268501</v>
      </c>
      <c r="D7873" s="8">
        <v>90</v>
      </c>
      <c r="E7873" s="14">
        <f t="shared" si="127"/>
        <v>1.5450234059244394E-4</v>
      </c>
      <c r="F7873" s="21"/>
    </row>
    <row r="7874" spans="1:6" x14ac:dyDescent="0.25">
      <c r="A7874" s="6" t="s">
        <v>5</v>
      </c>
      <c r="B7874" s="6" t="s">
        <v>6</v>
      </c>
      <c r="C7874" s="7">
        <v>37412.130491481512</v>
      </c>
      <c r="D7874" s="8">
        <v>87</v>
      </c>
      <c r="E7874" s="14">
        <f t="shared" si="127"/>
        <v>1.4921301044523716E-4</v>
      </c>
      <c r="F7874" s="21"/>
    </row>
    <row r="7875" spans="1:6" x14ac:dyDescent="0.25">
      <c r="A7875" s="6" t="s">
        <v>5</v>
      </c>
      <c r="B7875" s="6" t="s">
        <v>6</v>
      </c>
      <c r="C7875" s="7">
        <v>37412.130641724565</v>
      </c>
      <c r="D7875" s="8"/>
      <c r="E7875" s="14">
        <f t="shared" si="127"/>
        <v>1.5024305321276188E-4</v>
      </c>
      <c r="F7875" s="21"/>
    </row>
    <row r="7876" spans="1:6" x14ac:dyDescent="0.25">
      <c r="A7876" s="6" t="s">
        <v>5</v>
      </c>
      <c r="B7876" s="6" t="s">
        <v>6</v>
      </c>
      <c r="C7876" s="7">
        <v>37412.130790949101</v>
      </c>
      <c r="D7876" s="8"/>
      <c r="E7876" s="14">
        <f t="shared" si="127"/>
        <v>1.4922453556209803E-4</v>
      </c>
      <c r="F7876" s="21"/>
    </row>
    <row r="7877" spans="1:6" x14ac:dyDescent="0.25">
      <c r="A7877" s="6" t="s">
        <v>5</v>
      </c>
      <c r="B7877" s="6" t="s">
        <v>6</v>
      </c>
      <c r="C7877" s="7">
        <v>37412.130944120348</v>
      </c>
      <c r="D7877" s="8"/>
      <c r="E7877" s="14">
        <f t="shared" si="127"/>
        <v>1.5317124780267477E-4</v>
      </c>
      <c r="F7877" s="21"/>
    </row>
    <row r="7878" spans="1:6" x14ac:dyDescent="0.25">
      <c r="A7878" s="6" t="s">
        <v>5</v>
      </c>
      <c r="B7878" s="6" t="s">
        <v>6</v>
      </c>
      <c r="C7878" s="7">
        <v>37412.131093344884</v>
      </c>
      <c r="D7878" s="8">
        <v>89</v>
      </c>
      <c r="E7878" s="14">
        <f t="shared" si="127"/>
        <v>1.4922453556209803E-4</v>
      </c>
      <c r="F7878" s="21"/>
    </row>
    <row r="7879" spans="1:6" x14ac:dyDescent="0.25">
      <c r="A7879" s="6" t="s">
        <v>5</v>
      </c>
      <c r="B7879" s="6" t="s">
        <v>6</v>
      </c>
      <c r="C7879" s="7">
        <v>37412.131242557894</v>
      </c>
      <c r="D7879" s="8"/>
      <c r="E7879" s="14">
        <f t="shared" si="127"/>
        <v>1.4921301044523716E-4</v>
      </c>
      <c r="F7879" s="21"/>
    </row>
    <row r="7880" spans="1:6" x14ac:dyDescent="0.25">
      <c r="A7880" s="6" t="s">
        <v>5</v>
      </c>
      <c r="B7880" s="6" t="s">
        <v>6</v>
      </c>
      <c r="C7880" s="7">
        <v>37412.13139178243</v>
      </c>
      <c r="D7880" s="8"/>
      <c r="E7880" s="14">
        <f t="shared" si="127"/>
        <v>1.4922453556209803E-4</v>
      </c>
      <c r="F7880" s="21"/>
    </row>
    <row r="7881" spans="1:6" x14ac:dyDescent="0.25">
      <c r="A7881" s="6" t="s">
        <v>5</v>
      </c>
      <c r="B7881" s="6" t="s">
        <v>6</v>
      </c>
      <c r="C7881" s="7">
        <v>37412.131542314775</v>
      </c>
      <c r="D7881" s="8"/>
      <c r="E7881" s="14">
        <f t="shared" si="127"/>
        <v>1.5053234528750181E-4</v>
      </c>
      <c r="F7881" s="21"/>
    </row>
    <row r="7882" spans="1:6" x14ac:dyDescent="0.25">
      <c r="A7882" s="6" t="s">
        <v>5</v>
      </c>
      <c r="B7882" s="6" t="s">
        <v>6</v>
      </c>
      <c r="C7882" s="7">
        <v>37412.131695497665</v>
      </c>
      <c r="D7882" s="8">
        <v>88</v>
      </c>
      <c r="E7882" s="14">
        <f t="shared" si="127"/>
        <v>1.5318288933485746E-4</v>
      </c>
      <c r="F7882" s="21"/>
    </row>
    <row r="7883" spans="1:6" x14ac:dyDescent="0.25">
      <c r="A7883" s="6" t="s">
        <v>5</v>
      </c>
      <c r="B7883" s="6" t="s">
        <v>6</v>
      </c>
      <c r="C7883" s="7">
        <v>37412.13182358793</v>
      </c>
      <c r="D7883" s="8">
        <v>89</v>
      </c>
      <c r="E7883" s="14">
        <f t="shared" si="127"/>
        <v>1.2809026520699263E-4</v>
      </c>
      <c r="F7883" s="21"/>
    </row>
    <row r="7884" spans="1:6" x14ac:dyDescent="0.25">
      <c r="A7884" s="6" t="s">
        <v>5</v>
      </c>
      <c r="B7884" s="6" t="s">
        <v>6</v>
      </c>
      <c r="C7884" s="7">
        <v>37412.131968553294</v>
      </c>
      <c r="D7884" s="8"/>
      <c r="E7884" s="14">
        <f t="shared" si="127"/>
        <v>1.4496536459773779E-4</v>
      </c>
      <c r="F7884" s="21"/>
    </row>
    <row r="7885" spans="1:6" x14ac:dyDescent="0.25">
      <c r="A7885" s="6" t="s">
        <v>5</v>
      </c>
      <c r="B7885" s="6" t="s">
        <v>6</v>
      </c>
      <c r="C7885" s="7">
        <v>37412.132121736067</v>
      </c>
      <c r="D7885" s="8"/>
      <c r="E7885" s="14">
        <f t="shared" si="127"/>
        <v>1.5318277291953564E-4</v>
      </c>
      <c r="F7885" s="21"/>
    </row>
    <row r="7886" spans="1:6" x14ac:dyDescent="0.25">
      <c r="A7886" s="6" t="s">
        <v>5</v>
      </c>
      <c r="B7886" s="6" t="s">
        <v>6</v>
      </c>
      <c r="C7886" s="7">
        <v>37412.132270949078</v>
      </c>
      <c r="D7886" s="8"/>
      <c r="E7886" s="14">
        <f t="shared" si="127"/>
        <v>1.4921301044523716E-4</v>
      </c>
      <c r="F7886" s="21"/>
    </row>
    <row r="7887" spans="1:6" x14ac:dyDescent="0.25">
      <c r="A7887" s="6" t="s">
        <v>5</v>
      </c>
      <c r="B7887" s="6" t="s">
        <v>6</v>
      </c>
      <c r="C7887" s="7">
        <v>37412.132424131967</v>
      </c>
      <c r="D7887" s="8">
        <v>90</v>
      </c>
      <c r="E7887" s="14">
        <f t="shared" si="127"/>
        <v>1.5318288933485746E-4</v>
      </c>
      <c r="F7887" s="21"/>
    </row>
    <row r="7888" spans="1:6" x14ac:dyDescent="0.25">
      <c r="A7888" s="6" t="s">
        <v>5</v>
      </c>
      <c r="B7888" s="6" t="s">
        <v>6</v>
      </c>
      <c r="C7888" s="7">
        <v>37412.132575995405</v>
      </c>
      <c r="D7888" s="8">
        <v>88</v>
      </c>
      <c r="E7888" s="14">
        <f t="shared" si="127"/>
        <v>1.5186343807727098E-4</v>
      </c>
      <c r="F7888" s="21"/>
    </row>
    <row r="7889" spans="1:6" x14ac:dyDescent="0.25">
      <c r="A7889" s="6" t="s">
        <v>5</v>
      </c>
      <c r="B7889" s="6" t="s">
        <v>6</v>
      </c>
      <c r="C7889" s="7">
        <v>37412.132727847202</v>
      </c>
      <c r="D7889" s="8"/>
      <c r="E7889" s="14">
        <f t="shared" si="127"/>
        <v>1.5185179654508829E-4</v>
      </c>
      <c r="F7889" s="21"/>
    </row>
    <row r="7890" spans="1:6" x14ac:dyDescent="0.25">
      <c r="A7890" s="6" t="s">
        <v>5</v>
      </c>
      <c r="B7890" s="6" t="s">
        <v>6</v>
      </c>
      <c r="C7890" s="7">
        <v>37412.132857256918</v>
      </c>
      <c r="D7890" s="8">
        <v>88</v>
      </c>
      <c r="E7890" s="14">
        <f t="shared" si="127"/>
        <v>1.2940971646457911E-4</v>
      </c>
      <c r="F7890" s="21"/>
    </row>
    <row r="7891" spans="1:6" x14ac:dyDescent="0.25">
      <c r="A7891" s="6" t="s">
        <v>5</v>
      </c>
      <c r="B7891" s="6" t="s">
        <v>6</v>
      </c>
      <c r="C7891" s="7">
        <v>37412.133007800905</v>
      </c>
      <c r="D7891" s="8"/>
      <c r="E7891" s="14">
        <f t="shared" si="127"/>
        <v>1.5054398681968451E-4</v>
      </c>
      <c r="F7891" s="21"/>
    </row>
    <row r="7892" spans="1:6" x14ac:dyDescent="0.25">
      <c r="A7892" s="6" t="s">
        <v>5</v>
      </c>
      <c r="B7892" s="6" t="s">
        <v>6</v>
      </c>
      <c r="C7892" s="7">
        <v>37412.133159652818</v>
      </c>
      <c r="D7892" s="8"/>
      <c r="E7892" s="14">
        <f t="shared" si="127"/>
        <v>1.5185191296041012E-4</v>
      </c>
      <c r="F7892" s="21"/>
    </row>
    <row r="7893" spans="1:6" x14ac:dyDescent="0.25">
      <c r="A7893" s="6" t="s">
        <v>5</v>
      </c>
      <c r="B7893" s="6" t="s">
        <v>6</v>
      </c>
      <c r="C7893" s="7">
        <v>37412.133312604157</v>
      </c>
      <c r="D7893" s="8"/>
      <c r="E7893" s="14">
        <f t="shared" si="127"/>
        <v>1.5295133925974369E-4</v>
      </c>
      <c r="F7893" s="21"/>
    </row>
    <row r="7894" spans="1:6" x14ac:dyDescent="0.25">
      <c r="A7894" s="6" t="s">
        <v>5</v>
      </c>
      <c r="B7894" s="6" t="s">
        <v>6</v>
      </c>
      <c r="C7894" s="7">
        <v>37412.133460439858</v>
      </c>
      <c r="D7894" s="8"/>
      <c r="E7894" s="14">
        <f t="shared" si="127"/>
        <v>1.4783570077270269E-4</v>
      </c>
      <c r="F7894" s="21"/>
    </row>
    <row r="7895" spans="1:6" x14ac:dyDescent="0.25">
      <c r="A7895" s="6" t="s">
        <v>5</v>
      </c>
      <c r="B7895" s="6" t="s">
        <v>6</v>
      </c>
      <c r="C7895" s="7">
        <v>37412.133778680582</v>
      </c>
      <c r="D7895" s="8"/>
      <c r="E7895" s="14">
        <f t="shared" si="127"/>
        <v>3.1824072357267141E-4</v>
      </c>
      <c r="F7895" s="21"/>
    </row>
    <row r="7896" spans="1:6" x14ac:dyDescent="0.25">
      <c r="A7896" s="6" t="s">
        <v>5</v>
      </c>
      <c r="B7896" s="6" t="s">
        <v>6</v>
      </c>
      <c r="C7896" s="7">
        <v>37412.13393054402</v>
      </c>
      <c r="D7896" s="8">
        <v>89</v>
      </c>
      <c r="E7896" s="14">
        <f t="shared" si="127"/>
        <v>1.5186343807727098E-4</v>
      </c>
      <c r="F7896" s="21"/>
    </row>
    <row r="7897" spans="1:6" x14ac:dyDescent="0.25">
      <c r="A7897" s="6" t="s">
        <v>5</v>
      </c>
      <c r="B7897" s="6" t="s">
        <v>6</v>
      </c>
      <c r="C7897" s="7">
        <v>37412.134061273187</v>
      </c>
      <c r="D7897" s="8">
        <v>89</v>
      </c>
      <c r="E7897" s="14">
        <f t="shared" si="127"/>
        <v>1.3072916772216558E-4</v>
      </c>
      <c r="F7897" s="21"/>
    </row>
    <row r="7898" spans="1:6" x14ac:dyDescent="0.25">
      <c r="A7898" s="6" t="s">
        <v>5</v>
      </c>
      <c r="B7898" s="6" t="s">
        <v>6</v>
      </c>
      <c r="C7898" s="7">
        <v>37412.13421445596</v>
      </c>
      <c r="D7898" s="8">
        <v>89</v>
      </c>
      <c r="E7898" s="14">
        <f t="shared" si="127"/>
        <v>1.5318277291953564E-4</v>
      </c>
      <c r="F7898" s="21"/>
    </row>
    <row r="7899" spans="1:6" x14ac:dyDescent="0.25">
      <c r="A7899" s="6" t="s">
        <v>5</v>
      </c>
      <c r="B7899" s="6" t="s">
        <v>6</v>
      </c>
      <c r="C7899" s="7">
        <v>37412.134364999947</v>
      </c>
      <c r="D7899" s="8">
        <v>88</v>
      </c>
      <c r="E7899" s="14">
        <f t="shared" si="127"/>
        <v>1.5054398681968451E-4</v>
      </c>
      <c r="F7899" s="21"/>
    </row>
    <row r="7900" spans="1:6" x14ac:dyDescent="0.25">
      <c r="A7900" s="6" t="s">
        <v>5</v>
      </c>
      <c r="B7900" s="6" t="s">
        <v>6</v>
      </c>
      <c r="C7900" s="7">
        <v>37412.13451685186</v>
      </c>
      <c r="D7900" s="8">
        <v>88</v>
      </c>
      <c r="E7900" s="14">
        <f t="shared" si="127"/>
        <v>1.5185191296041012E-4</v>
      </c>
      <c r="F7900" s="21"/>
    </row>
    <row r="7901" spans="1:6" x14ac:dyDescent="0.25">
      <c r="A7901" s="6" t="s">
        <v>5</v>
      </c>
      <c r="B7901" s="6" t="s">
        <v>6</v>
      </c>
      <c r="C7901" s="7">
        <v>37412.134644942125</v>
      </c>
      <c r="D7901" s="8">
        <v>88</v>
      </c>
      <c r="E7901" s="14">
        <f t="shared" si="127"/>
        <v>1.2809026520699263E-4</v>
      </c>
      <c r="F7901" s="21"/>
    </row>
    <row r="7902" spans="1:6" x14ac:dyDescent="0.25">
      <c r="A7902" s="6" t="s">
        <v>5</v>
      </c>
      <c r="B7902" s="6" t="s">
        <v>6</v>
      </c>
      <c r="C7902" s="7">
        <v>37412.134797824081</v>
      </c>
      <c r="D7902" s="8">
        <v>88</v>
      </c>
      <c r="E7902" s="14">
        <f t="shared" si="127"/>
        <v>1.5288195572793484E-4</v>
      </c>
      <c r="F7902" s="21"/>
    </row>
    <row r="7903" spans="1:6" x14ac:dyDescent="0.25">
      <c r="A7903" s="6" t="s">
        <v>5</v>
      </c>
      <c r="B7903" s="6" t="s">
        <v>6</v>
      </c>
      <c r="C7903" s="7">
        <v>37412.135118715232</v>
      </c>
      <c r="D7903" s="8">
        <v>88</v>
      </c>
      <c r="E7903" s="14">
        <f t="shared" si="127"/>
        <v>3.2089115120470524E-4</v>
      </c>
      <c r="F7903" s="21"/>
    </row>
    <row r="7904" spans="1:6" x14ac:dyDescent="0.25">
      <c r="A7904" s="6" t="s">
        <v>5</v>
      </c>
      <c r="B7904" s="6" t="s">
        <v>6</v>
      </c>
      <c r="C7904" s="7">
        <v>37412.13527057867</v>
      </c>
      <c r="D7904" s="8"/>
      <c r="E7904" s="14">
        <f t="shared" si="127"/>
        <v>1.5186343807727098E-4</v>
      </c>
      <c r="F7904" s="21"/>
    </row>
    <row r="7905" spans="1:6" x14ac:dyDescent="0.25">
      <c r="A7905" s="6" t="s">
        <v>5</v>
      </c>
      <c r="B7905" s="6" t="s">
        <v>6</v>
      </c>
      <c r="C7905" s="7">
        <v>37412.135422430583</v>
      </c>
      <c r="D7905" s="8">
        <v>90</v>
      </c>
      <c r="E7905" s="14">
        <f t="shared" si="127"/>
        <v>1.5185191296041012E-4</v>
      </c>
      <c r="F7905" s="21"/>
    </row>
    <row r="7906" spans="1:6" x14ac:dyDescent="0.25">
      <c r="A7906" s="6" t="s">
        <v>5</v>
      </c>
      <c r="B7906" s="6" t="s">
        <v>6</v>
      </c>
      <c r="C7906" s="7">
        <v>37412.135570335668</v>
      </c>
      <c r="D7906" s="8"/>
      <c r="E7906" s="14">
        <f t="shared" si="127"/>
        <v>1.4790508430451155E-4</v>
      </c>
      <c r="F7906" s="21"/>
    </row>
    <row r="7907" spans="1:6" x14ac:dyDescent="0.25">
      <c r="A7907" s="6" t="s">
        <v>5</v>
      </c>
      <c r="B7907" s="6" t="s">
        <v>6</v>
      </c>
      <c r="C7907" s="7">
        <v>37412.135703703738</v>
      </c>
      <c r="D7907" s="8"/>
      <c r="E7907" s="14">
        <f t="shared" si="127"/>
        <v>1.3336807023733854E-4</v>
      </c>
      <c r="F7907" s="21"/>
    </row>
    <row r="7908" spans="1:6" x14ac:dyDescent="0.25">
      <c r="A7908" s="6" t="s">
        <v>5</v>
      </c>
      <c r="B7908" s="6" t="s">
        <v>6</v>
      </c>
      <c r="C7908" s="7">
        <v>37412.135850277729</v>
      </c>
      <c r="D7908" s="8"/>
      <c r="E7908" s="14">
        <f t="shared" si="127"/>
        <v>1.4657399151474237E-4</v>
      </c>
      <c r="F7908" s="21"/>
    </row>
    <row r="7909" spans="1:6" x14ac:dyDescent="0.25">
      <c r="A7909" s="6" t="s">
        <v>5</v>
      </c>
      <c r="B7909" s="6" t="s">
        <v>6</v>
      </c>
      <c r="C7909" s="7">
        <v>37412.136184074101</v>
      </c>
      <c r="D7909" s="8"/>
      <c r="E7909" s="14">
        <f t="shared" si="127"/>
        <v>3.337963717058301E-4</v>
      </c>
      <c r="F7909" s="21"/>
    </row>
    <row r="7910" spans="1:6" x14ac:dyDescent="0.25">
      <c r="A7910" s="6" t="s">
        <v>5</v>
      </c>
      <c r="B7910" s="6" t="s">
        <v>6</v>
      </c>
      <c r="C7910" s="7">
        <v>37412.13633725699</v>
      </c>
      <c r="D7910" s="8"/>
      <c r="E7910" s="14">
        <f t="shared" si="127"/>
        <v>1.5318288933485746E-4</v>
      </c>
      <c r="F7910" s="21"/>
    </row>
    <row r="7911" spans="1:6" x14ac:dyDescent="0.25">
      <c r="A7911" s="6" t="s">
        <v>5</v>
      </c>
      <c r="B7911" s="6" t="s">
        <v>6</v>
      </c>
      <c r="C7911" s="7">
        <v>37412.136613240698</v>
      </c>
      <c r="D7911" s="8"/>
      <c r="E7911" s="14">
        <f t="shared" ref="E7911:E7975" si="128">C7911-C7910</f>
        <v>2.7598370797932148E-4</v>
      </c>
      <c r="F7911" s="21"/>
    </row>
    <row r="7912" spans="1:6" x14ac:dyDescent="0.25">
      <c r="A7912" s="6" t="s">
        <v>5</v>
      </c>
      <c r="B7912" s="6" t="s">
        <v>6</v>
      </c>
      <c r="C7912" s="7">
        <v>37412.136766423588</v>
      </c>
      <c r="D7912" s="8"/>
      <c r="E7912" s="14">
        <f t="shared" si="128"/>
        <v>1.5318288933485746E-4</v>
      </c>
      <c r="F7912" s="21"/>
    </row>
    <row r="7913" spans="1:6" x14ac:dyDescent="0.25">
      <c r="A7913" s="6" t="s">
        <v>5</v>
      </c>
      <c r="B7913" s="6" t="s">
        <v>6</v>
      </c>
      <c r="C7913" s="7">
        <v>37412.136909039342</v>
      </c>
      <c r="D7913" s="8"/>
      <c r="E7913" s="14">
        <f t="shared" si="128"/>
        <v>1.4261575415730476E-4</v>
      </c>
      <c r="F7913" s="21"/>
    </row>
    <row r="7914" spans="1:6" x14ac:dyDescent="0.25">
      <c r="A7914" s="6" t="s">
        <v>5</v>
      </c>
      <c r="B7914" s="6" t="s">
        <v>6</v>
      </c>
      <c r="C7914" s="7">
        <v>37412.137042418937</v>
      </c>
      <c r="D7914" s="8"/>
      <c r="E7914" s="14">
        <f t="shared" si="128"/>
        <v>1.3337959535419941E-4</v>
      </c>
      <c r="F7914" s="21"/>
    </row>
    <row r="7915" spans="1:6" x14ac:dyDescent="0.25">
      <c r="A7915" s="6" t="s">
        <v>5</v>
      </c>
      <c r="B7915" s="6" t="s">
        <v>6</v>
      </c>
      <c r="C7915" s="7">
        <v>37412.138227939839</v>
      </c>
      <c r="D7915" s="8"/>
      <c r="E7915" s="14">
        <f t="shared" si="128"/>
        <v>1.1855209013447165E-3</v>
      </c>
    </row>
    <row r="7916" spans="1:6" x14ac:dyDescent="0.25">
      <c r="A7916" s="6" t="s">
        <v>5</v>
      </c>
      <c r="B7916" s="6" t="s">
        <v>6</v>
      </c>
      <c r="C7916" s="7">
        <v>37412.138381122728</v>
      </c>
      <c r="D7916" s="8"/>
      <c r="E7916" s="14">
        <f t="shared" si="128"/>
        <v>1.5318288933485746E-4</v>
      </c>
      <c r="F7916" s="21" t="s">
        <v>10</v>
      </c>
    </row>
    <row r="7917" spans="1:6" x14ac:dyDescent="0.25">
      <c r="A7917" s="6" t="s">
        <v>5</v>
      </c>
      <c r="B7917" s="6" t="s">
        <v>6</v>
      </c>
      <c r="C7917" s="7">
        <v>37412.138532986166</v>
      </c>
      <c r="D7917" s="8"/>
      <c r="E7917" s="14">
        <f t="shared" si="128"/>
        <v>1.5186343807727098E-4</v>
      </c>
      <c r="F7917" s="21"/>
    </row>
    <row r="7918" spans="1:6" x14ac:dyDescent="0.25">
      <c r="A7918" s="6" t="s">
        <v>5</v>
      </c>
      <c r="B7918" s="6" t="s">
        <v>6</v>
      </c>
      <c r="C7918" s="7">
        <v>37412.138686157414</v>
      </c>
      <c r="D7918" s="8"/>
      <c r="E7918" s="14">
        <f t="shared" si="128"/>
        <v>1.5317124780267477E-4</v>
      </c>
      <c r="F7918" s="21"/>
    </row>
    <row r="7919" spans="1:6" x14ac:dyDescent="0.25">
      <c r="A7919" s="6" t="s">
        <v>5</v>
      </c>
      <c r="B7919" s="6" t="s">
        <v>6</v>
      </c>
      <c r="C7919" s="7">
        <v>37412.138838020852</v>
      </c>
      <c r="D7919" s="8"/>
      <c r="E7919" s="14">
        <f t="shared" si="128"/>
        <v>1.5186343807727098E-4</v>
      </c>
      <c r="F7919" s="21"/>
    </row>
    <row r="7920" spans="1:6" x14ac:dyDescent="0.25">
      <c r="A7920" s="6" t="s">
        <v>5</v>
      </c>
      <c r="B7920" s="6" t="s">
        <v>6</v>
      </c>
      <c r="C7920" s="7">
        <v>37412.138985625003</v>
      </c>
      <c r="D7920" s="8"/>
      <c r="E7920" s="14">
        <f t="shared" si="128"/>
        <v>1.4760415069758892E-4</v>
      </c>
      <c r="F7920" s="21"/>
    </row>
    <row r="7921" spans="1:6" x14ac:dyDescent="0.25">
      <c r="A7921" s="6" t="s">
        <v>5</v>
      </c>
      <c r="B7921" s="6" t="s">
        <v>6</v>
      </c>
      <c r="C7921" s="7">
        <v>37412.139133518562</v>
      </c>
      <c r="D7921" s="8"/>
      <c r="E7921" s="14">
        <f t="shared" si="128"/>
        <v>1.4789355918765068E-4</v>
      </c>
      <c r="F7921" s="21"/>
    </row>
    <row r="7922" spans="1:6" x14ac:dyDescent="0.25">
      <c r="A7922" s="6" t="s">
        <v>5</v>
      </c>
      <c r="B7922" s="6" t="s">
        <v>6</v>
      </c>
      <c r="C7922" s="7">
        <v>37412.139266898157</v>
      </c>
      <c r="D7922" s="8"/>
      <c r="E7922" s="14">
        <f t="shared" si="128"/>
        <v>1.3337959535419941E-4</v>
      </c>
      <c r="F7922" s="21"/>
    </row>
    <row r="7923" spans="1:6" x14ac:dyDescent="0.25">
      <c r="A7923" s="6" t="s">
        <v>5</v>
      </c>
      <c r="B7923" s="6" t="s">
        <v>6</v>
      </c>
      <c r="C7923" s="7">
        <v>37412.139413472265</v>
      </c>
      <c r="D7923" s="8"/>
      <c r="E7923" s="14">
        <f t="shared" si="128"/>
        <v>1.465741079300642E-4</v>
      </c>
      <c r="F7923" s="21"/>
    </row>
    <row r="7924" spans="1:6" x14ac:dyDescent="0.25">
      <c r="A7924" s="6" t="s">
        <v>5</v>
      </c>
      <c r="B7924" s="6" t="s">
        <v>6</v>
      </c>
      <c r="C7924" s="7">
        <v>37412.139731712989</v>
      </c>
      <c r="D7924" s="8"/>
      <c r="E7924" s="14">
        <f t="shared" si="128"/>
        <v>3.1824072357267141E-4</v>
      </c>
      <c r="F7924" s="21"/>
    </row>
    <row r="7925" spans="1:6" x14ac:dyDescent="0.25">
      <c r="A7925" s="6" t="s">
        <v>5</v>
      </c>
      <c r="B7925" s="6" t="s">
        <v>6</v>
      </c>
      <c r="C7925" s="7">
        <v>37412.139890173567</v>
      </c>
      <c r="D7925" s="8"/>
      <c r="E7925" s="14">
        <f t="shared" si="128"/>
        <v>1.5846057794988155E-4</v>
      </c>
      <c r="F7925" s="21"/>
    </row>
    <row r="7926" spans="1:6" x14ac:dyDescent="0.25">
      <c r="A7926" s="6" t="s">
        <v>5</v>
      </c>
      <c r="B7926" s="6" t="s">
        <v>6</v>
      </c>
      <c r="C7926" s="7">
        <v>37412.140039398102</v>
      </c>
      <c r="D7926" s="8"/>
      <c r="E7926" s="14">
        <f t="shared" si="128"/>
        <v>1.4922453556209803E-4</v>
      </c>
      <c r="F7926" s="21"/>
    </row>
    <row r="7927" spans="1:6" x14ac:dyDescent="0.25">
      <c r="A7927" s="6" t="s">
        <v>5</v>
      </c>
      <c r="B7927" s="6" t="s">
        <v>6</v>
      </c>
      <c r="C7927" s="7">
        <v>37412.140189930564</v>
      </c>
      <c r="D7927" s="8"/>
      <c r="E7927" s="14">
        <f t="shared" si="128"/>
        <v>1.5053246170282364E-4</v>
      </c>
      <c r="F7927" s="21"/>
    </row>
    <row r="7928" spans="1:6" x14ac:dyDescent="0.25">
      <c r="A7928" s="6" t="s">
        <v>5</v>
      </c>
      <c r="B7928" s="6" t="s">
        <v>6</v>
      </c>
      <c r="C7928" s="7">
        <v>37412.140338854166</v>
      </c>
      <c r="D7928" s="8"/>
      <c r="E7928" s="14">
        <f t="shared" si="128"/>
        <v>1.489236019551754E-4</v>
      </c>
      <c r="F7928" s="21"/>
    </row>
    <row r="7929" spans="1:6" x14ac:dyDescent="0.25">
      <c r="A7929" s="6" t="s">
        <v>5</v>
      </c>
      <c r="B7929" s="6" t="s">
        <v>6</v>
      </c>
      <c r="C7929" s="7">
        <v>37412.140472233761</v>
      </c>
      <c r="D7929" s="8">
        <v>90</v>
      </c>
      <c r="E7929" s="14">
        <f t="shared" si="128"/>
        <v>1.3337959535419941E-4</v>
      </c>
      <c r="F7929" s="21"/>
    </row>
    <row r="7930" spans="1:6" x14ac:dyDescent="0.25">
      <c r="A7930" s="6" t="s">
        <v>5</v>
      </c>
      <c r="B7930" s="6" t="s">
        <v>6</v>
      </c>
      <c r="C7930" s="7">
        <v>37412.140621446772</v>
      </c>
      <c r="D7930" s="8"/>
      <c r="E7930" s="14">
        <f t="shared" si="128"/>
        <v>1.4921301044523716E-4</v>
      </c>
      <c r="F7930" s="21"/>
    </row>
    <row r="7931" spans="1:6" x14ac:dyDescent="0.25">
      <c r="A7931" s="6" t="s">
        <v>5</v>
      </c>
      <c r="B7931" s="6" t="s">
        <v>6</v>
      </c>
      <c r="C7931" s="7">
        <v>37412.140771990758</v>
      </c>
      <c r="D7931" s="8"/>
      <c r="E7931" s="14">
        <f t="shared" si="128"/>
        <v>1.5054398681968451E-4</v>
      </c>
      <c r="F7931" s="21"/>
    </row>
    <row r="7932" spans="1:6" x14ac:dyDescent="0.25">
      <c r="A7932" s="6" t="s">
        <v>5</v>
      </c>
      <c r="B7932" s="6" t="s">
        <v>6</v>
      </c>
      <c r="C7932" s="7">
        <v>37412.14090667828</v>
      </c>
      <c r="D7932" s="8"/>
      <c r="E7932" s="14">
        <f t="shared" si="128"/>
        <v>1.3468752149492502E-4</v>
      </c>
      <c r="F7932" s="21"/>
    </row>
    <row r="7933" spans="1:6" x14ac:dyDescent="0.25">
      <c r="A7933" s="6" t="s">
        <v>5</v>
      </c>
      <c r="B7933" s="6" t="s">
        <v>6</v>
      </c>
      <c r="C7933" s="7">
        <v>37412.141049294034</v>
      </c>
      <c r="D7933" s="8"/>
      <c r="E7933" s="14">
        <f t="shared" si="128"/>
        <v>1.4261575415730476E-4</v>
      </c>
      <c r="F7933" s="21"/>
    </row>
    <row r="7934" spans="1:6" x14ac:dyDescent="0.25">
      <c r="A7934" s="6" t="s">
        <v>5</v>
      </c>
      <c r="B7934" s="6" t="s">
        <v>6</v>
      </c>
      <c r="C7934" s="7">
        <v>37412.141206435161</v>
      </c>
      <c r="D7934" s="8">
        <v>89</v>
      </c>
      <c r="E7934" s="14">
        <f t="shared" si="128"/>
        <v>1.5714112669229507E-4</v>
      </c>
      <c r="F7934" s="21"/>
    </row>
    <row r="7935" spans="1:6" x14ac:dyDescent="0.25">
      <c r="A7935" s="6" t="s">
        <v>5</v>
      </c>
      <c r="B7935" s="6" t="s">
        <v>6</v>
      </c>
      <c r="C7935" s="7">
        <v>37412.141355659696</v>
      </c>
      <c r="D7935" s="8"/>
      <c r="E7935" s="14">
        <f t="shared" si="128"/>
        <v>1.4922453556209803E-4</v>
      </c>
      <c r="F7935" s="21"/>
    </row>
    <row r="7936" spans="1:6" x14ac:dyDescent="0.25">
      <c r="A7936" s="6" t="s">
        <v>5</v>
      </c>
      <c r="B7936" s="6" t="s">
        <v>6</v>
      </c>
      <c r="C7936" s="7">
        <v>37412.14148243051</v>
      </c>
      <c r="D7936" s="8"/>
      <c r="E7936" s="14">
        <f t="shared" si="128"/>
        <v>1.2677081394940615E-4</v>
      </c>
      <c r="F7936" s="21"/>
    </row>
    <row r="7937" spans="1:6" x14ac:dyDescent="0.25">
      <c r="A7937" s="6" t="s">
        <v>5</v>
      </c>
      <c r="B7937" s="6" t="s">
        <v>6</v>
      </c>
      <c r="C7937" s="7">
        <v>37412.141634282423</v>
      </c>
      <c r="D7937" s="8"/>
      <c r="E7937" s="14">
        <f t="shared" si="128"/>
        <v>1.5185191296041012E-4</v>
      </c>
      <c r="F7937" s="21"/>
    </row>
    <row r="7938" spans="1:6" x14ac:dyDescent="0.25">
      <c r="A7938" s="6" t="s">
        <v>5</v>
      </c>
      <c r="B7938" s="6" t="s">
        <v>6</v>
      </c>
      <c r="C7938" s="7">
        <v>37412.141788495355</v>
      </c>
      <c r="D7938" s="8">
        <v>89</v>
      </c>
      <c r="E7938" s="14">
        <f t="shared" si="128"/>
        <v>1.5421293210238218E-4</v>
      </c>
      <c r="F7938" s="21"/>
    </row>
    <row r="7939" spans="1:6" x14ac:dyDescent="0.25">
      <c r="A7939" s="6" t="s">
        <v>5</v>
      </c>
      <c r="B7939" s="6" t="s">
        <v>6</v>
      </c>
      <c r="C7939" s="7">
        <v>37412.141937708366</v>
      </c>
      <c r="D7939" s="8"/>
      <c r="E7939" s="14">
        <f t="shared" si="128"/>
        <v>1.4921301044523716E-4</v>
      </c>
      <c r="F7939" s="21"/>
    </row>
    <row r="7940" spans="1:6" x14ac:dyDescent="0.25">
      <c r="A7940" s="6" t="s">
        <v>5</v>
      </c>
      <c r="B7940" s="6" t="s">
        <v>6</v>
      </c>
      <c r="C7940" s="7">
        <v>37412.142067118082</v>
      </c>
      <c r="D7940" s="8"/>
      <c r="E7940" s="14">
        <f t="shared" si="128"/>
        <v>1.2940971646457911E-4</v>
      </c>
      <c r="F7940" s="21"/>
    </row>
    <row r="7941" spans="1:6" x14ac:dyDescent="0.25">
      <c r="A7941" s="6" t="s">
        <v>5</v>
      </c>
      <c r="B7941" s="6" t="s">
        <v>6</v>
      </c>
      <c r="C7941" s="7">
        <v>37412.14221898152</v>
      </c>
      <c r="D7941" s="8"/>
      <c r="E7941" s="14">
        <f t="shared" si="128"/>
        <v>1.5186343807727098E-4</v>
      </c>
      <c r="F7941" s="21"/>
    </row>
    <row r="7942" spans="1:6" x14ac:dyDescent="0.25">
      <c r="A7942" s="6" t="s">
        <v>5</v>
      </c>
      <c r="B7942" s="6" t="s">
        <v>6</v>
      </c>
      <c r="C7942" s="7">
        <v>37412.142366874963</v>
      </c>
      <c r="D7942" s="8"/>
      <c r="E7942" s="14">
        <f t="shared" si="128"/>
        <v>1.4789344277232885E-4</v>
      </c>
      <c r="F7942" s="21"/>
    </row>
    <row r="7943" spans="1:6" x14ac:dyDescent="0.25">
      <c r="A7943" s="6" t="s">
        <v>5</v>
      </c>
      <c r="B7943" s="6" t="s">
        <v>6</v>
      </c>
      <c r="C7943" s="7">
        <v>37412.142516099499</v>
      </c>
      <c r="D7943" s="8"/>
      <c r="E7943" s="14">
        <f t="shared" si="128"/>
        <v>1.4922453556209803E-4</v>
      </c>
      <c r="F7943" s="21"/>
    </row>
    <row r="7944" spans="1:6" x14ac:dyDescent="0.25">
      <c r="A7944" s="6" t="s">
        <v>5</v>
      </c>
      <c r="B7944" s="6" t="s">
        <v>6</v>
      </c>
      <c r="C7944" s="7">
        <v>37412.142649467569</v>
      </c>
      <c r="D7944" s="8"/>
      <c r="E7944" s="14">
        <f t="shared" si="128"/>
        <v>1.3336807023733854E-4</v>
      </c>
      <c r="F7944" s="21"/>
    </row>
    <row r="7945" spans="1:6" x14ac:dyDescent="0.25">
      <c r="A7945" s="6" t="s">
        <v>5</v>
      </c>
      <c r="B7945" s="6" t="s">
        <v>6</v>
      </c>
      <c r="C7945" s="7">
        <v>37412.142800011556</v>
      </c>
      <c r="D7945" s="8"/>
      <c r="E7945" s="14">
        <f t="shared" si="128"/>
        <v>1.5054398681968451E-4</v>
      </c>
      <c r="F7945" s="21"/>
    </row>
    <row r="7946" spans="1:6" x14ac:dyDescent="0.25">
      <c r="A7946" s="6" t="s">
        <v>5</v>
      </c>
      <c r="B7946" s="6" t="s">
        <v>6</v>
      </c>
      <c r="C7946" s="7">
        <v>37412.142950544017</v>
      </c>
      <c r="D7946" s="8"/>
      <c r="E7946" s="14">
        <f t="shared" si="128"/>
        <v>1.5053246170282364E-4</v>
      </c>
      <c r="F7946" s="21"/>
    </row>
    <row r="7947" spans="1:6" x14ac:dyDescent="0.25">
      <c r="A7947" s="6" t="s">
        <v>5</v>
      </c>
      <c r="B7947" s="6" t="s">
        <v>6</v>
      </c>
      <c r="C7947" s="7">
        <v>37412.143255289295</v>
      </c>
      <c r="D7947" s="8"/>
      <c r="E7947" s="14">
        <f t="shared" si="128"/>
        <v>3.04745277389884E-4</v>
      </c>
      <c r="F7947" s="21"/>
    </row>
    <row r="7948" spans="1:6" x14ac:dyDescent="0.25">
      <c r="A7948" s="6" t="s">
        <v>5</v>
      </c>
      <c r="B7948" s="6" t="s">
        <v>6</v>
      </c>
      <c r="C7948" s="7">
        <v>37412.143404513947</v>
      </c>
      <c r="D7948" s="8"/>
      <c r="E7948" s="14">
        <f t="shared" si="128"/>
        <v>1.4922465197741985E-4</v>
      </c>
      <c r="F7948" s="21"/>
    </row>
    <row r="7949" spans="1:6" x14ac:dyDescent="0.25">
      <c r="A7949" s="6" t="s">
        <v>5</v>
      </c>
      <c r="B7949" s="6" t="s">
        <v>6</v>
      </c>
      <c r="C7949" s="7">
        <v>37412.143553726841</v>
      </c>
      <c r="D7949" s="8"/>
      <c r="E7949" s="14">
        <f t="shared" si="128"/>
        <v>1.4921289402991533E-4</v>
      </c>
      <c r="F7949" s="21"/>
    </row>
    <row r="7950" spans="1:6" x14ac:dyDescent="0.25">
      <c r="A7950" s="6" t="s">
        <v>5</v>
      </c>
      <c r="B7950" s="6" t="s">
        <v>6</v>
      </c>
      <c r="C7950" s="7">
        <v>37412.143708229181</v>
      </c>
      <c r="D7950" s="8"/>
      <c r="E7950" s="14">
        <f t="shared" si="128"/>
        <v>1.5450234059244394E-4</v>
      </c>
      <c r="F7950" s="21"/>
    </row>
    <row r="7951" spans="1:6" x14ac:dyDescent="0.25">
      <c r="A7951" s="6" t="s">
        <v>5</v>
      </c>
      <c r="B7951" s="6" t="s">
        <v>6</v>
      </c>
      <c r="C7951" s="7">
        <v>37412.143858773168</v>
      </c>
      <c r="D7951" s="8"/>
      <c r="E7951" s="14">
        <f t="shared" si="128"/>
        <v>1.5054398681968451E-4</v>
      </c>
      <c r="F7951" s="21"/>
    </row>
    <row r="7952" spans="1:6" x14ac:dyDescent="0.25">
      <c r="A7952" s="6" t="s">
        <v>5</v>
      </c>
      <c r="B7952" s="6" t="s">
        <v>6</v>
      </c>
      <c r="C7952" s="7">
        <v>37412.143986863433</v>
      </c>
      <c r="D7952" s="8"/>
      <c r="E7952" s="14">
        <f t="shared" si="128"/>
        <v>1.2809026520699263E-4</v>
      </c>
      <c r="F7952" s="21"/>
    </row>
    <row r="7953" spans="1:6" x14ac:dyDescent="0.25">
      <c r="A7953" s="6" t="s">
        <v>5</v>
      </c>
      <c r="B7953" s="6" t="s">
        <v>6</v>
      </c>
      <c r="C7953" s="7">
        <v>37412.144136076444</v>
      </c>
      <c r="D7953" s="8"/>
      <c r="E7953" s="14">
        <f t="shared" si="128"/>
        <v>1.4921301044523716E-4</v>
      </c>
      <c r="F7953" s="21"/>
    </row>
    <row r="7954" spans="1:6" x14ac:dyDescent="0.25">
      <c r="A7954" s="6" t="s">
        <v>5</v>
      </c>
      <c r="B7954" s="6" t="s">
        <v>6</v>
      </c>
      <c r="C7954" s="7">
        <v>37412.144289259217</v>
      </c>
      <c r="D7954" s="8"/>
      <c r="E7954" s="14">
        <f t="shared" si="128"/>
        <v>1.5318277291953564E-4</v>
      </c>
      <c r="F7954" s="21"/>
    </row>
    <row r="7955" spans="1:6" x14ac:dyDescent="0.25">
      <c r="A7955" s="6" t="s">
        <v>5</v>
      </c>
      <c r="B7955" s="6" t="s">
        <v>6</v>
      </c>
      <c r="C7955" s="7">
        <v>37412.144609849551</v>
      </c>
      <c r="D7955" s="8"/>
      <c r="E7955" s="14">
        <f t="shared" si="128"/>
        <v>3.2059033401310444E-4</v>
      </c>
      <c r="F7955" s="21"/>
    </row>
    <row r="7956" spans="1:6" x14ac:dyDescent="0.25">
      <c r="A7956" s="6" t="s">
        <v>5</v>
      </c>
      <c r="B7956" s="6" t="s">
        <v>6</v>
      </c>
      <c r="C7956" s="7">
        <v>37412.144759062445</v>
      </c>
      <c r="D7956" s="8"/>
      <c r="E7956" s="14">
        <f t="shared" si="128"/>
        <v>1.4921289402991533E-4</v>
      </c>
      <c r="F7956" s="21"/>
    </row>
    <row r="7957" spans="1:6" x14ac:dyDescent="0.25">
      <c r="A7957" s="6" t="s">
        <v>5</v>
      </c>
      <c r="B7957" s="6" t="s">
        <v>6</v>
      </c>
      <c r="C7957" s="7">
        <v>37412.144887152826</v>
      </c>
      <c r="D7957" s="8"/>
      <c r="E7957" s="14">
        <f t="shared" si="128"/>
        <v>1.2809038162231445E-4</v>
      </c>
      <c r="F7957" s="21"/>
    </row>
    <row r="7958" spans="1:6" x14ac:dyDescent="0.25">
      <c r="A7958" s="6" t="s">
        <v>5</v>
      </c>
      <c r="B7958" s="6" t="s">
        <v>6</v>
      </c>
      <c r="C7958" s="7">
        <v>37412.145035057911</v>
      </c>
      <c r="D7958" s="8"/>
      <c r="E7958" s="14">
        <f t="shared" si="128"/>
        <v>1.4790508430451155E-4</v>
      </c>
      <c r="F7958" s="21"/>
    </row>
    <row r="7959" spans="1:6" x14ac:dyDescent="0.25">
      <c r="A7959" s="6" t="s">
        <v>5</v>
      </c>
      <c r="B7959" s="6" t="s">
        <v>6</v>
      </c>
      <c r="C7959" s="7">
        <v>37412.145186909707</v>
      </c>
      <c r="D7959" s="8"/>
      <c r="E7959" s="14">
        <f t="shared" si="128"/>
        <v>1.5185179654508829E-4</v>
      </c>
      <c r="F7959" s="21"/>
    </row>
    <row r="7960" spans="1:6" x14ac:dyDescent="0.25">
      <c r="A7960" s="6" t="s">
        <v>5</v>
      </c>
      <c r="B7960" s="6" t="s">
        <v>6</v>
      </c>
      <c r="C7960" s="7">
        <v>37412.145317638875</v>
      </c>
      <c r="D7960" s="8"/>
      <c r="E7960" s="14">
        <f t="shared" si="128"/>
        <v>1.3072916772216558E-4</v>
      </c>
      <c r="F7960" s="21"/>
    </row>
    <row r="7961" spans="1:6" x14ac:dyDescent="0.25">
      <c r="A7961" s="6" t="s">
        <v>5</v>
      </c>
      <c r="B7961" s="6" t="s">
        <v>6</v>
      </c>
      <c r="C7961" s="7">
        <v>37412.145468182862</v>
      </c>
      <c r="D7961" s="8"/>
      <c r="E7961" s="14">
        <f t="shared" si="128"/>
        <v>1.5054398681968451E-4</v>
      </c>
      <c r="F7961" s="21"/>
    </row>
    <row r="7962" spans="1:6" x14ac:dyDescent="0.25">
      <c r="A7962" s="6" t="s">
        <v>5</v>
      </c>
      <c r="B7962" s="6" t="s">
        <v>6</v>
      </c>
      <c r="C7962" s="7">
        <v>37412.14561475697</v>
      </c>
      <c r="D7962" s="8"/>
      <c r="E7962" s="14">
        <f t="shared" si="128"/>
        <v>1.465741079300642E-4</v>
      </c>
      <c r="F7962" s="21"/>
    </row>
    <row r="7963" spans="1:6" x14ac:dyDescent="0.25">
      <c r="A7963" s="6" t="s">
        <v>5</v>
      </c>
      <c r="B7963" s="6" t="s">
        <v>6</v>
      </c>
      <c r="C7963" s="7">
        <v>37412.145765300957</v>
      </c>
      <c r="D7963" s="8"/>
      <c r="E7963" s="14">
        <f t="shared" si="128"/>
        <v>1.5054398681968451E-4</v>
      </c>
      <c r="F7963" s="21"/>
    </row>
    <row r="7964" spans="1:6" x14ac:dyDescent="0.25">
      <c r="A7964" s="6" t="s">
        <v>5</v>
      </c>
      <c r="B7964" s="6" t="s">
        <v>6</v>
      </c>
      <c r="C7964" s="7">
        <v>37412.145895740716</v>
      </c>
      <c r="D7964" s="8"/>
      <c r="E7964" s="14">
        <f t="shared" si="128"/>
        <v>1.3043975923210382E-4</v>
      </c>
      <c r="F7964" s="21"/>
    </row>
    <row r="7965" spans="1:6" x14ac:dyDescent="0.25">
      <c r="A7965" s="6" t="s">
        <v>5</v>
      </c>
      <c r="B7965" s="6" t="s">
        <v>6</v>
      </c>
      <c r="C7965" s="7">
        <v>37412.146047592629</v>
      </c>
      <c r="D7965" s="8"/>
      <c r="E7965" s="14">
        <f t="shared" si="128"/>
        <v>1.5185191296041012E-4</v>
      </c>
      <c r="F7965" s="21"/>
    </row>
    <row r="7966" spans="1:6" x14ac:dyDescent="0.25">
      <c r="A7966" s="6" t="s">
        <v>5</v>
      </c>
      <c r="B7966" s="6" t="s">
        <v>6</v>
      </c>
      <c r="C7966" s="7">
        <v>37412.147114571766</v>
      </c>
      <c r="D7966" s="8"/>
      <c r="E7966" s="14">
        <f t="shared" si="128"/>
        <v>1.0669791372492909E-3</v>
      </c>
    </row>
    <row r="7967" spans="1:6" x14ac:dyDescent="0.25">
      <c r="A7967" s="6" t="s">
        <v>5</v>
      </c>
      <c r="B7967" s="6" t="s">
        <v>6</v>
      </c>
      <c r="C7967" s="7">
        <v>37412.14726613427</v>
      </c>
      <c r="D7967" s="8"/>
      <c r="E7967" s="14">
        <f t="shared" si="128"/>
        <v>1.5156250447034836E-4</v>
      </c>
      <c r="F7967" s="21" t="s">
        <v>10</v>
      </c>
    </row>
    <row r="7968" spans="1:6" x14ac:dyDescent="0.25">
      <c r="A7968" s="6" t="s">
        <v>5</v>
      </c>
      <c r="B7968" s="6" t="s">
        <v>6</v>
      </c>
      <c r="C7968" s="7">
        <v>37412.147416678257</v>
      </c>
      <c r="D7968" s="8"/>
      <c r="E7968" s="14">
        <f t="shared" si="128"/>
        <v>1.5054398681968451E-4</v>
      </c>
      <c r="F7968" s="21"/>
    </row>
    <row r="7969" spans="1:6" x14ac:dyDescent="0.25">
      <c r="A7969" s="6" t="s">
        <v>5</v>
      </c>
      <c r="B7969" s="6" t="s">
        <v>6</v>
      </c>
      <c r="C7969" s="7">
        <v>37412.147546087974</v>
      </c>
      <c r="D7969" s="8"/>
      <c r="E7969" s="14">
        <f t="shared" si="128"/>
        <v>1.2940971646457911E-4</v>
      </c>
      <c r="F7969" s="21"/>
    </row>
    <row r="7970" spans="1:6" x14ac:dyDescent="0.25">
      <c r="A7970" s="6" t="s">
        <v>5</v>
      </c>
      <c r="B7970" s="6" t="s">
        <v>6</v>
      </c>
      <c r="C7970" s="7">
        <v>37412.147699270863</v>
      </c>
      <c r="D7970" s="8"/>
      <c r="E7970" s="14">
        <f t="shared" si="128"/>
        <v>1.5318288933485746E-4</v>
      </c>
      <c r="F7970" s="21"/>
    </row>
    <row r="7971" spans="1:6" x14ac:dyDescent="0.25">
      <c r="A7971" s="6" t="s">
        <v>5</v>
      </c>
      <c r="B7971" s="6" t="s">
        <v>6</v>
      </c>
      <c r="C7971" s="7">
        <v>37412.14785112266</v>
      </c>
      <c r="D7971" s="8"/>
      <c r="E7971" s="14">
        <f t="shared" si="128"/>
        <v>1.5185179654508829E-4</v>
      </c>
      <c r="F7971" s="21"/>
    </row>
    <row r="7972" spans="1:6" x14ac:dyDescent="0.25">
      <c r="A7972" s="6" t="s">
        <v>5</v>
      </c>
      <c r="B7972" s="6" t="s">
        <v>6</v>
      </c>
      <c r="C7972" s="7">
        <v>37412.147999027744</v>
      </c>
      <c r="D7972" s="8">
        <v>88</v>
      </c>
      <c r="E7972" s="14">
        <f t="shared" si="128"/>
        <v>1.4790508430451155E-4</v>
      </c>
      <c r="F7972" s="21"/>
    </row>
    <row r="7973" spans="1:6" x14ac:dyDescent="0.25">
      <c r="A7973" s="6" t="s">
        <v>5</v>
      </c>
      <c r="B7973" s="6" t="s">
        <v>6</v>
      </c>
      <c r="C7973" s="7">
        <v>37412.148148240754</v>
      </c>
      <c r="D7973" s="8">
        <v>89</v>
      </c>
      <c r="E7973" s="14">
        <f t="shared" si="128"/>
        <v>1.4921301044523716E-4</v>
      </c>
      <c r="F7973" s="21"/>
    </row>
    <row r="7974" spans="1:6" x14ac:dyDescent="0.25">
      <c r="A7974" s="6" t="s">
        <v>5</v>
      </c>
      <c r="B7974" s="6" t="s">
        <v>6</v>
      </c>
      <c r="C7974" s="7">
        <v>37412.148280289373</v>
      </c>
      <c r="D7974" s="8">
        <v>89</v>
      </c>
      <c r="E7974" s="14">
        <f t="shared" si="128"/>
        <v>1.3204861897975206E-4</v>
      </c>
      <c r="F7974" s="21"/>
    </row>
    <row r="7975" spans="1:6" x14ac:dyDescent="0.25">
      <c r="A7975" s="6" t="s">
        <v>5</v>
      </c>
      <c r="B7975" s="6" t="s">
        <v>6</v>
      </c>
      <c r="C7975" s="7">
        <v>37412.148433472263</v>
      </c>
      <c r="D7975" s="8"/>
      <c r="E7975" s="14">
        <f t="shared" si="128"/>
        <v>1.5318288933485746E-4</v>
      </c>
      <c r="F7975" s="21"/>
    </row>
    <row r="7976" spans="1:6" x14ac:dyDescent="0.25">
      <c r="A7976" s="6" t="s">
        <v>5</v>
      </c>
      <c r="B7976" s="6" t="s">
        <v>6</v>
      </c>
      <c r="C7976" s="7">
        <v>37412.148586423602</v>
      </c>
      <c r="D7976" s="8"/>
      <c r="E7976" s="14">
        <f t="shared" ref="E7976:E8039" si="129">C7976-C7975</f>
        <v>1.5295133925974369E-4</v>
      </c>
      <c r="F7976" s="21"/>
    </row>
    <row r="7977" spans="1:6" x14ac:dyDescent="0.25">
      <c r="A7977" s="6" t="s">
        <v>5</v>
      </c>
      <c r="B7977" s="6" t="s">
        <v>6</v>
      </c>
      <c r="C7977" s="7">
        <v>37412.148735578754</v>
      </c>
      <c r="D7977" s="8"/>
      <c r="E7977" s="14">
        <f t="shared" si="129"/>
        <v>1.4915515203028917E-4</v>
      </c>
      <c r="F7977" s="21"/>
    </row>
    <row r="7978" spans="1:6" x14ac:dyDescent="0.25">
      <c r="A7978" s="6" t="s">
        <v>5</v>
      </c>
      <c r="B7978" s="6" t="s">
        <v>6</v>
      </c>
      <c r="C7978" s="7">
        <v>37412.148866307922</v>
      </c>
      <c r="D7978" s="8"/>
      <c r="E7978" s="14">
        <f t="shared" si="129"/>
        <v>1.3072916772216558E-4</v>
      </c>
      <c r="F7978" s="21"/>
    </row>
    <row r="7979" spans="1:6" x14ac:dyDescent="0.25">
      <c r="A7979" s="6" t="s">
        <v>5</v>
      </c>
      <c r="B7979" s="6" t="s">
        <v>6</v>
      </c>
      <c r="C7979" s="7">
        <v>37412.149015532457</v>
      </c>
      <c r="D7979" s="8">
        <v>90</v>
      </c>
      <c r="E7979" s="14">
        <f t="shared" si="129"/>
        <v>1.4922453556209803E-4</v>
      </c>
      <c r="F7979" s="21"/>
    </row>
    <row r="7980" spans="1:6" x14ac:dyDescent="0.25">
      <c r="A7980" s="6" t="s">
        <v>5</v>
      </c>
      <c r="B7980" s="6" t="s">
        <v>6</v>
      </c>
      <c r="C7980" s="7">
        <v>37412.149167384254</v>
      </c>
      <c r="D7980" s="8">
        <v>88</v>
      </c>
      <c r="E7980" s="14">
        <f t="shared" si="129"/>
        <v>1.5185179654508829E-4</v>
      </c>
      <c r="F7980" s="21"/>
    </row>
    <row r="7981" spans="1:6" x14ac:dyDescent="0.25">
      <c r="A7981" s="6" t="s">
        <v>5</v>
      </c>
      <c r="B7981" s="6" t="s">
        <v>6</v>
      </c>
      <c r="C7981" s="7">
        <v>37412.149319247692</v>
      </c>
      <c r="D7981" s="8"/>
      <c r="E7981" s="14">
        <f t="shared" si="129"/>
        <v>1.5186343807727098E-4</v>
      </c>
      <c r="F7981" s="21"/>
    </row>
    <row r="7982" spans="1:6" x14ac:dyDescent="0.25">
      <c r="A7982" s="6" t="s">
        <v>5</v>
      </c>
      <c r="B7982" s="6" t="s">
        <v>6</v>
      </c>
      <c r="C7982" s="7">
        <v>37412.1494658218</v>
      </c>
      <c r="D7982" s="8"/>
      <c r="E7982" s="14">
        <f t="shared" si="129"/>
        <v>1.465741079300642E-4</v>
      </c>
      <c r="F7982" s="21"/>
    </row>
    <row r="7983" spans="1:6" x14ac:dyDescent="0.25">
      <c r="A7983" s="6" t="s">
        <v>5</v>
      </c>
      <c r="B7983" s="6" t="s">
        <v>6</v>
      </c>
      <c r="C7983" s="7">
        <v>37412.14974973374</v>
      </c>
      <c r="D7983" s="8"/>
      <c r="E7983" s="14">
        <f t="shared" si="129"/>
        <v>2.8391194064170122E-4</v>
      </c>
      <c r="F7983" s="21"/>
    </row>
    <row r="7984" spans="1:6" x14ac:dyDescent="0.25">
      <c r="A7984" s="6" t="s">
        <v>5</v>
      </c>
      <c r="B7984" s="6" t="s">
        <v>6</v>
      </c>
      <c r="C7984" s="7">
        <v>37412.149901597179</v>
      </c>
      <c r="D7984" s="8"/>
      <c r="E7984" s="14">
        <f t="shared" si="129"/>
        <v>1.5186343807727098E-4</v>
      </c>
      <c r="F7984" s="21"/>
    </row>
    <row r="7985" spans="1:6" x14ac:dyDescent="0.25">
      <c r="A7985" s="6" t="s">
        <v>5</v>
      </c>
      <c r="B7985" s="6" t="s">
        <v>6</v>
      </c>
      <c r="C7985" s="7">
        <v>37412.150051840232</v>
      </c>
      <c r="D7985" s="8"/>
      <c r="E7985" s="14">
        <f t="shared" si="129"/>
        <v>1.5024305321276188E-4</v>
      </c>
      <c r="F7985" s="21"/>
    </row>
    <row r="7986" spans="1:6" x14ac:dyDescent="0.25">
      <c r="A7986" s="6" t="s">
        <v>5</v>
      </c>
      <c r="B7986" s="6" t="s">
        <v>6</v>
      </c>
      <c r="C7986" s="7">
        <v>37412.150189166656</v>
      </c>
      <c r="D7986" s="8"/>
      <c r="E7986" s="14">
        <f t="shared" si="129"/>
        <v>1.3732642401009798E-4</v>
      </c>
      <c r="F7986" s="21"/>
    </row>
    <row r="7987" spans="1:6" x14ac:dyDescent="0.25">
      <c r="A7987" s="6" t="s">
        <v>5</v>
      </c>
      <c r="B7987" s="6" t="s">
        <v>6</v>
      </c>
      <c r="C7987" s="7">
        <v>37412.15033707174</v>
      </c>
      <c r="D7987" s="8"/>
      <c r="E7987" s="14">
        <f t="shared" si="129"/>
        <v>1.4790508430451155E-4</v>
      </c>
      <c r="F7987" s="21"/>
    </row>
    <row r="7988" spans="1:6" x14ac:dyDescent="0.25">
      <c r="A7988" s="6" t="s">
        <v>5</v>
      </c>
      <c r="B7988" s="6" t="s">
        <v>6</v>
      </c>
      <c r="C7988" s="7">
        <v>37412.150663240696</v>
      </c>
      <c r="D7988" s="8"/>
      <c r="E7988" s="14">
        <f t="shared" si="129"/>
        <v>3.2616895623505116E-4</v>
      </c>
      <c r="F7988" s="21"/>
    </row>
    <row r="7989" spans="1:6" x14ac:dyDescent="0.25">
      <c r="A7989" s="6" t="s">
        <v>5</v>
      </c>
      <c r="B7989" s="6" t="s">
        <v>6</v>
      </c>
      <c r="C7989" s="7">
        <v>37412.150813773158</v>
      </c>
      <c r="D7989" s="8"/>
      <c r="E7989" s="14">
        <f t="shared" si="129"/>
        <v>1.5053246170282364E-4</v>
      </c>
      <c r="F7989" s="21"/>
    </row>
    <row r="7990" spans="1:6" x14ac:dyDescent="0.25">
      <c r="A7990" s="6" t="s">
        <v>5</v>
      </c>
      <c r="B7990" s="6" t="s">
        <v>6</v>
      </c>
      <c r="C7990" s="7">
        <v>37412.150966956047</v>
      </c>
      <c r="D7990" s="8"/>
      <c r="E7990" s="14">
        <f t="shared" si="129"/>
        <v>1.5318288933485746E-4</v>
      </c>
      <c r="F7990" s="21"/>
    </row>
    <row r="7991" spans="1:6" x14ac:dyDescent="0.25">
      <c r="A7991" s="6" t="s">
        <v>5</v>
      </c>
      <c r="B7991" s="6" t="s">
        <v>6</v>
      </c>
      <c r="C7991" s="7">
        <v>37412.151118819485</v>
      </c>
      <c r="D7991" s="8"/>
      <c r="E7991" s="14">
        <f t="shared" si="129"/>
        <v>1.5186343807727098E-4</v>
      </c>
      <c r="F7991" s="21"/>
    </row>
    <row r="7992" spans="1:6" x14ac:dyDescent="0.25">
      <c r="A7992" s="6" t="s">
        <v>5</v>
      </c>
      <c r="B7992" s="6" t="s">
        <v>6</v>
      </c>
      <c r="C7992" s="7">
        <v>37412.151245590299</v>
      </c>
      <c r="D7992" s="8"/>
      <c r="E7992" s="14">
        <f t="shared" si="129"/>
        <v>1.2677081394940615E-4</v>
      </c>
      <c r="F7992" s="21"/>
    </row>
    <row r="7993" spans="1:6" x14ac:dyDescent="0.25">
      <c r="A7993" s="6" t="s">
        <v>5</v>
      </c>
      <c r="B7993" s="6" t="s">
        <v>6</v>
      </c>
      <c r="C7993" s="7">
        <v>37412.151399849565</v>
      </c>
      <c r="D7993" s="8"/>
      <c r="E7993" s="14">
        <f t="shared" si="129"/>
        <v>1.542592654004693E-4</v>
      </c>
      <c r="F7993" s="21"/>
    </row>
    <row r="7994" spans="1:6" x14ac:dyDescent="0.25">
      <c r="A7994" s="6" t="s">
        <v>5</v>
      </c>
      <c r="B7994" s="6" t="s">
        <v>6</v>
      </c>
      <c r="C7994" s="7">
        <v>37412.151737847249</v>
      </c>
      <c r="D7994" s="8">
        <v>88</v>
      </c>
      <c r="E7994" s="14">
        <f t="shared" si="129"/>
        <v>3.3799768425524235E-4</v>
      </c>
      <c r="F7994" s="21"/>
    </row>
    <row r="7995" spans="1:6" x14ac:dyDescent="0.25">
      <c r="A7995" s="6" t="s">
        <v>5</v>
      </c>
      <c r="B7995" s="6" t="s">
        <v>6</v>
      </c>
      <c r="C7995" s="7">
        <v>37412.151888379594</v>
      </c>
      <c r="D7995" s="8"/>
      <c r="E7995" s="14">
        <f t="shared" si="129"/>
        <v>1.5053234528750181E-4</v>
      </c>
      <c r="F7995" s="21"/>
    </row>
    <row r="7996" spans="1:6" x14ac:dyDescent="0.25">
      <c r="A7996" s="6" t="s">
        <v>5</v>
      </c>
      <c r="B7996" s="6" t="s">
        <v>6</v>
      </c>
      <c r="C7996" s="7">
        <v>37412.15225020831</v>
      </c>
      <c r="D7996" s="8"/>
      <c r="E7996" s="14">
        <f t="shared" si="129"/>
        <v>3.6182871554046869E-4</v>
      </c>
      <c r="F7996" s="21"/>
    </row>
    <row r="7997" spans="1:6" x14ac:dyDescent="0.25">
      <c r="A7997" s="6" t="s">
        <v>5</v>
      </c>
      <c r="B7997" s="6" t="s">
        <v>6</v>
      </c>
      <c r="C7997" s="7">
        <v>37412.152396782418</v>
      </c>
      <c r="D7997" s="8">
        <v>89</v>
      </c>
      <c r="E7997" s="14">
        <f t="shared" si="129"/>
        <v>1.465741079300642E-4</v>
      </c>
      <c r="F7997" s="21"/>
    </row>
    <row r="7998" spans="1:6" x14ac:dyDescent="0.25">
      <c r="A7998" s="6" t="s">
        <v>5</v>
      </c>
      <c r="B7998" s="6" t="s">
        <v>6</v>
      </c>
      <c r="C7998" s="7">
        <v>37412.152555243112</v>
      </c>
      <c r="D7998" s="8"/>
      <c r="E7998" s="14">
        <f t="shared" si="129"/>
        <v>1.5846069436520338E-4</v>
      </c>
      <c r="F7998" s="21"/>
    </row>
    <row r="7999" spans="1:6" x14ac:dyDescent="0.25">
      <c r="A7999" s="6" t="s">
        <v>5</v>
      </c>
      <c r="B7999" s="6" t="s">
        <v>6</v>
      </c>
      <c r="C7999" s="7">
        <v>37412.152687291615</v>
      </c>
      <c r="D7999" s="8">
        <v>90</v>
      </c>
      <c r="E7999" s="14">
        <f t="shared" si="129"/>
        <v>1.3204850256443024E-4</v>
      </c>
      <c r="F7999" s="21"/>
    </row>
    <row r="8000" spans="1:6" x14ac:dyDescent="0.25">
      <c r="A8000" s="6" t="s">
        <v>5</v>
      </c>
      <c r="B8000" s="6" t="s">
        <v>6</v>
      </c>
      <c r="C8000" s="7">
        <v>37412.152838854119</v>
      </c>
      <c r="D8000" s="8">
        <v>89</v>
      </c>
      <c r="E8000" s="14">
        <f t="shared" si="129"/>
        <v>1.5156250447034836E-4</v>
      </c>
      <c r="F8000" s="21"/>
    </row>
    <row r="8001" spans="1:6" x14ac:dyDescent="0.25">
      <c r="A8001" s="6" t="s">
        <v>5</v>
      </c>
      <c r="B8001" s="6" t="s">
        <v>6</v>
      </c>
      <c r="C8001" s="7">
        <v>37412.153159745387</v>
      </c>
      <c r="D8001" s="8"/>
      <c r="E8001" s="14">
        <f t="shared" si="129"/>
        <v>3.2089126762002707E-4</v>
      </c>
      <c r="F8001" s="21"/>
    </row>
    <row r="8002" spans="1:6" x14ac:dyDescent="0.25">
      <c r="A8002" s="6" t="s">
        <v>5</v>
      </c>
      <c r="B8002" s="6" t="s">
        <v>6</v>
      </c>
      <c r="C8002" s="7">
        <v>37412.153311608825</v>
      </c>
      <c r="D8002" s="8">
        <v>91</v>
      </c>
      <c r="E8002" s="14">
        <f t="shared" si="129"/>
        <v>1.5186343807727098E-4</v>
      </c>
      <c r="F8002" s="21"/>
    </row>
    <row r="8003" spans="1:6" x14ac:dyDescent="0.25">
      <c r="A8003" s="6" t="s">
        <v>5</v>
      </c>
      <c r="B8003" s="6" t="s">
        <v>6</v>
      </c>
      <c r="C8003" s="7">
        <v>37412.153444976895</v>
      </c>
      <c r="D8003" s="8">
        <v>88</v>
      </c>
      <c r="E8003" s="14">
        <f t="shared" si="129"/>
        <v>1.3336807023733854E-4</v>
      </c>
      <c r="F8003" s="21"/>
    </row>
    <row r="8004" spans="1:6" x14ac:dyDescent="0.25">
      <c r="A8004" s="6" t="s">
        <v>5</v>
      </c>
      <c r="B8004" s="6" t="s">
        <v>6</v>
      </c>
      <c r="C8004" s="7">
        <v>37412.153594189789</v>
      </c>
      <c r="D8004" s="8"/>
      <c r="E8004" s="14">
        <f t="shared" si="129"/>
        <v>1.4921289402991533E-4</v>
      </c>
      <c r="F8004" s="21"/>
    </row>
    <row r="8005" spans="1:6" x14ac:dyDescent="0.25">
      <c r="A8005" s="6" t="s">
        <v>5</v>
      </c>
      <c r="B8005" s="6" t="s">
        <v>6</v>
      </c>
      <c r="C8005" s="7">
        <v>37412.153743414325</v>
      </c>
      <c r="D8005" s="8"/>
      <c r="E8005" s="14">
        <f t="shared" si="129"/>
        <v>1.4922453556209803E-4</v>
      </c>
      <c r="F8005" s="21"/>
    </row>
    <row r="8006" spans="1:6" x14ac:dyDescent="0.25">
      <c r="A8006" s="6" t="s">
        <v>5</v>
      </c>
      <c r="B8006" s="6" t="s">
        <v>6</v>
      </c>
      <c r="C8006" s="7">
        <v>37412.153878101846</v>
      </c>
      <c r="D8006" s="8">
        <v>90</v>
      </c>
      <c r="E8006" s="14">
        <f t="shared" si="129"/>
        <v>1.3468752149492502E-4</v>
      </c>
      <c r="F8006" s="21"/>
    </row>
    <row r="8007" spans="1:6" x14ac:dyDescent="0.25">
      <c r="A8007" s="6" t="s">
        <v>5</v>
      </c>
      <c r="B8007" s="6" t="s">
        <v>6</v>
      </c>
      <c r="C8007" s="7">
        <v>37412.154024687479</v>
      </c>
      <c r="D8007" s="8">
        <v>88</v>
      </c>
      <c r="E8007" s="14">
        <f t="shared" si="129"/>
        <v>1.4658563304692507E-4</v>
      </c>
      <c r="F8007" s="21"/>
    </row>
    <row r="8008" spans="1:6" x14ac:dyDescent="0.25">
      <c r="A8008" s="6" t="s">
        <v>5</v>
      </c>
      <c r="B8008" s="6" t="s">
        <v>6</v>
      </c>
      <c r="C8008" s="7">
        <v>37412.154174988391</v>
      </c>
      <c r="D8008" s="8"/>
      <c r="E8008" s="14">
        <f t="shared" si="129"/>
        <v>1.5030091162770987E-4</v>
      </c>
      <c r="F8008" s="21"/>
    </row>
    <row r="8009" spans="1:6" x14ac:dyDescent="0.25">
      <c r="A8009" s="6" t="s">
        <v>5</v>
      </c>
      <c r="B8009" s="6" t="s">
        <v>6</v>
      </c>
      <c r="C8009" s="7">
        <v>37412.1543056597</v>
      </c>
      <c r="D8009" s="8"/>
      <c r="E8009" s="14">
        <f t="shared" si="129"/>
        <v>1.306713093072176E-4</v>
      </c>
      <c r="F8009" s="21"/>
    </row>
    <row r="8010" spans="1:6" x14ac:dyDescent="0.25">
      <c r="A8010" s="6" t="s">
        <v>5</v>
      </c>
      <c r="B8010" s="6" t="s">
        <v>6</v>
      </c>
      <c r="C8010" s="7">
        <v>37412.154461481492</v>
      </c>
      <c r="D8010" s="8"/>
      <c r="E8010" s="14">
        <f t="shared" si="129"/>
        <v>1.5582179185003042E-4</v>
      </c>
      <c r="F8010" s="21"/>
    </row>
    <row r="8011" spans="1:6" x14ac:dyDescent="0.25">
      <c r="A8011" s="6" t="s">
        <v>5</v>
      </c>
      <c r="B8011" s="6" t="s">
        <v>6</v>
      </c>
      <c r="C8011" s="7">
        <v>37412.154612013837</v>
      </c>
      <c r="D8011" s="8"/>
      <c r="E8011" s="14">
        <f t="shared" si="129"/>
        <v>1.5053234528750181E-4</v>
      </c>
      <c r="F8011" s="21"/>
    </row>
    <row r="8012" spans="1:6" x14ac:dyDescent="0.25">
      <c r="A8012" s="6" t="s">
        <v>5</v>
      </c>
      <c r="B8012" s="6" t="s">
        <v>6</v>
      </c>
      <c r="C8012" s="7">
        <v>37412.155761898146</v>
      </c>
      <c r="D8012" s="8"/>
      <c r="E8012" s="14">
        <f t="shared" si="129"/>
        <v>1.1498843086883426E-3</v>
      </c>
    </row>
    <row r="8013" spans="1:6" x14ac:dyDescent="0.25">
      <c r="A8013" s="6" t="s">
        <v>5</v>
      </c>
      <c r="B8013" s="6" t="s">
        <v>6</v>
      </c>
      <c r="C8013" s="7">
        <v>37412.155911111156</v>
      </c>
      <c r="D8013" s="8"/>
      <c r="E8013" s="14">
        <f t="shared" si="129"/>
        <v>1.4921301044523716E-4</v>
      </c>
      <c r="F8013" s="21" t="s">
        <v>10</v>
      </c>
    </row>
    <row r="8014" spans="1:6" x14ac:dyDescent="0.25">
      <c r="A8014" s="6" t="s">
        <v>5</v>
      </c>
      <c r="B8014" s="6" t="s">
        <v>6</v>
      </c>
      <c r="C8014" s="7">
        <v>37412.156056365697</v>
      </c>
      <c r="D8014" s="8"/>
      <c r="E8014" s="14">
        <f t="shared" si="129"/>
        <v>1.452545402571559E-4</v>
      </c>
      <c r="F8014" s="21"/>
    </row>
    <row r="8015" spans="1:6" x14ac:dyDescent="0.25">
      <c r="A8015" s="6" t="s">
        <v>5</v>
      </c>
      <c r="B8015" s="6" t="s">
        <v>6</v>
      </c>
      <c r="C8015" s="7">
        <v>37412.15619106486</v>
      </c>
      <c r="D8015" s="8"/>
      <c r="E8015" s="14">
        <f t="shared" si="129"/>
        <v>1.3469916302710772E-4</v>
      </c>
      <c r="F8015" s="21"/>
    </row>
    <row r="8016" spans="1:6" x14ac:dyDescent="0.25">
      <c r="A8016" s="6" t="s">
        <v>5</v>
      </c>
      <c r="B8016" s="6" t="s">
        <v>6</v>
      </c>
      <c r="C8016" s="7">
        <v>37412.156340277754</v>
      </c>
      <c r="D8016" s="8"/>
      <c r="E8016" s="14">
        <f t="shared" si="129"/>
        <v>1.4921289402991533E-4</v>
      </c>
      <c r="F8016" s="21"/>
    </row>
    <row r="8017" spans="1:6" x14ac:dyDescent="0.25">
      <c r="A8017" s="6" t="s">
        <v>5</v>
      </c>
      <c r="B8017" s="6" t="s">
        <v>6</v>
      </c>
      <c r="C8017" s="7">
        <v>37412.156492141192</v>
      </c>
      <c r="D8017" s="8"/>
      <c r="E8017" s="14">
        <f t="shared" si="129"/>
        <v>1.5186343807727098E-4</v>
      </c>
      <c r="F8017" s="21"/>
    </row>
    <row r="8018" spans="1:6" x14ac:dyDescent="0.25">
      <c r="A8018" s="6" t="s">
        <v>5</v>
      </c>
      <c r="B8018" s="6" t="s">
        <v>6</v>
      </c>
      <c r="C8018" s="7">
        <v>37412.156646643532</v>
      </c>
      <c r="D8018" s="8"/>
      <c r="E8018" s="14">
        <f t="shared" si="129"/>
        <v>1.5450234059244394E-4</v>
      </c>
      <c r="F8018" s="21"/>
    </row>
    <row r="8019" spans="1:6" x14ac:dyDescent="0.25">
      <c r="A8019" s="6" t="s">
        <v>5</v>
      </c>
      <c r="B8019" s="6" t="s">
        <v>6</v>
      </c>
      <c r="C8019" s="7">
        <v>37412.156802465324</v>
      </c>
      <c r="D8019" s="8"/>
      <c r="E8019" s="14">
        <f t="shared" si="129"/>
        <v>1.5582179185003042E-4</v>
      </c>
      <c r="F8019" s="21"/>
    </row>
    <row r="8020" spans="1:6" x14ac:dyDescent="0.25">
      <c r="A8020" s="6" t="s">
        <v>5</v>
      </c>
      <c r="B8020" s="6" t="s">
        <v>6</v>
      </c>
      <c r="C8020" s="7">
        <v>37412.156954085687</v>
      </c>
      <c r="D8020" s="8">
        <v>89</v>
      </c>
      <c r="E8020" s="14">
        <f t="shared" si="129"/>
        <v>1.5162036288529634E-4</v>
      </c>
      <c r="F8020" s="21"/>
    </row>
    <row r="8021" spans="1:6" x14ac:dyDescent="0.25">
      <c r="A8021" s="6" t="s">
        <v>5</v>
      </c>
      <c r="B8021" s="6" t="s">
        <v>6</v>
      </c>
      <c r="C8021" s="7">
        <v>37412.157278877334</v>
      </c>
      <c r="D8021" s="8"/>
      <c r="E8021" s="14">
        <f t="shared" si="129"/>
        <v>3.2479164656251669E-4</v>
      </c>
      <c r="F8021" s="21"/>
    </row>
    <row r="8022" spans="1:6" x14ac:dyDescent="0.25">
      <c r="A8022" s="6" t="s">
        <v>5</v>
      </c>
      <c r="B8022" s="6" t="s">
        <v>6</v>
      </c>
      <c r="C8022" s="7">
        <v>37412.157428090228</v>
      </c>
      <c r="D8022" s="8"/>
      <c r="E8022" s="14">
        <f t="shared" si="129"/>
        <v>1.4921289402991533E-4</v>
      </c>
      <c r="F8022" s="21"/>
    </row>
    <row r="8023" spans="1:6" x14ac:dyDescent="0.25">
      <c r="A8023" s="6" t="s">
        <v>5</v>
      </c>
      <c r="B8023" s="6" t="s">
        <v>6</v>
      </c>
      <c r="C8023" s="7">
        <v>37412.157577314763</v>
      </c>
      <c r="D8023" s="8"/>
      <c r="E8023" s="14">
        <f t="shared" si="129"/>
        <v>1.4922453556209803E-4</v>
      </c>
      <c r="F8023" s="21"/>
    </row>
    <row r="8024" spans="1:6" x14ac:dyDescent="0.25">
      <c r="A8024" s="6" t="s">
        <v>5</v>
      </c>
      <c r="B8024" s="6" t="s">
        <v>6</v>
      </c>
      <c r="C8024" s="7">
        <v>37412.15770672448</v>
      </c>
      <c r="D8024" s="8">
        <v>90</v>
      </c>
      <c r="E8024" s="14">
        <f t="shared" si="129"/>
        <v>1.2940971646457911E-4</v>
      </c>
      <c r="F8024" s="21"/>
    </row>
    <row r="8025" spans="1:6" x14ac:dyDescent="0.25">
      <c r="A8025" s="6" t="s">
        <v>5</v>
      </c>
      <c r="B8025" s="6" t="s">
        <v>6</v>
      </c>
      <c r="C8025" s="7">
        <v>37412.157857256941</v>
      </c>
      <c r="D8025" s="8">
        <v>90</v>
      </c>
      <c r="E8025" s="14">
        <f t="shared" si="129"/>
        <v>1.5053246170282364E-4</v>
      </c>
      <c r="F8025" s="21"/>
    </row>
    <row r="8026" spans="1:6" x14ac:dyDescent="0.25">
      <c r="A8026" s="6" t="s">
        <v>5</v>
      </c>
      <c r="B8026" s="6" t="s">
        <v>6</v>
      </c>
      <c r="C8026" s="7">
        <v>37412.157989317086</v>
      </c>
      <c r="D8026" s="8">
        <v>89</v>
      </c>
      <c r="E8026" s="14">
        <f t="shared" si="129"/>
        <v>1.3206014409661293E-4</v>
      </c>
      <c r="F8026" s="21"/>
    </row>
    <row r="8027" spans="1:6" x14ac:dyDescent="0.25">
      <c r="A8027" s="6" t="s">
        <v>5</v>
      </c>
      <c r="B8027" s="6" t="s">
        <v>6</v>
      </c>
      <c r="C8027" s="7">
        <v>37412.158141168999</v>
      </c>
      <c r="D8027" s="8"/>
      <c r="E8027" s="14">
        <f t="shared" si="129"/>
        <v>1.5185191296041012E-4</v>
      </c>
      <c r="F8027" s="21"/>
    </row>
    <row r="8028" spans="1:6" x14ac:dyDescent="0.25">
      <c r="A8028" s="6" t="s">
        <v>5</v>
      </c>
      <c r="B8028" s="6" t="s">
        <v>6</v>
      </c>
      <c r="C8028" s="7">
        <v>37412.158293032437</v>
      </c>
      <c r="D8028" s="8"/>
      <c r="E8028" s="14">
        <f t="shared" si="129"/>
        <v>1.5186343807727098E-4</v>
      </c>
      <c r="F8028" s="21"/>
    </row>
    <row r="8029" spans="1:6" x14ac:dyDescent="0.25">
      <c r="A8029" s="6" t="s">
        <v>5</v>
      </c>
      <c r="B8029" s="6" t="s">
        <v>6</v>
      </c>
      <c r="C8029" s="7">
        <v>37412.158441956039</v>
      </c>
      <c r="D8029" s="8"/>
      <c r="E8029" s="14">
        <f t="shared" si="129"/>
        <v>1.489236019551754E-4</v>
      </c>
      <c r="F8029" s="21"/>
    </row>
    <row r="8030" spans="1:6" x14ac:dyDescent="0.25">
      <c r="A8030" s="6" t="s">
        <v>5</v>
      </c>
      <c r="B8030" s="6" t="s">
        <v>6</v>
      </c>
      <c r="C8030" s="7">
        <v>37412.158574004658</v>
      </c>
      <c r="D8030" s="8"/>
      <c r="E8030" s="14">
        <f t="shared" si="129"/>
        <v>1.3204861897975206E-4</v>
      </c>
      <c r="F8030" s="21"/>
    </row>
    <row r="8031" spans="1:6" x14ac:dyDescent="0.25">
      <c r="A8031" s="6" t="s">
        <v>5</v>
      </c>
      <c r="B8031" s="6" t="s">
        <v>6</v>
      </c>
      <c r="C8031" s="7">
        <v>37412.1587218981</v>
      </c>
      <c r="D8031" s="8"/>
      <c r="E8031" s="14">
        <f t="shared" si="129"/>
        <v>1.4789344277232885E-4</v>
      </c>
      <c r="F8031" s="21"/>
    </row>
    <row r="8032" spans="1:6" x14ac:dyDescent="0.25">
      <c r="A8032" s="6" t="s">
        <v>5</v>
      </c>
      <c r="B8032" s="6" t="s">
        <v>6</v>
      </c>
      <c r="C8032" s="7">
        <v>37412.158871122636</v>
      </c>
      <c r="D8032" s="8"/>
      <c r="E8032" s="14">
        <f t="shared" si="129"/>
        <v>1.4922453556209803E-4</v>
      </c>
      <c r="F8032" s="21"/>
    </row>
    <row r="8033" spans="1:6" x14ac:dyDescent="0.25">
      <c r="A8033" s="6" t="s">
        <v>5</v>
      </c>
      <c r="B8033" s="6" t="s">
        <v>6</v>
      </c>
      <c r="C8033" s="7">
        <v>37412.159001851804</v>
      </c>
      <c r="D8033" s="8"/>
      <c r="E8033" s="14">
        <f t="shared" si="129"/>
        <v>1.3072916772216558E-4</v>
      </c>
      <c r="F8033" s="21"/>
    </row>
    <row r="8034" spans="1:6" x14ac:dyDescent="0.25">
      <c r="A8034" s="6" t="s">
        <v>5</v>
      </c>
      <c r="B8034" s="6" t="s">
        <v>6</v>
      </c>
      <c r="C8034" s="7">
        <v>37412.159149745363</v>
      </c>
      <c r="D8034" s="8"/>
      <c r="E8034" s="14">
        <f t="shared" si="129"/>
        <v>1.4789355918765068E-4</v>
      </c>
      <c r="F8034" s="21"/>
    </row>
    <row r="8035" spans="1:6" x14ac:dyDescent="0.25">
      <c r="A8035" s="6" t="s">
        <v>5</v>
      </c>
      <c r="B8035" s="6" t="s">
        <v>6</v>
      </c>
      <c r="C8035" s="7">
        <v>37412.159301608801</v>
      </c>
      <c r="D8035" s="8"/>
      <c r="E8035" s="14">
        <f t="shared" si="129"/>
        <v>1.5186343807727098E-4</v>
      </c>
      <c r="F8035" s="21"/>
    </row>
    <row r="8036" spans="1:6" x14ac:dyDescent="0.25">
      <c r="A8036" s="6" t="s">
        <v>5</v>
      </c>
      <c r="B8036" s="6" t="s">
        <v>6</v>
      </c>
      <c r="C8036" s="7">
        <v>37412.159626458306</v>
      </c>
      <c r="D8036" s="8"/>
      <c r="E8036" s="14">
        <f t="shared" si="129"/>
        <v>3.2484950497746468E-4</v>
      </c>
      <c r="F8036" s="21"/>
    </row>
    <row r="8037" spans="1:6" x14ac:dyDescent="0.25">
      <c r="A8037" s="6" t="s">
        <v>5</v>
      </c>
      <c r="B8037" s="6" t="s">
        <v>6</v>
      </c>
      <c r="C8037" s="7">
        <v>37412.159776701359</v>
      </c>
      <c r="D8037" s="8"/>
      <c r="E8037" s="14">
        <f t="shared" si="129"/>
        <v>1.5024305321276188E-4</v>
      </c>
      <c r="F8037" s="21"/>
    </row>
    <row r="8038" spans="1:6" x14ac:dyDescent="0.25">
      <c r="A8038" s="6" t="s">
        <v>5</v>
      </c>
      <c r="B8038" s="6" t="s">
        <v>6</v>
      </c>
      <c r="C8038" s="7">
        <v>37412.159923275467</v>
      </c>
      <c r="D8038" s="8"/>
      <c r="E8038" s="14">
        <f t="shared" si="129"/>
        <v>1.465741079300642E-4</v>
      </c>
      <c r="F8038" s="21"/>
    </row>
    <row r="8039" spans="1:6" x14ac:dyDescent="0.25">
      <c r="A8039" s="6" t="s">
        <v>5</v>
      </c>
      <c r="B8039" s="6" t="s">
        <v>6</v>
      </c>
      <c r="C8039" s="7">
        <v>37412.160056655062</v>
      </c>
      <c r="D8039" s="8"/>
      <c r="E8039" s="14">
        <f t="shared" si="129"/>
        <v>1.3337959535419941E-4</v>
      </c>
      <c r="F8039" s="21"/>
    </row>
    <row r="8040" spans="1:6" x14ac:dyDescent="0.25">
      <c r="A8040" s="6" t="s">
        <v>5</v>
      </c>
      <c r="B8040" s="6" t="s">
        <v>6</v>
      </c>
      <c r="C8040" s="7">
        <v>37412.160207187524</v>
      </c>
      <c r="D8040" s="8">
        <v>90</v>
      </c>
      <c r="E8040" s="14">
        <f t="shared" ref="E8040:E8103" si="130">C8040-C8039</f>
        <v>1.5053246170282364E-4</v>
      </c>
      <c r="F8040" s="21"/>
    </row>
    <row r="8041" spans="1:6" x14ac:dyDescent="0.25">
      <c r="A8041" s="6" t="s">
        <v>5</v>
      </c>
      <c r="B8041" s="6" t="s">
        <v>6</v>
      </c>
      <c r="C8041" s="7">
        <v>37412.160359050962</v>
      </c>
      <c r="D8041" s="8">
        <v>87</v>
      </c>
      <c r="E8041" s="14">
        <f t="shared" si="130"/>
        <v>1.5186343807727098E-4</v>
      </c>
      <c r="F8041" s="21"/>
    </row>
    <row r="8042" spans="1:6" x14ac:dyDescent="0.25">
      <c r="A8042" s="6" t="s">
        <v>5</v>
      </c>
      <c r="B8042" s="6" t="s">
        <v>6</v>
      </c>
      <c r="C8042" s="7">
        <v>37412.160488460679</v>
      </c>
      <c r="D8042" s="8"/>
      <c r="E8042" s="14">
        <f t="shared" si="130"/>
        <v>1.2940971646457911E-4</v>
      </c>
      <c r="F8042" s="21"/>
    </row>
    <row r="8043" spans="1:6" x14ac:dyDescent="0.25">
      <c r="A8043" s="6" t="s">
        <v>5</v>
      </c>
      <c r="B8043" s="6" t="s">
        <v>6</v>
      </c>
      <c r="C8043" s="7">
        <v>37412.160641643568</v>
      </c>
      <c r="D8043" s="8">
        <v>91</v>
      </c>
      <c r="E8043" s="14">
        <f t="shared" si="130"/>
        <v>1.5318288933485746E-4</v>
      </c>
      <c r="F8043" s="21"/>
    </row>
    <row r="8044" spans="1:6" x14ac:dyDescent="0.25">
      <c r="A8044" s="6" t="s">
        <v>5</v>
      </c>
      <c r="B8044" s="6" t="s">
        <v>6</v>
      </c>
      <c r="C8044" s="7">
        <v>37412.160788217559</v>
      </c>
      <c r="D8044" s="8"/>
      <c r="E8044" s="14">
        <f t="shared" si="130"/>
        <v>1.4657399151474237E-4</v>
      </c>
      <c r="F8044" s="21"/>
    </row>
    <row r="8045" spans="1:6" x14ac:dyDescent="0.25">
      <c r="A8045" s="6" t="s">
        <v>5</v>
      </c>
      <c r="B8045" s="6" t="s">
        <v>6</v>
      </c>
      <c r="C8045" s="7">
        <v>37412.1609427199</v>
      </c>
      <c r="D8045" s="8"/>
      <c r="E8045" s="14">
        <f t="shared" si="130"/>
        <v>1.5450234059244394E-4</v>
      </c>
      <c r="F8045" s="21"/>
    </row>
    <row r="8046" spans="1:6" x14ac:dyDescent="0.25">
      <c r="A8046" s="6" t="s">
        <v>5</v>
      </c>
      <c r="B8046" s="6" t="s">
        <v>6</v>
      </c>
      <c r="C8046" s="7">
        <v>37412.161094340263</v>
      </c>
      <c r="D8046" s="8">
        <v>88</v>
      </c>
      <c r="E8046" s="14">
        <f t="shared" si="130"/>
        <v>1.5162036288529634E-4</v>
      </c>
      <c r="F8046" s="21"/>
    </row>
    <row r="8047" spans="1:6" x14ac:dyDescent="0.25">
      <c r="A8047" s="6" t="s">
        <v>5</v>
      </c>
      <c r="B8047" s="6" t="s">
        <v>6</v>
      </c>
      <c r="C8047" s="7">
        <v>37412.161245914409</v>
      </c>
      <c r="D8047" s="8"/>
      <c r="E8047" s="14">
        <f t="shared" si="130"/>
        <v>1.5157414600253105E-4</v>
      </c>
      <c r="F8047" s="21"/>
    </row>
    <row r="8048" spans="1:6" x14ac:dyDescent="0.25">
      <c r="A8048" s="6" t="s">
        <v>5</v>
      </c>
      <c r="B8048" s="6" t="s">
        <v>6</v>
      </c>
      <c r="C8048" s="7">
        <v>37412.161397997639</v>
      </c>
      <c r="D8048" s="8">
        <v>88</v>
      </c>
      <c r="E8048" s="14">
        <f t="shared" si="130"/>
        <v>1.5208323020488024E-4</v>
      </c>
      <c r="F8048" s="21"/>
    </row>
    <row r="8049" spans="1:6" x14ac:dyDescent="0.25">
      <c r="A8049" s="6" t="s">
        <v>5</v>
      </c>
      <c r="B8049" s="6" t="s">
        <v>6</v>
      </c>
      <c r="C8049" s="7">
        <v>37412.161549861077</v>
      </c>
      <c r="D8049" s="8"/>
      <c r="E8049" s="14">
        <f t="shared" si="130"/>
        <v>1.5186343807727098E-4</v>
      </c>
      <c r="F8049" s="21"/>
    </row>
    <row r="8050" spans="1:6" x14ac:dyDescent="0.25">
      <c r="A8050" s="6" t="s">
        <v>5</v>
      </c>
      <c r="B8050" s="6" t="s">
        <v>6</v>
      </c>
      <c r="C8050" s="7">
        <v>37412.161700405064</v>
      </c>
      <c r="D8050" s="8"/>
      <c r="E8050" s="14">
        <f t="shared" si="130"/>
        <v>1.5054398681968451E-4</v>
      </c>
      <c r="F8050" s="21"/>
    </row>
    <row r="8051" spans="1:6" x14ac:dyDescent="0.25">
      <c r="A8051" s="6" t="s">
        <v>5</v>
      </c>
      <c r="B8051" s="6" t="s">
        <v>6</v>
      </c>
      <c r="C8051" s="7">
        <v>37412.161849618074</v>
      </c>
      <c r="D8051" s="8">
        <v>88</v>
      </c>
      <c r="E8051" s="14">
        <f t="shared" si="130"/>
        <v>1.4921301044523716E-4</v>
      </c>
      <c r="F8051" s="21"/>
    </row>
    <row r="8052" spans="1:6" x14ac:dyDescent="0.25">
      <c r="A8052" s="6" t="s">
        <v>5</v>
      </c>
      <c r="B8052" s="6" t="s">
        <v>6</v>
      </c>
      <c r="C8052" s="7">
        <v>37412.161996192182</v>
      </c>
      <c r="D8052" s="8"/>
      <c r="E8052" s="14">
        <f t="shared" si="130"/>
        <v>1.465741079300642E-4</v>
      </c>
      <c r="F8052" s="21"/>
    </row>
    <row r="8053" spans="1:6" x14ac:dyDescent="0.25">
      <c r="A8053" s="6" t="s">
        <v>5</v>
      </c>
      <c r="B8053" s="6" t="s">
        <v>6</v>
      </c>
      <c r="C8053" s="7">
        <v>37412.163111736067</v>
      </c>
      <c r="D8053" s="8"/>
      <c r="E8053" s="14">
        <f t="shared" si="130"/>
        <v>1.1155438842251897E-3</v>
      </c>
    </row>
    <row r="8054" spans="1:6" x14ac:dyDescent="0.25">
      <c r="A8054" s="6" t="s">
        <v>5</v>
      </c>
      <c r="B8054" s="6" t="s">
        <v>6</v>
      </c>
      <c r="C8054" s="7">
        <v>37412.163259629626</v>
      </c>
      <c r="D8054" s="8"/>
      <c r="E8054" s="14">
        <f t="shared" si="130"/>
        <v>1.4789355918765068E-4</v>
      </c>
      <c r="F8054" s="21" t="s">
        <v>10</v>
      </c>
    </row>
    <row r="8055" spans="1:6" x14ac:dyDescent="0.25">
      <c r="A8055" s="6" t="s">
        <v>5</v>
      </c>
      <c r="B8055" s="6" t="s">
        <v>6</v>
      </c>
      <c r="C8055" s="7">
        <v>37412.163411493064</v>
      </c>
      <c r="D8055" s="8"/>
      <c r="E8055" s="14">
        <f t="shared" si="130"/>
        <v>1.5186343807727098E-4</v>
      </c>
      <c r="F8055" s="21"/>
    </row>
    <row r="8056" spans="1:6" x14ac:dyDescent="0.25">
      <c r="A8056" s="6" t="s">
        <v>5</v>
      </c>
      <c r="B8056" s="6" t="s">
        <v>6</v>
      </c>
      <c r="C8056" s="7">
        <v>37412.163565995404</v>
      </c>
      <c r="D8056" s="8"/>
      <c r="E8056" s="14">
        <f t="shared" si="130"/>
        <v>1.5450234059244394E-4</v>
      </c>
      <c r="F8056" s="21"/>
    </row>
    <row r="8057" spans="1:6" x14ac:dyDescent="0.25">
      <c r="A8057" s="6" t="s">
        <v>5</v>
      </c>
      <c r="B8057" s="6" t="s">
        <v>6</v>
      </c>
      <c r="C8057" s="7">
        <v>37412.163700682926</v>
      </c>
      <c r="D8057" s="8">
        <v>91</v>
      </c>
      <c r="E8057" s="14">
        <f t="shared" si="130"/>
        <v>1.3468752149492502E-4</v>
      </c>
      <c r="F8057" s="21"/>
    </row>
    <row r="8058" spans="1:6" x14ac:dyDescent="0.25">
      <c r="A8058" s="6" t="s">
        <v>5</v>
      </c>
      <c r="B8058" s="6" t="s">
        <v>6</v>
      </c>
      <c r="C8058" s="7">
        <v>37412.16384858801</v>
      </c>
      <c r="D8058" s="8">
        <v>90</v>
      </c>
      <c r="E8058" s="14">
        <f t="shared" si="130"/>
        <v>1.4790508430451155E-4</v>
      </c>
      <c r="F8058" s="21"/>
    </row>
    <row r="8059" spans="1:6" x14ac:dyDescent="0.25">
      <c r="A8059" s="6" t="s">
        <v>5</v>
      </c>
      <c r="B8059" s="6" t="s">
        <v>6</v>
      </c>
      <c r="C8059" s="7">
        <v>37412.16400146985</v>
      </c>
      <c r="D8059" s="8"/>
      <c r="E8059" s="14">
        <f t="shared" si="130"/>
        <v>1.5288183931261301E-4</v>
      </c>
      <c r="F8059" s="21"/>
    </row>
    <row r="8060" spans="1:6" x14ac:dyDescent="0.25">
      <c r="A8060" s="6" t="s">
        <v>5</v>
      </c>
      <c r="B8060" s="6" t="s">
        <v>6</v>
      </c>
      <c r="C8060" s="7">
        <v>37412.164130879682</v>
      </c>
      <c r="D8060" s="8">
        <v>90</v>
      </c>
      <c r="E8060" s="14">
        <f t="shared" si="130"/>
        <v>1.2940983287990093E-4</v>
      </c>
      <c r="F8060" s="21"/>
    </row>
    <row r="8061" spans="1:6" x14ac:dyDescent="0.25">
      <c r="A8061" s="6" t="s">
        <v>5</v>
      </c>
      <c r="B8061" s="6" t="s">
        <v>6</v>
      </c>
      <c r="C8061" s="7">
        <v>37412.164280104218</v>
      </c>
      <c r="D8061" s="8">
        <v>91</v>
      </c>
      <c r="E8061" s="14">
        <f t="shared" si="130"/>
        <v>1.4922453556209803E-4</v>
      </c>
      <c r="F8061" s="21"/>
    </row>
    <row r="8062" spans="1:6" x14ac:dyDescent="0.25">
      <c r="A8062" s="6" t="s">
        <v>5</v>
      </c>
      <c r="B8062" s="6" t="s">
        <v>6</v>
      </c>
      <c r="C8062" s="7">
        <v>37412.164438564796</v>
      </c>
      <c r="D8062" s="8">
        <v>90</v>
      </c>
      <c r="E8062" s="14">
        <f t="shared" si="130"/>
        <v>1.5846057794988155E-4</v>
      </c>
      <c r="F8062" s="21"/>
    </row>
    <row r="8063" spans="1:6" x14ac:dyDescent="0.25">
      <c r="A8063" s="6" t="s">
        <v>5</v>
      </c>
      <c r="B8063" s="6" t="s">
        <v>6</v>
      </c>
      <c r="C8063" s="7">
        <v>37412.164594386588</v>
      </c>
      <c r="D8063" s="8">
        <v>89</v>
      </c>
      <c r="E8063" s="14">
        <f t="shared" si="130"/>
        <v>1.5582179185003042E-4</v>
      </c>
      <c r="F8063" s="21"/>
    </row>
    <row r="8064" spans="1:6" x14ac:dyDescent="0.25">
      <c r="A8064" s="6" t="s">
        <v>5</v>
      </c>
      <c r="B8064" s="6" t="s">
        <v>6</v>
      </c>
      <c r="C8064" s="7">
        <v>37412.164747557836</v>
      </c>
      <c r="D8064" s="8">
        <v>89</v>
      </c>
      <c r="E8064" s="14">
        <f t="shared" si="130"/>
        <v>1.5317124780267477E-4</v>
      </c>
      <c r="F8064" s="21"/>
    </row>
    <row r="8065" spans="1:6" x14ac:dyDescent="0.25">
      <c r="A8065" s="6" t="s">
        <v>5</v>
      </c>
      <c r="B8065" s="6" t="s">
        <v>6</v>
      </c>
      <c r="C8065" s="7">
        <v>37412.164903379628</v>
      </c>
      <c r="D8065" s="8">
        <v>88</v>
      </c>
      <c r="E8065" s="14">
        <f t="shared" si="130"/>
        <v>1.5582179185003042E-4</v>
      </c>
      <c r="F8065" s="21"/>
    </row>
    <row r="8066" spans="1:6" x14ac:dyDescent="0.25">
      <c r="A8066" s="6" t="s">
        <v>5</v>
      </c>
      <c r="B8066" s="6" t="s">
        <v>6</v>
      </c>
      <c r="C8066" s="7">
        <v>37412.165053923614</v>
      </c>
      <c r="D8066" s="8">
        <v>88</v>
      </c>
      <c r="E8066" s="14">
        <f t="shared" si="130"/>
        <v>1.5054398681968451E-4</v>
      </c>
      <c r="F8066" s="21"/>
    </row>
    <row r="8067" spans="1:6" x14ac:dyDescent="0.25">
      <c r="A8067" s="6" t="s">
        <v>5</v>
      </c>
      <c r="B8067" s="6" t="s">
        <v>6</v>
      </c>
      <c r="C8067" s="7">
        <v>37412.165203136625</v>
      </c>
      <c r="D8067" s="8"/>
      <c r="E8067" s="14">
        <f t="shared" si="130"/>
        <v>1.4921301044523716E-4</v>
      </c>
      <c r="F8067" s="21"/>
    </row>
    <row r="8068" spans="1:6" x14ac:dyDescent="0.25">
      <c r="A8068" s="6" t="s">
        <v>5</v>
      </c>
      <c r="B8068" s="6" t="s">
        <v>6</v>
      </c>
      <c r="C8068" s="7">
        <v>37412.165356030106</v>
      </c>
      <c r="D8068" s="8"/>
      <c r="E8068" s="14">
        <f t="shared" si="130"/>
        <v>1.528934808447957E-4</v>
      </c>
      <c r="F8068" s="21"/>
    </row>
    <row r="8069" spans="1:6" x14ac:dyDescent="0.25">
      <c r="A8069" s="6" t="s">
        <v>5</v>
      </c>
      <c r="B8069" s="6" t="s">
        <v>6</v>
      </c>
      <c r="C8069" s="7">
        <v>37412.165589756914</v>
      </c>
      <c r="D8069" s="8">
        <v>88</v>
      </c>
      <c r="E8069" s="14">
        <f t="shared" si="130"/>
        <v>2.3372680880129337E-4</v>
      </c>
      <c r="F8069" s="21"/>
    </row>
    <row r="8070" spans="1:6" x14ac:dyDescent="0.25">
      <c r="A8070" s="6" t="s">
        <v>5</v>
      </c>
      <c r="B8070" s="6" t="s">
        <v>6</v>
      </c>
      <c r="C8070" s="7">
        <v>37412.165744259255</v>
      </c>
      <c r="D8070" s="8">
        <v>88</v>
      </c>
      <c r="E8070" s="14">
        <f t="shared" si="130"/>
        <v>1.5450234059244394E-4</v>
      </c>
      <c r="F8070" s="21"/>
    </row>
    <row r="8071" spans="1:6" x14ac:dyDescent="0.25">
      <c r="A8071" s="6" t="s">
        <v>5</v>
      </c>
      <c r="B8071" s="6" t="s">
        <v>6</v>
      </c>
      <c r="C8071" s="7">
        <v>37412.165892152814</v>
      </c>
      <c r="D8071" s="8">
        <v>90</v>
      </c>
      <c r="E8071" s="14">
        <f t="shared" si="130"/>
        <v>1.4789355918765068E-4</v>
      </c>
      <c r="F8071" s="21"/>
    </row>
    <row r="8072" spans="1:6" x14ac:dyDescent="0.25">
      <c r="A8072" s="6" t="s">
        <v>5</v>
      </c>
      <c r="B8072" s="6" t="s">
        <v>6</v>
      </c>
      <c r="C8072" s="7">
        <v>37412.166042696801</v>
      </c>
      <c r="D8072" s="8"/>
      <c r="E8072" s="14">
        <f t="shared" si="130"/>
        <v>1.5054398681968451E-4</v>
      </c>
      <c r="F8072" s="21"/>
    </row>
    <row r="8073" spans="1:6" x14ac:dyDescent="0.25">
      <c r="A8073" s="6" t="s">
        <v>5</v>
      </c>
      <c r="B8073" s="6" t="s">
        <v>6</v>
      </c>
      <c r="C8073" s="7">
        <v>37412.16617474542</v>
      </c>
      <c r="D8073" s="8"/>
      <c r="E8073" s="14">
        <f t="shared" si="130"/>
        <v>1.3204861897975206E-4</v>
      </c>
      <c r="F8073" s="21"/>
    </row>
    <row r="8074" spans="1:6" x14ac:dyDescent="0.25">
      <c r="A8074" s="6" t="s">
        <v>5</v>
      </c>
      <c r="B8074" s="6" t="s">
        <v>6</v>
      </c>
      <c r="C8074" s="7">
        <v>37412.166326608742</v>
      </c>
      <c r="D8074" s="8">
        <v>89</v>
      </c>
      <c r="E8074" s="14">
        <f t="shared" si="130"/>
        <v>1.5186332166194916E-4</v>
      </c>
      <c r="F8074" s="21"/>
    </row>
    <row r="8075" spans="1:6" x14ac:dyDescent="0.25">
      <c r="A8075" s="6" t="s">
        <v>5</v>
      </c>
      <c r="B8075" s="6" t="s">
        <v>6</v>
      </c>
      <c r="C8075" s="7">
        <v>37412.166477141203</v>
      </c>
      <c r="D8075" s="8"/>
      <c r="E8075" s="14">
        <f t="shared" si="130"/>
        <v>1.5053246170282364E-4</v>
      </c>
      <c r="F8075" s="21"/>
    </row>
    <row r="8076" spans="1:6" x14ac:dyDescent="0.25">
      <c r="A8076" s="6" t="s">
        <v>5</v>
      </c>
      <c r="B8076" s="6" t="s">
        <v>6</v>
      </c>
      <c r="C8076" s="7">
        <v>37412.166634282446</v>
      </c>
      <c r="D8076" s="8"/>
      <c r="E8076" s="14">
        <f t="shared" si="130"/>
        <v>1.571412431076169E-4</v>
      </c>
      <c r="F8076" s="21"/>
    </row>
    <row r="8077" spans="1:6" x14ac:dyDescent="0.25">
      <c r="A8077" s="6" t="s">
        <v>5</v>
      </c>
      <c r="B8077" s="6" t="s">
        <v>6</v>
      </c>
      <c r="C8077" s="7">
        <v>37412.166961481445</v>
      </c>
      <c r="D8077" s="8"/>
      <c r="E8077" s="14">
        <f t="shared" si="130"/>
        <v>3.2719899900257587E-4</v>
      </c>
      <c r="F8077" s="21"/>
    </row>
    <row r="8078" spans="1:6" x14ac:dyDescent="0.25">
      <c r="A8078" s="6" t="s">
        <v>5</v>
      </c>
      <c r="B8078" s="6" t="s">
        <v>6</v>
      </c>
      <c r="C8078" s="7">
        <v>37412.167117303237</v>
      </c>
      <c r="D8078" s="8">
        <v>89</v>
      </c>
      <c r="E8078" s="14">
        <f t="shared" si="130"/>
        <v>1.5582179185003042E-4</v>
      </c>
      <c r="F8078" s="21"/>
    </row>
    <row r="8079" spans="1:6" x14ac:dyDescent="0.25">
      <c r="A8079" s="6" t="s">
        <v>5</v>
      </c>
      <c r="B8079" s="6" t="s">
        <v>6</v>
      </c>
      <c r="C8079" s="7">
        <v>37412.16726915515</v>
      </c>
      <c r="D8079" s="8"/>
      <c r="E8079" s="14">
        <f t="shared" si="130"/>
        <v>1.5185191296041012E-4</v>
      </c>
      <c r="F8079" s="21"/>
    </row>
    <row r="8080" spans="1:6" x14ac:dyDescent="0.25">
      <c r="A8080" s="6" t="s">
        <v>5</v>
      </c>
      <c r="B8080" s="6" t="s">
        <v>6</v>
      </c>
      <c r="C8080" s="7">
        <v>37412.167422337923</v>
      </c>
      <c r="D8080" s="8">
        <v>90</v>
      </c>
      <c r="E8080" s="14">
        <f t="shared" si="130"/>
        <v>1.5318277291953564E-4</v>
      </c>
      <c r="F8080" s="21"/>
    </row>
    <row r="8081" spans="1:6" x14ac:dyDescent="0.25">
      <c r="A8081" s="6" t="s">
        <v>5</v>
      </c>
      <c r="B8081" s="6" t="s">
        <v>6</v>
      </c>
      <c r="C8081" s="7">
        <v>37412.167579479166</v>
      </c>
      <c r="D8081" s="8">
        <v>89</v>
      </c>
      <c r="E8081" s="14">
        <f t="shared" si="130"/>
        <v>1.571412431076169E-4</v>
      </c>
      <c r="F8081" s="21"/>
    </row>
    <row r="8082" spans="1:6" x14ac:dyDescent="0.25">
      <c r="A8082" s="6" t="s">
        <v>5</v>
      </c>
      <c r="B8082" s="6" t="s">
        <v>6</v>
      </c>
      <c r="C8082" s="7">
        <v>37412.167730023153</v>
      </c>
      <c r="D8082" s="8">
        <v>91</v>
      </c>
      <c r="E8082" s="14">
        <f t="shared" si="130"/>
        <v>1.5054398681968451E-4</v>
      </c>
      <c r="F8082" s="21"/>
    </row>
    <row r="8083" spans="1:6" x14ac:dyDescent="0.25">
      <c r="A8083" s="6" t="s">
        <v>5</v>
      </c>
      <c r="B8083" s="6" t="s">
        <v>6</v>
      </c>
      <c r="C8083" s="7">
        <v>37412.16788187495</v>
      </c>
      <c r="D8083" s="8">
        <v>88</v>
      </c>
      <c r="E8083" s="14">
        <f t="shared" si="130"/>
        <v>1.5185179654508829E-4</v>
      </c>
      <c r="F8083" s="21"/>
    </row>
    <row r="8084" spans="1:6" x14ac:dyDescent="0.25">
      <c r="A8084" s="6" t="s">
        <v>5</v>
      </c>
      <c r="B8084" s="6" t="s">
        <v>6</v>
      </c>
      <c r="C8084" s="7">
        <v>37412.168181342538</v>
      </c>
      <c r="D8084" s="8">
        <v>88</v>
      </c>
      <c r="E8084" s="14">
        <f t="shared" si="130"/>
        <v>2.9946758877485991E-4</v>
      </c>
      <c r="F8084" s="21"/>
    </row>
    <row r="8085" spans="1:6" x14ac:dyDescent="0.25">
      <c r="A8085" s="6" t="s">
        <v>5</v>
      </c>
      <c r="B8085" s="6" t="s">
        <v>6</v>
      </c>
      <c r="C8085" s="7">
        <v>37412.168331886525</v>
      </c>
      <c r="D8085" s="8">
        <v>89</v>
      </c>
      <c r="E8085" s="14">
        <f t="shared" si="130"/>
        <v>1.5054398681968451E-4</v>
      </c>
      <c r="F8085" s="21"/>
    </row>
    <row r="8086" spans="1:6" x14ac:dyDescent="0.25">
      <c r="A8086" s="6" t="s">
        <v>5</v>
      </c>
      <c r="B8086" s="6" t="s">
        <v>6</v>
      </c>
      <c r="C8086" s="7">
        <v>37412.168485057889</v>
      </c>
      <c r="D8086" s="8">
        <v>91</v>
      </c>
      <c r="E8086" s="14">
        <f t="shared" si="130"/>
        <v>1.531713642179966E-4</v>
      </c>
      <c r="F8086" s="21"/>
    </row>
    <row r="8087" spans="1:6" x14ac:dyDescent="0.25">
      <c r="A8087" s="6" t="s">
        <v>5</v>
      </c>
      <c r="B8087" s="6" t="s">
        <v>6</v>
      </c>
      <c r="C8087" s="7">
        <v>37412.16863956023</v>
      </c>
      <c r="D8087" s="8">
        <v>90</v>
      </c>
      <c r="E8087" s="14">
        <f t="shared" si="130"/>
        <v>1.5450234059244394E-4</v>
      </c>
      <c r="F8087" s="21"/>
    </row>
    <row r="8088" spans="1:6" x14ac:dyDescent="0.25">
      <c r="A8088" s="6" t="s">
        <v>5</v>
      </c>
      <c r="B8088" s="6" t="s">
        <v>6</v>
      </c>
      <c r="C8088" s="7">
        <v>37412.168794062454</v>
      </c>
      <c r="D8088" s="8">
        <v>88</v>
      </c>
      <c r="E8088" s="14">
        <f t="shared" si="130"/>
        <v>1.5450222417712212E-4</v>
      </c>
      <c r="F8088" s="21"/>
    </row>
    <row r="8089" spans="1:6" x14ac:dyDescent="0.25">
      <c r="A8089" s="6" t="s">
        <v>5</v>
      </c>
      <c r="B8089" s="6" t="s">
        <v>6</v>
      </c>
      <c r="C8089" s="7">
        <v>37412.168940636562</v>
      </c>
      <c r="D8089" s="8">
        <v>88</v>
      </c>
      <c r="E8089" s="14">
        <f t="shared" si="130"/>
        <v>1.465741079300642E-4</v>
      </c>
      <c r="F8089" s="21"/>
    </row>
    <row r="8090" spans="1:6" x14ac:dyDescent="0.25">
      <c r="A8090" s="6" t="s">
        <v>5</v>
      </c>
      <c r="B8090" s="6" t="s">
        <v>6</v>
      </c>
      <c r="C8090" s="7">
        <v>37412.169072696706</v>
      </c>
      <c r="D8090" s="8">
        <v>90</v>
      </c>
      <c r="E8090" s="14">
        <f t="shared" si="130"/>
        <v>1.3206014409661293E-4</v>
      </c>
      <c r="F8090" s="21"/>
    </row>
    <row r="8091" spans="1:6" x14ac:dyDescent="0.25">
      <c r="A8091" s="6" t="s">
        <v>5</v>
      </c>
      <c r="B8091" s="6" t="s">
        <v>6</v>
      </c>
      <c r="C8091" s="7">
        <v>37412.169221909717</v>
      </c>
      <c r="D8091" s="8">
        <v>87</v>
      </c>
      <c r="E8091" s="14">
        <f t="shared" si="130"/>
        <v>1.4921301044523716E-4</v>
      </c>
      <c r="F8091" s="21"/>
    </row>
    <row r="8092" spans="1:6" x14ac:dyDescent="0.25">
      <c r="A8092" s="6" t="s">
        <v>5</v>
      </c>
      <c r="B8092" s="6" t="s">
        <v>6</v>
      </c>
      <c r="C8092" s="7">
        <v>37412.169373773155</v>
      </c>
      <c r="D8092" s="8">
        <v>88</v>
      </c>
      <c r="E8092" s="14">
        <f t="shared" si="130"/>
        <v>1.5186343807727098E-4</v>
      </c>
      <c r="F8092" s="21"/>
    </row>
    <row r="8093" spans="1:6" x14ac:dyDescent="0.25">
      <c r="A8093" s="6" t="s">
        <v>5</v>
      </c>
      <c r="B8093" s="6" t="s">
        <v>6</v>
      </c>
      <c r="C8093" s="7">
        <v>37412.169518726878</v>
      </c>
      <c r="D8093" s="8">
        <v>89</v>
      </c>
      <c r="E8093" s="14">
        <f t="shared" si="130"/>
        <v>1.449537230655551E-4</v>
      </c>
      <c r="F8093" s="21"/>
    </row>
    <row r="8094" spans="1:6" x14ac:dyDescent="0.25">
      <c r="A8094" s="6" t="s">
        <v>5</v>
      </c>
      <c r="B8094" s="6" t="s">
        <v>6</v>
      </c>
      <c r="C8094" s="7">
        <v>37412.169842256932</v>
      </c>
      <c r="D8094" s="8"/>
      <c r="E8094" s="14">
        <f t="shared" si="130"/>
        <v>3.235300537198782E-4</v>
      </c>
      <c r="F8094" s="21"/>
    </row>
    <row r="8095" spans="1:6" x14ac:dyDescent="0.25">
      <c r="A8095" s="6" t="s">
        <v>5</v>
      </c>
      <c r="B8095" s="6" t="s">
        <v>6</v>
      </c>
      <c r="C8095" s="7">
        <v>37412.169995439821</v>
      </c>
      <c r="D8095" s="8">
        <v>91</v>
      </c>
      <c r="E8095" s="14">
        <f t="shared" si="130"/>
        <v>1.5318288933485746E-4</v>
      </c>
      <c r="F8095" s="21"/>
    </row>
    <row r="8096" spans="1:6" x14ac:dyDescent="0.25">
      <c r="A8096" s="6" t="s">
        <v>5</v>
      </c>
      <c r="B8096" s="6" t="s">
        <v>6</v>
      </c>
      <c r="C8096" s="7">
        <v>37412.170144652831</v>
      </c>
      <c r="D8096" s="8">
        <v>88</v>
      </c>
      <c r="E8096" s="14">
        <f t="shared" si="130"/>
        <v>1.4921301044523716E-4</v>
      </c>
      <c r="F8096" s="21"/>
    </row>
    <row r="8097" spans="1:6" x14ac:dyDescent="0.25">
      <c r="A8097" s="6" t="s">
        <v>5</v>
      </c>
      <c r="B8097" s="6" t="s">
        <v>6</v>
      </c>
      <c r="C8097" s="7">
        <v>37412.170293877367</v>
      </c>
      <c r="D8097" s="8">
        <v>89</v>
      </c>
      <c r="E8097" s="14">
        <f t="shared" si="130"/>
        <v>1.4922453556209803E-4</v>
      </c>
      <c r="F8097" s="21"/>
    </row>
    <row r="8098" spans="1:6" x14ac:dyDescent="0.25">
      <c r="A8098" s="6" t="s">
        <v>5</v>
      </c>
      <c r="B8098" s="6" t="s">
        <v>6</v>
      </c>
      <c r="C8098" s="7">
        <v>37412.171293206047</v>
      </c>
      <c r="D8098" s="8"/>
      <c r="E8098" s="14">
        <f t="shared" si="130"/>
        <v>9.9932868033647537E-4</v>
      </c>
    </row>
    <row r="8099" spans="1:6" x14ac:dyDescent="0.25">
      <c r="A8099" s="6" t="s">
        <v>5</v>
      </c>
      <c r="B8099" s="6" t="s">
        <v>6</v>
      </c>
      <c r="C8099" s="7">
        <v>37412.171442430583</v>
      </c>
      <c r="D8099" s="8"/>
      <c r="E8099" s="14">
        <f t="shared" si="130"/>
        <v>1.4922453556209803E-4</v>
      </c>
      <c r="F8099" s="21" t="s">
        <v>10</v>
      </c>
    </row>
    <row r="8100" spans="1:6" x14ac:dyDescent="0.25">
      <c r="A8100" s="6" t="s">
        <v>5</v>
      </c>
      <c r="B8100" s="6" t="s">
        <v>6</v>
      </c>
      <c r="C8100" s="7">
        <v>37412.171567881946</v>
      </c>
      <c r="D8100" s="8"/>
      <c r="E8100" s="14">
        <f t="shared" si="130"/>
        <v>1.2545136269181967E-4</v>
      </c>
      <c r="F8100" s="21"/>
    </row>
    <row r="8101" spans="1:6" x14ac:dyDescent="0.25">
      <c r="A8101" s="6" t="s">
        <v>5</v>
      </c>
      <c r="B8101" s="6" t="s">
        <v>6</v>
      </c>
      <c r="C8101" s="7">
        <v>37412.17172634264</v>
      </c>
      <c r="D8101" s="8"/>
      <c r="E8101" s="14">
        <f t="shared" si="130"/>
        <v>1.5846069436520338E-4</v>
      </c>
      <c r="F8101" s="21"/>
    </row>
    <row r="8102" spans="1:6" x14ac:dyDescent="0.25">
      <c r="A8102" s="6" t="s">
        <v>5</v>
      </c>
      <c r="B8102" s="6" t="s">
        <v>6</v>
      </c>
      <c r="C8102" s="7">
        <v>37412.171878205962</v>
      </c>
      <c r="D8102" s="8"/>
      <c r="E8102" s="14">
        <f t="shared" si="130"/>
        <v>1.5186332166194916E-4</v>
      </c>
      <c r="F8102" s="21"/>
    </row>
    <row r="8103" spans="1:6" x14ac:dyDescent="0.25">
      <c r="A8103" s="6" t="s">
        <v>5</v>
      </c>
      <c r="B8103" s="6" t="s">
        <v>6</v>
      </c>
      <c r="C8103" s="7">
        <v>37412.172010254581</v>
      </c>
      <c r="D8103" s="8"/>
      <c r="E8103" s="14">
        <f t="shared" si="130"/>
        <v>1.3204861897975206E-4</v>
      </c>
      <c r="F8103" s="21"/>
    </row>
    <row r="8104" spans="1:6" x14ac:dyDescent="0.25">
      <c r="A8104" s="6" t="s">
        <v>5</v>
      </c>
      <c r="B8104" s="6" t="s">
        <v>6</v>
      </c>
      <c r="C8104" s="7">
        <v>37412.172159467591</v>
      </c>
      <c r="D8104" s="8"/>
      <c r="E8104" s="14">
        <f t="shared" ref="E8104:E8167" si="131">C8104-C8103</f>
        <v>1.4921301044523716E-4</v>
      </c>
      <c r="F8104" s="21"/>
    </row>
    <row r="8105" spans="1:6" x14ac:dyDescent="0.25">
      <c r="A8105" s="6" t="s">
        <v>5</v>
      </c>
      <c r="B8105" s="6" t="s">
        <v>6</v>
      </c>
      <c r="C8105" s="7">
        <v>37412.172311030095</v>
      </c>
      <c r="D8105" s="8"/>
      <c r="E8105" s="14">
        <f t="shared" si="131"/>
        <v>1.5156250447034836E-4</v>
      </c>
      <c r="F8105" s="21"/>
    </row>
    <row r="8106" spans="1:6" x14ac:dyDescent="0.25">
      <c r="A8106" s="6" t="s">
        <v>5</v>
      </c>
      <c r="B8106" s="6" t="s">
        <v>6</v>
      </c>
      <c r="C8106" s="7">
        <v>37412.172466851887</v>
      </c>
      <c r="D8106" s="8"/>
      <c r="E8106" s="14">
        <f t="shared" si="131"/>
        <v>1.5582179185003042E-4</v>
      </c>
      <c r="F8106" s="21"/>
    </row>
    <row r="8107" spans="1:6" x14ac:dyDescent="0.25">
      <c r="A8107" s="6" t="s">
        <v>5</v>
      </c>
      <c r="B8107" s="6" t="s">
        <v>6</v>
      </c>
      <c r="C8107" s="7">
        <v>37412.172791701392</v>
      </c>
      <c r="D8107" s="8"/>
      <c r="E8107" s="14">
        <f t="shared" si="131"/>
        <v>3.2484950497746468E-4</v>
      </c>
      <c r="F8107" s="21"/>
    </row>
    <row r="8108" spans="1:6" x14ac:dyDescent="0.25">
      <c r="A8108" s="6" t="s">
        <v>5</v>
      </c>
      <c r="B8108" s="6" t="s">
        <v>6</v>
      </c>
      <c r="C8108" s="7">
        <v>37412.172946203733</v>
      </c>
      <c r="D8108" s="8"/>
      <c r="E8108" s="14">
        <f t="shared" si="131"/>
        <v>1.5450234059244394E-4</v>
      </c>
      <c r="F8108" s="21"/>
    </row>
    <row r="8109" spans="1:6" x14ac:dyDescent="0.25">
      <c r="A8109" s="6" t="s">
        <v>5</v>
      </c>
      <c r="B8109" s="6" t="s">
        <v>6</v>
      </c>
      <c r="C8109" s="7">
        <v>37412.173082222231</v>
      </c>
      <c r="D8109" s="8">
        <v>88</v>
      </c>
      <c r="E8109" s="14">
        <f t="shared" si="131"/>
        <v>1.3601849786937237E-4</v>
      </c>
      <c r="F8109" s="21"/>
    </row>
    <row r="8110" spans="1:6" x14ac:dyDescent="0.25">
      <c r="A8110" s="6" t="s">
        <v>5</v>
      </c>
      <c r="B8110" s="6" t="s">
        <v>6</v>
      </c>
      <c r="C8110" s="7">
        <v>37412.17323011579</v>
      </c>
      <c r="D8110" s="8"/>
      <c r="E8110" s="14">
        <f t="shared" si="131"/>
        <v>1.4789355918765068E-4</v>
      </c>
      <c r="F8110" s="21"/>
    </row>
    <row r="8111" spans="1:6" x14ac:dyDescent="0.25">
      <c r="A8111" s="6" t="s">
        <v>5</v>
      </c>
      <c r="B8111" s="6" t="s">
        <v>6</v>
      </c>
      <c r="C8111" s="7">
        <v>37412.173383298563</v>
      </c>
      <c r="D8111" s="8">
        <v>89</v>
      </c>
      <c r="E8111" s="14">
        <f t="shared" si="131"/>
        <v>1.5318277291953564E-4</v>
      </c>
      <c r="F8111" s="21"/>
    </row>
    <row r="8112" spans="1:6" x14ac:dyDescent="0.25">
      <c r="A8112" s="6" t="s">
        <v>5</v>
      </c>
      <c r="B8112" s="6" t="s">
        <v>6</v>
      </c>
      <c r="C8112" s="7">
        <v>37412.174714085646</v>
      </c>
      <c r="D8112" s="8"/>
      <c r="E8112" s="14">
        <f t="shared" si="131"/>
        <v>1.3307870831340551E-3</v>
      </c>
    </row>
    <row r="8113" spans="1:6" x14ac:dyDescent="0.25">
      <c r="A8113" s="6" t="s">
        <v>5</v>
      </c>
      <c r="B8113" s="6" t="s">
        <v>6</v>
      </c>
      <c r="C8113" s="7">
        <v>37412.174865937443</v>
      </c>
      <c r="D8113" s="8">
        <v>90</v>
      </c>
      <c r="E8113" s="14">
        <f t="shared" si="131"/>
        <v>1.5185179654508829E-4</v>
      </c>
      <c r="F8113" s="21" t="s">
        <v>10</v>
      </c>
    </row>
    <row r="8114" spans="1:6" x14ac:dyDescent="0.25">
      <c r="A8114" s="6" t="s">
        <v>5</v>
      </c>
      <c r="B8114" s="6" t="s">
        <v>6</v>
      </c>
      <c r="C8114" s="7">
        <v>37412.175145590329</v>
      </c>
      <c r="D8114" s="8"/>
      <c r="E8114" s="14">
        <f t="shared" si="131"/>
        <v>2.7965288609266281E-4</v>
      </c>
      <c r="F8114" s="21"/>
    </row>
    <row r="8115" spans="1:6" x14ac:dyDescent="0.25">
      <c r="A8115" s="6" t="s">
        <v>5</v>
      </c>
      <c r="B8115" s="6" t="s">
        <v>6</v>
      </c>
      <c r="C8115" s="7">
        <v>37412.175294814864</v>
      </c>
      <c r="D8115" s="8"/>
      <c r="E8115" s="14">
        <f t="shared" si="131"/>
        <v>1.4922453556209803E-4</v>
      </c>
      <c r="F8115" s="21"/>
    </row>
    <row r="8116" spans="1:6" x14ac:dyDescent="0.25">
      <c r="A8116" s="6" t="s">
        <v>5</v>
      </c>
      <c r="B8116" s="6" t="s">
        <v>6</v>
      </c>
      <c r="C8116" s="7">
        <v>37412.175445347209</v>
      </c>
      <c r="D8116" s="8"/>
      <c r="E8116" s="14">
        <f t="shared" si="131"/>
        <v>1.5053234528750181E-4</v>
      </c>
      <c r="F8116" s="21"/>
    </row>
    <row r="8117" spans="1:6" x14ac:dyDescent="0.25">
      <c r="A8117" s="6" t="s">
        <v>5</v>
      </c>
      <c r="B8117" s="6" t="s">
        <v>6</v>
      </c>
      <c r="C8117" s="7">
        <v>37412.175771516166</v>
      </c>
      <c r="D8117" s="8"/>
      <c r="E8117" s="14">
        <f t="shared" si="131"/>
        <v>3.2616895623505116E-4</v>
      </c>
      <c r="F8117" s="21"/>
    </row>
    <row r="8118" spans="1:6" x14ac:dyDescent="0.25">
      <c r="A8118" s="6" t="s">
        <v>5</v>
      </c>
      <c r="B8118" s="6" t="s">
        <v>6</v>
      </c>
      <c r="C8118" s="7">
        <v>37412.175924699055</v>
      </c>
      <c r="D8118" s="8"/>
      <c r="E8118" s="14">
        <f t="shared" si="131"/>
        <v>1.5318288933485746E-4</v>
      </c>
      <c r="F8118" s="21"/>
    </row>
    <row r="8119" spans="1:6" x14ac:dyDescent="0.25">
      <c r="A8119" s="6" t="s">
        <v>5</v>
      </c>
      <c r="B8119" s="6" t="s">
        <v>6</v>
      </c>
      <c r="C8119" s="7">
        <v>37412.176077881944</v>
      </c>
      <c r="D8119" s="8"/>
      <c r="E8119" s="14">
        <f t="shared" si="131"/>
        <v>1.5318288933485746E-4</v>
      </c>
      <c r="F8119" s="21"/>
    </row>
    <row r="8120" spans="1:6" x14ac:dyDescent="0.25">
      <c r="A8120" s="6" t="s">
        <v>5</v>
      </c>
      <c r="B8120" s="6" t="s">
        <v>6</v>
      </c>
      <c r="C8120" s="7">
        <v>37412.17620597221</v>
      </c>
      <c r="D8120" s="8"/>
      <c r="E8120" s="14">
        <f t="shared" si="131"/>
        <v>1.2809026520699263E-4</v>
      </c>
      <c r="F8120" s="21"/>
    </row>
    <row r="8121" spans="1:6" x14ac:dyDescent="0.25">
      <c r="A8121" s="6" t="s">
        <v>5</v>
      </c>
      <c r="B8121" s="6" t="s">
        <v>6</v>
      </c>
      <c r="C8121" s="7">
        <v>37412.176358912024</v>
      </c>
      <c r="D8121" s="8"/>
      <c r="E8121" s="14">
        <f t="shared" si="131"/>
        <v>1.5293981414288282E-4</v>
      </c>
      <c r="F8121" s="21"/>
    </row>
    <row r="8122" spans="1:6" x14ac:dyDescent="0.25">
      <c r="A8122" s="6" t="s">
        <v>5</v>
      </c>
      <c r="B8122" s="6" t="s">
        <v>6</v>
      </c>
      <c r="C8122" s="7">
        <v>37412.176514675957</v>
      </c>
      <c r="D8122" s="8"/>
      <c r="E8122" s="14">
        <f t="shared" si="131"/>
        <v>1.5576393343508244E-4</v>
      </c>
      <c r="F8122" s="21"/>
    </row>
    <row r="8123" spans="1:6" x14ac:dyDescent="0.25">
      <c r="A8123" s="6" t="s">
        <v>5</v>
      </c>
      <c r="B8123" s="6" t="s">
        <v>6</v>
      </c>
      <c r="C8123" s="7">
        <v>37412.176659930497</v>
      </c>
      <c r="D8123" s="8"/>
      <c r="E8123" s="14">
        <f t="shared" si="131"/>
        <v>1.452545402571559E-4</v>
      </c>
      <c r="F8123" s="21"/>
    </row>
    <row r="8124" spans="1:6" x14ac:dyDescent="0.25">
      <c r="A8124" s="6" t="s">
        <v>5</v>
      </c>
      <c r="B8124" s="6" t="s">
        <v>6</v>
      </c>
      <c r="C8124" s="7">
        <v>37412.176811793935</v>
      </c>
      <c r="D8124" s="8"/>
      <c r="E8124" s="14">
        <f t="shared" si="131"/>
        <v>1.5186343807727098E-4</v>
      </c>
      <c r="F8124" s="21"/>
    </row>
    <row r="8125" spans="1:6" x14ac:dyDescent="0.25">
      <c r="A8125" s="6" t="s">
        <v>5</v>
      </c>
      <c r="B8125" s="6" t="s">
        <v>6</v>
      </c>
      <c r="C8125" s="7">
        <v>37412.176963657374</v>
      </c>
      <c r="D8125" s="8"/>
      <c r="E8125" s="14">
        <f t="shared" si="131"/>
        <v>1.5186343807727098E-4</v>
      </c>
      <c r="F8125" s="21"/>
    </row>
    <row r="8126" spans="1:6" x14ac:dyDescent="0.25">
      <c r="A8126" s="6" t="s">
        <v>5</v>
      </c>
      <c r="B8126" s="6" t="s">
        <v>6</v>
      </c>
      <c r="C8126" s="7">
        <v>37412.177116828738</v>
      </c>
      <c r="D8126" s="8"/>
      <c r="E8126" s="14">
        <f t="shared" si="131"/>
        <v>1.531713642179966E-4</v>
      </c>
      <c r="F8126" s="21"/>
    </row>
    <row r="8127" spans="1:6" x14ac:dyDescent="0.25">
      <c r="A8127" s="6" t="s">
        <v>5</v>
      </c>
      <c r="B8127" s="6" t="s">
        <v>6</v>
      </c>
      <c r="C8127" s="7">
        <v>37412.177270011627</v>
      </c>
      <c r="D8127" s="8">
        <v>90</v>
      </c>
      <c r="E8127" s="14">
        <f t="shared" si="131"/>
        <v>1.5318288933485746E-4</v>
      </c>
      <c r="F8127" s="21"/>
    </row>
    <row r="8128" spans="1:6" x14ac:dyDescent="0.25">
      <c r="A8128" s="6" t="s">
        <v>5</v>
      </c>
      <c r="B8128" s="6" t="s">
        <v>6</v>
      </c>
      <c r="C8128" s="7">
        <v>37412.177419224521</v>
      </c>
      <c r="D8128" s="8">
        <v>89</v>
      </c>
      <c r="E8128" s="14">
        <f t="shared" si="131"/>
        <v>1.4921289402991533E-4</v>
      </c>
      <c r="F8128" s="21"/>
    </row>
    <row r="8129" spans="1:6" x14ac:dyDescent="0.25">
      <c r="A8129" s="6" t="s">
        <v>5</v>
      </c>
      <c r="B8129" s="6" t="s">
        <v>6</v>
      </c>
      <c r="C8129" s="7">
        <v>37412.177571087959</v>
      </c>
      <c r="D8129" s="8">
        <v>90</v>
      </c>
      <c r="E8129" s="14">
        <f t="shared" si="131"/>
        <v>1.5186343807727098E-4</v>
      </c>
      <c r="F8129" s="21"/>
    </row>
    <row r="8130" spans="1:6" x14ac:dyDescent="0.25">
      <c r="A8130" s="6" t="s">
        <v>5</v>
      </c>
      <c r="B8130" s="6" t="s">
        <v>6</v>
      </c>
      <c r="C8130" s="7">
        <v>37412.177722951397</v>
      </c>
      <c r="D8130" s="8">
        <v>87</v>
      </c>
      <c r="E8130" s="14">
        <f t="shared" si="131"/>
        <v>1.5186343807727098E-4</v>
      </c>
      <c r="F8130" s="21"/>
    </row>
    <row r="8131" spans="1:6" x14ac:dyDescent="0.25">
      <c r="A8131" s="6" t="s">
        <v>5</v>
      </c>
      <c r="B8131" s="6" t="s">
        <v>6</v>
      </c>
      <c r="C8131" s="7">
        <v>37412.178044861066</v>
      </c>
      <c r="D8131" s="8"/>
      <c r="E8131" s="14">
        <f t="shared" si="131"/>
        <v>3.2190966885536909E-4</v>
      </c>
      <c r="F8131" s="21"/>
    </row>
    <row r="8132" spans="1:6" x14ac:dyDescent="0.25">
      <c r="A8132" s="6" t="s">
        <v>5</v>
      </c>
      <c r="B8132" s="6" t="s">
        <v>6</v>
      </c>
      <c r="C8132" s="7">
        <v>37412.178198043955</v>
      </c>
      <c r="D8132" s="8"/>
      <c r="E8132" s="14">
        <f t="shared" si="131"/>
        <v>1.5318288933485746E-4</v>
      </c>
      <c r="F8132" s="21"/>
    </row>
    <row r="8133" spans="1:6" x14ac:dyDescent="0.25">
      <c r="A8133" s="6" t="s">
        <v>5</v>
      </c>
      <c r="B8133" s="6" t="s">
        <v>6</v>
      </c>
      <c r="C8133" s="7">
        <v>37412.178330092574</v>
      </c>
      <c r="D8133" s="8"/>
      <c r="E8133" s="14">
        <f t="shared" si="131"/>
        <v>1.3204861897975206E-4</v>
      </c>
      <c r="F8133" s="21"/>
    </row>
    <row r="8134" spans="1:6" x14ac:dyDescent="0.25">
      <c r="A8134" s="6" t="s">
        <v>5</v>
      </c>
      <c r="B8134" s="6" t="s">
        <v>6</v>
      </c>
      <c r="C8134" s="7">
        <v>37412.178484594915</v>
      </c>
      <c r="D8134" s="8"/>
      <c r="E8134" s="14">
        <f t="shared" si="131"/>
        <v>1.5450234059244394E-4</v>
      </c>
      <c r="F8134" s="21"/>
    </row>
    <row r="8135" spans="1:6" x14ac:dyDescent="0.25">
      <c r="A8135" s="6" t="s">
        <v>5</v>
      </c>
      <c r="B8135" s="6" t="s">
        <v>6</v>
      </c>
      <c r="C8135" s="7">
        <v>37412.17863512726</v>
      </c>
      <c r="D8135" s="8"/>
      <c r="E8135" s="14">
        <f t="shared" si="131"/>
        <v>1.5053234528750181E-4</v>
      </c>
      <c r="F8135" s="21"/>
    </row>
    <row r="8136" spans="1:6" x14ac:dyDescent="0.25">
      <c r="A8136" s="6" t="s">
        <v>5</v>
      </c>
      <c r="B8136" s="6" t="s">
        <v>6</v>
      </c>
      <c r="C8136" s="7">
        <v>37412.178954699077</v>
      </c>
      <c r="D8136" s="8"/>
      <c r="E8136" s="14">
        <f t="shared" si="131"/>
        <v>3.1957181636244059E-4</v>
      </c>
      <c r="F8136" s="21"/>
    </row>
    <row r="8137" spans="1:6" x14ac:dyDescent="0.25">
      <c r="A8137" s="6" t="s">
        <v>5</v>
      </c>
      <c r="B8137" s="6" t="s">
        <v>6</v>
      </c>
      <c r="C8137" s="7">
        <v>37412.179110520869</v>
      </c>
      <c r="D8137" s="8">
        <v>90</v>
      </c>
      <c r="E8137" s="14">
        <f t="shared" si="131"/>
        <v>1.5582179185003042E-4</v>
      </c>
      <c r="F8137" s="21"/>
    </row>
    <row r="8138" spans="1:6" x14ac:dyDescent="0.25">
      <c r="A8138" s="6" t="s">
        <v>5</v>
      </c>
      <c r="B8138" s="6" t="s">
        <v>6</v>
      </c>
      <c r="C8138" s="7">
        <v>37412.179256805568</v>
      </c>
      <c r="D8138" s="8"/>
      <c r="E8138" s="14">
        <f t="shared" si="131"/>
        <v>1.4628469944000244E-4</v>
      </c>
      <c r="F8138" s="21"/>
    </row>
    <row r="8139" spans="1:6" x14ac:dyDescent="0.25">
      <c r="A8139" s="6" t="s">
        <v>5</v>
      </c>
      <c r="B8139" s="6" t="s">
        <v>6</v>
      </c>
      <c r="C8139" s="7">
        <v>37412.179408657365</v>
      </c>
      <c r="D8139" s="8"/>
      <c r="E8139" s="14">
        <f t="shared" si="131"/>
        <v>1.5185179654508829E-4</v>
      </c>
      <c r="F8139" s="21"/>
    </row>
    <row r="8140" spans="1:6" x14ac:dyDescent="0.25">
      <c r="A8140" s="6" t="s">
        <v>5</v>
      </c>
      <c r="B8140" s="6" t="s">
        <v>6</v>
      </c>
      <c r="C8140" s="7">
        <v>37412.179563159705</v>
      </c>
      <c r="D8140" s="8">
        <v>89</v>
      </c>
      <c r="E8140" s="14">
        <f t="shared" si="131"/>
        <v>1.5450234059244394E-4</v>
      </c>
      <c r="F8140" s="21"/>
    </row>
    <row r="8141" spans="1:6" x14ac:dyDescent="0.25">
      <c r="A8141" s="6" t="s">
        <v>5</v>
      </c>
      <c r="B8141" s="6" t="s">
        <v>6</v>
      </c>
      <c r="C8141" s="7">
        <v>37412.179886689759</v>
      </c>
      <c r="D8141" s="8"/>
      <c r="E8141" s="14">
        <f t="shared" si="131"/>
        <v>3.235300537198782E-4</v>
      </c>
      <c r="F8141" s="21"/>
    </row>
    <row r="8142" spans="1:6" x14ac:dyDescent="0.25">
      <c r="A8142" s="6" t="s">
        <v>5</v>
      </c>
      <c r="B8142" s="6" t="s">
        <v>6</v>
      </c>
      <c r="C8142" s="7">
        <v>37412.180038541672</v>
      </c>
      <c r="D8142" s="8"/>
      <c r="E8142" s="14">
        <f t="shared" si="131"/>
        <v>1.5185191296041012E-4</v>
      </c>
      <c r="F8142" s="21"/>
    </row>
    <row r="8143" spans="1:6" x14ac:dyDescent="0.25">
      <c r="A8143" s="6" t="s">
        <v>5</v>
      </c>
      <c r="B8143" s="6" t="s">
        <v>6</v>
      </c>
      <c r="C8143" s="7">
        <v>37412.180186446756</v>
      </c>
      <c r="D8143" s="8"/>
      <c r="E8143" s="14">
        <f t="shared" si="131"/>
        <v>1.4790508430451155E-4</v>
      </c>
      <c r="F8143" s="21"/>
    </row>
    <row r="8144" spans="1:6" x14ac:dyDescent="0.25">
      <c r="A8144" s="6" t="s">
        <v>5</v>
      </c>
      <c r="B8144" s="6" t="s">
        <v>6</v>
      </c>
      <c r="C8144" s="7">
        <v>37412.180334340315</v>
      </c>
      <c r="D8144" s="8"/>
      <c r="E8144" s="14">
        <f t="shared" si="131"/>
        <v>1.4789355918765068E-4</v>
      </c>
      <c r="F8144" s="21"/>
    </row>
    <row r="8145" spans="1:6" x14ac:dyDescent="0.25">
      <c r="A8145" s="6" t="s">
        <v>5</v>
      </c>
      <c r="B8145" s="6" t="s">
        <v>6</v>
      </c>
      <c r="C8145" s="7">
        <v>37412.180487523205</v>
      </c>
      <c r="D8145" s="8">
        <v>88</v>
      </c>
      <c r="E8145" s="14">
        <f t="shared" si="131"/>
        <v>1.5318288933485746E-4</v>
      </c>
      <c r="F8145" s="21"/>
    </row>
    <row r="8146" spans="1:6" x14ac:dyDescent="0.25">
      <c r="A8146" s="6" t="s">
        <v>5</v>
      </c>
      <c r="B8146" s="6" t="s">
        <v>6</v>
      </c>
      <c r="C8146" s="7">
        <v>37412.180639085593</v>
      </c>
      <c r="D8146" s="8"/>
      <c r="E8146" s="14">
        <f t="shared" si="131"/>
        <v>1.5156238805502653E-4</v>
      </c>
      <c r="F8146" s="21"/>
    </row>
    <row r="8147" spans="1:6" x14ac:dyDescent="0.25">
      <c r="A8147" s="6" t="s">
        <v>5</v>
      </c>
      <c r="B8147" s="6" t="s">
        <v>6</v>
      </c>
      <c r="C8147" s="7">
        <v>37412.180788310128</v>
      </c>
      <c r="D8147" s="8"/>
      <c r="E8147" s="14">
        <f t="shared" si="131"/>
        <v>1.4922453556209803E-4</v>
      </c>
      <c r="F8147" s="21"/>
    </row>
    <row r="8148" spans="1:6" x14ac:dyDescent="0.25">
      <c r="A8148" s="6" t="s">
        <v>5</v>
      </c>
      <c r="B8148" s="6" t="s">
        <v>6</v>
      </c>
      <c r="C8148" s="7">
        <v>37412.180937523139</v>
      </c>
      <c r="D8148" s="8"/>
      <c r="E8148" s="14">
        <f t="shared" si="131"/>
        <v>1.4921301044523716E-4</v>
      </c>
      <c r="F8148" s="21"/>
    </row>
    <row r="8149" spans="1:6" x14ac:dyDescent="0.25">
      <c r="A8149" s="6" t="s">
        <v>5</v>
      </c>
      <c r="B8149" s="6" t="s">
        <v>6</v>
      </c>
      <c r="C8149" s="7">
        <v>37412.181069571758</v>
      </c>
      <c r="D8149" s="8"/>
      <c r="E8149" s="14">
        <f t="shared" si="131"/>
        <v>1.3204861897975206E-4</v>
      </c>
      <c r="F8149" s="21"/>
    </row>
    <row r="8150" spans="1:6" x14ac:dyDescent="0.25">
      <c r="A8150" s="6" t="s">
        <v>5</v>
      </c>
      <c r="B8150" s="6" t="s">
        <v>6</v>
      </c>
      <c r="C8150" s="7">
        <v>37412.181220115745</v>
      </c>
      <c r="D8150" s="8"/>
      <c r="E8150" s="14">
        <f t="shared" si="131"/>
        <v>1.5054398681968451E-4</v>
      </c>
      <c r="F8150" s="21"/>
    </row>
    <row r="8151" spans="1:6" x14ac:dyDescent="0.25">
      <c r="A8151" s="6" t="s">
        <v>5</v>
      </c>
      <c r="B8151" s="6" t="s">
        <v>6</v>
      </c>
      <c r="C8151" s="7">
        <v>37412.181548923603</v>
      </c>
      <c r="D8151" s="8"/>
      <c r="E8151" s="14">
        <f t="shared" si="131"/>
        <v>3.2880785875022411E-4</v>
      </c>
      <c r="F8151" s="21"/>
    </row>
    <row r="8152" spans="1:6" x14ac:dyDescent="0.25">
      <c r="A8152" s="6" t="s">
        <v>5</v>
      </c>
      <c r="B8152" s="6" t="s">
        <v>6</v>
      </c>
      <c r="C8152" s="7">
        <v>37412.181692858809</v>
      </c>
      <c r="D8152" s="8"/>
      <c r="E8152" s="14">
        <f t="shared" si="131"/>
        <v>1.4393520541489124E-4</v>
      </c>
      <c r="F8152" s="21"/>
    </row>
    <row r="8153" spans="1:6" x14ac:dyDescent="0.25">
      <c r="A8153" s="6" t="s">
        <v>5</v>
      </c>
      <c r="B8153" s="6" t="s">
        <v>6</v>
      </c>
      <c r="C8153" s="7">
        <v>37412.182910080999</v>
      </c>
      <c r="D8153" s="8">
        <v>88</v>
      </c>
      <c r="E8153" s="14">
        <f t="shared" si="131"/>
        <v>1.2172221904620528E-3</v>
      </c>
    </row>
    <row r="8154" spans="1:6" x14ac:dyDescent="0.25">
      <c r="A8154" s="6" t="s">
        <v>5</v>
      </c>
      <c r="B8154" s="6" t="s">
        <v>6</v>
      </c>
      <c r="C8154" s="7">
        <v>37412.183060624986</v>
      </c>
      <c r="D8154" s="8"/>
      <c r="E8154" s="14">
        <f t="shared" si="131"/>
        <v>1.5054398681968451E-4</v>
      </c>
      <c r="F8154" s="21" t="s">
        <v>10</v>
      </c>
    </row>
    <row r="8155" spans="1:6" x14ac:dyDescent="0.25">
      <c r="A8155" s="6" t="s">
        <v>5</v>
      </c>
      <c r="B8155" s="6" t="s">
        <v>6</v>
      </c>
      <c r="C8155" s="7">
        <v>37412.183215115685</v>
      </c>
      <c r="D8155" s="8">
        <v>88</v>
      </c>
      <c r="E8155" s="14">
        <f t="shared" si="131"/>
        <v>1.5449069906026125E-4</v>
      </c>
      <c r="F8155" s="21"/>
    </row>
    <row r="8156" spans="1:6" x14ac:dyDescent="0.25">
      <c r="A8156" s="6" t="s">
        <v>5</v>
      </c>
      <c r="B8156" s="6" t="s">
        <v>6</v>
      </c>
      <c r="C8156" s="7">
        <v>37412.183365358738</v>
      </c>
      <c r="D8156" s="8"/>
      <c r="E8156" s="14">
        <f t="shared" si="131"/>
        <v>1.5024305321276188E-4</v>
      </c>
      <c r="F8156" s="21"/>
    </row>
    <row r="8157" spans="1:6" x14ac:dyDescent="0.25">
      <c r="A8157" s="6" t="s">
        <v>5</v>
      </c>
      <c r="B8157" s="6" t="s">
        <v>6</v>
      </c>
      <c r="C8157" s="7">
        <v>37412.183517222176</v>
      </c>
      <c r="D8157" s="8"/>
      <c r="E8157" s="14">
        <f t="shared" si="131"/>
        <v>1.5186343807727098E-4</v>
      </c>
      <c r="F8157" s="21"/>
    </row>
    <row r="8158" spans="1:6" x14ac:dyDescent="0.25">
      <c r="A8158" s="6" t="s">
        <v>5</v>
      </c>
      <c r="B8158" s="6" t="s">
        <v>6</v>
      </c>
      <c r="C8158" s="7">
        <v>37412.183670405066</v>
      </c>
      <c r="D8158" s="8"/>
      <c r="E8158" s="14">
        <f t="shared" si="131"/>
        <v>1.5318288933485746E-4</v>
      </c>
      <c r="F8158" s="21"/>
    </row>
    <row r="8159" spans="1:6" x14ac:dyDescent="0.25">
      <c r="A8159" s="6" t="s">
        <v>5</v>
      </c>
      <c r="B8159" s="6" t="s">
        <v>6</v>
      </c>
      <c r="C8159" s="7">
        <v>37412.183819618076</v>
      </c>
      <c r="D8159" s="8"/>
      <c r="E8159" s="14">
        <f t="shared" si="131"/>
        <v>1.4921301044523716E-4</v>
      </c>
      <c r="F8159" s="21"/>
    </row>
    <row r="8160" spans="1:6" x14ac:dyDescent="0.25">
      <c r="A8160" s="6" t="s">
        <v>5</v>
      </c>
      <c r="B8160" s="6" t="s">
        <v>6</v>
      </c>
      <c r="C8160" s="7">
        <v>37412.183974120417</v>
      </c>
      <c r="D8160" s="8"/>
      <c r="E8160" s="14">
        <f t="shared" si="131"/>
        <v>1.5450234059244394E-4</v>
      </c>
      <c r="F8160" s="21"/>
    </row>
    <row r="8161" spans="1:6" x14ac:dyDescent="0.25">
      <c r="A8161" s="6" t="s">
        <v>5</v>
      </c>
      <c r="B8161" s="6" t="s">
        <v>6</v>
      </c>
      <c r="C8161" s="7">
        <v>37412.184123344952</v>
      </c>
      <c r="D8161" s="8"/>
      <c r="E8161" s="14">
        <f t="shared" si="131"/>
        <v>1.4922453556209803E-4</v>
      </c>
      <c r="F8161" s="21"/>
    </row>
    <row r="8162" spans="1:6" x14ac:dyDescent="0.25">
      <c r="A8162" s="6" t="s">
        <v>5</v>
      </c>
      <c r="B8162" s="6" t="s">
        <v>6</v>
      </c>
      <c r="C8162" s="7">
        <v>37412.1842765162</v>
      </c>
      <c r="D8162" s="8"/>
      <c r="E8162" s="14">
        <f t="shared" si="131"/>
        <v>1.5317124780267477E-4</v>
      </c>
      <c r="F8162" s="21"/>
    </row>
    <row r="8163" spans="1:6" x14ac:dyDescent="0.25">
      <c r="A8163" s="6" t="s">
        <v>5</v>
      </c>
      <c r="B8163" s="6" t="s">
        <v>6</v>
      </c>
      <c r="C8163" s="7">
        <v>37412.184428379638</v>
      </c>
      <c r="D8163" s="8"/>
      <c r="E8163" s="14">
        <f t="shared" si="131"/>
        <v>1.5186343807727098E-4</v>
      </c>
      <c r="F8163" s="21"/>
    </row>
    <row r="8164" spans="1:6" x14ac:dyDescent="0.25">
      <c r="A8164" s="6" t="s">
        <v>5</v>
      </c>
      <c r="B8164" s="6" t="s">
        <v>6</v>
      </c>
      <c r="C8164" s="7">
        <v>37412.184582881979</v>
      </c>
      <c r="D8164" s="8"/>
      <c r="E8164" s="14">
        <f t="shared" si="131"/>
        <v>1.5450234059244394E-4</v>
      </c>
      <c r="F8164" s="21"/>
    </row>
    <row r="8165" spans="1:6" x14ac:dyDescent="0.25">
      <c r="A8165" s="6" t="s">
        <v>5</v>
      </c>
      <c r="B8165" s="6" t="s">
        <v>6</v>
      </c>
      <c r="C8165" s="7">
        <v>37412.184730543988</v>
      </c>
      <c r="D8165" s="8"/>
      <c r="E8165" s="14">
        <f t="shared" si="131"/>
        <v>1.4766200911253691E-4</v>
      </c>
      <c r="F8165" s="21"/>
    </row>
    <row r="8166" spans="1:6" x14ac:dyDescent="0.25">
      <c r="A8166" s="6" t="s">
        <v>5</v>
      </c>
      <c r="B8166" s="6" t="s">
        <v>6</v>
      </c>
      <c r="C8166" s="7">
        <v>37412.184881018475</v>
      </c>
      <c r="D8166" s="8"/>
      <c r="E8166" s="14">
        <f t="shared" si="131"/>
        <v>1.5047448687255383E-4</v>
      </c>
      <c r="F8166" s="21"/>
    </row>
    <row r="8167" spans="1:6" x14ac:dyDescent="0.25">
      <c r="A8167" s="6" t="s">
        <v>5</v>
      </c>
      <c r="B8167" s="6" t="s">
        <v>6</v>
      </c>
      <c r="C8167" s="7">
        <v>37412.185036840267</v>
      </c>
      <c r="D8167" s="8"/>
      <c r="E8167" s="14">
        <f t="shared" si="131"/>
        <v>1.5582179185003042E-4</v>
      </c>
      <c r="F8167" s="21"/>
    </row>
    <row r="8168" spans="1:6" x14ac:dyDescent="0.25">
      <c r="A8168" s="6" t="s">
        <v>5</v>
      </c>
      <c r="B8168" s="6" t="s">
        <v>6</v>
      </c>
      <c r="C8168" s="7">
        <v>37412.185188703705</v>
      </c>
      <c r="D8168" s="8"/>
      <c r="E8168" s="14">
        <f t="shared" ref="E8168:E8231" si="132">C8168-C8167</f>
        <v>1.5186343807727098E-4</v>
      </c>
      <c r="F8168" s="21"/>
    </row>
    <row r="8169" spans="1:6" x14ac:dyDescent="0.25">
      <c r="A8169" s="6" t="s">
        <v>5</v>
      </c>
      <c r="B8169" s="6" t="s">
        <v>6</v>
      </c>
      <c r="C8169" s="7">
        <v>37412.185319432872</v>
      </c>
      <c r="D8169" s="8"/>
      <c r="E8169" s="14">
        <f t="shared" si="132"/>
        <v>1.3072916772216558E-4</v>
      </c>
      <c r="F8169" s="21"/>
    </row>
    <row r="8170" spans="1:6" x14ac:dyDescent="0.25">
      <c r="A8170" s="6" t="s">
        <v>5</v>
      </c>
      <c r="B8170" s="6" t="s">
        <v>6</v>
      </c>
      <c r="C8170" s="7">
        <v>37412.185468657408</v>
      </c>
      <c r="D8170" s="8"/>
      <c r="E8170" s="14">
        <f t="shared" si="132"/>
        <v>1.4922453556209803E-4</v>
      </c>
      <c r="F8170" s="21"/>
    </row>
    <row r="8171" spans="1:6" x14ac:dyDescent="0.25">
      <c r="A8171" s="6" t="s">
        <v>5</v>
      </c>
      <c r="B8171" s="6" t="s">
        <v>6</v>
      </c>
      <c r="C8171" s="7">
        <v>37412.185621828656</v>
      </c>
      <c r="D8171" s="8"/>
      <c r="E8171" s="14">
        <f t="shared" si="132"/>
        <v>1.5317124780267477E-4</v>
      </c>
      <c r="F8171" s="21"/>
    </row>
    <row r="8172" spans="1:6" x14ac:dyDescent="0.25">
      <c r="A8172" s="6" t="s">
        <v>5</v>
      </c>
      <c r="B8172" s="6" t="s">
        <v>6</v>
      </c>
      <c r="C8172" s="7">
        <v>37412.185775011545</v>
      </c>
      <c r="D8172" s="8"/>
      <c r="E8172" s="14">
        <f t="shared" si="132"/>
        <v>1.5318288933485746E-4</v>
      </c>
      <c r="F8172" s="21"/>
    </row>
    <row r="8173" spans="1:6" x14ac:dyDescent="0.25">
      <c r="A8173" s="6" t="s">
        <v>5</v>
      </c>
      <c r="B8173" s="6" t="s">
        <v>6</v>
      </c>
      <c r="C8173" s="7">
        <v>37412.18590310181</v>
      </c>
      <c r="D8173" s="8"/>
      <c r="E8173" s="14">
        <f t="shared" si="132"/>
        <v>1.2809026520699263E-4</v>
      </c>
      <c r="F8173" s="21"/>
    </row>
    <row r="8174" spans="1:6" x14ac:dyDescent="0.25">
      <c r="A8174" s="6" t="s">
        <v>5</v>
      </c>
      <c r="B8174" s="6" t="s">
        <v>6</v>
      </c>
      <c r="C8174" s="7">
        <v>37412.186060243053</v>
      </c>
      <c r="D8174" s="8"/>
      <c r="E8174" s="14">
        <f t="shared" si="132"/>
        <v>1.571412431076169E-4</v>
      </c>
      <c r="F8174" s="21"/>
    </row>
    <row r="8175" spans="1:6" x14ac:dyDescent="0.25">
      <c r="A8175" s="6" t="s">
        <v>5</v>
      </c>
      <c r="B8175" s="6" t="s">
        <v>6</v>
      </c>
      <c r="C8175" s="7">
        <v>37412.186223692144</v>
      </c>
      <c r="D8175" s="8"/>
      <c r="E8175" s="14">
        <f t="shared" si="132"/>
        <v>1.6344909090548754E-4</v>
      </c>
      <c r="F8175" s="21"/>
    </row>
    <row r="8176" spans="1:6" x14ac:dyDescent="0.25">
      <c r="A8176" s="6" t="s">
        <v>5</v>
      </c>
      <c r="B8176" s="6" t="s">
        <v>6</v>
      </c>
      <c r="C8176" s="7">
        <v>37412.186375555582</v>
      </c>
      <c r="D8176" s="8"/>
      <c r="E8176" s="14">
        <f t="shared" si="132"/>
        <v>1.5186343807727098E-4</v>
      </c>
      <c r="F8176" s="21"/>
    </row>
    <row r="8177" spans="1:6" x14ac:dyDescent="0.25">
      <c r="A8177" s="6" t="s">
        <v>5</v>
      </c>
      <c r="B8177" s="6" t="s">
        <v>6</v>
      </c>
      <c r="C8177" s="7">
        <v>37412.186524768476</v>
      </c>
      <c r="D8177" s="8"/>
      <c r="E8177" s="14">
        <f t="shared" si="132"/>
        <v>1.4921289402991533E-4</v>
      </c>
      <c r="F8177" s="21"/>
    </row>
    <row r="8178" spans="1:6" x14ac:dyDescent="0.25">
      <c r="A8178" s="6" t="s">
        <v>5</v>
      </c>
      <c r="B8178" s="6" t="s">
        <v>6</v>
      </c>
      <c r="C8178" s="7">
        <v>37412.186673993012</v>
      </c>
      <c r="D8178" s="8"/>
      <c r="E8178" s="14">
        <f t="shared" si="132"/>
        <v>1.4922453556209803E-4</v>
      </c>
      <c r="F8178" s="21"/>
    </row>
    <row r="8179" spans="1:6" x14ac:dyDescent="0.25">
      <c r="A8179" s="6" t="s">
        <v>5</v>
      </c>
      <c r="B8179" s="6" t="s">
        <v>6</v>
      </c>
      <c r="C8179" s="7">
        <v>37412.186806041631</v>
      </c>
      <c r="D8179" s="8"/>
      <c r="E8179" s="14">
        <f t="shared" si="132"/>
        <v>1.3204861897975206E-4</v>
      </c>
      <c r="F8179" s="21"/>
    </row>
    <row r="8180" spans="1:6" x14ac:dyDescent="0.25">
      <c r="A8180" s="6" t="s">
        <v>5</v>
      </c>
      <c r="B8180" s="6" t="s">
        <v>6</v>
      </c>
      <c r="C8180" s="7">
        <v>37412.18695393519</v>
      </c>
      <c r="D8180" s="8"/>
      <c r="E8180" s="14">
        <f t="shared" si="132"/>
        <v>1.4789355918765068E-4</v>
      </c>
      <c r="F8180" s="21"/>
    </row>
    <row r="8181" spans="1:6" x14ac:dyDescent="0.25">
      <c r="A8181" s="6" t="s">
        <v>5</v>
      </c>
      <c r="B8181" s="6" t="s">
        <v>6</v>
      </c>
      <c r="C8181" s="7">
        <v>37412.187277465244</v>
      </c>
      <c r="D8181" s="8"/>
      <c r="E8181" s="14">
        <f t="shared" si="132"/>
        <v>3.235300537198782E-4</v>
      </c>
      <c r="F8181" s="21"/>
    </row>
    <row r="8182" spans="1:6" x14ac:dyDescent="0.25">
      <c r="A8182" s="6" t="s">
        <v>5</v>
      </c>
      <c r="B8182" s="6" t="s">
        <v>6</v>
      </c>
      <c r="C8182" s="7">
        <v>37412.187578252284</v>
      </c>
      <c r="D8182" s="8"/>
      <c r="E8182" s="14">
        <f t="shared" si="132"/>
        <v>3.0078704003244638E-4</v>
      </c>
      <c r="F8182" s="21"/>
    </row>
    <row r="8183" spans="1:6" x14ac:dyDescent="0.25">
      <c r="A8183" s="6" t="s">
        <v>5</v>
      </c>
      <c r="B8183" s="6" t="s">
        <v>6</v>
      </c>
      <c r="C8183" s="7">
        <v>37412.187728784746</v>
      </c>
      <c r="D8183" s="8"/>
      <c r="E8183" s="14">
        <f t="shared" si="132"/>
        <v>1.5053246170282364E-4</v>
      </c>
      <c r="F8183" s="21"/>
    </row>
    <row r="8184" spans="1:6" x14ac:dyDescent="0.25">
      <c r="A8184" s="6" t="s">
        <v>5</v>
      </c>
      <c r="B8184" s="6" t="s">
        <v>6</v>
      </c>
      <c r="C8184" s="7">
        <v>37412.187878009281</v>
      </c>
      <c r="D8184" s="8"/>
      <c r="E8184" s="14">
        <f t="shared" si="132"/>
        <v>1.4922453556209803E-4</v>
      </c>
      <c r="F8184" s="21"/>
    </row>
    <row r="8185" spans="1:6" x14ac:dyDescent="0.25">
      <c r="A8185" s="6" t="s">
        <v>5</v>
      </c>
      <c r="B8185" s="6" t="s">
        <v>6</v>
      </c>
      <c r="C8185" s="7">
        <v>37412.188031180529</v>
      </c>
      <c r="D8185" s="8"/>
      <c r="E8185" s="14">
        <f t="shared" si="132"/>
        <v>1.5317124780267477E-4</v>
      </c>
      <c r="F8185" s="21"/>
    </row>
    <row r="8186" spans="1:6" x14ac:dyDescent="0.25">
      <c r="A8186" s="6" t="s">
        <v>5</v>
      </c>
      <c r="B8186" s="6" t="s">
        <v>6</v>
      </c>
      <c r="C8186" s="7">
        <v>37412.188323020819</v>
      </c>
      <c r="D8186" s="8"/>
      <c r="E8186" s="14">
        <f t="shared" si="132"/>
        <v>2.9184028971940279E-4</v>
      </c>
      <c r="F8186" s="21"/>
    </row>
    <row r="8187" spans="1:6" x14ac:dyDescent="0.25">
      <c r="A8187" s="6" t="s">
        <v>5</v>
      </c>
      <c r="B8187" s="6" t="s">
        <v>6</v>
      </c>
      <c r="C8187" s="7">
        <v>37412.188469594927</v>
      </c>
      <c r="D8187" s="8"/>
      <c r="E8187" s="14">
        <f t="shared" si="132"/>
        <v>1.465741079300642E-4</v>
      </c>
      <c r="F8187" s="21"/>
    </row>
    <row r="8188" spans="1:6" x14ac:dyDescent="0.25">
      <c r="A8188" s="6" t="s">
        <v>5</v>
      </c>
      <c r="B8188" s="6" t="s">
        <v>6</v>
      </c>
      <c r="C8188" s="7">
        <v>37412.18879312498</v>
      </c>
      <c r="D8188" s="8"/>
      <c r="E8188" s="14">
        <f t="shared" si="132"/>
        <v>3.235300537198782E-4</v>
      </c>
      <c r="F8188" s="21"/>
    </row>
    <row r="8189" spans="1:6" x14ac:dyDescent="0.25">
      <c r="A8189" s="6" t="s">
        <v>5</v>
      </c>
      <c r="B8189" s="6" t="s">
        <v>6</v>
      </c>
      <c r="C8189" s="7">
        <v>37412.188943368034</v>
      </c>
      <c r="D8189" s="8">
        <v>88</v>
      </c>
      <c r="E8189" s="14">
        <f t="shared" si="132"/>
        <v>1.5024305321276188E-4</v>
      </c>
      <c r="F8189" s="21"/>
    </row>
    <row r="8190" spans="1:6" x14ac:dyDescent="0.25">
      <c r="A8190" s="6" t="s">
        <v>5</v>
      </c>
      <c r="B8190" s="6" t="s">
        <v>6</v>
      </c>
      <c r="C8190" s="7">
        <v>37412.189092581044</v>
      </c>
      <c r="D8190" s="8">
        <v>90</v>
      </c>
      <c r="E8190" s="14">
        <f t="shared" si="132"/>
        <v>1.4921301044523716E-4</v>
      </c>
      <c r="F8190" s="21"/>
    </row>
    <row r="8191" spans="1:6" x14ac:dyDescent="0.25">
      <c r="A8191" s="6" t="s">
        <v>5</v>
      </c>
      <c r="B8191" s="6" t="s">
        <v>6</v>
      </c>
      <c r="C8191" s="7">
        <v>37412.189225960639</v>
      </c>
      <c r="D8191" s="8">
        <v>89</v>
      </c>
      <c r="E8191" s="14">
        <f t="shared" si="132"/>
        <v>1.3337959535419941E-4</v>
      </c>
      <c r="F8191" s="21"/>
    </row>
    <row r="8192" spans="1:6" x14ac:dyDescent="0.25">
      <c r="A8192" s="6" t="s">
        <v>5</v>
      </c>
      <c r="B8192" s="6" t="s">
        <v>6</v>
      </c>
      <c r="C8192" s="7">
        <v>37412.189376493101</v>
      </c>
      <c r="D8192" s="8"/>
      <c r="E8192" s="14">
        <f t="shared" si="132"/>
        <v>1.5053246170282364E-4</v>
      </c>
      <c r="F8192" s="21"/>
    </row>
    <row r="8193" spans="1:6" x14ac:dyDescent="0.25">
      <c r="A8193" s="6" t="s">
        <v>5</v>
      </c>
      <c r="B8193" s="6" t="s">
        <v>6</v>
      </c>
      <c r="C8193" s="7">
        <v>37412.189525717637</v>
      </c>
      <c r="D8193" s="8"/>
      <c r="E8193" s="14">
        <f t="shared" si="132"/>
        <v>1.4922453556209803E-4</v>
      </c>
      <c r="F8193" s="21"/>
    </row>
    <row r="8194" spans="1:6" x14ac:dyDescent="0.25">
      <c r="A8194" s="6" t="s">
        <v>5</v>
      </c>
      <c r="B8194" s="6" t="s">
        <v>6</v>
      </c>
      <c r="C8194" s="7">
        <v>37412.189673611079</v>
      </c>
      <c r="D8194" s="8"/>
      <c r="E8194" s="14">
        <f t="shared" si="132"/>
        <v>1.4789344277232885E-4</v>
      </c>
      <c r="F8194" s="21"/>
    </row>
    <row r="8195" spans="1:6" x14ac:dyDescent="0.25">
      <c r="A8195" s="6" t="s">
        <v>5</v>
      </c>
      <c r="B8195" s="6" t="s">
        <v>6</v>
      </c>
      <c r="C8195" s="7">
        <v>37412.193379421253</v>
      </c>
      <c r="D8195" s="8"/>
      <c r="E8195" s="14">
        <f t="shared" si="132"/>
        <v>3.7058101734146476E-3</v>
      </c>
    </row>
    <row r="8196" spans="1:6" x14ac:dyDescent="0.25">
      <c r="A8196" s="6" t="s">
        <v>5</v>
      </c>
      <c r="B8196" s="6" t="s">
        <v>6</v>
      </c>
      <c r="C8196" s="7">
        <v>37412.193531284691</v>
      </c>
      <c r="D8196" s="8"/>
      <c r="E8196" s="14">
        <f t="shared" si="132"/>
        <v>1.5186343807727098E-4</v>
      </c>
      <c r="F8196" s="21" t="s">
        <v>10</v>
      </c>
    </row>
    <row r="8197" spans="1:6" x14ac:dyDescent="0.25">
      <c r="A8197" s="6" t="s">
        <v>5</v>
      </c>
      <c r="B8197" s="6" t="s">
        <v>6</v>
      </c>
      <c r="C8197" s="7">
        <v>37412.193680497701</v>
      </c>
      <c r="D8197" s="8"/>
      <c r="E8197" s="14">
        <f t="shared" si="132"/>
        <v>1.4921301044523716E-4</v>
      </c>
      <c r="F8197" s="21"/>
    </row>
    <row r="8198" spans="1:6" x14ac:dyDescent="0.25">
      <c r="A8198" s="6" t="s">
        <v>5</v>
      </c>
      <c r="B8198" s="6" t="s">
        <v>6</v>
      </c>
      <c r="C8198" s="7">
        <v>37412.193837638944</v>
      </c>
      <c r="D8198" s="8"/>
      <c r="E8198" s="14">
        <f t="shared" si="132"/>
        <v>1.571412431076169E-4</v>
      </c>
      <c r="F8198" s="21"/>
    </row>
    <row r="8199" spans="1:6" x14ac:dyDescent="0.25">
      <c r="A8199" s="6" t="s">
        <v>5</v>
      </c>
      <c r="B8199" s="6" t="s">
        <v>6</v>
      </c>
      <c r="C8199" s="7">
        <v>37412.193989502266</v>
      </c>
      <c r="D8199" s="8"/>
      <c r="E8199" s="14">
        <f t="shared" si="132"/>
        <v>1.5186332166194916E-4</v>
      </c>
      <c r="F8199" s="21"/>
    </row>
    <row r="8200" spans="1:6" x14ac:dyDescent="0.25">
      <c r="A8200" s="6" t="s">
        <v>5</v>
      </c>
      <c r="B8200" s="6" t="s">
        <v>6</v>
      </c>
      <c r="C8200" s="7">
        <v>37412.194158530096</v>
      </c>
      <c r="D8200" s="8"/>
      <c r="E8200" s="14">
        <f t="shared" si="132"/>
        <v>1.6902782954275608E-4</v>
      </c>
      <c r="F8200" s="21"/>
    </row>
    <row r="8201" spans="1:6" x14ac:dyDescent="0.25">
      <c r="A8201" s="6" t="s">
        <v>5</v>
      </c>
      <c r="B8201" s="6" t="s">
        <v>6</v>
      </c>
      <c r="C8201" s="7">
        <v>37412.194311701343</v>
      </c>
      <c r="D8201" s="8"/>
      <c r="E8201" s="14">
        <f t="shared" si="132"/>
        <v>1.5317124780267477E-4</v>
      </c>
      <c r="F8201" s="21"/>
    </row>
    <row r="8202" spans="1:6" x14ac:dyDescent="0.25">
      <c r="A8202" s="6" t="s">
        <v>5</v>
      </c>
      <c r="B8202" s="6" t="s">
        <v>6</v>
      </c>
      <c r="C8202" s="7">
        <v>37412.194472511532</v>
      </c>
      <c r="D8202" s="8"/>
      <c r="E8202" s="14">
        <f t="shared" si="132"/>
        <v>1.6081018839031458E-4</v>
      </c>
      <c r="F8202" s="21"/>
    </row>
    <row r="8203" spans="1:6" x14ac:dyDescent="0.25">
      <c r="A8203" s="6" t="s">
        <v>5</v>
      </c>
      <c r="B8203" s="6" t="s">
        <v>6</v>
      </c>
      <c r="C8203" s="7">
        <v>37412.194627013872</v>
      </c>
      <c r="D8203" s="8"/>
      <c r="E8203" s="14">
        <f t="shared" si="132"/>
        <v>1.5450234059244394E-4</v>
      </c>
      <c r="F8203" s="21"/>
    </row>
    <row r="8204" spans="1:6" x14ac:dyDescent="0.25">
      <c r="A8204" s="6" t="s">
        <v>5</v>
      </c>
      <c r="B8204" s="6" t="s">
        <v>6</v>
      </c>
      <c r="C8204" s="7">
        <v>37412.194772268529</v>
      </c>
      <c r="D8204" s="8"/>
      <c r="E8204" s="14">
        <f t="shared" si="132"/>
        <v>1.4525465667247772E-4</v>
      </c>
      <c r="F8204" s="21"/>
    </row>
    <row r="8205" spans="1:6" x14ac:dyDescent="0.25">
      <c r="A8205" s="6" t="s">
        <v>5</v>
      </c>
      <c r="B8205" s="6" t="s">
        <v>6</v>
      </c>
      <c r="C8205" s="7">
        <v>37412.194902997697</v>
      </c>
      <c r="D8205" s="8"/>
      <c r="E8205" s="14">
        <f t="shared" si="132"/>
        <v>1.3072916772216558E-4</v>
      </c>
      <c r="F8205" s="21"/>
    </row>
    <row r="8206" spans="1:6" x14ac:dyDescent="0.25">
      <c r="A8206" s="6" t="s">
        <v>5</v>
      </c>
      <c r="B8206" s="6" t="s">
        <v>6</v>
      </c>
      <c r="C8206" s="7">
        <v>37412.195062789368</v>
      </c>
      <c r="D8206" s="8"/>
      <c r="E8206" s="14">
        <f t="shared" si="132"/>
        <v>1.5979167073965073E-4</v>
      </c>
      <c r="F8206" s="21"/>
    </row>
    <row r="8207" spans="1:6" x14ac:dyDescent="0.25">
      <c r="A8207" s="6" t="s">
        <v>5</v>
      </c>
      <c r="B8207" s="6" t="s">
        <v>6</v>
      </c>
      <c r="C8207" s="7">
        <v>37412.195407442166</v>
      </c>
      <c r="D8207" s="8"/>
      <c r="E8207" s="14">
        <f t="shared" si="132"/>
        <v>3.4465279895812273E-4</v>
      </c>
      <c r="F8207" s="21"/>
    </row>
    <row r="8208" spans="1:6" x14ac:dyDescent="0.25">
      <c r="A8208" s="6" t="s">
        <v>5</v>
      </c>
      <c r="B8208" s="6" t="s">
        <v>6</v>
      </c>
      <c r="C8208" s="7">
        <v>37412.195560625056</v>
      </c>
      <c r="D8208" s="8"/>
      <c r="E8208" s="14">
        <f t="shared" si="132"/>
        <v>1.5318288933485746E-4</v>
      </c>
      <c r="F8208" s="21"/>
    </row>
    <row r="8209" spans="1:6" x14ac:dyDescent="0.25">
      <c r="A8209" s="6" t="s">
        <v>5</v>
      </c>
      <c r="B8209" s="6" t="s">
        <v>6</v>
      </c>
      <c r="C8209" s="7">
        <v>37412.195849513868</v>
      </c>
      <c r="D8209" s="8"/>
      <c r="E8209" s="14">
        <f t="shared" si="132"/>
        <v>2.8888881206512451E-4</v>
      </c>
      <c r="F8209" s="21"/>
    </row>
    <row r="8210" spans="1:6" x14ac:dyDescent="0.25">
      <c r="A8210" s="6" t="s">
        <v>5</v>
      </c>
      <c r="B8210" s="6" t="s">
        <v>6</v>
      </c>
      <c r="C8210" s="7">
        <v>37412.195997418952</v>
      </c>
      <c r="D8210" s="8"/>
      <c r="E8210" s="14">
        <f t="shared" si="132"/>
        <v>1.4790508430451155E-4</v>
      </c>
      <c r="F8210" s="21"/>
    </row>
    <row r="8211" spans="1:6" x14ac:dyDescent="0.25">
      <c r="A8211" s="6" t="s">
        <v>5</v>
      </c>
      <c r="B8211" s="6" t="s">
        <v>6</v>
      </c>
      <c r="C8211" s="7">
        <v>37412.196147951414</v>
      </c>
      <c r="D8211" s="8"/>
      <c r="E8211" s="14">
        <f t="shared" si="132"/>
        <v>1.5053246170282364E-4</v>
      </c>
      <c r="F8211" s="21"/>
    </row>
    <row r="8212" spans="1:6" x14ac:dyDescent="0.25">
      <c r="A8212" s="6" t="s">
        <v>5</v>
      </c>
      <c r="B8212" s="6" t="s">
        <v>6</v>
      </c>
      <c r="C8212" s="7">
        <v>37412.196301134303</v>
      </c>
      <c r="D8212" s="8"/>
      <c r="E8212" s="14">
        <f t="shared" si="132"/>
        <v>1.5318288933485746E-4</v>
      </c>
      <c r="F8212" s="21"/>
    </row>
    <row r="8213" spans="1:6" x14ac:dyDescent="0.25">
      <c r="A8213" s="6" t="s">
        <v>5</v>
      </c>
      <c r="B8213" s="6" t="s">
        <v>6</v>
      </c>
      <c r="C8213" s="7">
        <v>37412.196452997741</v>
      </c>
      <c r="D8213" s="8"/>
      <c r="E8213" s="14">
        <f t="shared" si="132"/>
        <v>1.5186343807727098E-4</v>
      </c>
      <c r="F8213" s="21"/>
    </row>
    <row r="8214" spans="1:6" x14ac:dyDescent="0.25">
      <c r="A8214" s="6" t="s">
        <v>5</v>
      </c>
      <c r="B8214" s="6" t="s">
        <v>6</v>
      </c>
      <c r="C8214" s="7">
        <v>37412.196610138868</v>
      </c>
      <c r="D8214" s="8"/>
      <c r="E8214" s="14">
        <f t="shared" si="132"/>
        <v>1.5714112669229507E-4</v>
      </c>
      <c r="F8214" s="21"/>
    </row>
    <row r="8215" spans="1:6" x14ac:dyDescent="0.25">
      <c r="A8215" s="6" t="s">
        <v>5</v>
      </c>
      <c r="B8215" s="6" t="s">
        <v>6</v>
      </c>
      <c r="C8215" s="7">
        <v>37412.196764641209</v>
      </c>
      <c r="D8215" s="8"/>
      <c r="E8215" s="14">
        <f t="shared" si="132"/>
        <v>1.5450234059244394E-4</v>
      </c>
      <c r="F8215" s="21"/>
    </row>
    <row r="8216" spans="1:6" x14ac:dyDescent="0.25">
      <c r="A8216" s="6" t="s">
        <v>5</v>
      </c>
      <c r="B8216" s="6" t="s">
        <v>6</v>
      </c>
      <c r="C8216" s="7">
        <v>37412.196915173554</v>
      </c>
      <c r="D8216" s="8"/>
      <c r="E8216" s="14">
        <f t="shared" si="132"/>
        <v>1.5053234528750181E-4</v>
      </c>
      <c r="F8216" s="21"/>
    </row>
    <row r="8217" spans="1:6" x14ac:dyDescent="0.25">
      <c r="A8217" s="6" t="s">
        <v>5</v>
      </c>
      <c r="B8217" s="6" t="s">
        <v>6</v>
      </c>
      <c r="C8217" s="7">
        <v>37412.197185879573</v>
      </c>
      <c r="D8217" s="8"/>
      <c r="E8217" s="14">
        <f t="shared" si="132"/>
        <v>2.7070601936429739E-4</v>
      </c>
      <c r="F8217" s="21"/>
    </row>
    <row r="8218" spans="1:6" x14ac:dyDescent="0.25">
      <c r="A8218" s="6" t="s">
        <v>5</v>
      </c>
      <c r="B8218" s="6" t="s">
        <v>6</v>
      </c>
      <c r="C8218" s="7">
        <v>37412.197349328664</v>
      </c>
      <c r="D8218" s="8"/>
      <c r="E8218" s="14">
        <f t="shared" si="132"/>
        <v>1.6344909090548754E-4</v>
      </c>
      <c r="F8218" s="21"/>
    </row>
    <row r="8219" spans="1:6" x14ac:dyDescent="0.25">
      <c r="A8219" s="6" t="s">
        <v>5</v>
      </c>
      <c r="B8219" s="6" t="s">
        <v>6</v>
      </c>
      <c r="C8219" s="7">
        <v>37412.197642488405</v>
      </c>
      <c r="D8219" s="8"/>
      <c r="E8219" s="14">
        <f t="shared" si="132"/>
        <v>2.9315974097698927E-4</v>
      </c>
      <c r="F8219" s="21"/>
    </row>
    <row r="8220" spans="1:6" x14ac:dyDescent="0.25">
      <c r="A8220" s="6" t="s">
        <v>5</v>
      </c>
      <c r="B8220" s="6" t="s">
        <v>6</v>
      </c>
      <c r="C8220" s="7">
        <v>37412.197791701416</v>
      </c>
      <c r="D8220" s="8"/>
      <c r="E8220" s="14">
        <f t="shared" si="132"/>
        <v>1.4921301044523716E-4</v>
      </c>
      <c r="F8220" s="21"/>
    </row>
    <row r="8221" spans="1:6" x14ac:dyDescent="0.25">
      <c r="A8221" s="6" t="s">
        <v>5</v>
      </c>
      <c r="B8221" s="6" t="s">
        <v>6</v>
      </c>
      <c r="C8221" s="7">
        <v>37412.198304062476</v>
      </c>
      <c r="D8221" s="8"/>
      <c r="E8221" s="14">
        <f t="shared" si="132"/>
        <v>5.123610608279705E-4</v>
      </c>
    </row>
    <row r="8222" spans="1:6" x14ac:dyDescent="0.25">
      <c r="A8222" s="6" t="s">
        <v>5</v>
      </c>
      <c r="B8222" s="6" t="s">
        <v>6</v>
      </c>
      <c r="C8222" s="7">
        <v>37412.198457245366</v>
      </c>
      <c r="D8222" s="8"/>
      <c r="E8222" s="14">
        <f t="shared" si="132"/>
        <v>1.5318288933485746E-4</v>
      </c>
      <c r="F8222" s="21" t="s">
        <v>10</v>
      </c>
    </row>
    <row r="8223" spans="1:6" x14ac:dyDescent="0.25">
      <c r="A8223" s="6" t="s">
        <v>5</v>
      </c>
      <c r="B8223" s="6" t="s">
        <v>6</v>
      </c>
      <c r="C8223" s="7">
        <v>37412.19876199076</v>
      </c>
      <c r="D8223" s="8"/>
      <c r="E8223" s="14">
        <f t="shared" si="132"/>
        <v>3.0474539380520582E-4</v>
      </c>
      <c r="F8223" s="21"/>
    </row>
    <row r="8224" spans="1:6" x14ac:dyDescent="0.25">
      <c r="A8224" s="6" t="s">
        <v>5</v>
      </c>
      <c r="B8224" s="6" t="s">
        <v>6</v>
      </c>
      <c r="C8224" s="7">
        <v>37412.198912523105</v>
      </c>
      <c r="D8224" s="8"/>
      <c r="E8224" s="14">
        <f t="shared" si="132"/>
        <v>1.5053234528750181E-4</v>
      </c>
      <c r="F8224" s="21"/>
    </row>
    <row r="8225" spans="1:6" x14ac:dyDescent="0.25">
      <c r="A8225" s="6" t="s">
        <v>5</v>
      </c>
      <c r="B8225" s="6" t="s">
        <v>6</v>
      </c>
      <c r="C8225" s="7">
        <v>37412.199060428189</v>
      </c>
      <c r="D8225" s="8"/>
      <c r="E8225" s="14">
        <f t="shared" si="132"/>
        <v>1.4790508430451155E-4</v>
      </c>
      <c r="F8225" s="21"/>
    </row>
    <row r="8226" spans="1:6" x14ac:dyDescent="0.25">
      <c r="A8226" s="6" t="s">
        <v>5</v>
      </c>
      <c r="B8226" s="6" t="s">
        <v>6</v>
      </c>
      <c r="C8226" s="7">
        <v>37412.199212280102</v>
      </c>
      <c r="D8226" s="8"/>
      <c r="E8226" s="14">
        <f t="shared" si="132"/>
        <v>1.5185191296041012E-4</v>
      </c>
      <c r="F8226" s="21"/>
    </row>
    <row r="8227" spans="1:6" x14ac:dyDescent="0.25">
      <c r="A8227" s="6" t="s">
        <v>5</v>
      </c>
      <c r="B8227" s="6" t="s">
        <v>6</v>
      </c>
      <c r="C8227" s="7">
        <v>37412.199381307815</v>
      </c>
      <c r="D8227" s="8"/>
      <c r="E8227" s="14">
        <f t="shared" si="132"/>
        <v>1.6902771312743425E-4</v>
      </c>
      <c r="F8227" s="21"/>
    </row>
    <row r="8228" spans="1:6" x14ac:dyDescent="0.25">
      <c r="A8228" s="6" t="s">
        <v>5</v>
      </c>
      <c r="B8228" s="6" t="s">
        <v>6</v>
      </c>
      <c r="C8228" s="7">
        <v>37412.199530532351</v>
      </c>
      <c r="D8228" s="8"/>
      <c r="E8228" s="14">
        <f t="shared" si="132"/>
        <v>1.4922453556209803E-4</v>
      </c>
      <c r="F8228" s="21"/>
    </row>
    <row r="8229" spans="1:6" x14ac:dyDescent="0.25">
      <c r="A8229" s="6" t="s">
        <v>5</v>
      </c>
      <c r="B8229" s="6" t="s">
        <v>6</v>
      </c>
      <c r="C8229" s="7">
        <v>37412.199686354143</v>
      </c>
      <c r="D8229" s="8"/>
      <c r="E8229" s="14">
        <f t="shared" si="132"/>
        <v>1.5582179185003042E-4</v>
      </c>
      <c r="F8229" s="21"/>
    </row>
    <row r="8230" spans="1:6" x14ac:dyDescent="0.25">
      <c r="A8230" s="6" t="s">
        <v>5</v>
      </c>
      <c r="B8230" s="6" t="s">
        <v>6</v>
      </c>
      <c r="C8230" s="7">
        <v>37412.199832928251</v>
      </c>
      <c r="D8230" s="8"/>
      <c r="E8230" s="14">
        <f t="shared" si="132"/>
        <v>1.465741079300642E-4</v>
      </c>
      <c r="F8230" s="21"/>
    </row>
    <row r="8231" spans="1:6" x14ac:dyDescent="0.25">
      <c r="A8231" s="6" t="s">
        <v>5</v>
      </c>
      <c r="B8231" s="6" t="s">
        <v>6</v>
      </c>
      <c r="C8231" s="7">
        <v>37412.199966064771</v>
      </c>
      <c r="D8231" s="8"/>
      <c r="E8231" s="14">
        <f t="shared" si="132"/>
        <v>1.3313652016222477E-4</v>
      </c>
      <c r="F8231" s="21"/>
    </row>
    <row r="8232" spans="1:6" x14ac:dyDescent="0.25">
      <c r="A8232" s="6" t="s">
        <v>5</v>
      </c>
      <c r="B8232" s="6" t="s">
        <v>6</v>
      </c>
      <c r="C8232" s="7">
        <v>37412.200116539374</v>
      </c>
      <c r="D8232" s="8"/>
      <c r="E8232" s="14">
        <f t="shared" ref="E8232:E8295" si="133">C8232-C8231</f>
        <v>1.5047460328787565E-4</v>
      </c>
      <c r="F8232" s="21"/>
    </row>
    <row r="8233" spans="1:6" x14ac:dyDescent="0.25">
      <c r="A8233" s="6" t="s">
        <v>5</v>
      </c>
      <c r="B8233" s="6" t="s">
        <v>6</v>
      </c>
      <c r="C8233" s="7">
        <v>37412.200267083361</v>
      </c>
      <c r="D8233" s="8"/>
      <c r="E8233" s="14">
        <f t="shared" si="133"/>
        <v>1.5054398681968451E-4</v>
      </c>
      <c r="F8233" s="21"/>
    </row>
    <row r="8234" spans="1:6" x14ac:dyDescent="0.25">
      <c r="A8234" s="6" t="s">
        <v>5</v>
      </c>
      <c r="B8234" s="6" t="s">
        <v>6</v>
      </c>
      <c r="C8234" s="7">
        <v>37412.200397812529</v>
      </c>
      <c r="D8234" s="8"/>
      <c r="E8234" s="14">
        <f t="shared" si="133"/>
        <v>1.3072916772216558E-4</v>
      </c>
      <c r="F8234" s="21"/>
    </row>
    <row r="8235" spans="1:6" x14ac:dyDescent="0.25">
      <c r="A8235" s="6" t="s">
        <v>5</v>
      </c>
      <c r="B8235" s="6" t="s">
        <v>6</v>
      </c>
      <c r="C8235" s="7">
        <v>37412.200545705971</v>
      </c>
      <c r="D8235" s="8"/>
      <c r="E8235" s="14">
        <f t="shared" si="133"/>
        <v>1.4789344277232885E-4</v>
      </c>
      <c r="F8235" s="21"/>
    </row>
    <row r="8236" spans="1:6" x14ac:dyDescent="0.25">
      <c r="A8236" s="6" t="s">
        <v>5</v>
      </c>
      <c r="B8236" s="6" t="s">
        <v>6</v>
      </c>
      <c r="C8236" s="7">
        <v>37412.200698888861</v>
      </c>
      <c r="D8236" s="8"/>
      <c r="E8236" s="14">
        <f t="shared" si="133"/>
        <v>1.5318288933485746E-4</v>
      </c>
      <c r="F8236" s="21"/>
    </row>
    <row r="8237" spans="1:6" x14ac:dyDescent="0.25">
      <c r="A8237" s="6" t="s">
        <v>5</v>
      </c>
      <c r="B8237" s="6" t="s">
        <v>6</v>
      </c>
      <c r="C8237" s="7">
        <v>37412.200832268572</v>
      </c>
      <c r="D8237" s="8"/>
      <c r="E8237" s="14">
        <f t="shared" si="133"/>
        <v>1.3337971176952124E-4</v>
      </c>
      <c r="F8237" s="21"/>
    </row>
    <row r="8238" spans="1:6" x14ac:dyDescent="0.25">
      <c r="A8238" s="6" t="s">
        <v>5</v>
      </c>
      <c r="B8238" s="6" t="s">
        <v>6</v>
      </c>
      <c r="C8238" s="7">
        <v>37412.200981481466</v>
      </c>
      <c r="D8238" s="8"/>
      <c r="E8238" s="14">
        <f t="shared" si="133"/>
        <v>1.4921289402991533E-4</v>
      </c>
      <c r="F8238" s="21"/>
    </row>
    <row r="8239" spans="1:6" x14ac:dyDescent="0.25">
      <c r="A8239" s="6" t="s">
        <v>5</v>
      </c>
      <c r="B8239" s="6" t="s">
        <v>6</v>
      </c>
      <c r="C8239" s="7">
        <v>37412.201134664356</v>
      </c>
      <c r="D8239" s="8"/>
      <c r="E8239" s="14">
        <f t="shared" si="133"/>
        <v>1.5318288933485746E-4</v>
      </c>
      <c r="F8239" s="21"/>
    </row>
    <row r="8240" spans="1:6" x14ac:dyDescent="0.25">
      <c r="A8240" s="6" t="s">
        <v>5</v>
      </c>
      <c r="B8240" s="6" t="s">
        <v>6</v>
      </c>
      <c r="C8240" s="7">
        <v>37412.201287847245</v>
      </c>
      <c r="D8240" s="8"/>
      <c r="E8240" s="14">
        <f t="shared" si="133"/>
        <v>1.5318288933485746E-4</v>
      </c>
      <c r="F8240" s="21"/>
    </row>
    <row r="8241" spans="1:6" x14ac:dyDescent="0.25">
      <c r="A8241" s="6" t="s">
        <v>5</v>
      </c>
      <c r="B8241" s="6" t="s">
        <v>6</v>
      </c>
      <c r="C8241" s="7">
        <v>37412.201434120419</v>
      </c>
      <c r="D8241" s="8"/>
      <c r="E8241" s="14">
        <f t="shared" si="133"/>
        <v>1.4627317432314157E-4</v>
      </c>
      <c r="F8241" s="21"/>
    </row>
    <row r="8242" spans="1:6" x14ac:dyDescent="0.25">
      <c r="A8242" s="6" t="s">
        <v>5</v>
      </c>
      <c r="B8242" s="6" t="s">
        <v>6</v>
      </c>
      <c r="C8242" s="7">
        <v>37412.203112210613</v>
      </c>
      <c r="D8242" s="8"/>
      <c r="E8242" s="14">
        <f t="shared" si="133"/>
        <v>1.6780901933088899E-3</v>
      </c>
    </row>
    <row r="8243" spans="1:6" x14ac:dyDescent="0.25">
      <c r="A8243" s="6" t="s">
        <v>5</v>
      </c>
      <c r="B8243" s="6" t="s">
        <v>6</v>
      </c>
      <c r="C8243" s="7">
        <v>37412.203261423623</v>
      </c>
      <c r="D8243" s="8"/>
      <c r="E8243" s="14">
        <f t="shared" si="133"/>
        <v>1.4921301044523716E-4</v>
      </c>
      <c r="F8243" s="21" t="s">
        <v>10</v>
      </c>
    </row>
    <row r="8244" spans="1:6" x14ac:dyDescent="0.25">
      <c r="A8244" s="6" t="s">
        <v>5</v>
      </c>
      <c r="B8244" s="6" t="s">
        <v>6</v>
      </c>
      <c r="C8244" s="7">
        <v>37412.203397442121</v>
      </c>
      <c r="D8244" s="8"/>
      <c r="E8244" s="14">
        <f t="shared" si="133"/>
        <v>1.3601849786937237E-4</v>
      </c>
      <c r="F8244" s="21"/>
    </row>
    <row r="8245" spans="1:6" x14ac:dyDescent="0.25">
      <c r="A8245" s="6" t="s">
        <v>5</v>
      </c>
      <c r="B8245" s="6" t="s">
        <v>6</v>
      </c>
      <c r="C8245" s="7">
        <v>37412.203697199118</v>
      </c>
      <c r="D8245" s="8"/>
      <c r="E8245" s="14">
        <f t="shared" si="133"/>
        <v>2.9975699726492167E-4</v>
      </c>
      <c r="F8245" s="21"/>
    </row>
    <row r="8246" spans="1:6" x14ac:dyDescent="0.25">
      <c r="A8246" s="6" t="s">
        <v>5</v>
      </c>
      <c r="B8246" s="6" t="s">
        <v>6</v>
      </c>
      <c r="C8246" s="7">
        <v>37412.204022036982</v>
      </c>
      <c r="D8246" s="8"/>
      <c r="E8246" s="14">
        <f t="shared" si="133"/>
        <v>3.2483786344528198E-4</v>
      </c>
      <c r="F8246" s="21"/>
    </row>
    <row r="8247" spans="1:6" x14ac:dyDescent="0.25">
      <c r="A8247" s="6" t="s">
        <v>5</v>
      </c>
      <c r="B8247" s="6" t="s">
        <v>6</v>
      </c>
      <c r="C8247" s="7">
        <v>37412.204174988437</v>
      </c>
      <c r="D8247" s="8"/>
      <c r="E8247" s="14">
        <f t="shared" si="133"/>
        <v>1.5295145567506552E-4</v>
      </c>
      <c r="F8247" s="21"/>
    </row>
    <row r="8248" spans="1:6" x14ac:dyDescent="0.25">
      <c r="A8248" s="6" t="s">
        <v>5</v>
      </c>
      <c r="B8248" s="6" t="s">
        <v>6</v>
      </c>
      <c r="C8248" s="7">
        <v>37412.204322824022</v>
      </c>
      <c r="D8248" s="8"/>
      <c r="E8248" s="14">
        <f t="shared" si="133"/>
        <v>1.4783558435738087E-4</v>
      </c>
      <c r="F8248" s="21"/>
    </row>
    <row r="8249" spans="1:6" x14ac:dyDescent="0.25">
      <c r="A8249" s="6" t="s">
        <v>5</v>
      </c>
      <c r="B8249" s="6" t="s">
        <v>6</v>
      </c>
      <c r="C8249" s="7">
        <v>37412.204477326362</v>
      </c>
      <c r="D8249" s="8"/>
      <c r="E8249" s="14">
        <f t="shared" si="133"/>
        <v>1.5450234059244394E-4</v>
      </c>
      <c r="F8249" s="21"/>
    </row>
    <row r="8250" spans="1:6" x14ac:dyDescent="0.25">
      <c r="A8250" s="6" t="s">
        <v>5</v>
      </c>
      <c r="B8250" s="6" t="s">
        <v>6</v>
      </c>
      <c r="C8250" s="7">
        <v>37412.204827268491</v>
      </c>
      <c r="D8250" s="8"/>
      <c r="E8250" s="14">
        <f t="shared" si="133"/>
        <v>3.4994212910532951E-4</v>
      </c>
      <c r="F8250" s="21"/>
    </row>
    <row r="8251" spans="1:6" x14ac:dyDescent="0.25">
      <c r="A8251" s="6" t="s">
        <v>5</v>
      </c>
      <c r="B8251" s="6" t="s">
        <v>6</v>
      </c>
      <c r="C8251" s="7">
        <v>37412.204983078758</v>
      </c>
      <c r="D8251" s="8"/>
      <c r="E8251" s="14">
        <f t="shared" si="133"/>
        <v>1.5581026673316956E-4</v>
      </c>
      <c r="F8251" s="21"/>
    </row>
    <row r="8252" spans="1:6" x14ac:dyDescent="0.25">
      <c r="A8252" s="6" t="s">
        <v>5</v>
      </c>
      <c r="B8252" s="6" t="s">
        <v>6</v>
      </c>
      <c r="C8252" s="7">
        <v>37412.205132303294</v>
      </c>
      <c r="D8252" s="8"/>
      <c r="E8252" s="14">
        <f t="shared" si="133"/>
        <v>1.4922453556209803E-4</v>
      </c>
      <c r="F8252" s="21"/>
    </row>
    <row r="8253" spans="1:6" x14ac:dyDescent="0.25">
      <c r="A8253" s="6" t="s">
        <v>5</v>
      </c>
      <c r="B8253" s="6" t="s">
        <v>6</v>
      </c>
      <c r="C8253" s="7">
        <v>37412.205282847164</v>
      </c>
      <c r="D8253" s="8"/>
      <c r="E8253" s="14">
        <f t="shared" si="133"/>
        <v>1.5054387040436268E-4</v>
      </c>
      <c r="F8253" s="21"/>
    </row>
    <row r="8254" spans="1:6" x14ac:dyDescent="0.25">
      <c r="A8254" s="6" t="s">
        <v>5</v>
      </c>
      <c r="B8254" s="6" t="s">
        <v>6</v>
      </c>
      <c r="C8254" s="7">
        <v>37412.205434699077</v>
      </c>
      <c r="D8254" s="8"/>
      <c r="E8254" s="14">
        <f t="shared" si="133"/>
        <v>1.5185191296041012E-4</v>
      </c>
      <c r="F8254" s="21"/>
    </row>
    <row r="8255" spans="1:6" x14ac:dyDescent="0.25">
      <c r="A8255" s="6" t="s">
        <v>5</v>
      </c>
      <c r="B8255" s="6" t="s">
        <v>6</v>
      </c>
      <c r="C8255" s="7">
        <v>37412.205586261582</v>
      </c>
      <c r="D8255" s="8"/>
      <c r="E8255" s="14">
        <f t="shared" si="133"/>
        <v>1.5156250447034836E-4</v>
      </c>
      <c r="F8255" s="21"/>
    </row>
    <row r="8256" spans="1:6" x14ac:dyDescent="0.25">
      <c r="A8256" s="6" t="s">
        <v>5</v>
      </c>
      <c r="B8256" s="6" t="s">
        <v>6</v>
      </c>
      <c r="C8256" s="7">
        <v>37412.21830943285</v>
      </c>
      <c r="D8256" s="8"/>
      <c r="E8256" s="14">
        <f t="shared" si="133"/>
        <v>1.2723171268589795E-2</v>
      </c>
    </row>
    <row r="8257" spans="1:6" x14ac:dyDescent="0.25">
      <c r="A8257" s="6" t="s">
        <v>5</v>
      </c>
      <c r="B8257" s="6" t="s">
        <v>6</v>
      </c>
      <c r="C8257" s="7">
        <v>37412.21846261574</v>
      </c>
      <c r="D8257" s="8"/>
      <c r="E8257" s="14">
        <f t="shared" si="133"/>
        <v>1.5318288933485746E-4</v>
      </c>
      <c r="F8257" s="21" t="s">
        <v>10</v>
      </c>
    </row>
    <row r="8258" spans="1:6" x14ac:dyDescent="0.25">
      <c r="A8258" s="6" t="s">
        <v>5</v>
      </c>
      <c r="B8258" s="6" t="s">
        <v>6</v>
      </c>
      <c r="C8258" s="7">
        <v>37412.218594664359</v>
      </c>
      <c r="D8258" s="8">
        <v>88</v>
      </c>
      <c r="E8258" s="14">
        <f t="shared" si="133"/>
        <v>1.3204861897975206E-4</v>
      </c>
      <c r="F8258" s="21"/>
    </row>
    <row r="8259" spans="1:6" x14ac:dyDescent="0.25">
      <c r="A8259" s="6" t="s">
        <v>5</v>
      </c>
      <c r="B8259" s="6" t="s">
        <v>6</v>
      </c>
      <c r="C8259" s="7">
        <v>37412.218747847248</v>
      </c>
      <c r="D8259" s="8"/>
      <c r="E8259" s="14">
        <f t="shared" si="133"/>
        <v>1.5318288933485746E-4</v>
      </c>
      <c r="F8259" s="21"/>
    </row>
    <row r="8260" spans="1:6" x14ac:dyDescent="0.25">
      <c r="A8260" s="6" t="s">
        <v>5</v>
      </c>
      <c r="B8260" s="6" t="s">
        <v>6</v>
      </c>
      <c r="C8260" s="7">
        <v>37412.218898379593</v>
      </c>
      <c r="D8260" s="8"/>
      <c r="E8260" s="14">
        <f t="shared" si="133"/>
        <v>1.5053234528750181E-4</v>
      </c>
      <c r="F8260" s="21"/>
    </row>
    <row r="8261" spans="1:6" x14ac:dyDescent="0.25">
      <c r="A8261" s="6" t="s">
        <v>5</v>
      </c>
      <c r="B8261" s="6" t="s">
        <v>6</v>
      </c>
      <c r="C8261" s="7">
        <v>37412.219050243031</v>
      </c>
      <c r="D8261" s="8"/>
      <c r="E8261" s="14">
        <f t="shared" si="133"/>
        <v>1.5186343807727098E-4</v>
      </c>
      <c r="F8261" s="21"/>
    </row>
    <row r="8262" spans="1:6" x14ac:dyDescent="0.25">
      <c r="A8262" s="6" t="s">
        <v>5</v>
      </c>
      <c r="B8262" s="6" t="s">
        <v>6</v>
      </c>
      <c r="C8262" s="7">
        <v>37412.219203425921</v>
      </c>
      <c r="D8262" s="8"/>
      <c r="E8262" s="14">
        <f t="shared" si="133"/>
        <v>1.5318288933485746E-4</v>
      </c>
      <c r="F8262" s="21"/>
    </row>
    <row r="8263" spans="1:6" x14ac:dyDescent="0.25">
      <c r="A8263" s="6" t="s">
        <v>5</v>
      </c>
      <c r="B8263" s="6" t="s">
        <v>6</v>
      </c>
      <c r="C8263" s="7">
        <v>37412.219328877283</v>
      </c>
      <c r="D8263" s="8"/>
      <c r="E8263" s="14">
        <f t="shared" si="133"/>
        <v>1.2545136269181967E-4</v>
      </c>
      <c r="F8263" s="21"/>
    </row>
    <row r="8264" spans="1:6" x14ac:dyDescent="0.25">
      <c r="A8264" s="6" t="s">
        <v>5</v>
      </c>
      <c r="B8264" s="6" t="s">
        <v>6</v>
      </c>
      <c r="C8264" s="7">
        <v>37412.21948307869</v>
      </c>
      <c r="D8264" s="8"/>
      <c r="E8264" s="14">
        <f t="shared" si="133"/>
        <v>1.5420140698552132E-4</v>
      </c>
      <c r="F8264" s="21"/>
    </row>
    <row r="8265" spans="1:6" x14ac:dyDescent="0.25">
      <c r="A8265" s="6" t="s">
        <v>5</v>
      </c>
      <c r="B8265" s="6" t="s">
        <v>6</v>
      </c>
      <c r="C8265" s="7">
        <v>37412.219633611152</v>
      </c>
      <c r="D8265" s="8"/>
      <c r="E8265" s="14">
        <f t="shared" si="133"/>
        <v>1.5053246170282364E-4</v>
      </c>
      <c r="F8265" s="21"/>
    </row>
    <row r="8266" spans="1:6" x14ac:dyDescent="0.25">
      <c r="A8266" s="6" t="s">
        <v>5</v>
      </c>
      <c r="B8266" s="6" t="s">
        <v>6</v>
      </c>
      <c r="C8266" s="7">
        <v>37412.219788113376</v>
      </c>
      <c r="D8266" s="8"/>
      <c r="E8266" s="14">
        <f t="shared" si="133"/>
        <v>1.5450222417712212E-4</v>
      </c>
      <c r="F8266" s="21"/>
    </row>
    <row r="8267" spans="1:6" x14ac:dyDescent="0.25">
      <c r="A8267" s="6" t="s">
        <v>5</v>
      </c>
      <c r="B8267" s="6" t="s">
        <v>6</v>
      </c>
      <c r="C8267" s="7">
        <v>37412.219920173637</v>
      </c>
      <c r="D8267" s="8"/>
      <c r="E8267" s="14">
        <f t="shared" si="133"/>
        <v>1.3206026051193476E-4</v>
      </c>
      <c r="F8267" s="21"/>
    </row>
    <row r="8268" spans="1:6" x14ac:dyDescent="0.25">
      <c r="A8268" s="6" t="s">
        <v>5</v>
      </c>
      <c r="B8268" s="6" t="s">
        <v>6</v>
      </c>
      <c r="C8268" s="7">
        <v>37412.220069386531</v>
      </c>
      <c r="D8268" s="8"/>
      <c r="E8268" s="14">
        <f t="shared" si="133"/>
        <v>1.4921289402991533E-4</v>
      </c>
      <c r="F8268" s="21"/>
    </row>
    <row r="8269" spans="1:6" x14ac:dyDescent="0.25">
      <c r="A8269" s="6" t="s">
        <v>5</v>
      </c>
      <c r="B8269" s="6" t="s">
        <v>6</v>
      </c>
      <c r="C8269" s="7">
        <v>37412.220225208323</v>
      </c>
      <c r="D8269" s="8"/>
      <c r="E8269" s="14">
        <f t="shared" si="133"/>
        <v>1.5582179185003042E-4</v>
      </c>
      <c r="F8269" s="21"/>
    </row>
    <row r="8270" spans="1:6" x14ac:dyDescent="0.25">
      <c r="A8270" s="6" t="s">
        <v>5</v>
      </c>
      <c r="B8270" s="6" t="s">
        <v>6</v>
      </c>
      <c r="C8270" s="7">
        <v>37412.220375752309</v>
      </c>
      <c r="D8270" s="8"/>
      <c r="E8270" s="14">
        <f t="shared" si="133"/>
        <v>1.5054398681968451E-4</v>
      </c>
      <c r="F8270" s="21"/>
    </row>
    <row r="8271" spans="1:6" x14ac:dyDescent="0.25">
      <c r="A8271" s="6" t="s">
        <v>5</v>
      </c>
      <c r="B8271" s="6" t="s">
        <v>6</v>
      </c>
      <c r="C8271" s="7">
        <v>37412.220527604222</v>
      </c>
      <c r="D8271" s="8"/>
      <c r="E8271" s="14">
        <f t="shared" si="133"/>
        <v>1.5185191296041012E-4</v>
      </c>
      <c r="F8271" s="21"/>
    </row>
    <row r="8272" spans="1:6" x14ac:dyDescent="0.25">
      <c r="A8272" s="6" t="s">
        <v>5</v>
      </c>
      <c r="B8272" s="6" t="s">
        <v>6</v>
      </c>
      <c r="C8272" s="7">
        <v>37412.220682106446</v>
      </c>
      <c r="D8272" s="8"/>
      <c r="E8272" s="14">
        <f t="shared" si="133"/>
        <v>1.5450222417712212E-4</v>
      </c>
      <c r="F8272" s="21"/>
    </row>
    <row r="8273" spans="1:6" x14ac:dyDescent="0.25">
      <c r="A8273" s="6" t="s">
        <v>5</v>
      </c>
      <c r="B8273" s="6" t="s">
        <v>6</v>
      </c>
      <c r="C8273" s="7">
        <v>37412.220815243083</v>
      </c>
      <c r="D8273" s="8"/>
      <c r="E8273" s="14">
        <f t="shared" si="133"/>
        <v>1.331366365775466E-4</v>
      </c>
      <c r="F8273" s="21"/>
    </row>
    <row r="8274" spans="1:6" x14ac:dyDescent="0.25">
      <c r="A8274" s="6" t="s">
        <v>5</v>
      </c>
      <c r="B8274" s="6" t="s">
        <v>6</v>
      </c>
      <c r="C8274" s="7">
        <v>37412.221826701425</v>
      </c>
      <c r="D8274" s="8"/>
      <c r="E8274" s="14">
        <f t="shared" si="133"/>
        <v>1.0114583419635892E-3</v>
      </c>
    </row>
    <row r="8275" spans="1:6" x14ac:dyDescent="0.25">
      <c r="A8275" s="6" t="s">
        <v>5</v>
      </c>
      <c r="B8275" s="6" t="s">
        <v>6</v>
      </c>
      <c r="C8275" s="7">
        <v>37412.221974594868</v>
      </c>
      <c r="D8275" s="8"/>
      <c r="E8275" s="14">
        <f t="shared" si="133"/>
        <v>1.4789344277232885E-4</v>
      </c>
      <c r="F8275" s="21" t="s">
        <v>10</v>
      </c>
    </row>
    <row r="8276" spans="1:6" x14ac:dyDescent="0.25">
      <c r="A8276" s="6" t="s">
        <v>5</v>
      </c>
      <c r="B8276" s="6" t="s">
        <v>6</v>
      </c>
      <c r="C8276" s="7">
        <v>37412.222129097208</v>
      </c>
      <c r="D8276" s="8"/>
      <c r="E8276" s="14">
        <f t="shared" si="133"/>
        <v>1.5450234059244394E-4</v>
      </c>
      <c r="F8276" s="21"/>
    </row>
    <row r="8277" spans="1:6" x14ac:dyDescent="0.25">
      <c r="A8277" s="6" t="s">
        <v>5</v>
      </c>
      <c r="B8277" s="6" t="s">
        <v>6</v>
      </c>
      <c r="C8277" s="7">
        <v>37412.22226217587</v>
      </c>
      <c r="D8277" s="8"/>
      <c r="E8277" s="14">
        <f t="shared" si="133"/>
        <v>1.3307866174727678E-4</v>
      </c>
      <c r="F8277" s="21"/>
    </row>
    <row r="8278" spans="1:6" x14ac:dyDescent="0.25">
      <c r="A8278" s="6" t="s">
        <v>5</v>
      </c>
      <c r="B8278" s="6" t="s">
        <v>6</v>
      </c>
      <c r="C8278" s="7">
        <v>37412.222412719857</v>
      </c>
      <c r="D8278" s="8"/>
      <c r="E8278" s="14">
        <f t="shared" si="133"/>
        <v>1.5054398681968451E-4</v>
      </c>
      <c r="F8278" s="21"/>
    </row>
    <row r="8279" spans="1:6" x14ac:dyDescent="0.25">
      <c r="A8279" s="6" t="s">
        <v>5</v>
      </c>
      <c r="B8279" s="6" t="s">
        <v>6</v>
      </c>
      <c r="C8279" s="7">
        <v>37412.222565891221</v>
      </c>
      <c r="D8279" s="8"/>
      <c r="E8279" s="14">
        <f t="shared" si="133"/>
        <v>1.531713642179966E-4</v>
      </c>
      <c r="F8279" s="21"/>
    </row>
    <row r="8280" spans="1:6" x14ac:dyDescent="0.25">
      <c r="A8280" s="6" t="s">
        <v>5</v>
      </c>
      <c r="B8280" s="6" t="s">
        <v>6</v>
      </c>
      <c r="C8280" s="7">
        <v>37412.222693981486</v>
      </c>
      <c r="D8280" s="8"/>
      <c r="E8280" s="14">
        <f t="shared" si="133"/>
        <v>1.2809026520699263E-4</v>
      </c>
      <c r="F8280" s="21"/>
    </row>
    <row r="8281" spans="1:6" x14ac:dyDescent="0.25">
      <c r="A8281" s="6" t="s">
        <v>5</v>
      </c>
      <c r="B8281" s="6" t="s">
        <v>6</v>
      </c>
      <c r="C8281" s="7">
        <v>37412.222848483827</v>
      </c>
      <c r="D8281" s="8"/>
      <c r="E8281" s="14">
        <f t="shared" si="133"/>
        <v>1.5450234059244394E-4</v>
      </c>
      <c r="F8281" s="21"/>
    </row>
    <row r="8282" spans="1:6" x14ac:dyDescent="0.25">
      <c r="A8282" s="6" t="s">
        <v>5</v>
      </c>
      <c r="B8282" s="6" t="s">
        <v>6</v>
      </c>
      <c r="C8282" s="7">
        <v>37412.222993738484</v>
      </c>
      <c r="D8282" s="8"/>
      <c r="E8282" s="14">
        <f t="shared" si="133"/>
        <v>1.4525465667247772E-4</v>
      </c>
      <c r="F8282" s="21"/>
    </row>
    <row r="8283" spans="1:6" x14ac:dyDescent="0.25">
      <c r="A8283" s="6" t="s">
        <v>5</v>
      </c>
      <c r="B8283" s="6" t="s">
        <v>6</v>
      </c>
      <c r="C8283" s="7">
        <v>37412.223146921257</v>
      </c>
      <c r="D8283" s="8"/>
      <c r="E8283" s="14">
        <f t="shared" si="133"/>
        <v>1.5318277291953564E-4</v>
      </c>
      <c r="F8283" s="21"/>
    </row>
    <row r="8284" spans="1:6" x14ac:dyDescent="0.25">
      <c r="A8284" s="6" t="s">
        <v>5</v>
      </c>
      <c r="B8284" s="6" t="s">
        <v>6</v>
      </c>
      <c r="C8284" s="7">
        <v>37412.223277650424</v>
      </c>
      <c r="D8284" s="8"/>
      <c r="E8284" s="14">
        <f t="shared" si="133"/>
        <v>1.3072916772216558E-4</v>
      </c>
      <c r="F8284" s="21"/>
    </row>
    <row r="8285" spans="1:6" x14ac:dyDescent="0.25">
      <c r="A8285" s="6" t="s">
        <v>5</v>
      </c>
      <c r="B8285" s="6" t="s">
        <v>6</v>
      </c>
      <c r="C8285" s="7">
        <v>37412.223424236057</v>
      </c>
      <c r="D8285" s="8"/>
      <c r="E8285" s="14">
        <f t="shared" si="133"/>
        <v>1.4658563304692507E-4</v>
      </c>
      <c r="F8285" s="21"/>
    </row>
    <row r="8286" spans="1:6" x14ac:dyDescent="0.25">
      <c r="A8286" s="6" t="s">
        <v>5</v>
      </c>
      <c r="B8286" s="6" t="s">
        <v>6</v>
      </c>
      <c r="C8286" s="7">
        <v>37412.223577407422</v>
      </c>
      <c r="D8286" s="8"/>
      <c r="E8286" s="14">
        <f t="shared" si="133"/>
        <v>1.531713642179966E-4</v>
      </c>
      <c r="F8286" s="21"/>
    </row>
    <row r="8287" spans="1:6" x14ac:dyDescent="0.25">
      <c r="A8287" s="6" t="s">
        <v>5</v>
      </c>
      <c r="B8287" s="6" t="s">
        <v>6</v>
      </c>
      <c r="C8287" s="7">
        <v>37412.223727650475</v>
      </c>
      <c r="D8287" s="8"/>
      <c r="E8287" s="14">
        <f t="shared" si="133"/>
        <v>1.5024305321276188E-4</v>
      </c>
      <c r="F8287" s="21"/>
    </row>
    <row r="8288" spans="1:6" x14ac:dyDescent="0.25">
      <c r="A8288" s="6" t="s">
        <v>5</v>
      </c>
      <c r="B8288" s="6" t="s">
        <v>6</v>
      </c>
      <c r="C8288" s="7">
        <v>37412.223880833364</v>
      </c>
      <c r="D8288" s="8"/>
      <c r="E8288" s="14">
        <f t="shared" si="133"/>
        <v>1.5318288933485746E-4</v>
      </c>
      <c r="F8288" s="21"/>
    </row>
    <row r="8289" spans="1:6" x14ac:dyDescent="0.25">
      <c r="A8289" s="6" t="s">
        <v>5</v>
      </c>
      <c r="B8289" s="6" t="s">
        <v>6</v>
      </c>
      <c r="C8289" s="7">
        <v>37412.224011562532</v>
      </c>
      <c r="D8289" s="8"/>
      <c r="E8289" s="14">
        <f t="shared" si="133"/>
        <v>1.3072916772216558E-4</v>
      </c>
      <c r="F8289" s="21"/>
    </row>
    <row r="8290" spans="1:6" x14ac:dyDescent="0.25">
      <c r="A8290" s="6" t="s">
        <v>5</v>
      </c>
      <c r="B8290" s="6" t="s">
        <v>6</v>
      </c>
      <c r="C8290" s="7">
        <v>37412.224152858835</v>
      </c>
      <c r="D8290" s="8"/>
      <c r="E8290" s="14">
        <f t="shared" si="133"/>
        <v>1.4129630289971828E-4</v>
      </c>
      <c r="F8290" s="21"/>
    </row>
    <row r="8291" spans="1:6" x14ac:dyDescent="0.25">
      <c r="A8291" s="6" t="s">
        <v>5</v>
      </c>
      <c r="B8291" s="6" t="s">
        <v>6</v>
      </c>
      <c r="C8291" s="7">
        <v>37412.224306041724</v>
      </c>
      <c r="D8291" s="8"/>
      <c r="E8291" s="14">
        <f t="shared" si="133"/>
        <v>1.5318288933485746E-4</v>
      </c>
      <c r="F8291" s="21"/>
    </row>
    <row r="8292" spans="1:6" x14ac:dyDescent="0.25">
      <c r="A8292" s="6" t="s">
        <v>5</v>
      </c>
      <c r="B8292" s="6" t="s">
        <v>6</v>
      </c>
      <c r="C8292" s="7">
        <v>37412.224459224497</v>
      </c>
      <c r="D8292" s="8"/>
      <c r="E8292" s="14">
        <f t="shared" si="133"/>
        <v>1.5318277291953564E-4</v>
      </c>
      <c r="F8292" s="21"/>
    </row>
    <row r="8293" spans="1:6" x14ac:dyDescent="0.25">
      <c r="A8293" s="6" t="s">
        <v>5</v>
      </c>
      <c r="B8293" s="6" t="s">
        <v>6</v>
      </c>
      <c r="C8293" s="7">
        <v>37412.224615046289</v>
      </c>
      <c r="D8293" s="8"/>
      <c r="E8293" s="14">
        <f t="shared" si="133"/>
        <v>1.5582179185003042E-4</v>
      </c>
      <c r="F8293" s="21"/>
    </row>
    <row r="8294" spans="1:6" x14ac:dyDescent="0.25">
      <c r="A8294" s="6" t="s">
        <v>5</v>
      </c>
      <c r="B8294" s="6" t="s">
        <v>6</v>
      </c>
      <c r="C8294" s="7">
        <v>37412.224768217537</v>
      </c>
      <c r="D8294" s="8"/>
      <c r="E8294" s="14">
        <f t="shared" si="133"/>
        <v>1.5317124780267477E-4</v>
      </c>
      <c r="F8294" s="21"/>
    </row>
    <row r="8295" spans="1:6" x14ac:dyDescent="0.25">
      <c r="A8295" s="6" t="s">
        <v>5</v>
      </c>
      <c r="B8295" s="6" t="s">
        <v>6</v>
      </c>
      <c r="C8295" s="7">
        <v>37412.224920080975</v>
      </c>
      <c r="D8295" s="8"/>
      <c r="E8295" s="14">
        <f t="shared" si="133"/>
        <v>1.5186343807727098E-4</v>
      </c>
      <c r="F8295" s="21"/>
    </row>
    <row r="8296" spans="1:6" x14ac:dyDescent="0.25">
      <c r="A8296" s="6" t="s">
        <v>5</v>
      </c>
      <c r="B8296" s="6" t="s">
        <v>6</v>
      </c>
      <c r="C8296" s="7">
        <v>37412.225070324028</v>
      </c>
      <c r="D8296" s="8"/>
      <c r="E8296" s="14">
        <f t="shared" ref="E8296:E8359" si="134">C8296-C8295</f>
        <v>1.5024305321276188E-4</v>
      </c>
      <c r="F8296" s="21"/>
    </row>
    <row r="8297" spans="1:6" x14ac:dyDescent="0.25">
      <c r="A8297" s="6" t="s">
        <v>5</v>
      </c>
      <c r="B8297" s="6" t="s">
        <v>6</v>
      </c>
      <c r="C8297" s="7">
        <v>37412.225195775507</v>
      </c>
      <c r="D8297" s="8"/>
      <c r="E8297" s="14">
        <f t="shared" si="134"/>
        <v>1.2545147910714149E-4</v>
      </c>
      <c r="F8297" s="21"/>
    </row>
    <row r="8298" spans="1:6" x14ac:dyDescent="0.25">
      <c r="A8298" s="6" t="s">
        <v>5</v>
      </c>
      <c r="B8298" s="6" t="s">
        <v>6</v>
      </c>
      <c r="C8298" s="7">
        <v>37412.225346307852</v>
      </c>
      <c r="D8298" s="8"/>
      <c r="E8298" s="14">
        <f t="shared" si="134"/>
        <v>1.5053234528750181E-4</v>
      </c>
      <c r="F8298" s="21"/>
    </row>
    <row r="8299" spans="1:6" x14ac:dyDescent="0.25">
      <c r="A8299" s="6" t="s">
        <v>5</v>
      </c>
      <c r="B8299" s="6" t="s">
        <v>6</v>
      </c>
      <c r="C8299" s="7">
        <v>37412.225496851839</v>
      </c>
      <c r="D8299" s="8"/>
      <c r="E8299" s="14">
        <f t="shared" si="134"/>
        <v>1.5054398681968451E-4</v>
      </c>
      <c r="F8299" s="21"/>
    </row>
    <row r="8300" spans="1:6" x14ac:dyDescent="0.25">
      <c r="A8300" s="6" t="s">
        <v>5</v>
      </c>
      <c r="B8300" s="6" t="s">
        <v>6</v>
      </c>
      <c r="C8300" s="7">
        <v>37412.225626261556</v>
      </c>
      <c r="D8300" s="8"/>
      <c r="E8300" s="14">
        <f t="shared" si="134"/>
        <v>1.2940971646457911E-4</v>
      </c>
      <c r="F8300" s="21"/>
    </row>
    <row r="8301" spans="1:6" x14ac:dyDescent="0.25">
      <c r="A8301" s="6" t="s">
        <v>5</v>
      </c>
      <c r="B8301" s="6" t="s">
        <v>6</v>
      </c>
      <c r="C8301" s="7">
        <v>37412.225778124994</v>
      </c>
      <c r="D8301" s="8"/>
      <c r="E8301" s="14">
        <f t="shared" si="134"/>
        <v>1.5186343807727098E-4</v>
      </c>
      <c r="F8301" s="21"/>
    </row>
    <row r="8302" spans="1:6" x14ac:dyDescent="0.25">
      <c r="A8302" s="6" t="s">
        <v>5</v>
      </c>
      <c r="B8302" s="6" t="s">
        <v>6</v>
      </c>
      <c r="C8302" s="7">
        <v>37412.225926018553</v>
      </c>
      <c r="D8302" s="8"/>
      <c r="E8302" s="14">
        <f t="shared" si="134"/>
        <v>1.4789355918765068E-4</v>
      </c>
      <c r="F8302" s="21"/>
    </row>
    <row r="8303" spans="1:6" x14ac:dyDescent="0.25">
      <c r="A8303" s="6" t="s">
        <v>5</v>
      </c>
      <c r="B8303" s="6" t="s">
        <v>6</v>
      </c>
      <c r="C8303" s="7">
        <v>37412.226274641231</v>
      </c>
      <c r="D8303" s="8"/>
      <c r="E8303" s="14">
        <f t="shared" si="134"/>
        <v>3.4862267784774303E-4</v>
      </c>
      <c r="F8303" s="21"/>
    </row>
    <row r="8304" spans="1:6" x14ac:dyDescent="0.25">
      <c r="A8304" s="6" t="s">
        <v>5</v>
      </c>
      <c r="B8304" s="6" t="s">
        <v>6</v>
      </c>
      <c r="C8304" s="7">
        <v>37412.226427523186</v>
      </c>
      <c r="D8304" s="8"/>
      <c r="E8304" s="14">
        <f t="shared" si="134"/>
        <v>1.5288195572793484E-4</v>
      </c>
      <c r="F8304" s="21"/>
    </row>
    <row r="8305" spans="1:6" x14ac:dyDescent="0.25">
      <c r="A8305" s="6" t="s">
        <v>5</v>
      </c>
      <c r="B8305" s="6" t="s">
        <v>6</v>
      </c>
      <c r="C8305" s="7">
        <v>37412.226579386625</v>
      </c>
      <c r="D8305" s="8"/>
      <c r="E8305" s="14">
        <f t="shared" si="134"/>
        <v>1.5186343807727098E-4</v>
      </c>
      <c r="F8305" s="21"/>
    </row>
    <row r="8306" spans="1:6" x14ac:dyDescent="0.25">
      <c r="A8306" s="6" t="s">
        <v>5</v>
      </c>
      <c r="B8306" s="6" t="s">
        <v>6</v>
      </c>
      <c r="C8306" s="7">
        <v>37412.226735196775</v>
      </c>
      <c r="D8306" s="8">
        <v>88</v>
      </c>
      <c r="E8306" s="14">
        <f t="shared" si="134"/>
        <v>1.5581015031784773E-4</v>
      </c>
      <c r="F8306" s="21"/>
    </row>
    <row r="8307" spans="1:6" x14ac:dyDescent="0.25">
      <c r="A8307" s="6" t="s">
        <v>5</v>
      </c>
      <c r="B8307" s="6" t="s">
        <v>6</v>
      </c>
      <c r="C8307" s="7">
        <v>37412.226883101859</v>
      </c>
      <c r="D8307" s="8"/>
      <c r="E8307" s="14">
        <f t="shared" si="134"/>
        <v>1.4790508430451155E-4</v>
      </c>
      <c r="F8307" s="21"/>
    </row>
    <row r="8308" spans="1:6" x14ac:dyDescent="0.25">
      <c r="A8308" s="6" t="s">
        <v>5</v>
      </c>
      <c r="B8308" s="6" t="s">
        <v>6</v>
      </c>
      <c r="C8308" s="7">
        <v>37412.227034965297</v>
      </c>
      <c r="D8308" s="8"/>
      <c r="E8308" s="14">
        <f t="shared" si="134"/>
        <v>1.5186343807727098E-4</v>
      </c>
      <c r="F8308" s="21"/>
    </row>
    <row r="8309" spans="1:6" x14ac:dyDescent="0.25">
      <c r="A8309" s="6" t="s">
        <v>5</v>
      </c>
      <c r="B8309" s="6" t="s">
        <v>6</v>
      </c>
      <c r="C8309" s="7">
        <v>37412.227337361081</v>
      </c>
      <c r="D8309" s="8"/>
      <c r="E8309" s="14">
        <f t="shared" si="134"/>
        <v>3.023957833647728E-4</v>
      </c>
      <c r="F8309" s="21"/>
    </row>
    <row r="8310" spans="1:6" x14ac:dyDescent="0.25">
      <c r="A8310" s="6" t="s">
        <v>5</v>
      </c>
      <c r="B8310" s="6" t="s">
        <v>6</v>
      </c>
      <c r="C8310" s="7">
        <v>37412.227491863421</v>
      </c>
      <c r="D8310" s="8"/>
      <c r="E8310" s="14">
        <f t="shared" si="134"/>
        <v>1.5450234059244394E-4</v>
      </c>
      <c r="F8310" s="21"/>
    </row>
    <row r="8311" spans="1:6" x14ac:dyDescent="0.25">
      <c r="A8311" s="6" t="s">
        <v>5</v>
      </c>
      <c r="B8311" s="6" t="s">
        <v>6</v>
      </c>
      <c r="C8311" s="7">
        <v>37412.270109004574</v>
      </c>
      <c r="D8311" s="8"/>
      <c r="E8311" s="14">
        <f t="shared" si="134"/>
        <v>4.2617141152732074E-2</v>
      </c>
    </row>
    <row r="8312" spans="1:6" x14ac:dyDescent="0.25">
      <c r="A8312" s="6" t="s">
        <v>5</v>
      </c>
      <c r="B8312" s="6" t="s">
        <v>6</v>
      </c>
      <c r="C8312" s="7">
        <v>37412.270260856487</v>
      </c>
      <c r="D8312" s="8"/>
      <c r="E8312" s="14">
        <f t="shared" si="134"/>
        <v>1.5185191296041012E-4</v>
      </c>
      <c r="F8312" s="21" t="s">
        <v>10</v>
      </c>
    </row>
    <row r="8313" spans="1:6" x14ac:dyDescent="0.25">
      <c r="A8313" s="6" t="s">
        <v>5</v>
      </c>
      <c r="B8313" s="6" t="s">
        <v>6</v>
      </c>
      <c r="C8313" s="7">
        <v>37412.270410081022</v>
      </c>
      <c r="D8313" s="8"/>
      <c r="E8313" s="14">
        <f t="shared" si="134"/>
        <v>1.4922453556209803E-4</v>
      </c>
      <c r="F8313" s="21"/>
    </row>
    <row r="8314" spans="1:6" x14ac:dyDescent="0.25">
      <c r="A8314" s="6" t="s">
        <v>5</v>
      </c>
      <c r="B8314" s="6" t="s">
        <v>6</v>
      </c>
      <c r="C8314" s="7">
        <v>37412.270564583363</v>
      </c>
      <c r="D8314" s="8"/>
      <c r="E8314" s="14">
        <f t="shared" si="134"/>
        <v>1.5450234059244394E-4</v>
      </c>
      <c r="F8314" s="21"/>
    </row>
    <row r="8315" spans="1:6" x14ac:dyDescent="0.25">
      <c r="A8315" s="6" t="s">
        <v>5</v>
      </c>
      <c r="B8315" s="6" t="s">
        <v>6</v>
      </c>
      <c r="C8315" s="7">
        <v>37412.270717766252</v>
      </c>
      <c r="D8315" s="8"/>
      <c r="E8315" s="14">
        <f t="shared" si="134"/>
        <v>1.5318288933485746E-4</v>
      </c>
      <c r="F8315" s="21"/>
    </row>
    <row r="8316" spans="1:6" x14ac:dyDescent="0.25">
      <c r="A8316" s="6" t="s">
        <v>5</v>
      </c>
      <c r="B8316" s="6" t="s">
        <v>6</v>
      </c>
      <c r="C8316" s="7">
        <v>37412.270868009306</v>
      </c>
      <c r="D8316" s="8"/>
      <c r="E8316" s="14">
        <f t="shared" si="134"/>
        <v>1.5024305321276188E-4</v>
      </c>
      <c r="F8316" s="21"/>
    </row>
    <row r="8317" spans="1:6" x14ac:dyDescent="0.25">
      <c r="A8317" s="6" t="s">
        <v>5</v>
      </c>
      <c r="B8317" s="6" t="s">
        <v>6</v>
      </c>
      <c r="C8317" s="7">
        <v>37412.271018541651</v>
      </c>
      <c r="D8317" s="8"/>
      <c r="E8317" s="14">
        <f t="shared" si="134"/>
        <v>1.5053234528750181E-4</v>
      </c>
      <c r="F8317" s="21"/>
    </row>
    <row r="8318" spans="1:6" x14ac:dyDescent="0.25">
      <c r="A8318" s="6" t="s">
        <v>5</v>
      </c>
      <c r="B8318" s="6" t="s">
        <v>6</v>
      </c>
      <c r="C8318" s="7">
        <v>37412.271170405089</v>
      </c>
      <c r="D8318" s="8"/>
      <c r="E8318" s="14">
        <f t="shared" si="134"/>
        <v>1.5186343807727098E-4</v>
      </c>
      <c r="F8318" s="21"/>
    </row>
    <row r="8319" spans="1:6" x14ac:dyDescent="0.25">
      <c r="A8319" s="6" t="s">
        <v>5</v>
      </c>
      <c r="B8319" s="6" t="s">
        <v>6</v>
      </c>
      <c r="C8319" s="7">
        <v>37412.271323587978</v>
      </c>
      <c r="D8319" s="8"/>
      <c r="E8319" s="14">
        <f t="shared" si="134"/>
        <v>1.5318288933485746E-4</v>
      </c>
      <c r="F8319" s="21"/>
    </row>
    <row r="8320" spans="1:6" x14ac:dyDescent="0.25">
      <c r="A8320" s="6" t="s">
        <v>5</v>
      </c>
      <c r="B8320" s="6" t="s">
        <v>6</v>
      </c>
      <c r="C8320" s="7">
        <v>37412.271475439775</v>
      </c>
      <c r="D8320" s="8"/>
      <c r="E8320" s="14">
        <f t="shared" si="134"/>
        <v>1.5185179654508829E-4</v>
      </c>
      <c r="F8320" s="21"/>
    </row>
    <row r="8321" spans="1:6" x14ac:dyDescent="0.25">
      <c r="A8321" s="6" t="s">
        <v>5</v>
      </c>
      <c r="B8321" s="6" t="s">
        <v>6</v>
      </c>
      <c r="C8321" s="7">
        <v>37412.271618055529</v>
      </c>
      <c r="D8321" s="8"/>
      <c r="E8321" s="14">
        <f t="shared" si="134"/>
        <v>1.4261575415730476E-4</v>
      </c>
      <c r="F8321" s="21"/>
    </row>
    <row r="8322" spans="1:6" x14ac:dyDescent="0.25">
      <c r="A8322" s="6" t="s">
        <v>5</v>
      </c>
      <c r="B8322" s="6" t="s">
        <v>6</v>
      </c>
      <c r="C8322" s="7">
        <v>37412.271773877321</v>
      </c>
      <c r="D8322" s="8"/>
      <c r="E8322" s="14">
        <f t="shared" si="134"/>
        <v>1.5582179185003042E-4</v>
      </c>
      <c r="F8322" s="21"/>
    </row>
    <row r="8323" spans="1:6" x14ac:dyDescent="0.25">
      <c r="A8323" s="6" t="s">
        <v>5</v>
      </c>
      <c r="B8323" s="6" t="s">
        <v>6</v>
      </c>
      <c r="C8323" s="7">
        <v>37412.271924421308</v>
      </c>
      <c r="D8323" s="8"/>
      <c r="E8323" s="14">
        <f t="shared" si="134"/>
        <v>1.5054398681968451E-4</v>
      </c>
      <c r="F8323" s="21"/>
    </row>
    <row r="8324" spans="1:6" x14ac:dyDescent="0.25">
      <c r="A8324" s="6" t="s">
        <v>5</v>
      </c>
      <c r="B8324" s="6" t="s">
        <v>6</v>
      </c>
      <c r="C8324" s="7">
        <v>37412.272076273104</v>
      </c>
      <c r="D8324" s="8"/>
      <c r="E8324" s="14">
        <f t="shared" si="134"/>
        <v>1.5185179654508829E-4</v>
      </c>
      <c r="F8324" s="21"/>
    </row>
    <row r="8325" spans="1:6" x14ac:dyDescent="0.25">
      <c r="A8325" s="6" t="s">
        <v>5</v>
      </c>
      <c r="B8325" s="6" t="s">
        <v>6</v>
      </c>
      <c r="C8325" s="7">
        <v>37412.272355937515</v>
      </c>
      <c r="D8325" s="8">
        <v>88</v>
      </c>
      <c r="E8325" s="14">
        <f t="shared" si="134"/>
        <v>2.7966441120952368E-4</v>
      </c>
      <c r="F8325" s="21"/>
    </row>
    <row r="8326" spans="1:6" x14ac:dyDescent="0.25">
      <c r="A8326" s="6" t="s">
        <v>5</v>
      </c>
      <c r="B8326" s="6" t="s">
        <v>6</v>
      </c>
      <c r="C8326" s="7">
        <v>37412.272507789312</v>
      </c>
      <c r="D8326" s="8">
        <v>89</v>
      </c>
      <c r="E8326" s="14">
        <f t="shared" si="134"/>
        <v>1.5185179654508829E-4</v>
      </c>
      <c r="F8326" s="21"/>
    </row>
    <row r="8327" spans="1:6" x14ac:dyDescent="0.25">
      <c r="A8327" s="6" t="s">
        <v>5</v>
      </c>
      <c r="B8327" s="6" t="s">
        <v>6</v>
      </c>
      <c r="C8327" s="7">
        <v>37412.272662291653</v>
      </c>
      <c r="D8327" s="8">
        <v>89</v>
      </c>
      <c r="E8327" s="14">
        <f t="shared" si="134"/>
        <v>1.5450234059244394E-4</v>
      </c>
      <c r="F8327" s="21"/>
    </row>
    <row r="8328" spans="1:6" x14ac:dyDescent="0.25">
      <c r="A8328" s="6" t="s">
        <v>5</v>
      </c>
      <c r="B8328" s="6" t="s">
        <v>6</v>
      </c>
      <c r="C8328" s="7">
        <v>37412.272811516188</v>
      </c>
      <c r="D8328" s="8"/>
      <c r="E8328" s="14">
        <f t="shared" si="134"/>
        <v>1.4922453556209803E-4</v>
      </c>
      <c r="F8328" s="21"/>
    </row>
    <row r="8329" spans="1:6" x14ac:dyDescent="0.25">
      <c r="A8329" s="6" t="s">
        <v>5</v>
      </c>
      <c r="B8329" s="6" t="s">
        <v>6</v>
      </c>
      <c r="C8329" s="7">
        <v>37412.272956770845</v>
      </c>
      <c r="D8329" s="8"/>
      <c r="E8329" s="14">
        <f t="shared" si="134"/>
        <v>1.4525465667247772E-4</v>
      </c>
      <c r="F8329" s="21"/>
    </row>
    <row r="8330" spans="1:6" x14ac:dyDescent="0.25">
      <c r="A8330" s="6" t="s">
        <v>5</v>
      </c>
      <c r="B8330" s="6" t="s">
        <v>6</v>
      </c>
      <c r="C8330" s="7">
        <v>37412.273272372666</v>
      </c>
      <c r="D8330" s="8"/>
      <c r="E8330" s="14">
        <f t="shared" si="134"/>
        <v>3.1560182105749846E-4</v>
      </c>
      <c r="F8330" s="21"/>
    </row>
    <row r="8331" spans="1:6" x14ac:dyDescent="0.25">
      <c r="A8331" s="6" t="s">
        <v>5</v>
      </c>
      <c r="B8331" s="6" t="s">
        <v>6</v>
      </c>
      <c r="C8331" s="7">
        <v>37412.273434791714</v>
      </c>
      <c r="D8331" s="8"/>
      <c r="E8331" s="14">
        <f t="shared" si="134"/>
        <v>1.6241904813796282E-4</v>
      </c>
      <c r="F8331" s="21"/>
    </row>
    <row r="8332" spans="1:6" x14ac:dyDescent="0.25">
      <c r="A8332" s="6" t="s">
        <v>5</v>
      </c>
      <c r="B8332" s="6" t="s">
        <v>6</v>
      </c>
      <c r="C8332" s="7">
        <v>37412.273577407352</v>
      </c>
      <c r="D8332" s="8"/>
      <c r="E8332" s="14">
        <f t="shared" si="134"/>
        <v>1.4261563774198294E-4</v>
      </c>
      <c r="F8332" s="21"/>
    </row>
    <row r="8333" spans="1:6" x14ac:dyDescent="0.25">
      <c r="A8333" s="6" t="s">
        <v>5</v>
      </c>
      <c r="B8333" s="6" t="s">
        <v>6</v>
      </c>
      <c r="C8333" s="7">
        <v>37412.273725011619</v>
      </c>
      <c r="D8333" s="8"/>
      <c r="E8333" s="14">
        <f t="shared" si="134"/>
        <v>1.4760426711291075E-4</v>
      </c>
      <c r="F8333" s="21"/>
    </row>
    <row r="8334" spans="1:6" x14ac:dyDescent="0.25">
      <c r="A8334" s="6" t="s">
        <v>5</v>
      </c>
      <c r="B8334" s="6" t="s">
        <v>6</v>
      </c>
      <c r="C8334" s="7">
        <v>37412.273884791648</v>
      </c>
      <c r="D8334" s="8"/>
      <c r="E8334" s="14">
        <f t="shared" si="134"/>
        <v>1.5978002920746803E-4</v>
      </c>
      <c r="F8334" s="21"/>
    </row>
    <row r="8335" spans="1:6" x14ac:dyDescent="0.25">
      <c r="A8335" s="6" t="s">
        <v>5</v>
      </c>
      <c r="B8335" s="6" t="s">
        <v>6</v>
      </c>
      <c r="C8335" s="7">
        <v>37412.274035335635</v>
      </c>
      <c r="D8335" s="8"/>
      <c r="E8335" s="14">
        <f t="shared" si="134"/>
        <v>1.5054398681968451E-4</v>
      </c>
      <c r="F8335" s="21"/>
    </row>
    <row r="8336" spans="1:6" x14ac:dyDescent="0.25">
      <c r="A8336" s="6" t="s">
        <v>5</v>
      </c>
      <c r="B8336" s="6" t="s">
        <v>6</v>
      </c>
      <c r="C8336" s="7">
        <v>37412.274192476878</v>
      </c>
      <c r="D8336" s="8"/>
      <c r="E8336" s="14">
        <f t="shared" si="134"/>
        <v>1.571412431076169E-4</v>
      </c>
      <c r="F8336" s="21"/>
    </row>
    <row r="8337" spans="1:6" x14ac:dyDescent="0.25">
      <c r="A8337" s="6" t="s">
        <v>5</v>
      </c>
      <c r="B8337" s="6" t="s">
        <v>6</v>
      </c>
      <c r="C8337" s="7">
        <v>37412.274345659767</v>
      </c>
      <c r="D8337" s="8"/>
      <c r="E8337" s="14">
        <f t="shared" si="134"/>
        <v>1.5318288933485746E-4</v>
      </c>
      <c r="F8337" s="21"/>
    </row>
    <row r="8338" spans="1:6" x14ac:dyDescent="0.25">
      <c r="A8338" s="6" t="s">
        <v>5</v>
      </c>
      <c r="B8338" s="6" t="s">
        <v>6</v>
      </c>
      <c r="C8338" s="7">
        <v>37412.274497511564</v>
      </c>
      <c r="D8338" s="8"/>
      <c r="E8338" s="14">
        <f t="shared" si="134"/>
        <v>1.5185179654508829E-4</v>
      </c>
      <c r="F8338" s="21"/>
    </row>
    <row r="8339" spans="1:6" x14ac:dyDescent="0.25">
      <c r="A8339" s="6" t="s">
        <v>5</v>
      </c>
      <c r="B8339" s="6" t="s">
        <v>6</v>
      </c>
      <c r="C8339" s="7">
        <v>37412.274649375002</v>
      </c>
      <c r="D8339" s="8"/>
      <c r="E8339" s="14">
        <f t="shared" si="134"/>
        <v>1.5186343807727098E-4</v>
      </c>
      <c r="F8339" s="21"/>
    </row>
    <row r="8340" spans="1:6" x14ac:dyDescent="0.25">
      <c r="A8340" s="6" t="s">
        <v>5</v>
      </c>
      <c r="B8340" s="6" t="s">
        <v>6</v>
      </c>
      <c r="C8340" s="7">
        <v>37412.274768217583</v>
      </c>
      <c r="D8340" s="8"/>
      <c r="E8340" s="14">
        <f t="shared" si="134"/>
        <v>1.1884258128702641E-4</v>
      </c>
      <c r="F8340" s="21"/>
    </row>
    <row r="8341" spans="1:6" x14ac:dyDescent="0.25">
      <c r="A8341" s="6" t="s">
        <v>5</v>
      </c>
      <c r="B8341" s="6" t="s">
        <v>6</v>
      </c>
      <c r="C8341" s="7">
        <v>37412.274930648156</v>
      </c>
      <c r="D8341" s="8"/>
      <c r="E8341" s="14">
        <f t="shared" si="134"/>
        <v>1.6243057325482368E-4</v>
      </c>
      <c r="F8341" s="21"/>
    </row>
    <row r="8342" spans="1:6" x14ac:dyDescent="0.25">
      <c r="A8342" s="6" t="s">
        <v>5</v>
      </c>
      <c r="B8342" s="6" t="s">
        <v>6</v>
      </c>
      <c r="C8342" s="7">
        <v>37412.275251238374</v>
      </c>
      <c r="D8342" s="8"/>
      <c r="E8342" s="14">
        <f t="shared" si="134"/>
        <v>3.2059021759778261E-4</v>
      </c>
      <c r="F8342" s="21"/>
    </row>
    <row r="8343" spans="1:6" x14ac:dyDescent="0.25">
      <c r="A8343" s="6" t="s">
        <v>5</v>
      </c>
      <c r="B8343" s="6" t="s">
        <v>6</v>
      </c>
      <c r="C8343" s="7">
        <v>37412.275407060166</v>
      </c>
      <c r="D8343" s="8"/>
      <c r="E8343" s="14">
        <f t="shared" si="134"/>
        <v>1.5582179185003042E-4</v>
      </c>
      <c r="F8343" s="21"/>
    </row>
    <row r="8344" spans="1:6" x14ac:dyDescent="0.25">
      <c r="A8344" s="6" t="s">
        <v>5</v>
      </c>
      <c r="B8344" s="6" t="s">
        <v>6</v>
      </c>
      <c r="C8344" s="7">
        <v>37412.275557592628</v>
      </c>
      <c r="D8344" s="8"/>
      <c r="E8344" s="14">
        <f t="shared" si="134"/>
        <v>1.5053246170282364E-4</v>
      </c>
      <c r="F8344" s="21"/>
    </row>
    <row r="8345" spans="1:6" x14ac:dyDescent="0.25">
      <c r="A8345" s="6" t="s">
        <v>5</v>
      </c>
      <c r="B8345" s="6" t="s">
        <v>6</v>
      </c>
      <c r="C8345" s="7">
        <v>37412.275714733754</v>
      </c>
      <c r="D8345" s="8"/>
      <c r="E8345" s="14">
        <f t="shared" si="134"/>
        <v>1.5714112669229507E-4</v>
      </c>
      <c r="F8345" s="21"/>
    </row>
    <row r="8346" spans="1:6" x14ac:dyDescent="0.25">
      <c r="A8346" s="6" t="s">
        <v>5</v>
      </c>
      <c r="B8346" s="6" t="s">
        <v>6</v>
      </c>
      <c r="C8346" s="7">
        <v>37412.275861319387</v>
      </c>
      <c r="D8346" s="8"/>
      <c r="E8346" s="14">
        <f t="shared" si="134"/>
        <v>1.4658563304692507E-4</v>
      </c>
      <c r="F8346" s="21"/>
    </row>
    <row r="8347" spans="1:6" x14ac:dyDescent="0.25">
      <c r="A8347" s="6" t="s">
        <v>5</v>
      </c>
      <c r="B8347" s="6" t="s">
        <v>6</v>
      </c>
      <c r="C8347" s="7">
        <v>37412.275994687458</v>
      </c>
      <c r="D8347" s="8"/>
      <c r="E8347" s="14">
        <f t="shared" si="134"/>
        <v>1.3336807023733854E-4</v>
      </c>
      <c r="F8347" s="21"/>
    </row>
    <row r="8348" spans="1:6" x14ac:dyDescent="0.25">
      <c r="A8348" s="6" t="s">
        <v>5</v>
      </c>
      <c r="B8348" s="6" t="s">
        <v>6</v>
      </c>
      <c r="C8348" s="7">
        <v>37412.276142581017</v>
      </c>
      <c r="D8348" s="8"/>
      <c r="E8348" s="14">
        <f t="shared" si="134"/>
        <v>1.4789355918765068E-4</v>
      </c>
      <c r="F8348" s="21"/>
    </row>
    <row r="8349" spans="1:6" x14ac:dyDescent="0.25">
      <c r="A8349" s="6" t="s">
        <v>5</v>
      </c>
      <c r="B8349" s="6" t="s">
        <v>6</v>
      </c>
      <c r="C8349" s="7">
        <v>37412.276465821778</v>
      </c>
      <c r="D8349" s="8"/>
      <c r="E8349" s="14">
        <f t="shared" si="134"/>
        <v>3.2324076164513826E-4</v>
      </c>
      <c r="F8349" s="21"/>
    </row>
    <row r="8350" spans="1:6" x14ac:dyDescent="0.25">
      <c r="A8350" s="6" t="s">
        <v>5</v>
      </c>
      <c r="B8350" s="6" t="s">
        <v>6</v>
      </c>
      <c r="C8350" s="7">
        <v>37412.276617673575</v>
      </c>
      <c r="D8350" s="8"/>
      <c r="E8350" s="14">
        <f t="shared" si="134"/>
        <v>1.5185179654508829E-4</v>
      </c>
      <c r="F8350" s="21"/>
    </row>
    <row r="8351" spans="1:6" x14ac:dyDescent="0.25">
      <c r="A8351" s="6" t="s">
        <v>5</v>
      </c>
      <c r="B8351" s="6" t="s">
        <v>6</v>
      </c>
      <c r="C8351" s="7">
        <v>37412.276769537013</v>
      </c>
      <c r="D8351" s="8"/>
      <c r="E8351" s="14">
        <f t="shared" si="134"/>
        <v>1.5186343807727098E-4</v>
      </c>
      <c r="F8351" s="21"/>
    </row>
    <row r="8352" spans="1:6" x14ac:dyDescent="0.25">
      <c r="A8352" s="6" t="s">
        <v>5</v>
      </c>
      <c r="B8352" s="6" t="s">
        <v>6</v>
      </c>
      <c r="C8352" s="7">
        <v>37412.276918750023</v>
      </c>
      <c r="D8352" s="8"/>
      <c r="E8352" s="14">
        <f t="shared" si="134"/>
        <v>1.4921301044523716E-4</v>
      </c>
      <c r="F8352" s="21"/>
    </row>
    <row r="8353" spans="1:6" x14ac:dyDescent="0.25">
      <c r="A8353" s="6" t="s">
        <v>5</v>
      </c>
      <c r="B8353" s="6" t="s">
        <v>6</v>
      </c>
      <c r="C8353" s="7">
        <v>37412.277071932913</v>
      </c>
      <c r="D8353" s="8">
        <v>88</v>
      </c>
      <c r="E8353" s="14">
        <f t="shared" si="134"/>
        <v>1.5318288933485746E-4</v>
      </c>
      <c r="F8353" s="21"/>
    </row>
    <row r="8354" spans="1:6" x14ac:dyDescent="0.25">
      <c r="A8354" s="6" t="s">
        <v>5</v>
      </c>
      <c r="B8354" s="6" t="s">
        <v>6</v>
      </c>
      <c r="C8354" s="7">
        <v>37412.277230393491</v>
      </c>
      <c r="D8354" s="8">
        <v>89</v>
      </c>
      <c r="E8354" s="14">
        <f t="shared" si="134"/>
        <v>1.5846057794988155E-4</v>
      </c>
      <c r="F8354" s="21"/>
    </row>
    <row r="8355" spans="1:6" x14ac:dyDescent="0.25">
      <c r="A8355" s="6" t="s">
        <v>5</v>
      </c>
      <c r="B8355" s="6" t="s">
        <v>6</v>
      </c>
      <c r="C8355" s="7">
        <v>37412.27738357638</v>
      </c>
      <c r="D8355" s="8">
        <v>89</v>
      </c>
      <c r="E8355" s="14">
        <f t="shared" si="134"/>
        <v>1.5318288933485746E-4</v>
      </c>
      <c r="F8355" s="21"/>
    </row>
    <row r="8356" spans="1:6" x14ac:dyDescent="0.25">
      <c r="A8356" s="6" t="s">
        <v>5</v>
      </c>
      <c r="B8356" s="6" t="s">
        <v>6</v>
      </c>
      <c r="C8356" s="7">
        <v>37412.277532789391</v>
      </c>
      <c r="D8356" s="8">
        <v>88</v>
      </c>
      <c r="E8356" s="14">
        <f t="shared" si="134"/>
        <v>1.4921301044523716E-4</v>
      </c>
      <c r="F8356" s="21"/>
    </row>
    <row r="8357" spans="1:6" x14ac:dyDescent="0.25">
      <c r="A8357" s="6" t="s">
        <v>5</v>
      </c>
      <c r="B8357" s="6" t="s">
        <v>6</v>
      </c>
      <c r="C8357" s="7">
        <v>37412.277689930517</v>
      </c>
      <c r="D8357" s="8">
        <v>89</v>
      </c>
      <c r="E8357" s="14">
        <f t="shared" si="134"/>
        <v>1.5714112669229507E-4</v>
      </c>
      <c r="F8357" s="21"/>
    </row>
    <row r="8358" spans="1:6" x14ac:dyDescent="0.25">
      <c r="A8358" s="6" t="s">
        <v>5</v>
      </c>
      <c r="B8358" s="6" t="s">
        <v>6</v>
      </c>
      <c r="C8358" s="7">
        <v>37412.277844143566</v>
      </c>
      <c r="D8358" s="8">
        <v>89</v>
      </c>
      <c r="E8358" s="14">
        <f t="shared" si="134"/>
        <v>1.5421304851770401E-4</v>
      </c>
      <c r="F8358" s="21"/>
    </row>
    <row r="8359" spans="1:6" x14ac:dyDescent="0.25">
      <c r="A8359" s="6" t="s">
        <v>5</v>
      </c>
      <c r="B8359" s="6" t="s">
        <v>6</v>
      </c>
      <c r="C8359" s="7">
        <v>37412.277981469873</v>
      </c>
      <c r="D8359" s="8">
        <v>89</v>
      </c>
      <c r="E8359" s="14">
        <f t="shared" si="134"/>
        <v>1.3732630759477615E-4</v>
      </c>
      <c r="F8359" s="21"/>
    </row>
    <row r="8360" spans="1:6" x14ac:dyDescent="0.25">
      <c r="A8360" s="6" t="s">
        <v>5</v>
      </c>
      <c r="B8360" s="6" t="s">
        <v>6</v>
      </c>
      <c r="C8360" s="7">
        <v>37412.278121446725</v>
      </c>
      <c r="D8360" s="8">
        <v>88</v>
      </c>
      <c r="E8360" s="14">
        <f t="shared" ref="E8360:E8423" si="135">C8360-C8359</f>
        <v>1.3997685164213181E-4</v>
      </c>
      <c r="F8360" s="21"/>
    </row>
    <row r="8361" spans="1:6" x14ac:dyDescent="0.25">
      <c r="A8361" s="6" t="s">
        <v>5</v>
      </c>
      <c r="B8361" s="6" t="s">
        <v>6</v>
      </c>
      <c r="C8361" s="7">
        <v>37412.278277268517</v>
      </c>
      <c r="D8361" s="8"/>
      <c r="E8361" s="14">
        <f t="shared" si="135"/>
        <v>1.5582179185003042E-4</v>
      </c>
      <c r="F8361" s="21"/>
    </row>
    <row r="8362" spans="1:6" x14ac:dyDescent="0.25">
      <c r="A8362" s="6" t="s">
        <v>5</v>
      </c>
      <c r="B8362" s="6" t="s">
        <v>6</v>
      </c>
      <c r="C8362" s="7">
        <v>37412.278429131955</v>
      </c>
      <c r="D8362" s="8"/>
      <c r="E8362" s="14">
        <f t="shared" si="135"/>
        <v>1.5186343807727098E-4</v>
      </c>
      <c r="F8362" s="21"/>
    </row>
    <row r="8363" spans="1:6" x14ac:dyDescent="0.25">
      <c r="A8363" s="6" t="s">
        <v>5</v>
      </c>
      <c r="B8363" s="6" t="s">
        <v>6</v>
      </c>
      <c r="C8363" s="7">
        <v>37412.278747372678</v>
      </c>
      <c r="D8363" s="8">
        <v>88</v>
      </c>
      <c r="E8363" s="14">
        <f t="shared" si="135"/>
        <v>3.1824072357267141E-4</v>
      </c>
      <c r="F8363" s="21"/>
    </row>
    <row r="8364" spans="1:6" x14ac:dyDescent="0.25">
      <c r="A8364" s="6" t="s">
        <v>5</v>
      </c>
      <c r="B8364" s="6" t="s">
        <v>6</v>
      </c>
      <c r="C8364" s="7">
        <v>37412.278900555568</v>
      </c>
      <c r="D8364" s="8">
        <v>89</v>
      </c>
      <c r="E8364" s="14">
        <f t="shared" si="135"/>
        <v>1.5318288933485746E-4</v>
      </c>
      <c r="F8364" s="21"/>
    </row>
    <row r="8365" spans="1:6" x14ac:dyDescent="0.25">
      <c r="A8365" s="6" t="s">
        <v>5</v>
      </c>
      <c r="B8365" s="6" t="s">
        <v>6</v>
      </c>
      <c r="C8365" s="7">
        <v>37412.279051099555</v>
      </c>
      <c r="D8365" s="8">
        <v>88</v>
      </c>
      <c r="E8365" s="14">
        <f t="shared" si="135"/>
        <v>1.5054398681968451E-4</v>
      </c>
      <c r="F8365" s="21"/>
    </row>
    <row r="8366" spans="1:6" x14ac:dyDescent="0.25">
      <c r="A8366" s="6" t="s">
        <v>5</v>
      </c>
      <c r="B8366" s="6" t="s">
        <v>6</v>
      </c>
      <c r="C8366" s="7">
        <v>37412.279197372729</v>
      </c>
      <c r="D8366" s="8"/>
      <c r="E8366" s="14">
        <f t="shared" si="135"/>
        <v>1.4627317432314157E-4</v>
      </c>
      <c r="F8366" s="21"/>
    </row>
    <row r="8367" spans="1:6" x14ac:dyDescent="0.25">
      <c r="A8367" s="6" t="s">
        <v>5</v>
      </c>
      <c r="B8367" s="6" t="s">
        <v>6</v>
      </c>
      <c r="C8367" s="7">
        <v>37412.279351874953</v>
      </c>
      <c r="D8367" s="8"/>
      <c r="E8367" s="14">
        <f t="shared" si="135"/>
        <v>1.5450222417712212E-4</v>
      </c>
      <c r="F8367" s="21"/>
    </row>
    <row r="8368" spans="1:6" x14ac:dyDescent="0.25">
      <c r="A8368" s="6" t="s">
        <v>5</v>
      </c>
      <c r="B8368" s="6" t="s">
        <v>6</v>
      </c>
      <c r="C8368" s="7">
        <v>37412.280847731512</v>
      </c>
      <c r="D8368" s="8"/>
      <c r="E8368" s="14">
        <f t="shared" si="135"/>
        <v>1.4958565589040518E-3</v>
      </c>
    </row>
    <row r="8369" spans="1:6" x14ac:dyDescent="0.25">
      <c r="A8369" s="6" t="s">
        <v>5</v>
      </c>
      <c r="B8369" s="6" t="s">
        <v>6</v>
      </c>
      <c r="C8369" s="7">
        <v>37412.280998263857</v>
      </c>
      <c r="D8369" s="8"/>
      <c r="E8369" s="14">
        <f t="shared" si="135"/>
        <v>1.5053234528750181E-4</v>
      </c>
      <c r="F8369" s="21" t="s">
        <v>10</v>
      </c>
    </row>
    <row r="8370" spans="1:6" x14ac:dyDescent="0.25">
      <c r="A8370" s="6" t="s">
        <v>5</v>
      </c>
      <c r="B8370" s="6" t="s">
        <v>6</v>
      </c>
      <c r="C8370" s="7">
        <v>37412.2811554051</v>
      </c>
      <c r="D8370" s="8"/>
      <c r="E8370" s="14">
        <f t="shared" si="135"/>
        <v>1.571412431076169E-4</v>
      </c>
      <c r="F8370" s="21"/>
    </row>
    <row r="8371" spans="1:6" x14ac:dyDescent="0.25">
      <c r="A8371" s="6" t="s">
        <v>5</v>
      </c>
      <c r="B8371" s="6" t="s">
        <v>6</v>
      </c>
      <c r="C8371" s="7">
        <v>37412.281301990733</v>
      </c>
      <c r="D8371" s="8"/>
      <c r="E8371" s="14">
        <f t="shared" si="135"/>
        <v>1.4658563304692507E-4</v>
      </c>
      <c r="F8371" s="21"/>
    </row>
    <row r="8372" spans="1:6" x14ac:dyDescent="0.25">
      <c r="A8372" s="6" t="s">
        <v>5</v>
      </c>
      <c r="B8372" s="6" t="s">
        <v>6</v>
      </c>
      <c r="C8372" s="7">
        <v>37412.281455161981</v>
      </c>
      <c r="D8372" s="8"/>
      <c r="E8372" s="14">
        <f t="shared" si="135"/>
        <v>1.5317124780267477E-4</v>
      </c>
      <c r="F8372" s="21"/>
    </row>
    <row r="8373" spans="1:6" x14ac:dyDescent="0.25">
      <c r="A8373" s="6" t="s">
        <v>5</v>
      </c>
      <c r="B8373" s="6" t="s">
        <v>6</v>
      </c>
      <c r="C8373" s="7">
        <v>37412.281585891149</v>
      </c>
      <c r="D8373" s="8"/>
      <c r="E8373" s="14">
        <f t="shared" si="135"/>
        <v>1.3072916772216558E-4</v>
      </c>
      <c r="F8373" s="21"/>
    </row>
    <row r="8374" spans="1:6" x14ac:dyDescent="0.25">
      <c r="A8374" s="6" t="s">
        <v>5</v>
      </c>
      <c r="B8374" s="6" t="s">
        <v>6</v>
      </c>
      <c r="C8374" s="7">
        <v>37412.281736435136</v>
      </c>
      <c r="D8374" s="8"/>
      <c r="E8374" s="14">
        <f t="shared" si="135"/>
        <v>1.5054398681968451E-4</v>
      </c>
      <c r="F8374" s="21"/>
    </row>
    <row r="8375" spans="1:6" x14ac:dyDescent="0.25">
      <c r="A8375" s="6" t="s">
        <v>5</v>
      </c>
      <c r="B8375" s="6" t="s">
        <v>6</v>
      </c>
      <c r="C8375" s="7">
        <v>37412.281890937476</v>
      </c>
      <c r="D8375" s="8"/>
      <c r="E8375" s="14">
        <f t="shared" si="135"/>
        <v>1.5450234059244394E-4</v>
      </c>
      <c r="F8375" s="21"/>
    </row>
    <row r="8376" spans="1:6" x14ac:dyDescent="0.25">
      <c r="A8376" s="6" t="s">
        <v>5</v>
      </c>
      <c r="B8376" s="6" t="s">
        <v>6</v>
      </c>
      <c r="C8376" s="7">
        <v>37412.282050428214</v>
      </c>
      <c r="D8376" s="8"/>
      <c r="E8376" s="14">
        <f t="shared" si="135"/>
        <v>1.594907371327281E-4</v>
      </c>
      <c r="F8376" s="21"/>
    </row>
    <row r="8377" spans="1:6" x14ac:dyDescent="0.25">
      <c r="A8377" s="6" t="s">
        <v>5</v>
      </c>
      <c r="B8377" s="6" t="s">
        <v>6</v>
      </c>
      <c r="C8377" s="7">
        <v>37412.282189074089</v>
      </c>
      <c r="D8377" s="8"/>
      <c r="E8377" s="14">
        <f t="shared" si="135"/>
        <v>1.3864587526768446E-4</v>
      </c>
      <c r="F8377" s="21"/>
    </row>
    <row r="8378" spans="1:6" x14ac:dyDescent="0.25">
      <c r="A8378" s="6" t="s">
        <v>5</v>
      </c>
      <c r="B8378" s="6" t="s">
        <v>6</v>
      </c>
      <c r="C8378" s="7">
        <v>37412.282351504662</v>
      </c>
      <c r="D8378" s="8"/>
      <c r="E8378" s="14">
        <f t="shared" si="135"/>
        <v>1.6243057325482368E-4</v>
      </c>
      <c r="F8378" s="21"/>
    </row>
    <row r="8379" spans="1:6" x14ac:dyDescent="0.25">
      <c r="A8379" s="6" t="s">
        <v>5</v>
      </c>
      <c r="B8379" s="6" t="s">
        <v>6</v>
      </c>
      <c r="C8379" s="7">
        <v>37412.282492800965</v>
      </c>
      <c r="D8379" s="8"/>
      <c r="E8379" s="14">
        <f t="shared" si="135"/>
        <v>1.4129630289971828E-4</v>
      </c>
      <c r="F8379" s="21"/>
    </row>
    <row r="8380" spans="1:6" x14ac:dyDescent="0.25">
      <c r="A8380" s="6" t="s">
        <v>5</v>
      </c>
      <c r="B8380" s="6" t="s">
        <v>6</v>
      </c>
      <c r="C8380" s="7">
        <v>37412.282626169035</v>
      </c>
      <c r="D8380" s="8"/>
      <c r="E8380" s="14">
        <f t="shared" si="135"/>
        <v>1.3336807023733854E-4</v>
      </c>
      <c r="F8380" s="21"/>
    </row>
    <row r="8381" spans="1:6" x14ac:dyDescent="0.25">
      <c r="A8381" s="6" t="s">
        <v>5</v>
      </c>
      <c r="B8381" s="6" t="s">
        <v>6</v>
      </c>
      <c r="C8381" s="7">
        <v>37412.282772743027</v>
      </c>
      <c r="D8381" s="8"/>
      <c r="E8381" s="14">
        <f t="shared" si="135"/>
        <v>1.4657399151474237E-4</v>
      </c>
      <c r="F8381" s="21"/>
    </row>
    <row r="8382" spans="1:6" x14ac:dyDescent="0.25">
      <c r="A8382" s="6" t="s">
        <v>5</v>
      </c>
      <c r="B8382" s="6" t="s">
        <v>6</v>
      </c>
      <c r="C8382" s="7">
        <v>37412.282927245367</v>
      </c>
      <c r="D8382" s="8"/>
      <c r="E8382" s="14">
        <f t="shared" si="135"/>
        <v>1.5450234059244394E-4</v>
      </c>
      <c r="F8382" s="21"/>
    </row>
    <row r="8383" spans="1:6" x14ac:dyDescent="0.25">
      <c r="A8383" s="6" t="s">
        <v>5</v>
      </c>
      <c r="B8383" s="6" t="s">
        <v>6</v>
      </c>
      <c r="C8383" s="7">
        <v>37412.283073819475</v>
      </c>
      <c r="D8383" s="8"/>
      <c r="E8383" s="14">
        <f t="shared" si="135"/>
        <v>1.465741079300642E-4</v>
      </c>
      <c r="F8383" s="21"/>
    </row>
    <row r="8384" spans="1:6" x14ac:dyDescent="0.25">
      <c r="A8384" s="6" t="s">
        <v>5</v>
      </c>
      <c r="B8384" s="6" t="s">
        <v>6</v>
      </c>
      <c r="C8384" s="7">
        <v>37412.283208518522</v>
      </c>
      <c r="D8384" s="8"/>
      <c r="E8384" s="14">
        <f t="shared" si="135"/>
        <v>1.3469904661178589E-4</v>
      </c>
      <c r="F8384" s="21"/>
    </row>
    <row r="8385" spans="1:6" x14ac:dyDescent="0.25">
      <c r="A8385" s="6" t="s">
        <v>5</v>
      </c>
      <c r="B8385" s="6" t="s">
        <v>6</v>
      </c>
      <c r="C8385" s="7">
        <v>37412.283365358831</v>
      </c>
      <c r="D8385" s="8"/>
      <c r="E8385" s="14">
        <f t="shared" si="135"/>
        <v>1.5684030950069427E-4</v>
      </c>
      <c r="F8385" s="21"/>
    </row>
    <row r="8386" spans="1:6" x14ac:dyDescent="0.25">
      <c r="A8386" s="6" t="s">
        <v>5</v>
      </c>
      <c r="B8386" s="6" t="s">
        <v>6</v>
      </c>
      <c r="C8386" s="7">
        <v>37412.283513263916</v>
      </c>
      <c r="D8386" s="8"/>
      <c r="E8386" s="14">
        <f t="shared" si="135"/>
        <v>1.4790508430451155E-4</v>
      </c>
      <c r="F8386" s="21"/>
    </row>
    <row r="8387" spans="1:6" x14ac:dyDescent="0.25">
      <c r="A8387" s="6" t="s">
        <v>5</v>
      </c>
      <c r="B8387" s="6" t="s">
        <v>6</v>
      </c>
      <c r="C8387" s="7">
        <v>37412.283844710677</v>
      </c>
      <c r="D8387" s="8">
        <v>89</v>
      </c>
      <c r="E8387" s="14">
        <f t="shared" si="135"/>
        <v>3.3144676126539707E-4</v>
      </c>
      <c r="F8387" s="21"/>
    </row>
    <row r="8388" spans="1:6" x14ac:dyDescent="0.25">
      <c r="A8388" s="6" t="s">
        <v>5</v>
      </c>
      <c r="B8388" s="6" t="s">
        <v>6</v>
      </c>
      <c r="C8388" s="7">
        <v>37412.284001851804</v>
      </c>
      <c r="D8388" s="8"/>
      <c r="E8388" s="14">
        <f t="shared" si="135"/>
        <v>1.5714112669229507E-4</v>
      </c>
      <c r="F8388" s="21"/>
    </row>
    <row r="8389" spans="1:6" x14ac:dyDescent="0.25">
      <c r="A8389" s="6" t="s">
        <v>5</v>
      </c>
      <c r="B8389" s="6" t="s">
        <v>6</v>
      </c>
      <c r="C8389" s="7">
        <v>37412.284149745363</v>
      </c>
      <c r="D8389" s="8"/>
      <c r="E8389" s="14">
        <f t="shared" si="135"/>
        <v>1.4789355918765068E-4</v>
      </c>
      <c r="F8389" s="21"/>
    </row>
    <row r="8390" spans="1:6" x14ac:dyDescent="0.25">
      <c r="A8390" s="6" t="s">
        <v>5</v>
      </c>
      <c r="B8390" s="6" t="s">
        <v>6</v>
      </c>
      <c r="C8390" s="7">
        <v>37412.284308217582</v>
      </c>
      <c r="D8390" s="8"/>
      <c r="E8390" s="14">
        <f t="shared" si="135"/>
        <v>1.5847221948206425E-4</v>
      </c>
      <c r="F8390" s="21"/>
    </row>
    <row r="8391" spans="1:6" x14ac:dyDescent="0.25">
      <c r="A8391" s="6" t="s">
        <v>5</v>
      </c>
      <c r="B8391" s="6" t="s">
        <v>6</v>
      </c>
      <c r="C8391" s="7">
        <v>37412.284461388947</v>
      </c>
      <c r="D8391" s="8"/>
      <c r="E8391" s="14">
        <f t="shared" si="135"/>
        <v>1.531713642179966E-4</v>
      </c>
      <c r="F8391" s="21"/>
    </row>
    <row r="8392" spans="1:6" x14ac:dyDescent="0.25">
      <c r="A8392" s="6" t="s">
        <v>5</v>
      </c>
      <c r="B8392" s="6" t="s">
        <v>6</v>
      </c>
      <c r="C8392" s="7">
        <v>37412.284614571719</v>
      </c>
      <c r="D8392" s="8"/>
      <c r="E8392" s="14">
        <f t="shared" si="135"/>
        <v>1.5318277291953564E-4</v>
      </c>
      <c r="F8392" s="21"/>
    </row>
    <row r="8393" spans="1:6" x14ac:dyDescent="0.25">
      <c r="A8393" s="6" t="s">
        <v>5</v>
      </c>
      <c r="B8393" s="6" t="s">
        <v>6</v>
      </c>
      <c r="C8393" s="7">
        <v>37412.284764814773</v>
      </c>
      <c r="D8393" s="8"/>
      <c r="E8393" s="14">
        <f t="shared" si="135"/>
        <v>1.5024305321276188E-4</v>
      </c>
      <c r="F8393" s="21"/>
    </row>
    <row r="8394" spans="1:6" x14ac:dyDescent="0.25">
      <c r="A8394" s="6" t="s">
        <v>5</v>
      </c>
      <c r="B8394" s="6" t="s">
        <v>6</v>
      </c>
      <c r="C8394" s="7">
        <v>37412.284915358759</v>
      </c>
      <c r="D8394" s="8"/>
      <c r="E8394" s="14">
        <f t="shared" si="135"/>
        <v>1.5054398681968451E-4</v>
      </c>
      <c r="F8394" s="21"/>
    </row>
    <row r="8395" spans="1:6" x14ac:dyDescent="0.25">
      <c r="A8395" s="6" t="s">
        <v>5</v>
      </c>
      <c r="B8395" s="6" t="s">
        <v>6</v>
      </c>
      <c r="C8395" s="7">
        <v>37412.285036840243</v>
      </c>
      <c r="D8395" s="8"/>
      <c r="E8395" s="14">
        <f t="shared" si="135"/>
        <v>1.2148148380219936E-4</v>
      </c>
      <c r="F8395" s="21"/>
    </row>
    <row r="8396" spans="1:6" x14ac:dyDescent="0.25">
      <c r="A8396" s="6" t="s">
        <v>5</v>
      </c>
      <c r="B8396" s="6" t="s">
        <v>6</v>
      </c>
      <c r="C8396" s="7">
        <v>37412.285193981486</v>
      </c>
      <c r="D8396" s="8"/>
      <c r="E8396" s="14">
        <f t="shared" si="135"/>
        <v>1.571412431076169E-4</v>
      </c>
      <c r="F8396" s="21"/>
    </row>
    <row r="8397" spans="1:6" x14ac:dyDescent="0.25">
      <c r="A8397" s="6" t="s">
        <v>5</v>
      </c>
      <c r="B8397" s="6" t="s">
        <v>6</v>
      </c>
      <c r="C8397" s="7">
        <v>37412.285520150443</v>
      </c>
      <c r="D8397" s="8"/>
      <c r="E8397" s="14">
        <f t="shared" si="135"/>
        <v>3.2616895623505116E-4</v>
      </c>
      <c r="F8397" s="21"/>
    </row>
    <row r="8398" spans="1:6" x14ac:dyDescent="0.25">
      <c r="A8398" s="6" t="s">
        <v>5</v>
      </c>
      <c r="B8398" s="6" t="s">
        <v>6</v>
      </c>
      <c r="C8398" s="7">
        <v>37412.285670694429</v>
      </c>
      <c r="D8398" s="8"/>
      <c r="E8398" s="14">
        <f t="shared" si="135"/>
        <v>1.5054398681968451E-4</v>
      </c>
      <c r="F8398" s="21"/>
    </row>
    <row r="8399" spans="1:6" x14ac:dyDescent="0.25">
      <c r="A8399" s="6" t="s">
        <v>5</v>
      </c>
      <c r="B8399" s="6" t="s">
        <v>6</v>
      </c>
      <c r="C8399" s="7">
        <v>37412.285822546342</v>
      </c>
      <c r="D8399" s="8"/>
      <c r="E8399" s="14">
        <f t="shared" si="135"/>
        <v>1.5185191296041012E-4</v>
      </c>
      <c r="F8399" s="21"/>
    </row>
    <row r="8400" spans="1:6" x14ac:dyDescent="0.25">
      <c r="A8400" s="6" t="s">
        <v>5</v>
      </c>
      <c r="B8400" s="6" t="s">
        <v>6</v>
      </c>
      <c r="C8400" s="7">
        <v>37412.285975729115</v>
      </c>
      <c r="D8400" s="8"/>
      <c r="E8400" s="14">
        <f t="shared" si="135"/>
        <v>1.5318277291953564E-4</v>
      </c>
      <c r="F8400" s="21"/>
    </row>
    <row r="8401" spans="1:6" x14ac:dyDescent="0.25">
      <c r="A8401" s="6" t="s">
        <v>5</v>
      </c>
      <c r="B8401" s="6" t="s">
        <v>6</v>
      </c>
      <c r="C8401" s="7">
        <v>37412.28612729162</v>
      </c>
      <c r="D8401" s="8"/>
      <c r="E8401" s="14">
        <f t="shared" si="135"/>
        <v>1.5156250447034836E-4</v>
      </c>
      <c r="F8401" s="21"/>
    </row>
    <row r="8402" spans="1:6" x14ac:dyDescent="0.25">
      <c r="A8402" s="6" t="s">
        <v>5</v>
      </c>
      <c r="B8402" s="6" t="s">
        <v>6</v>
      </c>
      <c r="C8402" s="7">
        <v>37412.286283113412</v>
      </c>
      <c r="D8402" s="8">
        <v>89</v>
      </c>
      <c r="E8402" s="14">
        <f t="shared" si="135"/>
        <v>1.5582179185003042E-4</v>
      </c>
      <c r="F8402" s="21"/>
    </row>
    <row r="8403" spans="1:6" x14ac:dyDescent="0.25">
      <c r="A8403" s="6" t="s">
        <v>5</v>
      </c>
      <c r="B8403" s="6" t="s">
        <v>6</v>
      </c>
      <c r="C8403" s="7">
        <v>37412.286648900481</v>
      </c>
      <c r="D8403" s="8">
        <v>91</v>
      </c>
      <c r="E8403" s="14">
        <f t="shared" si="135"/>
        <v>3.6578706931322813E-4</v>
      </c>
      <c r="F8403" s="21"/>
    </row>
    <row r="8404" spans="1:6" x14ac:dyDescent="0.25">
      <c r="A8404" s="6" t="s">
        <v>5</v>
      </c>
      <c r="B8404" s="6" t="s">
        <v>6</v>
      </c>
      <c r="C8404" s="7">
        <v>37412.286798113375</v>
      </c>
      <c r="D8404" s="8">
        <v>89</v>
      </c>
      <c r="E8404" s="14">
        <f t="shared" si="135"/>
        <v>1.4921289402991533E-4</v>
      </c>
      <c r="F8404" s="21"/>
    </row>
    <row r="8405" spans="1:6" x14ac:dyDescent="0.25">
      <c r="A8405" s="6" t="s">
        <v>5</v>
      </c>
      <c r="B8405" s="6" t="s">
        <v>6</v>
      </c>
      <c r="C8405" s="7">
        <v>37412.286947337911</v>
      </c>
      <c r="D8405" s="8">
        <v>88</v>
      </c>
      <c r="E8405" s="14">
        <f t="shared" si="135"/>
        <v>1.4922453556209803E-4</v>
      </c>
      <c r="F8405" s="21"/>
    </row>
    <row r="8406" spans="1:6" x14ac:dyDescent="0.25">
      <c r="A8406" s="6" t="s">
        <v>5</v>
      </c>
      <c r="B8406" s="6" t="s">
        <v>6</v>
      </c>
      <c r="C8406" s="7">
        <v>37412.287093912018</v>
      </c>
      <c r="D8406" s="8">
        <v>89</v>
      </c>
      <c r="E8406" s="14">
        <f t="shared" si="135"/>
        <v>1.465741079300642E-4</v>
      </c>
      <c r="F8406" s="21"/>
    </row>
    <row r="8407" spans="1:6" x14ac:dyDescent="0.25">
      <c r="A8407" s="6" t="s">
        <v>5</v>
      </c>
      <c r="B8407" s="6" t="s">
        <v>6</v>
      </c>
      <c r="C8407" s="7">
        <v>37412.287243136554</v>
      </c>
      <c r="D8407" s="8">
        <v>88</v>
      </c>
      <c r="E8407" s="14">
        <f t="shared" si="135"/>
        <v>1.4922453556209803E-4</v>
      </c>
      <c r="F8407" s="21"/>
    </row>
    <row r="8408" spans="1:6" x14ac:dyDescent="0.25">
      <c r="A8408" s="6" t="s">
        <v>5</v>
      </c>
      <c r="B8408" s="6" t="s">
        <v>6</v>
      </c>
      <c r="C8408" s="7">
        <v>37412.287404236151</v>
      </c>
      <c r="D8408" s="8">
        <v>87</v>
      </c>
      <c r="E8408" s="14">
        <f t="shared" si="135"/>
        <v>1.6109959688037634E-4</v>
      </c>
      <c r="F8408" s="21"/>
    </row>
    <row r="8409" spans="1:6" x14ac:dyDescent="0.25">
      <c r="A8409" s="6" t="s">
        <v>5</v>
      </c>
      <c r="B8409" s="6" t="s">
        <v>6</v>
      </c>
      <c r="C8409" s="7">
        <v>37412.287530706031</v>
      </c>
      <c r="D8409" s="8"/>
      <c r="E8409" s="14">
        <f t="shared" si="135"/>
        <v>1.2646988034248352E-4</v>
      </c>
      <c r="F8409" s="21"/>
    </row>
    <row r="8410" spans="1:6" x14ac:dyDescent="0.25">
      <c r="A8410" s="6" t="s">
        <v>5</v>
      </c>
      <c r="B8410" s="6" t="s">
        <v>6</v>
      </c>
      <c r="C8410" s="7">
        <v>37412.287678611116</v>
      </c>
      <c r="D8410" s="8"/>
      <c r="E8410" s="14">
        <f t="shared" si="135"/>
        <v>1.4790508430451155E-4</v>
      </c>
      <c r="F8410" s="21"/>
    </row>
    <row r="8411" spans="1:6" x14ac:dyDescent="0.25">
      <c r="A8411" s="6" t="s">
        <v>5</v>
      </c>
      <c r="B8411" s="6" t="s">
        <v>6</v>
      </c>
      <c r="C8411" s="7">
        <v>37412.287834432907</v>
      </c>
      <c r="D8411" s="8"/>
      <c r="E8411" s="14">
        <f t="shared" si="135"/>
        <v>1.5582179185003042E-4</v>
      </c>
      <c r="F8411" s="21"/>
    </row>
    <row r="8412" spans="1:6" x14ac:dyDescent="0.25">
      <c r="A8412" s="6" t="s">
        <v>5</v>
      </c>
      <c r="B8412" s="6" t="s">
        <v>6</v>
      </c>
      <c r="C8412" s="7">
        <v>37412.288150034728</v>
      </c>
      <c r="D8412" s="8"/>
      <c r="E8412" s="14">
        <f t="shared" si="135"/>
        <v>3.1560182105749846E-4</v>
      </c>
      <c r="F8412" s="21"/>
    </row>
    <row r="8413" spans="1:6" x14ac:dyDescent="0.25">
      <c r="A8413" s="6" t="s">
        <v>5</v>
      </c>
      <c r="B8413" s="6" t="s">
        <v>6</v>
      </c>
      <c r="C8413" s="7">
        <v>37412.288301886525</v>
      </c>
      <c r="D8413" s="8"/>
      <c r="E8413" s="14">
        <f t="shared" si="135"/>
        <v>1.5185179654508829E-4</v>
      </c>
      <c r="F8413" s="21"/>
    </row>
    <row r="8414" spans="1:6" x14ac:dyDescent="0.25">
      <c r="A8414" s="6" t="s">
        <v>5</v>
      </c>
      <c r="B8414" s="6" t="s">
        <v>6</v>
      </c>
      <c r="C8414" s="7">
        <v>37412.288461678196</v>
      </c>
      <c r="D8414" s="8"/>
      <c r="E8414" s="14">
        <f t="shared" si="135"/>
        <v>1.5979167073965073E-4</v>
      </c>
      <c r="F8414" s="21"/>
    </row>
    <row r="8415" spans="1:6" x14ac:dyDescent="0.25">
      <c r="A8415" s="6" t="s">
        <v>5</v>
      </c>
      <c r="B8415" s="6" t="s">
        <v>6</v>
      </c>
      <c r="C8415" s="7">
        <v>37412.288608252304</v>
      </c>
      <c r="D8415" s="8"/>
      <c r="E8415" s="14">
        <f t="shared" si="135"/>
        <v>1.465741079300642E-4</v>
      </c>
      <c r="F8415" s="21"/>
    </row>
    <row r="8416" spans="1:6" x14ac:dyDescent="0.25">
      <c r="A8416" s="6" t="s">
        <v>5</v>
      </c>
      <c r="B8416" s="6" t="s">
        <v>6</v>
      </c>
      <c r="C8416" s="7">
        <v>37412.288769351901</v>
      </c>
      <c r="D8416" s="8">
        <v>89</v>
      </c>
      <c r="E8416" s="14">
        <f t="shared" si="135"/>
        <v>1.6109959688037634E-4</v>
      </c>
      <c r="F8416" s="21"/>
    </row>
    <row r="8417" spans="1:6" x14ac:dyDescent="0.25">
      <c r="A8417" s="6" t="s">
        <v>5</v>
      </c>
      <c r="B8417" s="6" t="s">
        <v>6</v>
      </c>
      <c r="C8417" s="7">
        <v>37412.290089571732</v>
      </c>
      <c r="D8417" s="8">
        <v>89</v>
      </c>
      <c r="E8417" s="14">
        <f t="shared" si="135"/>
        <v>1.3202198315411806E-3</v>
      </c>
    </row>
    <row r="8418" spans="1:6" x14ac:dyDescent="0.25">
      <c r="A8418" s="6" t="s">
        <v>5</v>
      </c>
      <c r="B8418" s="6" t="s">
        <v>6</v>
      </c>
      <c r="C8418" s="7">
        <v>37412.290238796268</v>
      </c>
      <c r="D8418" s="8">
        <v>89</v>
      </c>
      <c r="E8418" s="14">
        <f t="shared" si="135"/>
        <v>1.4922453556209803E-4</v>
      </c>
      <c r="F8418" s="21" t="s">
        <v>10</v>
      </c>
    </row>
    <row r="8419" spans="1:6" x14ac:dyDescent="0.25">
      <c r="A8419" s="6" t="s">
        <v>5</v>
      </c>
      <c r="B8419" s="6" t="s">
        <v>6</v>
      </c>
      <c r="C8419" s="7">
        <v>37412.290390358772</v>
      </c>
      <c r="D8419" s="8"/>
      <c r="E8419" s="14">
        <f t="shared" si="135"/>
        <v>1.5156250447034836E-4</v>
      </c>
      <c r="F8419" s="21"/>
    </row>
    <row r="8420" spans="1:6" x14ac:dyDescent="0.25">
      <c r="A8420" s="6" t="s">
        <v>5</v>
      </c>
      <c r="B8420" s="6" t="s">
        <v>6</v>
      </c>
      <c r="C8420" s="7">
        <v>37412.290543541661</v>
      </c>
      <c r="D8420" s="8"/>
      <c r="E8420" s="14">
        <f t="shared" si="135"/>
        <v>1.5318288933485746E-4</v>
      </c>
      <c r="F8420" s="21"/>
    </row>
    <row r="8421" spans="1:6" x14ac:dyDescent="0.25">
      <c r="A8421" s="6" t="s">
        <v>5</v>
      </c>
      <c r="B8421" s="6" t="s">
        <v>6</v>
      </c>
      <c r="C8421" s="7">
        <v>37412.290700682905</v>
      </c>
      <c r="D8421" s="8"/>
      <c r="E8421" s="14">
        <f t="shared" si="135"/>
        <v>1.571412431076169E-4</v>
      </c>
      <c r="F8421" s="21"/>
    </row>
    <row r="8422" spans="1:6" x14ac:dyDescent="0.25">
      <c r="A8422" s="6" t="s">
        <v>5</v>
      </c>
      <c r="B8422" s="6" t="s">
        <v>6</v>
      </c>
      <c r="C8422" s="7">
        <v>37412.290845937445</v>
      </c>
      <c r="D8422" s="8"/>
      <c r="E8422" s="14">
        <f t="shared" si="135"/>
        <v>1.452545402571559E-4</v>
      </c>
      <c r="F8422" s="21"/>
    </row>
    <row r="8423" spans="1:6" x14ac:dyDescent="0.25">
      <c r="A8423" s="6" t="s">
        <v>5</v>
      </c>
      <c r="B8423" s="6" t="s">
        <v>6</v>
      </c>
      <c r="C8423" s="7">
        <v>37412.290996481432</v>
      </c>
      <c r="D8423" s="8"/>
      <c r="E8423" s="14">
        <f t="shared" si="135"/>
        <v>1.5054398681968451E-4</v>
      </c>
      <c r="F8423" s="21"/>
    </row>
    <row r="8424" spans="1:6" x14ac:dyDescent="0.25">
      <c r="A8424" s="6" t="s">
        <v>5</v>
      </c>
      <c r="B8424" s="6" t="s">
        <v>6</v>
      </c>
      <c r="C8424" s="7">
        <v>37412.291157581029</v>
      </c>
      <c r="D8424" s="8"/>
      <c r="E8424" s="14">
        <f t="shared" ref="E8424:E8487" si="136">C8424-C8423</f>
        <v>1.6109959688037634E-4</v>
      </c>
      <c r="F8424" s="21"/>
    </row>
    <row r="8425" spans="1:6" x14ac:dyDescent="0.25">
      <c r="A8425" s="6" t="s">
        <v>5</v>
      </c>
      <c r="B8425" s="6" t="s">
        <v>6</v>
      </c>
      <c r="C8425" s="7">
        <v>37412.291308113374</v>
      </c>
      <c r="D8425" s="8"/>
      <c r="E8425" s="14">
        <f t="shared" si="136"/>
        <v>1.5053234528750181E-4</v>
      </c>
      <c r="F8425" s="21"/>
    </row>
    <row r="8426" spans="1:6" x14ac:dyDescent="0.25">
      <c r="A8426" s="6" t="s">
        <v>5</v>
      </c>
      <c r="B8426" s="6" t="s">
        <v>6</v>
      </c>
      <c r="C8426" s="7">
        <v>37412.291459976812</v>
      </c>
      <c r="D8426" s="8"/>
      <c r="E8426" s="14">
        <f t="shared" si="136"/>
        <v>1.5186343807727098E-4</v>
      </c>
      <c r="F8426" s="21"/>
    </row>
    <row r="8427" spans="1:6" x14ac:dyDescent="0.25">
      <c r="A8427" s="6" t="s">
        <v>5</v>
      </c>
      <c r="B8427" s="6" t="s">
        <v>6</v>
      </c>
      <c r="C8427" s="7">
        <v>37412.291588067077</v>
      </c>
      <c r="D8427" s="8"/>
      <c r="E8427" s="14">
        <f t="shared" si="136"/>
        <v>1.2809026520699263E-4</v>
      </c>
      <c r="F8427" s="21"/>
    </row>
    <row r="8428" spans="1:6" x14ac:dyDescent="0.25">
      <c r="A8428" s="6" t="s">
        <v>5</v>
      </c>
      <c r="B8428" s="6" t="s">
        <v>6</v>
      </c>
      <c r="C8428" s="7">
        <v>37412.291739629582</v>
      </c>
      <c r="D8428" s="8"/>
      <c r="E8428" s="14">
        <f t="shared" si="136"/>
        <v>1.5156250447034836E-4</v>
      </c>
      <c r="F8428" s="21"/>
    </row>
    <row r="8429" spans="1:6" x14ac:dyDescent="0.25">
      <c r="A8429" s="6" t="s">
        <v>5</v>
      </c>
      <c r="B8429" s="6" t="s">
        <v>6</v>
      </c>
      <c r="C8429" s="7">
        <v>37412.29189149302</v>
      </c>
      <c r="D8429" s="8"/>
      <c r="E8429" s="14">
        <f t="shared" si="136"/>
        <v>1.5186343807727098E-4</v>
      </c>
      <c r="F8429" s="21"/>
    </row>
    <row r="8430" spans="1:6" x14ac:dyDescent="0.25">
      <c r="A8430" s="6" t="s">
        <v>5</v>
      </c>
      <c r="B8430" s="6" t="s">
        <v>6</v>
      </c>
      <c r="C8430" s="7">
        <v>37412.292230868014</v>
      </c>
      <c r="D8430" s="8"/>
      <c r="E8430" s="14">
        <f t="shared" si="136"/>
        <v>3.3937499392777681E-4</v>
      </c>
      <c r="F8430" s="21"/>
    </row>
    <row r="8431" spans="1:6" x14ac:dyDescent="0.25">
      <c r="A8431" s="6" t="s">
        <v>5</v>
      </c>
      <c r="B8431" s="6" t="s">
        <v>6</v>
      </c>
      <c r="C8431" s="7">
        <v>37412.292374803219</v>
      </c>
      <c r="D8431" s="8"/>
      <c r="E8431" s="14">
        <f t="shared" si="136"/>
        <v>1.4393520541489124E-4</v>
      </c>
      <c r="F8431" s="21"/>
    </row>
    <row r="8432" spans="1:6" x14ac:dyDescent="0.25">
      <c r="A8432" s="6" t="s">
        <v>5</v>
      </c>
      <c r="B8432" s="6" t="s">
        <v>6</v>
      </c>
      <c r="C8432" s="7">
        <v>37412.292527986108</v>
      </c>
      <c r="D8432" s="8"/>
      <c r="E8432" s="14">
        <f t="shared" si="136"/>
        <v>1.5318288933485746E-4</v>
      </c>
      <c r="F8432" s="21"/>
    </row>
    <row r="8433" spans="1:6" x14ac:dyDescent="0.25">
      <c r="A8433" s="6" t="s">
        <v>5</v>
      </c>
      <c r="B8433" s="6" t="s">
        <v>6</v>
      </c>
      <c r="C8433" s="7">
        <v>37412.29267851857</v>
      </c>
      <c r="D8433" s="8"/>
      <c r="E8433" s="14">
        <f t="shared" si="136"/>
        <v>1.5053246170282364E-4</v>
      </c>
      <c r="F8433" s="21"/>
    </row>
    <row r="8434" spans="1:6" x14ac:dyDescent="0.25">
      <c r="A8434" s="6" t="s">
        <v>5</v>
      </c>
      <c r="B8434" s="6" t="s">
        <v>6</v>
      </c>
      <c r="C8434" s="7">
        <v>37412.292835659697</v>
      </c>
      <c r="D8434" s="8"/>
      <c r="E8434" s="14">
        <f t="shared" si="136"/>
        <v>1.5714112669229507E-4</v>
      </c>
      <c r="F8434" s="21"/>
    </row>
    <row r="8435" spans="1:6" x14ac:dyDescent="0.25">
      <c r="A8435" s="6" t="s">
        <v>5</v>
      </c>
      <c r="B8435" s="6" t="s">
        <v>6</v>
      </c>
      <c r="C8435" s="7">
        <v>37412.292965069413</v>
      </c>
      <c r="D8435" s="8"/>
      <c r="E8435" s="14">
        <f t="shared" si="136"/>
        <v>1.2940971646457911E-4</v>
      </c>
      <c r="F8435" s="21"/>
    </row>
    <row r="8436" spans="1:6" x14ac:dyDescent="0.25">
      <c r="A8436" s="6" t="s">
        <v>5</v>
      </c>
      <c r="B8436" s="6" t="s">
        <v>6</v>
      </c>
      <c r="C8436" s="7">
        <v>37412.293113993015</v>
      </c>
      <c r="D8436" s="8"/>
      <c r="E8436" s="14">
        <f t="shared" si="136"/>
        <v>1.489236019551754E-4</v>
      </c>
      <c r="F8436" s="21"/>
    </row>
    <row r="8437" spans="1:6" x14ac:dyDescent="0.25">
      <c r="A8437" s="6" t="s">
        <v>5</v>
      </c>
      <c r="B8437" s="6" t="s">
        <v>6</v>
      </c>
      <c r="C8437" s="7">
        <v>37412.293268495356</v>
      </c>
      <c r="D8437" s="8"/>
      <c r="E8437" s="14">
        <f t="shared" si="136"/>
        <v>1.5450234059244394E-4</v>
      </c>
      <c r="F8437" s="21"/>
    </row>
    <row r="8438" spans="1:6" x14ac:dyDescent="0.25">
      <c r="A8438" s="6" t="s">
        <v>5</v>
      </c>
      <c r="B8438" s="6" t="s">
        <v>6</v>
      </c>
      <c r="C8438" s="7">
        <v>37412.293430925929</v>
      </c>
      <c r="D8438" s="8"/>
      <c r="E8438" s="14">
        <f t="shared" si="136"/>
        <v>1.6243057325482368E-4</v>
      </c>
      <c r="F8438" s="21"/>
    </row>
    <row r="8439" spans="1:6" x14ac:dyDescent="0.25">
      <c r="A8439" s="6" t="s">
        <v>5</v>
      </c>
      <c r="B8439" s="6" t="s">
        <v>6</v>
      </c>
      <c r="C8439" s="7">
        <v>37412.293573541683</v>
      </c>
      <c r="D8439" s="8"/>
      <c r="E8439" s="14">
        <f t="shared" si="136"/>
        <v>1.4261575415730476E-4</v>
      </c>
      <c r="F8439" s="21"/>
    </row>
    <row r="8440" spans="1:6" x14ac:dyDescent="0.25">
      <c r="A8440" s="6" t="s">
        <v>5</v>
      </c>
      <c r="B8440" s="6" t="s">
        <v>6</v>
      </c>
      <c r="C8440" s="7">
        <v>37412.293721435242</v>
      </c>
      <c r="D8440" s="8"/>
      <c r="E8440" s="14">
        <f t="shared" si="136"/>
        <v>1.4789355918765068E-4</v>
      </c>
      <c r="F8440" s="21"/>
    </row>
    <row r="8441" spans="1:6" x14ac:dyDescent="0.25">
      <c r="A8441" s="6" t="s">
        <v>5</v>
      </c>
      <c r="B8441" s="6" t="s">
        <v>6</v>
      </c>
      <c r="C8441" s="7">
        <v>37412.293871967588</v>
      </c>
      <c r="D8441" s="8"/>
      <c r="E8441" s="14">
        <f t="shared" si="136"/>
        <v>1.5053234528750181E-4</v>
      </c>
      <c r="F8441" s="21"/>
    </row>
    <row r="8442" spans="1:6" x14ac:dyDescent="0.25">
      <c r="A8442" s="6" t="s">
        <v>5</v>
      </c>
      <c r="B8442" s="6" t="s">
        <v>6</v>
      </c>
      <c r="C8442" s="7">
        <v>37412.294025150477</v>
      </c>
      <c r="D8442" s="8"/>
      <c r="E8442" s="14">
        <f t="shared" si="136"/>
        <v>1.5318288933485746E-4</v>
      </c>
      <c r="F8442" s="21"/>
    </row>
    <row r="8443" spans="1:6" x14ac:dyDescent="0.25">
      <c r="A8443" s="6" t="s">
        <v>5</v>
      </c>
      <c r="B8443" s="6" t="s">
        <v>6</v>
      </c>
      <c r="C8443" s="7">
        <v>37412.294153240742</v>
      </c>
      <c r="D8443" s="8"/>
      <c r="E8443" s="14">
        <f t="shared" si="136"/>
        <v>1.2809026520699263E-4</v>
      </c>
      <c r="F8443" s="21"/>
    </row>
    <row r="8444" spans="1:6" x14ac:dyDescent="0.25">
      <c r="A8444" s="6" t="s">
        <v>5</v>
      </c>
      <c r="B8444" s="6" t="s">
        <v>6</v>
      </c>
      <c r="C8444" s="7">
        <v>37412.294306423631</v>
      </c>
      <c r="D8444" s="8">
        <v>88</v>
      </c>
      <c r="E8444" s="14">
        <f t="shared" si="136"/>
        <v>1.5318288933485746E-4</v>
      </c>
      <c r="F8444" s="21"/>
    </row>
    <row r="8445" spans="1:6" x14ac:dyDescent="0.25">
      <c r="A8445" s="6" t="s">
        <v>5</v>
      </c>
      <c r="B8445" s="6" t="s">
        <v>6</v>
      </c>
      <c r="C8445" s="7">
        <v>37412.294624374947</v>
      </c>
      <c r="D8445" s="8"/>
      <c r="E8445" s="14">
        <f t="shared" si="136"/>
        <v>3.1795131508260965E-4</v>
      </c>
      <c r="F8445" s="21"/>
    </row>
    <row r="8446" spans="1:6" x14ac:dyDescent="0.25">
      <c r="A8446" s="6" t="s">
        <v>5</v>
      </c>
      <c r="B8446" s="6" t="s">
        <v>6</v>
      </c>
      <c r="C8446" s="7">
        <v>37412.294778877287</v>
      </c>
      <c r="D8446" s="8"/>
      <c r="E8446" s="14">
        <f t="shared" si="136"/>
        <v>1.5450234059244394E-4</v>
      </c>
      <c r="F8446" s="21"/>
    </row>
    <row r="8447" spans="1:6" x14ac:dyDescent="0.25">
      <c r="A8447" s="6" t="s">
        <v>5</v>
      </c>
      <c r="B8447" s="6" t="s">
        <v>6</v>
      </c>
      <c r="C8447" s="7">
        <v>37412.294932048651</v>
      </c>
      <c r="D8447" s="8"/>
      <c r="E8447" s="14">
        <f t="shared" si="136"/>
        <v>1.531713642179966E-4</v>
      </c>
      <c r="F8447" s="21"/>
    </row>
    <row r="8448" spans="1:6" x14ac:dyDescent="0.25">
      <c r="A8448" s="6" t="s">
        <v>5</v>
      </c>
      <c r="B8448" s="6" t="s">
        <v>6</v>
      </c>
      <c r="C8448" s="7">
        <v>37412.295215960592</v>
      </c>
      <c r="D8448" s="8"/>
      <c r="E8448" s="14">
        <f t="shared" si="136"/>
        <v>2.8391194064170122E-4</v>
      </c>
      <c r="F8448" s="21"/>
    </row>
    <row r="8449" spans="1:6" x14ac:dyDescent="0.25">
      <c r="A8449" s="6" t="s">
        <v>5</v>
      </c>
      <c r="B8449" s="6" t="s">
        <v>6</v>
      </c>
      <c r="C8449" s="7">
        <v>37412.295363865793</v>
      </c>
      <c r="D8449" s="8"/>
      <c r="E8449" s="14">
        <f t="shared" si="136"/>
        <v>1.4790520071983337E-4</v>
      </c>
      <c r="F8449" s="21"/>
    </row>
    <row r="8450" spans="1:6" x14ac:dyDescent="0.25">
      <c r="A8450" s="6" t="s">
        <v>5</v>
      </c>
      <c r="B8450" s="6" t="s">
        <v>6</v>
      </c>
      <c r="C8450" s="7">
        <v>37412.2956913542</v>
      </c>
      <c r="D8450" s="8"/>
      <c r="E8450" s="14">
        <f t="shared" si="136"/>
        <v>3.2748840749263763E-4</v>
      </c>
      <c r="F8450" s="21"/>
    </row>
    <row r="8451" spans="1:6" x14ac:dyDescent="0.25">
      <c r="A8451" s="6" t="s">
        <v>5</v>
      </c>
      <c r="B8451" s="6" t="s">
        <v>6</v>
      </c>
      <c r="C8451" s="7">
        <v>37412.295841655112</v>
      </c>
      <c r="D8451" s="8"/>
      <c r="E8451" s="14">
        <f t="shared" si="136"/>
        <v>1.5030091162770987E-4</v>
      </c>
      <c r="F8451" s="21"/>
    </row>
    <row r="8452" spans="1:6" x14ac:dyDescent="0.25">
      <c r="A8452" s="6" t="s">
        <v>5</v>
      </c>
      <c r="B8452" s="6" t="s">
        <v>6</v>
      </c>
      <c r="C8452" s="7">
        <v>37412.295989490696</v>
      </c>
      <c r="D8452" s="8"/>
      <c r="E8452" s="14">
        <f t="shared" si="136"/>
        <v>1.4783558435738087E-4</v>
      </c>
      <c r="F8452" s="21"/>
    </row>
    <row r="8453" spans="1:6" x14ac:dyDescent="0.25">
      <c r="A8453" s="6" t="s">
        <v>5</v>
      </c>
      <c r="B8453" s="6" t="s">
        <v>6</v>
      </c>
      <c r="C8453" s="7">
        <v>37412.296141354134</v>
      </c>
      <c r="D8453" s="8"/>
      <c r="E8453" s="14">
        <f t="shared" si="136"/>
        <v>1.5186343807727098E-4</v>
      </c>
      <c r="F8453" s="21"/>
    </row>
    <row r="8454" spans="1:6" x14ac:dyDescent="0.25">
      <c r="A8454" s="6" t="s">
        <v>5</v>
      </c>
      <c r="B8454" s="6" t="s">
        <v>6</v>
      </c>
      <c r="C8454" s="7">
        <v>37412.296290567145</v>
      </c>
      <c r="D8454" s="8"/>
      <c r="E8454" s="14">
        <f t="shared" si="136"/>
        <v>1.4921301044523716E-4</v>
      </c>
      <c r="F8454" s="21"/>
    </row>
    <row r="8455" spans="1:6" x14ac:dyDescent="0.25">
      <c r="A8455" s="6" t="s">
        <v>5</v>
      </c>
      <c r="B8455" s="6" t="s">
        <v>6</v>
      </c>
      <c r="C8455" s="7">
        <v>37412.296603530063</v>
      </c>
      <c r="D8455" s="8"/>
      <c r="E8455" s="14">
        <f t="shared" si="136"/>
        <v>3.129629185423255E-4</v>
      </c>
      <c r="F8455" s="21"/>
    </row>
    <row r="8456" spans="1:6" x14ac:dyDescent="0.25">
      <c r="A8456" s="6" t="s">
        <v>5</v>
      </c>
      <c r="B8456" s="6" t="s">
        <v>6</v>
      </c>
      <c r="C8456" s="7">
        <v>37412.296758032404</v>
      </c>
      <c r="D8456" s="8"/>
      <c r="E8456" s="14">
        <f t="shared" si="136"/>
        <v>1.5450234059244394E-4</v>
      </c>
      <c r="F8456" s="21"/>
    </row>
    <row r="8457" spans="1:6" x14ac:dyDescent="0.25">
      <c r="A8457" s="6" t="s">
        <v>5</v>
      </c>
      <c r="B8457" s="6" t="s">
        <v>6</v>
      </c>
      <c r="C8457" s="7">
        <v>37412.296901967609</v>
      </c>
      <c r="D8457" s="8"/>
      <c r="E8457" s="14">
        <f t="shared" si="136"/>
        <v>1.4393520541489124E-4</v>
      </c>
      <c r="F8457" s="21"/>
    </row>
    <row r="8458" spans="1:6" x14ac:dyDescent="0.25">
      <c r="A8458" s="6" t="s">
        <v>5</v>
      </c>
      <c r="B8458" s="6" t="s">
        <v>6</v>
      </c>
      <c r="C8458" s="7">
        <v>37412.297035347205</v>
      </c>
      <c r="D8458" s="8"/>
      <c r="E8458" s="14">
        <f t="shared" si="136"/>
        <v>1.3337959535419941E-4</v>
      </c>
      <c r="F8458" s="21"/>
    </row>
    <row r="8459" spans="1:6" x14ac:dyDescent="0.25">
      <c r="A8459" s="6" t="s">
        <v>5</v>
      </c>
      <c r="B8459" s="6" t="s">
        <v>6</v>
      </c>
      <c r="C8459" s="7">
        <v>37412.297183240764</v>
      </c>
      <c r="D8459" s="8"/>
      <c r="E8459" s="14">
        <f t="shared" si="136"/>
        <v>1.4789355918765068E-4</v>
      </c>
      <c r="F8459" s="21"/>
    </row>
    <row r="8460" spans="1:6" x14ac:dyDescent="0.25">
      <c r="A8460" s="6" t="s">
        <v>5</v>
      </c>
      <c r="B8460" s="6" t="s">
        <v>6</v>
      </c>
      <c r="C8460" s="7">
        <v>37412.297333483817</v>
      </c>
      <c r="D8460" s="8"/>
      <c r="E8460" s="14">
        <f t="shared" si="136"/>
        <v>1.5024305321276188E-4</v>
      </c>
      <c r="F8460" s="21"/>
    </row>
    <row r="8461" spans="1:6" x14ac:dyDescent="0.25">
      <c r="A8461" s="6" t="s">
        <v>5</v>
      </c>
      <c r="B8461" s="6" t="s">
        <v>6</v>
      </c>
      <c r="C8461" s="7">
        <v>37412.297485347255</v>
      </c>
      <c r="D8461" s="8"/>
      <c r="E8461" s="14">
        <f t="shared" si="136"/>
        <v>1.5186343807727098E-4</v>
      </c>
      <c r="F8461" s="21"/>
    </row>
    <row r="8462" spans="1:6" x14ac:dyDescent="0.25">
      <c r="A8462" s="6" t="s">
        <v>5</v>
      </c>
      <c r="B8462" s="6" t="s">
        <v>6</v>
      </c>
      <c r="C8462" s="7">
        <v>37412.297618715325</v>
      </c>
      <c r="D8462" s="8"/>
      <c r="E8462" s="14">
        <f t="shared" si="136"/>
        <v>1.3336807023733854E-4</v>
      </c>
      <c r="F8462" s="21"/>
    </row>
    <row r="8463" spans="1:6" x14ac:dyDescent="0.25">
      <c r="A8463" s="6" t="s">
        <v>5</v>
      </c>
      <c r="B8463" s="6" t="s">
        <v>6</v>
      </c>
      <c r="C8463" s="7">
        <v>37412.297770578647</v>
      </c>
      <c r="D8463" s="8"/>
      <c r="E8463" s="14">
        <f t="shared" si="136"/>
        <v>1.5186332166194916E-4</v>
      </c>
      <c r="F8463" s="21"/>
    </row>
    <row r="8464" spans="1:6" x14ac:dyDescent="0.25">
      <c r="A8464" s="6" t="s">
        <v>5</v>
      </c>
      <c r="B8464" s="6" t="s">
        <v>6</v>
      </c>
      <c r="C8464" s="7">
        <v>37412.297926400439</v>
      </c>
      <c r="D8464" s="8"/>
      <c r="E8464" s="14">
        <f t="shared" si="136"/>
        <v>1.5582179185003042E-4</v>
      </c>
      <c r="F8464" s="21"/>
    </row>
    <row r="8465" spans="1:6" x14ac:dyDescent="0.25">
      <c r="A8465" s="6" t="s">
        <v>5</v>
      </c>
      <c r="B8465" s="6" t="s">
        <v>6</v>
      </c>
      <c r="C8465" s="7">
        <v>37412.298083541682</v>
      </c>
      <c r="D8465" s="8"/>
      <c r="E8465" s="14">
        <f t="shared" si="136"/>
        <v>1.571412431076169E-4</v>
      </c>
      <c r="F8465" s="21"/>
    </row>
    <row r="8466" spans="1:6" x14ac:dyDescent="0.25">
      <c r="A8466" s="6" t="s">
        <v>5</v>
      </c>
      <c r="B8466" s="6" t="s">
        <v>6</v>
      </c>
      <c r="C8466" s="7">
        <v>37412.298404421308</v>
      </c>
      <c r="D8466" s="8"/>
      <c r="E8466" s="14">
        <f t="shared" si="136"/>
        <v>3.2087962608784437E-4</v>
      </c>
      <c r="F8466" s="21"/>
    </row>
    <row r="8467" spans="1:6" x14ac:dyDescent="0.25">
      <c r="A8467" s="6" t="s">
        <v>5</v>
      </c>
      <c r="B8467" s="6" t="s">
        <v>6</v>
      </c>
      <c r="C8467" s="7">
        <v>37412.298554965295</v>
      </c>
      <c r="D8467" s="8"/>
      <c r="E8467" s="14">
        <f t="shared" si="136"/>
        <v>1.5054398681968451E-4</v>
      </c>
      <c r="F8467" s="21"/>
    </row>
    <row r="8468" spans="1:6" x14ac:dyDescent="0.25">
      <c r="A8468" s="6" t="s">
        <v>5</v>
      </c>
      <c r="B8468" s="6" t="s">
        <v>6</v>
      </c>
      <c r="C8468" s="7">
        <v>37412.298703888897</v>
      </c>
      <c r="D8468" s="8"/>
      <c r="E8468" s="14">
        <f t="shared" si="136"/>
        <v>1.489236019551754E-4</v>
      </c>
      <c r="F8468" s="21"/>
    </row>
    <row r="8469" spans="1:6" x14ac:dyDescent="0.25">
      <c r="A8469" s="6" t="s">
        <v>5</v>
      </c>
      <c r="B8469" s="6" t="s">
        <v>6</v>
      </c>
      <c r="C8469" s="7">
        <v>37412.298859710689</v>
      </c>
      <c r="D8469" s="8"/>
      <c r="E8469" s="14">
        <f t="shared" si="136"/>
        <v>1.5582179185003042E-4</v>
      </c>
      <c r="F8469" s="21"/>
    </row>
    <row r="8470" spans="1:6" x14ac:dyDescent="0.25">
      <c r="A8470" s="6" t="s">
        <v>5</v>
      </c>
      <c r="B8470" s="6" t="s">
        <v>6</v>
      </c>
      <c r="C8470" s="7">
        <v>37412.298998356448</v>
      </c>
      <c r="D8470" s="8"/>
      <c r="E8470" s="14">
        <f t="shared" si="136"/>
        <v>1.3864575885236263E-4</v>
      </c>
      <c r="F8470" s="21"/>
    </row>
    <row r="8471" spans="1:6" x14ac:dyDescent="0.25">
      <c r="A8471" s="6" t="s">
        <v>5</v>
      </c>
      <c r="B8471" s="6" t="s">
        <v>6</v>
      </c>
      <c r="C8471" s="7">
        <v>37412.299147580983</v>
      </c>
      <c r="D8471" s="8"/>
      <c r="E8471" s="14">
        <f t="shared" si="136"/>
        <v>1.4922453556209803E-4</v>
      </c>
      <c r="F8471" s="21"/>
    </row>
    <row r="8472" spans="1:6" x14ac:dyDescent="0.25">
      <c r="A8472" s="6" t="s">
        <v>5</v>
      </c>
      <c r="B8472" s="6" t="s">
        <v>6</v>
      </c>
      <c r="C8472" s="7">
        <v>37412.299485636526</v>
      </c>
      <c r="D8472" s="8"/>
      <c r="E8472" s="14">
        <f t="shared" si="136"/>
        <v>3.3805554267019033E-4</v>
      </c>
      <c r="F8472" s="21"/>
    </row>
    <row r="8473" spans="1:6" x14ac:dyDescent="0.25">
      <c r="A8473" s="6" t="s">
        <v>5</v>
      </c>
      <c r="B8473" s="6" t="s">
        <v>6</v>
      </c>
      <c r="C8473" s="7">
        <v>37412.29963880789</v>
      </c>
      <c r="D8473" s="8"/>
      <c r="E8473" s="14">
        <f t="shared" si="136"/>
        <v>1.531713642179966E-4</v>
      </c>
      <c r="F8473" s="21"/>
    </row>
    <row r="8474" spans="1:6" x14ac:dyDescent="0.25">
      <c r="A8474" s="6" t="s">
        <v>5</v>
      </c>
      <c r="B8474" s="6" t="s">
        <v>6</v>
      </c>
      <c r="C8474" s="7">
        <v>37412.299786712974</v>
      </c>
      <c r="D8474" s="8"/>
      <c r="E8474" s="14">
        <f t="shared" si="136"/>
        <v>1.4790508430451155E-4</v>
      </c>
      <c r="F8474" s="21"/>
    </row>
    <row r="8475" spans="1:6" x14ac:dyDescent="0.25">
      <c r="A8475" s="6" t="s">
        <v>5</v>
      </c>
      <c r="B8475" s="6" t="s">
        <v>6</v>
      </c>
      <c r="C8475" s="7">
        <v>37412.299918761593</v>
      </c>
      <c r="D8475" s="8"/>
      <c r="E8475" s="14">
        <f t="shared" si="136"/>
        <v>1.3204861897975206E-4</v>
      </c>
      <c r="F8475" s="21"/>
    </row>
    <row r="8476" spans="1:6" x14ac:dyDescent="0.25">
      <c r="A8476" s="6" t="s">
        <v>5</v>
      </c>
      <c r="B8476" s="6" t="s">
        <v>6</v>
      </c>
      <c r="C8476" s="7">
        <v>37412.303212569444</v>
      </c>
      <c r="D8476" s="8"/>
      <c r="E8476" s="14">
        <f t="shared" si="136"/>
        <v>3.2938078511506319E-3</v>
      </c>
    </row>
    <row r="8477" spans="1:6" x14ac:dyDescent="0.25">
      <c r="A8477" s="6" t="s">
        <v>5</v>
      </c>
      <c r="B8477" s="6" t="s">
        <v>6</v>
      </c>
      <c r="C8477" s="7">
        <v>37412.303365740692</v>
      </c>
      <c r="D8477" s="8"/>
      <c r="E8477" s="14">
        <f t="shared" si="136"/>
        <v>1.5317124780267477E-4</v>
      </c>
      <c r="F8477" s="21" t="s">
        <v>10</v>
      </c>
    </row>
    <row r="8478" spans="1:6" x14ac:dyDescent="0.25">
      <c r="A8478" s="6" t="s">
        <v>5</v>
      </c>
      <c r="B8478" s="6" t="s">
        <v>6</v>
      </c>
      <c r="C8478" s="7">
        <v>37412.303496481501</v>
      </c>
      <c r="D8478" s="8"/>
      <c r="E8478" s="14">
        <f t="shared" si="136"/>
        <v>1.3074080925434828E-4</v>
      </c>
      <c r="F8478" s="21"/>
    </row>
    <row r="8479" spans="1:6" x14ac:dyDescent="0.25">
      <c r="A8479" s="6" t="s">
        <v>5</v>
      </c>
      <c r="B8479" s="6" t="s">
        <v>6</v>
      </c>
      <c r="C8479" s="7">
        <v>37412.303641736158</v>
      </c>
      <c r="D8479" s="8"/>
      <c r="E8479" s="14">
        <f t="shared" si="136"/>
        <v>1.4525465667247772E-4</v>
      </c>
      <c r="F8479" s="21"/>
    </row>
    <row r="8480" spans="1:6" x14ac:dyDescent="0.25">
      <c r="A8480" s="6" t="s">
        <v>5</v>
      </c>
      <c r="B8480" s="6" t="s">
        <v>6</v>
      </c>
      <c r="C8480" s="7">
        <v>37412.303783032461</v>
      </c>
      <c r="D8480" s="8">
        <v>91</v>
      </c>
      <c r="E8480" s="14">
        <f t="shared" si="136"/>
        <v>1.4129630289971828E-4</v>
      </c>
      <c r="F8480" s="21"/>
    </row>
    <row r="8481" spans="1:6" x14ac:dyDescent="0.25">
      <c r="A8481" s="6" t="s">
        <v>5</v>
      </c>
      <c r="B8481" s="6" t="s">
        <v>6</v>
      </c>
      <c r="C8481" s="7">
        <v>37412.303946770844</v>
      </c>
      <c r="D8481" s="8"/>
      <c r="E8481" s="14">
        <f t="shared" si="136"/>
        <v>1.6373838298022747E-4</v>
      </c>
      <c r="F8481" s="21"/>
    </row>
    <row r="8482" spans="1:6" x14ac:dyDescent="0.25">
      <c r="A8482" s="6" t="s">
        <v>5</v>
      </c>
      <c r="B8482" s="6" t="s">
        <v>6</v>
      </c>
      <c r="C8482" s="7">
        <v>37412.304074861109</v>
      </c>
      <c r="D8482" s="8"/>
      <c r="E8482" s="14">
        <f t="shared" si="136"/>
        <v>1.2809026520699263E-4</v>
      </c>
      <c r="F8482" s="21"/>
    </row>
    <row r="8483" spans="1:6" x14ac:dyDescent="0.25">
      <c r="A8483" s="6" t="s">
        <v>5</v>
      </c>
      <c r="B8483" s="6" t="s">
        <v>6</v>
      </c>
      <c r="C8483" s="7">
        <v>37412.304229074041</v>
      </c>
      <c r="D8483" s="8"/>
      <c r="E8483" s="14">
        <f t="shared" si="136"/>
        <v>1.5421293210238218E-4</v>
      </c>
      <c r="F8483" s="21"/>
    </row>
    <row r="8484" spans="1:6" x14ac:dyDescent="0.25">
      <c r="A8484" s="6" t="s">
        <v>5</v>
      </c>
      <c r="B8484" s="6" t="s">
        <v>6</v>
      </c>
      <c r="C8484" s="7">
        <v>37412.304373009247</v>
      </c>
      <c r="D8484" s="8"/>
      <c r="E8484" s="14">
        <f t="shared" si="136"/>
        <v>1.4393520541489124E-4</v>
      </c>
      <c r="F8484" s="21"/>
    </row>
    <row r="8485" spans="1:6" x14ac:dyDescent="0.25">
      <c r="A8485" s="6" t="s">
        <v>5</v>
      </c>
      <c r="B8485" s="6" t="s">
        <v>6</v>
      </c>
      <c r="C8485" s="7">
        <v>37412.304707094911</v>
      </c>
      <c r="D8485" s="8"/>
      <c r="E8485" s="14">
        <f t="shared" si="136"/>
        <v>3.3408566378057003E-4</v>
      </c>
      <c r="F8485" s="21"/>
    </row>
    <row r="8486" spans="1:6" x14ac:dyDescent="0.25">
      <c r="A8486" s="6" t="s">
        <v>5</v>
      </c>
      <c r="B8486" s="6" t="s">
        <v>6</v>
      </c>
      <c r="C8486" s="7">
        <v>37412.304856319446</v>
      </c>
      <c r="D8486" s="8"/>
      <c r="E8486" s="14">
        <f t="shared" si="136"/>
        <v>1.4922453556209803E-4</v>
      </c>
      <c r="F8486" s="21"/>
    </row>
    <row r="8487" spans="1:6" x14ac:dyDescent="0.25">
      <c r="A8487" s="6" t="s">
        <v>5</v>
      </c>
      <c r="B8487" s="6" t="s">
        <v>6</v>
      </c>
      <c r="C8487" s="7">
        <v>37412.305005532457</v>
      </c>
      <c r="D8487" s="8"/>
      <c r="E8487" s="14">
        <f t="shared" si="136"/>
        <v>1.4921301044523716E-4</v>
      </c>
      <c r="F8487" s="21"/>
    </row>
    <row r="8488" spans="1:6" x14ac:dyDescent="0.25">
      <c r="A8488" s="6" t="s">
        <v>5</v>
      </c>
      <c r="B8488" s="6" t="s">
        <v>6</v>
      </c>
      <c r="C8488" s="7">
        <v>37412.305158715229</v>
      </c>
      <c r="D8488" s="8"/>
      <c r="E8488" s="14">
        <f t="shared" ref="E8488:E8551" si="137">C8488-C8487</f>
        <v>1.5318277291953564E-4</v>
      </c>
      <c r="F8488" s="21"/>
    </row>
    <row r="8489" spans="1:6" x14ac:dyDescent="0.25">
      <c r="A8489" s="6" t="s">
        <v>5</v>
      </c>
      <c r="B8489" s="6" t="s">
        <v>6</v>
      </c>
      <c r="C8489" s="7">
        <v>37412.305629837909</v>
      </c>
      <c r="D8489" s="8"/>
      <c r="E8489" s="14">
        <f t="shared" si="137"/>
        <v>4.7112267930060625E-4</v>
      </c>
    </row>
    <row r="8490" spans="1:6" x14ac:dyDescent="0.25">
      <c r="A8490" s="6" t="s">
        <v>5</v>
      </c>
      <c r="B8490" s="6" t="s">
        <v>6</v>
      </c>
      <c r="C8490" s="7">
        <v>37412.305780381896</v>
      </c>
      <c r="D8490" s="8"/>
      <c r="E8490" s="14">
        <f t="shared" si="137"/>
        <v>1.5054398681968451E-4</v>
      </c>
      <c r="F8490" s="21" t="s">
        <v>10</v>
      </c>
    </row>
    <row r="8491" spans="1:6" x14ac:dyDescent="0.25">
      <c r="A8491" s="6" t="s">
        <v>5</v>
      </c>
      <c r="B8491" s="6" t="s">
        <v>6</v>
      </c>
      <c r="C8491" s="7">
        <v>37412.305928275455</v>
      </c>
      <c r="D8491" s="8">
        <v>90</v>
      </c>
      <c r="E8491" s="14">
        <f t="shared" si="137"/>
        <v>1.4789355918765068E-4</v>
      </c>
      <c r="F8491" s="21"/>
    </row>
    <row r="8492" spans="1:6" x14ac:dyDescent="0.25">
      <c r="A8492" s="6" t="s">
        <v>5</v>
      </c>
      <c r="B8492" s="6" t="s">
        <v>6</v>
      </c>
      <c r="C8492" s="7">
        <v>37412.306080138893</v>
      </c>
      <c r="D8492" s="8"/>
      <c r="E8492" s="14">
        <f t="shared" si="137"/>
        <v>1.5186343807727098E-4</v>
      </c>
      <c r="F8492" s="21"/>
    </row>
    <row r="8493" spans="1:6" x14ac:dyDescent="0.25">
      <c r="A8493" s="6" t="s">
        <v>5</v>
      </c>
      <c r="B8493" s="6" t="s">
        <v>6</v>
      </c>
      <c r="C8493" s="7">
        <v>37412.306234641233</v>
      </c>
      <c r="D8493" s="8"/>
      <c r="E8493" s="14">
        <f t="shared" si="137"/>
        <v>1.5450234059244394E-4</v>
      </c>
      <c r="F8493" s="21"/>
    </row>
    <row r="8494" spans="1:6" x14ac:dyDescent="0.25">
      <c r="A8494" s="6" t="s">
        <v>5</v>
      </c>
      <c r="B8494" s="6" t="s">
        <v>6</v>
      </c>
      <c r="C8494" s="7">
        <v>37412.306365370401</v>
      </c>
      <c r="D8494" s="8"/>
      <c r="E8494" s="14">
        <f t="shared" si="137"/>
        <v>1.3072916772216558E-4</v>
      </c>
      <c r="F8494" s="21"/>
    </row>
    <row r="8495" spans="1:6" x14ac:dyDescent="0.25">
      <c r="A8495" s="6" t="s">
        <v>5</v>
      </c>
      <c r="B8495" s="6" t="s">
        <v>6</v>
      </c>
      <c r="C8495" s="7">
        <v>37412.306515914388</v>
      </c>
      <c r="D8495" s="8"/>
      <c r="E8495" s="14">
        <f t="shared" si="137"/>
        <v>1.5054398681968451E-4</v>
      </c>
      <c r="F8495" s="21"/>
    </row>
    <row r="8496" spans="1:6" x14ac:dyDescent="0.25">
      <c r="A8496" s="6" t="s">
        <v>5</v>
      </c>
      <c r="B8496" s="6" t="s">
        <v>6</v>
      </c>
      <c r="C8496" s="7">
        <v>37412.306666446733</v>
      </c>
      <c r="D8496" s="8"/>
      <c r="E8496" s="14">
        <f t="shared" si="137"/>
        <v>1.5053234528750181E-4</v>
      </c>
      <c r="F8496" s="21"/>
    </row>
    <row r="8497" spans="1:6" x14ac:dyDescent="0.25">
      <c r="A8497" s="6" t="s">
        <v>5</v>
      </c>
      <c r="B8497" s="6" t="s">
        <v>6</v>
      </c>
      <c r="C8497" s="7">
        <v>37412.306819629623</v>
      </c>
      <c r="D8497" s="8"/>
      <c r="E8497" s="14">
        <f t="shared" si="137"/>
        <v>1.5318288933485746E-4</v>
      </c>
      <c r="F8497" s="21"/>
    </row>
    <row r="8498" spans="1:6" x14ac:dyDescent="0.25">
      <c r="A8498" s="6" t="s">
        <v>5</v>
      </c>
      <c r="B8498" s="6" t="s">
        <v>6</v>
      </c>
      <c r="C8498" s="7">
        <v>37412.324415648123</v>
      </c>
      <c r="D8498" s="8"/>
      <c r="E8498" s="14">
        <f t="shared" si="137"/>
        <v>1.7596018500626087E-2</v>
      </c>
    </row>
    <row r="8499" spans="1:6" x14ac:dyDescent="0.25">
      <c r="A8499" s="6" t="s">
        <v>5</v>
      </c>
      <c r="B8499" s="6" t="s">
        <v>6</v>
      </c>
      <c r="C8499" s="7">
        <v>37412.324567500036</v>
      </c>
      <c r="D8499" s="8"/>
      <c r="E8499" s="14">
        <f t="shared" si="137"/>
        <v>1.5185191296041012E-4</v>
      </c>
      <c r="F8499" s="21" t="s">
        <v>10</v>
      </c>
    </row>
    <row r="8500" spans="1:6" x14ac:dyDescent="0.25">
      <c r="A8500" s="6" t="s">
        <v>5</v>
      </c>
      <c r="B8500" s="6" t="s">
        <v>6</v>
      </c>
      <c r="C8500" s="7">
        <v>37412.32472200226</v>
      </c>
      <c r="D8500" s="8"/>
      <c r="E8500" s="14">
        <f t="shared" si="137"/>
        <v>1.5450222417712212E-4</v>
      </c>
      <c r="F8500" s="21"/>
    </row>
    <row r="8501" spans="1:6" x14ac:dyDescent="0.25">
      <c r="A8501" s="6" t="s">
        <v>5</v>
      </c>
      <c r="B8501" s="6" t="s">
        <v>6</v>
      </c>
      <c r="C8501" s="7">
        <v>37412.324872546247</v>
      </c>
      <c r="D8501" s="8"/>
      <c r="E8501" s="14">
        <f t="shared" si="137"/>
        <v>1.5054398681968451E-4</v>
      </c>
      <c r="F8501" s="21"/>
    </row>
    <row r="8502" spans="1:6" x14ac:dyDescent="0.25">
      <c r="A8502" s="6" t="s">
        <v>5</v>
      </c>
      <c r="B8502" s="6" t="s">
        <v>6</v>
      </c>
      <c r="C8502" s="7">
        <v>37412.325029386557</v>
      </c>
      <c r="D8502" s="8"/>
      <c r="E8502" s="14">
        <f t="shared" si="137"/>
        <v>1.5684030950069427E-4</v>
      </c>
      <c r="F8502" s="21"/>
    </row>
    <row r="8503" spans="1:6" x14ac:dyDescent="0.25">
      <c r="A8503" s="6" t="s">
        <v>5</v>
      </c>
      <c r="B8503" s="6" t="s">
        <v>6</v>
      </c>
      <c r="C8503" s="7">
        <v>37412.325179930544</v>
      </c>
      <c r="D8503" s="8"/>
      <c r="E8503" s="14">
        <f t="shared" si="137"/>
        <v>1.5054398681968451E-4</v>
      </c>
      <c r="F8503" s="21"/>
    </row>
    <row r="8504" spans="1:6" x14ac:dyDescent="0.25">
      <c r="A8504" s="6" t="s">
        <v>5</v>
      </c>
      <c r="B8504" s="6" t="s">
        <v>6</v>
      </c>
      <c r="C8504" s="7">
        <v>37412.325334432884</v>
      </c>
      <c r="D8504" s="8"/>
      <c r="E8504" s="14">
        <f t="shared" si="137"/>
        <v>1.5450234059244394E-4</v>
      </c>
      <c r="F8504" s="21"/>
    </row>
    <row r="8505" spans="1:6" x14ac:dyDescent="0.25">
      <c r="A8505" s="6" t="s">
        <v>5</v>
      </c>
      <c r="B8505" s="6" t="s">
        <v>6</v>
      </c>
      <c r="C8505" s="7">
        <v>37412.325486284681</v>
      </c>
      <c r="D8505" s="8"/>
      <c r="E8505" s="14">
        <f t="shared" si="137"/>
        <v>1.5185179654508829E-4</v>
      </c>
      <c r="F8505" s="21"/>
    </row>
    <row r="8506" spans="1:6" x14ac:dyDescent="0.25">
      <c r="A8506" s="6" t="s">
        <v>5</v>
      </c>
      <c r="B8506" s="6" t="s">
        <v>6</v>
      </c>
      <c r="C8506" s="7">
        <v>37412.325640787021</v>
      </c>
      <c r="D8506" s="8"/>
      <c r="E8506" s="14">
        <f t="shared" si="137"/>
        <v>1.5450234059244394E-4</v>
      </c>
      <c r="F8506" s="21"/>
    </row>
    <row r="8507" spans="1:6" x14ac:dyDescent="0.25">
      <c r="A8507" s="6" t="s">
        <v>5</v>
      </c>
      <c r="B8507" s="6" t="s">
        <v>6</v>
      </c>
      <c r="C8507" s="7">
        <v>37412.325791331008</v>
      </c>
      <c r="D8507" s="8"/>
      <c r="E8507" s="14">
        <f t="shared" si="137"/>
        <v>1.5054398681968451E-4</v>
      </c>
      <c r="F8507" s="21"/>
    </row>
    <row r="8508" spans="1:6" x14ac:dyDescent="0.25">
      <c r="A8508" s="6" t="s">
        <v>5</v>
      </c>
      <c r="B8508" s="6" t="s">
        <v>6</v>
      </c>
      <c r="C8508" s="7">
        <v>37412.3259471528</v>
      </c>
      <c r="D8508" s="8"/>
      <c r="E8508" s="14">
        <f t="shared" si="137"/>
        <v>1.5582179185003042E-4</v>
      </c>
      <c r="F8508" s="21"/>
    </row>
    <row r="8509" spans="1:6" x14ac:dyDescent="0.25">
      <c r="A8509" s="6" t="s">
        <v>5</v>
      </c>
      <c r="B8509" s="6" t="s">
        <v>6</v>
      </c>
      <c r="C8509" s="7">
        <v>37412.326075243065</v>
      </c>
      <c r="D8509" s="8"/>
      <c r="E8509" s="14">
        <f t="shared" si="137"/>
        <v>1.2809026520699263E-4</v>
      </c>
      <c r="F8509" s="21"/>
    </row>
    <row r="8510" spans="1:6" x14ac:dyDescent="0.25">
      <c r="A8510" s="6" t="s">
        <v>5</v>
      </c>
      <c r="B8510" s="6" t="s">
        <v>6</v>
      </c>
      <c r="C8510" s="7">
        <v>37412.326229733764</v>
      </c>
      <c r="D8510" s="8"/>
      <c r="E8510" s="14">
        <f t="shared" si="137"/>
        <v>1.5449069906026125E-4</v>
      </c>
      <c r="F8510" s="21"/>
    </row>
    <row r="8511" spans="1:6" x14ac:dyDescent="0.25">
      <c r="A8511" s="6" t="s">
        <v>5</v>
      </c>
      <c r="B8511" s="6" t="s">
        <v>6</v>
      </c>
      <c r="C8511" s="7">
        <v>37412.326412997674</v>
      </c>
      <c r="D8511" s="8"/>
      <c r="E8511" s="14">
        <f t="shared" si="137"/>
        <v>1.8326391000300646E-4</v>
      </c>
      <c r="F8511" s="21"/>
    </row>
    <row r="8512" spans="1:6" x14ac:dyDescent="0.25">
      <c r="A8512" s="6" t="s">
        <v>5</v>
      </c>
      <c r="B8512" s="6" t="s">
        <v>6</v>
      </c>
      <c r="C8512" s="7">
        <v>37412.32655693288</v>
      </c>
      <c r="D8512" s="8"/>
      <c r="E8512" s="14">
        <f t="shared" si="137"/>
        <v>1.4393520541489124E-4</v>
      </c>
      <c r="F8512" s="21"/>
    </row>
    <row r="8513" spans="1:6" x14ac:dyDescent="0.25">
      <c r="A8513" s="6" t="s">
        <v>5</v>
      </c>
      <c r="B8513" s="6" t="s">
        <v>6</v>
      </c>
      <c r="C8513" s="7">
        <v>37412.326707476866</v>
      </c>
      <c r="D8513" s="8"/>
      <c r="E8513" s="14">
        <f t="shared" si="137"/>
        <v>1.5054398681968451E-4</v>
      </c>
      <c r="F8513" s="21"/>
    </row>
    <row r="8514" spans="1:6" x14ac:dyDescent="0.25">
      <c r="A8514" s="6" t="s">
        <v>5</v>
      </c>
      <c r="B8514" s="6" t="s">
        <v>6</v>
      </c>
      <c r="C8514" s="7">
        <v>37412.326859328663</v>
      </c>
      <c r="D8514" s="8"/>
      <c r="E8514" s="14">
        <f t="shared" si="137"/>
        <v>1.5185179654508829E-4</v>
      </c>
      <c r="F8514" s="21"/>
    </row>
    <row r="8515" spans="1:6" x14ac:dyDescent="0.25">
      <c r="A8515" s="6" t="s">
        <v>5</v>
      </c>
      <c r="B8515" s="6" t="s">
        <v>6</v>
      </c>
      <c r="C8515" s="7">
        <v>37412.327005902771</v>
      </c>
      <c r="D8515" s="8"/>
      <c r="E8515" s="14">
        <f t="shared" si="137"/>
        <v>1.465741079300642E-4</v>
      </c>
      <c r="F8515" s="21"/>
    </row>
    <row r="8516" spans="1:6" x14ac:dyDescent="0.25">
      <c r="A8516" s="6" t="s">
        <v>5</v>
      </c>
      <c r="B8516" s="6" t="s">
        <v>6</v>
      </c>
      <c r="C8516" s="7">
        <v>37412.32716437499</v>
      </c>
      <c r="D8516" s="8"/>
      <c r="E8516" s="14">
        <f t="shared" si="137"/>
        <v>1.5847221948206425E-4</v>
      </c>
      <c r="F8516" s="21"/>
    </row>
    <row r="8517" spans="1:6" x14ac:dyDescent="0.25">
      <c r="A8517" s="6" t="s">
        <v>5</v>
      </c>
      <c r="B8517" s="6" t="s">
        <v>6</v>
      </c>
      <c r="C8517" s="7">
        <v>37412.327317546238</v>
      </c>
      <c r="D8517" s="8"/>
      <c r="E8517" s="14">
        <f t="shared" si="137"/>
        <v>1.5317124780267477E-4</v>
      </c>
      <c r="F8517" s="21"/>
    </row>
    <row r="8518" spans="1:6" x14ac:dyDescent="0.25">
      <c r="A8518" s="6" t="s">
        <v>5</v>
      </c>
      <c r="B8518" s="6" t="s">
        <v>6</v>
      </c>
      <c r="C8518" s="7">
        <v>37412.327483935165</v>
      </c>
      <c r="D8518" s="8"/>
      <c r="E8518" s="14">
        <f t="shared" si="137"/>
        <v>1.6638892702758312E-4</v>
      </c>
      <c r="F8518" s="21"/>
    </row>
    <row r="8519" spans="1:6" x14ac:dyDescent="0.25">
      <c r="A8519" s="6" t="s">
        <v>5</v>
      </c>
      <c r="B8519" s="6" t="s">
        <v>6</v>
      </c>
      <c r="C8519" s="7">
        <v>37412.327639756957</v>
      </c>
      <c r="D8519" s="8"/>
      <c r="E8519" s="14">
        <f t="shared" si="137"/>
        <v>1.5582179185003042E-4</v>
      </c>
      <c r="F8519" s="21"/>
    </row>
    <row r="8520" spans="1:6" x14ac:dyDescent="0.25">
      <c r="A8520" s="6" t="s">
        <v>5</v>
      </c>
      <c r="B8520" s="6" t="s">
        <v>6</v>
      </c>
      <c r="C8520" s="7">
        <v>37412.327792708296</v>
      </c>
      <c r="D8520" s="8"/>
      <c r="E8520" s="14">
        <f t="shared" si="137"/>
        <v>1.5295133925974369E-4</v>
      </c>
      <c r="F8520" s="21"/>
    </row>
    <row r="8521" spans="1:6" x14ac:dyDescent="0.25">
      <c r="A8521" s="6" t="s">
        <v>5</v>
      </c>
      <c r="B8521" s="6" t="s">
        <v>6</v>
      </c>
      <c r="C8521" s="7">
        <v>37412.327941863448</v>
      </c>
      <c r="D8521" s="8"/>
      <c r="E8521" s="14">
        <f t="shared" si="137"/>
        <v>1.4915515203028917E-4</v>
      </c>
      <c r="F8521" s="21"/>
    </row>
    <row r="8522" spans="1:6" x14ac:dyDescent="0.25">
      <c r="A8522" s="6" t="s">
        <v>5</v>
      </c>
      <c r="B8522" s="6" t="s">
        <v>6</v>
      </c>
      <c r="C8522" s="7">
        <v>37412.328095034696</v>
      </c>
      <c r="D8522" s="8"/>
      <c r="E8522" s="14">
        <f t="shared" si="137"/>
        <v>1.5317124780267477E-4</v>
      </c>
      <c r="F8522" s="21"/>
    </row>
    <row r="8523" spans="1:6" x14ac:dyDescent="0.25">
      <c r="A8523" s="6" t="s">
        <v>5</v>
      </c>
      <c r="B8523" s="6" t="s">
        <v>6</v>
      </c>
      <c r="C8523" s="7">
        <v>37412.328245578683</v>
      </c>
      <c r="D8523" s="8"/>
      <c r="E8523" s="14">
        <f t="shared" si="137"/>
        <v>1.5054398681968451E-4</v>
      </c>
      <c r="F8523" s="21"/>
    </row>
    <row r="8524" spans="1:6" x14ac:dyDescent="0.25">
      <c r="A8524" s="6" t="s">
        <v>5</v>
      </c>
      <c r="B8524" s="6" t="s">
        <v>6</v>
      </c>
      <c r="C8524" s="7">
        <v>37412.328378946753</v>
      </c>
      <c r="D8524" s="8"/>
      <c r="E8524" s="14">
        <f t="shared" si="137"/>
        <v>1.3336807023733854E-4</v>
      </c>
      <c r="F8524" s="21"/>
    </row>
    <row r="8525" spans="1:6" x14ac:dyDescent="0.25">
      <c r="A8525" s="6" t="s">
        <v>5</v>
      </c>
      <c r="B8525" s="6" t="s">
        <v>6</v>
      </c>
      <c r="C8525" s="7">
        <v>37412.328528171289</v>
      </c>
      <c r="D8525" s="8"/>
      <c r="E8525" s="14">
        <f t="shared" si="137"/>
        <v>1.4922453556209803E-4</v>
      </c>
      <c r="F8525" s="21"/>
    </row>
    <row r="8526" spans="1:6" x14ac:dyDescent="0.25">
      <c r="A8526" s="6" t="s">
        <v>5</v>
      </c>
      <c r="B8526" s="6" t="s">
        <v>6</v>
      </c>
      <c r="C8526" s="7">
        <v>37412.328680023202</v>
      </c>
      <c r="D8526" s="8"/>
      <c r="E8526" s="14">
        <f t="shared" si="137"/>
        <v>1.5185191296041012E-4</v>
      </c>
      <c r="F8526" s="21"/>
    </row>
    <row r="8527" spans="1:6" x14ac:dyDescent="0.25">
      <c r="A8527" s="6" t="s">
        <v>5</v>
      </c>
      <c r="B8527" s="6" t="s">
        <v>6</v>
      </c>
      <c r="C8527" s="7">
        <v>37412.328827928286</v>
      </c>
      <c r="D8527" s="8"/>
      <c r="E8527" s="14">
        <f t="shared" si="137"/>
        <v>1.4790508430451155E-4</v>
      </c>
      <c r="F8527" s="21"/>
    </row>
    <row r="8528" spans="1:6" x14ac:dyDescent="0.25">
      <c r="A8528" s="6" t="s">
        <v>5</v>
      </c>
      <c r="B8528" s="6" t="s">
        <v>6</v>
      </c>
      <c r="C8528" s="7">
        <v>37412.328979791724</v>
      </c>
      <c r="D8528" s="8"/>
      <c r="E8528" s="14">
        <f t="shared" si="137"/>
        <v>1.5186343807727098E-4</v>
      </c>
      <c r="F8528" s="21"/>
    </row>
    <row r="8529" spans="1:6" x14ac:dyDescent="0.25">
      <c r="A8529" s="6" t="s">
        <v>5</v>
      </c>
      <c r="B8529" s="6" t="s">
        <v>6</v>
      </c>
      <c r="C8529" s="7">
        <v>37412.329127453733</v>
      </c>
      <c r="D8529" s="8"/>
      <c r="E8529" s="14">
        <f t="shared" si="137"/>
        <v>1.4766200911253691E-4</v>
      </c>
      <c r="F8529" s="21"/>
    </row>
    <row r="8530" spans="1:6" x14ac:dyDescent="0.25">
      <c r="A8530" s="6" t="s">
        <v>5</v>
      </c>
      <c r="B8530" s="6" t="s">
        <v>6</v>
      </c>
      <c r="C8530" s="7">
        <v>37412.329283206025</v>
      </c>
      <c r="D8530" s="8"/>
      <c r="E8530" s="14">
        <f t="shared" si="137"/>
        <v>1.5575229190289974E-4</v>
      </c>
      <c r="F8530" s="21"/>
    </row>
    <row r="8531" spans="1:6" x14ac:dyDescent="0.25">
      <c r="A8531" s="6" t="s">
        <v>5</v>
      </c>
      <c r="B8531" s="6" t="s">
        <v>6</v>
      </c>
      <c r="C8531" s="7">
        <v>37412.329433750012</v>
      </c>
      <c r="D8531" s="8"/>
      <c r="E8531" s="14">
        <f t="shared" si="137"/>
        <v>1.5054398681968451E-4</v>
      </c>
      <c r="F8531" s="21"/>
    </row>
    <row r="8532" spans="1:6" x14ac:dyDescent="0.25">
      <c r="A8532" s="6" t="s">
        <v>5</v>
      </c>
      <c r="B8532" s="6" t="s">
        <v>6</v>
      </c>
      <c r="C8532" s="7">
        <v>37412.329561840277</v>
      </c>
      <c r="D8532" s="8"/>
      <c r="E8532" s="14">
        <f t="shared" si="137"/>
        <v>1.2809026520699263E-4</v>
      </c>
      <c r="F8532" s="21"/>
    </row>
    <row r="8533" spans="1:6" x14ac:dyDescent="0.25">
      <c r="A8533" s="6" t="s">
        <v>5</v>
      </c>
      <c r="B8533" s="6" t="s">
        <v>6</v>
      </c>
      <c r="C8533" s="7">
        <v>37412.329712372739</v>
      </c>
      <c r="D8533" s="8"/>
      <c r="E8533" s="14">
        <f t="shared" si="137"/>
        <v>1.5053246170282364E-4</v>
      </c>
      <c r="F8533" s="21"/>
    </row>
    <row r="8534" spans="1:6" x14ac:dyDescent="0.25">
      <c r="A8534" s="6" t="s">
        <v>5</v>
      </c>
      <c r="B8534" s="6" t="s">
        <v>6</v>
      </c>
      <c r="C8534" s="7">
        <v>37412.329862916609</v>
      </c>
      <c r="D8534" s="8"/>
      <c r="E8534" s="14">
        <f t="shared" si="137"/>
        <v>1.5054387040436268E-4</v>
      </c>
      <c r="F8534" s="21"/>
    </row>
    <row r="8535" spans="1:6" x14ac:dyDescent="0.25">
      <c r="A8535" s="6" t="s">
        <v>5</v>
      </c>
      <c r="B8535" s="6" t="s">
        <v>6</v>
      </c>
      <c r="C8535" s="7">
        <v>37412.330198333366</v>
      </c>
      <c r="D8535" s="8"/>
      <c r="E8535" s="14">
        <f t="shared" si="137"/>
        <v>3.354167565703392E-4</v>
      </c>
      <c r="F8535" s="21"/>
    </row>
    <row r="8536" spans="1:6" x14ac:dyDescent="0.25">
      <c r="A8536" s="6" t="s">
        <v>5</v>
      </c>
      <c r="B8536" s="6" t="s">
        <v>6</v>
      </c>
      <c r="C8536" s="7">
        <v>37412.330344907357</v>
      </c>
      <c r="D8536" s="8"/>
      <c r="E8536" s="14">
        <f t="shared" si="137"/>
        <v>1.4657399151474237E-4</v>
      </c>
      <c r="F8536" s="21"/>
    </row>
    <row r="8537" spans="1:6" x14ac:dyDescent="0.25">
      <c r="A8537" s="6" t="s">
        <v>5</v>
      </c>
      <c r="B8537" s="6" t="s">
        <v>6</v>
      </c>
      <c r="C8537" s="7">
        <v>37412.330495439819</v>
      </c>
      <c r="D8537" s="8"/>
      <c r="E8537" s="14">
        <f t="shared" si="137"/>
        <v>1.5053246170282364E-4</v>
      </c>
      <c r="F8537" s="21"/>
    </row>
    <row r="8538" spans="1:6" x14ac:dyDescent="0.25">
      <c r="A8538" s="6" t="s">
        <v>5</v>
      </c>
      <c r="B8538" s="6" t="s">
        <v>6</v>
      </c>
      <c r="C8538" s="7">
        <v>37412.330645694397</v>
      </c>
      <c r="D8538" s="8"/>
      <c r="E8538" s="14">
        <f t="shared" si="137"/>
        <v>1.5025457832962275E-4</v>
      </c>
      <c r="F8538" s="21"/>
    </row>
    <row r="8539" spans="1:6" x14ac:dyDescent="0.25">
      <c r="A8539" s="6" t="s">
        <v>5</v>
      </c>
      <c r="B8539" s="6" t="s">
        <v>6</v>
      </c>
      <c r="C8539" s="7">
        <v>37412.330775104114</v>
      </c>
      <c r="D8539" s="8"/>
      <c r="E8539" s="14">
        <f t="shared" si="137"/>
        <v>1.2940971646457911E-4</v>
      </c>
      <c r="F8539" s="21"/>
    </row>
    <row r="8540" spans="1:6" x14ac:dyDescent="0.25">
      <c r="A8540" s="6" t="s">
        <v>5</v>
      </c>
      <c r="B8540" s="6" t="s">
        <v>6</v>
      </c>
      <c r="C8540" s="7">
        <v>37412.330924317124</v>
      </c>
      <c r="D8540" s="8"/>
      <c r="E8540" s="14">
        <f t="shared" si="137"/>
        <v>1.4921301044523716E-4</v>
      </c>
      <c r="F8540" s="21"/>
    </row>
    <row r="8541" spans="1:6" x14ac:dyDescent="0.25">
      <c r="A8541" s="6" t="s">
        <v>5</v>
      </c>
      <c r="B8541" s="6" t="s">
        <v>6</v>
      </c>
      <c r="C8541" s="7">
        <v>37412.331077500014</v>
      </c>
      <c r="D8541" s="8"/>
      <c r="E8541" s="14">
        <f t="shared" si="137"/>
        <v>1.5318288933485746E-4</v>
      </c>
      <c r="F8541" s="21"/>
    </row>
    <row r="8542" spans="1:6" x14ac:dyDescent="0.25">
      <c r="A8542" s="6" t="s">
        <v>5</v>
      </c>
      <c r="B8542" s="6" t="s">
        <v>6</v>
      </c>
      <c r="C8542" s="7">
        <v>37412.331225393573</v>
      </c>
      <c r="D8542" s="8"/>
      <c r="E8542" s="14">
        <f t="shared" si="137"/>
        <v>1.4789355918765068E-4</v>
      </c>
      <c r="F8542" s="21"/>
    </row>
    <row r="8543" spans="1:6" x14ac:dyDescent="0.25">
      <c r="A8543" s="6" t="s">
        <v>5</v>
      </c>
      <c r="B8543" s="6" t="s">
        <v>6</v>
      </c>
      <c r="C8543" s="7">
        <v>37412.331358773168</v>
      </c>
      <c r="D8543" s="8"/>
      <c r="E8543" s="14">
        <f t="shared" si="137"/>
        <v>1.3337959535419941E-4</v>
      </c>
      <c r="F8543" s="21"/>
    </row>
    <row r="8544" spans="1:6" x14ac:dyDescent="0.25">
      <c r="A8544" s="6" t="s">
        <v>5</v>
      </c>
      <c r="B8544" s="6" t="s">
        <v>6</v>
      </c>
      <c r="C8544" s="7">
        <v>37412.331506666611</v>
      </c>
      <c r="D8544" s="8"/>
      <c r="E8544" s="14">
        <f t="shared" si="137"/>
        <v>1.4789344277232885E-4</v>
      </c>
      <c r="F8544" s="21"/>
    </row>
    <row r="8545" spans="1:6" x14ac:dyDescent="0.25">
      <c r="A8545" s="6" t="s">
        <v>5</v>
      </c>
      <c r="B8545" s="6" t="s">
        <v>6</v>
      </c>
      <c r="C8545" s="7">
        <v>37412.331836794037</v>
      </c>
      <c r="D8545" s="8"/>
      <c r="E8545" s="14">
        <f t="shared" si="137"/>
        <v>3.3012742642313242E-4</v>
      </c>
      <c r="F8545" s="21"/>
    </row>
    <row r="8546" spans="1:6" x14ac:dyDescent="0.25">
      <c r="A8546" s="6" t="s">
        <v>5</v>
      </c>
      <c r="B8546" s="6" t="s">
        <v>6</v>
      </c>
      <c r="C8546" s="7">
        <v>37412.331987037091</v>
      </c>
      <c r="D8546" s="8"/>
      <c r="E8546" s="14">
        <f t="shared" si="137"/>
        <v>1.5024305321276188E-4</v>
      </c>
      <c r="F8546" s="21"/>
    </row>
    <row r="8547" spans="1:6" x14ac:dyDescent="0.25">
      <c r="A8547" s="6" t="s">
        <v>5</v>
      </c>
      <c r="B8547" s="6" t="s">
        <v>6</v>
      </c>
      <c r="C8547" s="7">
        <v>37412.332134942175</v>
      </c>
      <c r="D8547" s="8"/>
      <c r="E8547" s="14">
        <f t="shared" si="137"/>
        <v>1.4790508430451155E-4</v>
      </c>
      <c r="F8547" s="21"/>
    </row>
    <row r="8548" spans="1:6" x14ac:dyDescent="0.25">
      <c r="A8548" s="6" t="s">
        <v>5</v>
      </c>
      <c r="B8548" s="6" t="s">
        <v>6</v>
      </c>
      <c r="C8548" s="7">
        <v>37412.33228547452</v>
      </c>
      <c r="D8548" s="8"/>
      <c r="E8548" s="14">
        <f t="shared" si="137"/>
        <v>1.5053234528750181E-4</v>
      </c>
      <c r="F8548" s="21"/>
    </row>
    <row r="8549" spans="1:6" x14ac:dyDescent="0.25">
      <c r="A8549" s="6" t="s">
        <v>5</v>
      </c>
      <c r="B8549" s="6" t="s">
        <v>6</v>
      </c>
      <c r="C8549" s="7">
        <v>37412.332434699056</v>
      </c>
      <c r="D8549" s="8"/>
      <c r="E8549" s="14">
        <f t="shared" si="137"/>
        <v>1.4922453556209803E-4</v>
      </c>
      <c r="F8549" s="21"/>
    </row>
    <row r="8550" spans="1:6" x14ac:dyDescent="0.25">
      <c r="A8550" s="6" t="s">
        <v>5</v>
      </c>
      <c r="B8550" s="6" t="s">
        <v>6</v>
      </c>
      <c r="C8550" s="7">
        <v>37412.332583912066</v>
      </c>
      <c r="D8550" s="8"/>
      <c r="E8550" s="14">
        <f t="shared" si="137"/>
        <v>1.4921301044523716E-4</v>
      </c>
      <c r="F8550" s="21"/>
    </row>
    <row r="8551" spans="1:6" x14ac:dyDescent="0.25">
      <c r="A8551" s="6" t="s">
        <v>5</v>
      </c>
      <c r="B8551" s="6" t="s">
        <v>6</v>
      </c>
      <c r="C8551" s="7">
        <v>37412.332735775504</v>
      </c>
      <c r="D8551" s="8"/>
      <c r="E8551" s="14">
        <f t="shared" si="137"/>
        <v>1.5186343807727098E-4</v>
      </c>
      <c r="F8551" s="21"/>
    </row>
    <row r="8552" spans="1:6" x14ac:dyDescent="0.25">
      <c r="A8552" s="6" t="s">
        <v>5</v>
      </c>
      <c r="B8552" s="6" t="s">
        <v>6</v>
      </c>
      <c r="C8552" s="7">
        <v>37412.33288630785</v>
      </c>
      <c r="D8552" s="8"/>
      <c r="E8552" s="14">
        <f t="shared" ref="E8552:E8614" si="138">C8552-C8551</f>
        <v>1.5053234528750181E-4</v>
      </c>
      <c r="F8552" s="21"/>
    </row>
    <row r="8553" spans="1:6" x14ac:dyDescent="0.25">
      <c r="A8553" s="6" t="s">
        <v>5</v>
      </c>
      <c r="B8553" s="6" t="s">
        <v>6</v>
      </c>
      <c r="C8553" s="7">
        <v>37412.33304081019</v>
      </c>
      <c r="D8553" s="8"/>
      <c r="E8553" s="14">
        <f t="shared" si="138"/>
        <v>1.5450234059244394E-4</v>
      </c>
      <c r="F8553" s="21"/>
    </row>
    <row r="8554" spans="1:6" x14ac:dyDescent="0.25">
      <c r="A8554" s="6" t="s">
        <v>5</v>
      </c>
      <c r="B8554" s="6" t="s">
        <v>6</v>
      </c>
      <c r="C8554" s="7">
        <v>37412.334561747732</v>
      </c>
      <c r="D8554" s="8"/>
      <c r="E8554" s="14">
        <f t="shared" si="138"/>
        <v>1.5209375414997339E-3</v>
      </c>
    </row>
    <row r="8555" spans="1:6" x14ac:dyDescent="0.25">
      <c r="A8555" s="6" t="s">
        <v>5</v>
      </c>
      <c r="B8555" s="6" t="s">
        <v>6</v>
      </c>
      <c r="C8555" s="7">
        <v>37412.334708101815</v>
      </c>
      <c r="D8555" s="8"/>
      <c r="E8555" s="14">
        <f t="shared" si="138"/>
        <v>1.4635408297181129E-4</v>
      </c>
      <c r="F8555" s="21" t="s">
        <v>10</v>
      </c>
    </row>
    <row r="8556" spans="1:6" x14ac:dyDescent="0.25">
      <c r="A8556" s="6" t="s">
        <v>5</v>
      </c>
      <c r="B8556" s="6" t="s">
        <v>6</v>
      </c>
      <c r="C8556" s="7">
        <v>37412.33486121532</v>
      </c>
      <c r="D8556" s="8"/>
      <c r="E8556" s="14">
        <f t="shared" si="138"/>
        <v>1.5311350580304861E-4</v>
      </c>
      <c r="F8556" s="21"/>
    </row>
    <row r="8557" spans="1:6" x14ac:dyDescent="0.25">
      <c r="A8557" s="6" t="s">
        <v>5</v>
      </c>
      <c r="B8557" s="6" t="s">
        <v>6</v>
      </c>
      <c r="C8557" s="7">
        <v>37412.335009108763</v>
      </c>
      <c r="D8557" s="8"/>
      <c r="E8557" s="14">
        <f t="shared" si="138"/>
        <v>1.4789344277232885E-4</v>
      </c>
      <c r="F8557" s="21"/>
    </row>
    <row r="8558" spans="1:6" x14ac:dyDescent="0.25">
      <c r="A8558" s="6" t="s">
        <v>5</v>
      </c>
      <c r="B8558" s="6" t="s">
        <v>6</v>
      </c>
      <c r="C8558" s="7">
        <v>37412.335158333299</v>
      </c>
      <c r="D8558" s="8"/>
      <c r="E8558" s="14">
        <f t="shared" si="138"/>
        <v>1.4922453556209803E-4</v>
      </c>
      <c r="F8558" s="21"/>
    </row>
    <row r="8559" spans="1:6" x14ac:dyDescent="0.25">
      <c r="A8559" s="6" t="s">
        <v>5</v>
      </c>
      <c r="B8559" s="6" t="s">
        <v>6</v>
      </c>
      <c r="C8559" s="7">
        <v>37412.335312835639</v>
      </c>
      <c r="D8559" s="8"/>
      <c r="E8559" s="14">
        <f t="shared" si="138"/>
        <v>1.5450234059244394E-4</v>
      </c>
      <c r="F8559" s="21"/>
    </row>
    <row r="8560" spans="1:6" x14ac:dyDescent="0.25">
      <c r="A8560" s="6" t="s">
        <v>5</v>
      </c>
      <c r="B8560" s="6" t="s">
        <v>6</v>
      </c>
      <c r="C8560" s="7">
        <v>37412.335468657431</v>
      </c>
      <c r="D8560" s="8"/>
      <c r="E8560" s="14">
        <f t="shared" si="138"/>
        <v>1.5582179185003042E-4</v>
      </c>
      <c r="F8560" s="21"/>
    </row>
    <row r="8561" spans="1:6" x14ac:dyDescent="0.25">
      <c r="A8561" s="6" t="s">
        <v>5</v>
      </c>
      <c r="B8561" s="6" t="s">
        <v>6</v>
      </c>
      <c r="C8561" s="7">
        <v>37412.335620509228</v>
      </c>
      <c r="D8561" s="8"/>
      <c r="E8561" s="14">
        <f t="shared" si="138"/>
        <v>1.5185179654508829E-4</v>
      </c>
      <c r="F8561" s="21"/>
    </row>
    <row r="8562" spans="1:6" x14ac:dyDescent="0.25">
      <c r="A8562" s="6" t="s">
        <v>5</v>
      </c>
      <c r="B8562" s="6" t="s">
        <v>6</v>
      </c>
      <c r="C8562" s="7">
        <v>37412.335780289373</v>
      </c>
      <c r="D8562" s="8"/>
      <c r="E8562" s="14">
        <f t="shared" si="138"/>
        <v>1.5978014562278986E-4</v>
      </c>
      <c r="F8562" s="21"/>
    </row>
    <row r="8563" spans="1:6" x14ac:dyDescent="0.25">
      <c r="A8563" s="6" t="s">
        <v>5</v>
      </c>
      <c r="B8563" s="6" t="s">
        <v>6</v>
      </c>
      <c r="C8563" s="7">
        <v>37412.33593083336</v>
      </c>
      <c r="D8563" s="8"/>
      <c r="E8563" s="14">
        <f t="shared" si="138"/>
        <v>1.5054398681968451E-4</v>
      </c>
      <c r="F8563" s="21"/>
    </row>
    <row r="8564" spans="1:6" x14ac:dyDescent="0.25">
      <c r="A8564" s="6" t="s">
        <v>5</v>
      </c>
      <c r="B8564" s="6" t="s">
        <v>6</v>
      </c>
      <c r="C8564" s="7">
        <v>37412.336078495369</v>
      </c>
      <c r="D8564" s="8"/>
      <c r="E8564" s="14">
        <f t="shared" si="138"/>
        <v>1.4766200911253691E-4</v>
      </c>
      <c r="F8564" s="21"/>
    </row>
    <row r="8565" spans="1:6" x14ac:dyDescent="0.25">
      <c r="A8565" s="6" t="s">
        <v>5</v>
      </c>
      <c r="B8565" s="6" t="s">
        <v>6</v>
      </c>
      <c r="C8565" s="7">
        <v>37412.336230300949</v>
      </c>
      <c r="D8565" s="8"/>
      <c r="E8565" s="14">
        <f t="shared" si="138"/>
        <v>1.51805579662323E-4</v>
      </c>
      <c r="F8565" s="21"/>
    </row>
    <row r="8566" spans="1:6" x14ac:dyDescent="0.25">
      <c r="A8566" s="6" t="s">
        <v>5</v>
      </c>
      <c r="B8566" s="6" t="s">
        <v>6</v>
      </c>
      <c r="C8566" s="7">
        <v>37412.336384791648</v>
      </c>
      <c r="D8566" s="8"/>
      <c r="E8566" s="14">
        <f t="shared" si="138"/>
        <v>1.5449069906026125E-4</v>
      </c>
      <c r="F8566" s="21"/>
    </row>
    <row r="8567" spans="1:6" x14ac:dyDescent="0.25">
      <c r="A8567" s="6" t="s">
        <v>5</v>
      </c>
      <c r="B8567" s="6" t="s">
        <v>6</v>
      </c>
      <c r="C8567" s="7">
        <v>37412.336534016184</v>
      </c>
      <c r="D8567" s="8"/>
      <c r="E8567" s="14">
        <f t="shared" si="138"/>
        <v>1.4922453556209803E-4</v>
      </c>
      <c r="F8567" s="21"/>
    </row>
    <row r="8568" spans="1:6" x14ac:dyDescent="0.25">
      <c r="A8568" s="6" t="s">
        <v>5</v>
      </c>
      <c r="B8568" s="6" t="s">
        <v>6</v>
      </c>
      <c r="C8568" s="7">
        <v>37412.336689837975</v>
      </c>
      <c r="D8568" s="8"/>
      <c r="E8568" s="14">
        <f t="shared" si="138"/>
        <v>1.5582179185003042E-4</v>
      </c>
      <c r="F8568" s="21"/>
    </row>
    <row r="8569" spans="1:6" x14ac:dyDescent="0.25">
      <c r="A8569" s="6" t="s">
        <v>5</v>
      </c>
      <c r="B8569" s="6" t="s">
        <v>6</v>
      </c>
      <c r="C8569" s="7">
        <v>37412.336839050869</v>
      </c>
      <c r="D8569" s="8"/>
      <c r="E8569" s="14">
        <f t="shared" si="138"/>
        <v>1.4921289402991533E-4</v>
      </c>
      <c r="F8569" s="21"/>
    </row>
    <row r="8570" spans="1:6" x14ac:dyDescent="0.25">
      <c r="A8570" s="6" t="s">
        <v>5</v>
      </c>
      <c r="B8570" s="6" t="s">
        <v>6</v>
      </c>
      <c r="C8570" s="7">
        <v>37412.33697111113</v>
      </c>
      <c r="D8570" s="8"/>
      <c r="E8570" s="14">
        <f t="shared" si="138"/>
        <v>1.3206026051193476E-4</v>
      </c>
      <c r="F8570" s="21"/>
    </row>
    <row r="8571" spans="1:6" x14ac:dyDescent="0.25">
      <c r="A8571" s="6" t="s">
        <v>5</v>
      </c>
      <c r="B8571" s="6" t="s">
        <v>6</v>
      </c>
      <c r="C8571" s="7">
        <v>37412.337119004573</v>
      </c>
      <c r="D8571" s="8"/>
      <c r="E8571" s="14">
        <f t="shared" si="138"/>
        <v>1.4789344277232885E-4</v>
      </c>
      <c r="F8571" s="21"/>
    </row>
    <row r="8572" spans="1:6" x14ac:dyDescent="0.25">
      <c r="A8572" s="6" t="s">
        <v>5</v>
      </c>
      <c r="B8572" s="6" t="s">
        <v>6</v>
      </c>
      <c r="C8572" s="7">
        <v>37412.337268217583</v>
      </c>
      <c r="D8572" s="8"/>
      <c r="E8572" s="14">
        <f t="shared" si="138"/>
        <v>1.4921301044523716E-4</v>
      </c>
      <c r="F8572" s="21"/>
    </row>
    <row r="8573" spans="1:6" x14ac:dyDescent="0.25">
      <c r="A8573" s="6" t="s">
        <v>5</v>
      </c>
      <c r="B8573" s="6" t="s">
        <v>6</v>
      </c>
      <c r="C8573" s="7">
        <v>37412.337422719924</v>
      </c>
      <c r="D8573" s="8"/>
      <c r="E8573" s="14">
        <f t="shared" si="138"/>
        <v>1.5450234059244394E-4</v>
      </c>
      <c r="F8573" s="21"/>
    </row>
    <row r="8574" spans="1:6" x14ac:dyDescent="0.25">
      <c r="A8574" s="6" t="s">
        <v>5</v>
      </c>
      <c r="B8574" s="6" t="s">
        <v>6</v>
      </c>
      <c r="C8574" s="7">
        <v>37412.337576932856</v>
      </c>
      <c r="D8574" s="8"/>
      <c r="E8574" s="14">
        <f t="shared" si="138"/>
        <v>1.5421293210238218E-4</v>
      </c>
      <c r="F8574" s="21"/>
    </row>
    <row r="8575" spans="1:6" x14ac:dyDescent="0.25">
      <c r="A8575" s="6" t="s">
        <v>5</v>
      </c>
      <c r="B8575" s="6" t="s">
        <v>6</v>
      </c>
      <c r="C8575" s="7">
        <v>37412.337895173579</v>
      </c>
      <c r="D8575" s="8"/>
      <c r="E8575" s="14">
        <f t="shared" si="138"/>
        <v>3.1824072357267141E-4</v>
      </c>
      <c r="F8575" s="21"/>
    </row>
    <row r="8576" spans="1:6" x14ac:dyDescent="0.25">
      <c r="A8576" s="6" t="s">
        <v>5</v>
      </c>
      <c r="B8576" s="6" t="s">
        <v>6</v>
      </c>
      <c r="C8576" s="7">
        <v>37412.338045706041</v>
      </c>
      <c r="D8576" s="8"/>
      <c r="E8576" s="14">
        <f t="shared" si="138"/>
        <v>1.5053246170282364E-4</v>
      </c>
      <c r="F8576" s="21"/>
    </row>
    <row r="8577" spans="1:6" x14ac:dyDescent="0.25">
      <c r="A8577" s="6" t="s">
        <v>5</v>
      </c>
      <c r="B8577" s="6" t="s">
        <v>6</v>
      </c>
      <c r="C8577" s="7">
        <v>37412.338200208382</v>
      </c>
      <c r="D8577" s="8"/>
      <c r="E8577" s="14">
        <f t="shared" si="138"/>
        <v>1.5450234059244394E-4</v>
      </c>
      <c r="F8577" s="21"/>
    </row>
    <row r="8578" spans="1:6" x14ac:dyDescent="0.25">
      <c r="A8578" s="6" t="s">
        <v>5</v>
      </c>
      <c r="B8578" s="6" t="s">
        <v>6</v>
      </c>
      <c r="C8578" s="7">
        <v>37412.338352071703</v>
      </c>
      <c r="D8578" s="8"/>
      <c r="E8578" s="14">
        <f t="shared" si="138"/>
        <v>1.5186332166194916E-4</v>
      </c>
      <c r="F8578" s="21"/>
    </row>
    <row r="8579" spans="1:6" x14ac:dyDescent="0.25">
      <c r="A8579" s="6" t="s">
        <v>5</v>
      </c>
      <c r="B8579" s="6" t="s">
        <v>6</v>
      </c>
      <c r="C8579" s="7">
        <v>37412.338486759225</v>
      </c>
      <c r="D8579" s="8"/>
      <c r="E8579" s="14">
        <f t="shared" si="138"/>
        <v>1.3468752149492502E-4</v>
      </c>
      <c r="F8579" s="21"/>
    </row>
    <row r="8580" spans="1:6" x14ac:dyDescent="0.25">
      <c r="A8580" s="6" t="s">
        <v>5</v>
      </c>
      <c r="B8580" s="6" t="s">
        <v>6</v>
      </c>
      <c r="C8580" s="7">
        <v>37412.33863598376</v>
      </c>
      <c r="D8580" s="8"/>
      <c r="E8580" s="14">
        <f t="shared" si="138"/>
        <v>1.4922453556209803E-4</v>
      </c>
      <c r="F8580" s="21"/>
    </row>
    <row r="8581" spans="1:6" x14ac:dyDescent="0.25">
      <c r="A8581" s="6" t="s">
        <v>5</v>
      </c>
      <c r="B8581" s="6" t="s">
        <v>6</v>
      </c>
      <c r="C8581" s="7">
        <v>37412.338786516222</v>
      </c>
      <c r="D8581" s="8"/>
      <c r="E8581" s="14">
        <f t="shared" si="138"/>
        <v>1.5053246170282364E-4</v>
      </c>
      <c r="F8581" s="21"/>
    </row>
    <row r="8582" spans="1:6" x14ac:dyDescent="0.25">
      <c r="A8582" s="6" t="s">
        <v>5</v>
      </c>
      <c r="B8582" s="6" t="s">
        <v>6</v>
      </c>
      <c r="C8582" s="7">
        <v>37412.338939409703</v>
      </c>
      <c r="D8582" s="8"/>
      <c r="E8582" s="14">
        <f t="shared" si="138"/>
        <v>1.528934808447957E-4</v>
      </c>
      <c r="F8582" s="21"/>
    </row>
    <row r="8583" spans="1:6" x14ac:dyDescent="0.25">
      <c r="A8583" s="6" t="s">
        <v>5</v>
      </c>
      <c r="B8583" s="6" t="s">
        <v>6</v>
      </c>
      <c r="C8583" s="7">
        <v>37412.339092581067</v>
      </c>
      <c r="D8583" s="8"/>
      <c r="E8583" s="14">
        <f t="shared" si="138"/>
        <v>1.531713642179966E-4</v>
      </c>
      <c r="F8583" s="21"/>
    </row>
    <row r="8584" spans="1:6" x14ac:dyDescent="0.25">
      <c r="A8584" s="6" t="s">
        <v>5</v>
      </c>
      <c r="B8584" s="6" t="s">
        <v>6</v>
      </c>
      <c r="C8584" s="7">
        <v>37412.339222002309</v>
      </c>
      <c r="D8584" s="8"/>
      <c r="E8584" s="14">
        <f t="shared" si="138"/>
        <v>1.2942124158143997E-4</v>
      </c>
      <c r="F8584" s="21"/>
    </row>
    <row r="8585" spans="1:6" x14ac:dyDescent="0.25">
      <c r="A8585" s="6" t="s">
        <v>5</v>
      </c>
      <c r="B8585" s="6" t="s">
        <v>6</v>
      </c>
      <c r="C8585" s="7">
        <v>37412.339383101906</v>
      </c>
      <c r="D8585" s="8"/>
      <c r="E8585" s="14">
        <f t="shared" si="138"/>
        <v>1.6109959688037634E-4</v>
      </c>
      <c r="F8585" s="21"/>
    </row>
    <row r="8586" spans="1:6" x14ac:dyDescent="0.25">
      <c r="A8586" s="6" t="s">
        <v>5</v>
      </c>
      <c r="B8586" s="6" t="s">
        <v>6</v>
      </c>
      <c r="C8586" s="7">
        <v>37412.339534965227</v>
      </c>
      <c r="D8586" s="8"/>
      <c r="E8586" s="14">
        <f t="shared" si="138"/>
        <v>1.5186332166194916E-4</v>
      </c>
      <c r="F8586" s="21"/>
    </row>
    <row r="8587" spans="1:6" x14ac:dyDescent="0.25">
      <c r="A8587" s="6" t="s">
        <v>5</v>
      </c>
      <c r="B8587" s="6" t="s">
        <v>6</v>
      </c>
      <c r="C8587" s="7">
        <v>37412.339672291651</v>
      </c>
      <c r="D8587" s="8"/>
      <c r="E8587" s="14">
        <f t="shared" si="138"/>
        <v>1.3732642401009798E-4</v>
      </c>
      <c r="F8587" s="21"/>
    </row>
    <row r="8588" spans="1:6" x14ac:dyDescent="0.25">
      <c r="A8588" s="6" t="s">
        <v>5</v>
      </c>
      <c r="B8588" s="6" t="s">
        <v>6</v>
      </c>
      <c r="C8588" s="7">
        <v>37412.339822835638</v>
      </c>
      <c r="D8588" s="8"/>
      <c r="E8588" s="14">
        <f t="shared" si="138"/>
        <v>1.5054398681968451E-4</v>
      </c>
      <c r="F8588" s="21"/>
    </row>
    <row r="8589" spans="1:6" x14ac:dyDescent="0.25">
      <c r="A8589" s="6" t="s">
        <v>5</v>
      </c>
      <c r="B8589" s="6" t="s">
        <v>6</v>
      </c>
      <c r="C8589" s="7">
        <v>37412.340141076362</v>
      </c>
      <c r="D8589" s="8"/>
      <c r="E8589" s="14">
        <f t="shared" si="138"/>
        <v>3.1824072357267141E-4</v>
      </c>
      <c r="F8589" s="21"/>
    </row>
    <row r="8590" spans="1:6" x14ac:dyDescent="0.25">
      <c r="A8590" s="6" t="s">
        <v>5</v>
      </c>
      <c r="B8590" s="6" t="s">
        <v>6</v>
      </c>
      <c r="C8590" s="7">
        <v>37412.340297928196</v>
      </c>
      <c r="D8590" s="8"/>
      <c r="E8590" s="14">
        <f t="shared" si="138"/>
        <v>1.5685183461755514E-4</v>
      </c>
      <c r="F8590" s="21"/>
    </row>
    <row r="8591" spans="1:6" x14ac:dyDescent="0.25">
      <c r="A8591" s="6" t="s">
        <v>5</v>
      </c>
      <c r="B8591" s="6" t="s">
        <v>6</v>
      </c>
      <c r="C8591" s="7">
        <v>37412.340449780109</v>
      </c>
      <c r="D8591" s="8"/>
      <c r="E8591" s="14">
        <f t="shared" si="138"/>
        <v>1.5185191296041012E-4</v>
      </c>
      <c r="F8591" s="21"/>
    </row>
    <row r="8592" spans="1:6" x14ac:dyDescent="0.25">
      <c r="A8592" s="6" t="s">
        <v>5</v>
      </c>
      <c r="B8592" s="6" t="s">
        <v>6</v>
      </c>
      <c r="C8592" s="7">
        <v>37412.340596365742</v>
      </c>
      <c r="D8592" s="8"/>
      <c r="E8592" s="14">
        <f t="shared" si="138"/>
        <v>1.4658563304692507E-4</v>
      </c>
      <c r="F8592" s="21"/>
    </row>
    <row r="8593" spans="1:6" x14ac:dyDescent="0.25">
      <c r="A8593" s="6" t="s">
        <v>5</v>
      </c>
      <c r="B8593" s="6" t="s">
        <v>6</v>
      </c>
      <c r="C8593" s="7">
        <v>37412.340752175893</v>
      </c>
      <c r="D8593" s="8"/>
      <c r="E8593" s="14">
        <f t="shared" si="138"/>
        <v>1.5581015031784773E-4</v>
      </c>
      <c r="F8593" s="21"/>
    </row>
    <row r="8594" spans="1:6" x14ac:dyDescent="0.25">
      <c r="A8594" s="6" t="s">
        <v>5</v>
      </c>
      <c r="B8594" s="6" t="s">
        <v>6</v>
      </c>
      <c r="C8594" s="7">
        <v>37412.340900080977</v>
      </c>
      <c r="D8594" s="8"/>
      <c r="E8594" s="14">
        <f t="shared" si="138"/>
        <v>1.4790508430451155E-4</v>
      </c>
      <c r="F8594" s="21"/>
    </row>
    <row r="8595" spans="1:6" x14ac:dyDescent="0.25">
      <c r="A8595" s="6" t="s">
        <v>5</v>
      </c>
      <c r="B8595" s="6" t="s">
        <v>6</v>
      </c>
      <c r="C8595" s="7">
        <v>37412.341055902769</v>
      </c>
      <c r="D8595" s="8"/>
      <c r="E8595" s="14">
        <f t="shared" si="138"/>
        <v>1.5582179185003042E-4</v>
      </c>
      <c r="F8595" s="21"/>
    </row>
    <row r="8596" spans="1:6" x14ac:dyDescent="0.25">
      <c r="A8596" s="6" t="s">
        <v>5</v>
      </c>
      <c r="B8596" s="6" t="s">
        <v>6</v>
      </c>
      <c r="C8596" s="7">
        <v>37412.341209085658</v>
      </c>
      <c r="D8596" s="8"/>
      <c r="E8596" s="14">
        <f t="shared" si="138"/>
        <v>1.5318288933485746E-4</v>
      </c>
      <c r="F8596" s="21"/>
    </row>
    <row r="8597" spans="1:6" x14ac:dyDescent="0.25">
      <c r="A8597" s="6" t="s">
        <v>5</v>
      </c>
      <c r="B8597" s="6" t="s">
        <v>6</v>
      </c>
      <c r="C8597" s="7">
        <v>37412.341360937455</v>
      </c>
      <c r="D8597" s="8"/>
      <c r="E8597" s="14">
        <f t="shared" si="138"/>
        <v>1.5185179654508829E-4</v>
      </c>
      <c r="F8597" s="21"/>
    </row>
    <row r="8598" spans="1:6" x14ac:dyDescent="0.25">
      <c r="A8598" s="6" t="s">
        <v>5</v>
      </c>
      <c r="B8598" s="6" t="s">
        <v>6</v>
      </c>
      <c r="C8598" s="7">
        <v>37412.341518078698</v>
      </c>
      <c r="D8598" s="8"/>
      <c r="E8598" s="14">
        <f t="shared" si="138"/>
        <v>1.571412431076169E-4</v>
      </c>
      <c r="F8598" s="21"/>
    </row>
    <row r="8599" spans="1:6" x14ac:dyDescent="0.25">
      <c r="A8599" s="6" t="s">
        <v>5</v>
      </c>
      <c r="B8599" s="6" t="s">
        <v>6</v>
      </c>
      <c r="C8599" s="7">
        <v>37412.341820185189</v>
      </c>
      <c r="D8599" s="8"/>
      <c r="E8599" s="14">
        <f t="shared" si="138"/>
        <v>3.0210649129003286E-4</v>
      </c>
      <c r="F8599" s="21"/>
    </row>
    <row r="8600" spans="1:6" x14ac:dyDescent="0.25">
      <c r="A8600" s="6" t="s">
        <v>5</v>
      </c>
      <c r="B8600" s="6" t="s">
        <v>6</v>
      </c>
      <c r="C8600" s="7">
        <v>37412.34198128467</v>
      </c>
      <c r="D8600" s="8"/>
      <c r="E8600" s="14">
        <f t="shared" si="138"/>
        <v>1.6109948046505451E-4</v>
      </c>
      <c r="F8600" s="21"/>
    </row>
    <row r="8601" spans="1:6" x14ac:dyDescent="0.25">
      <c r="A8601" s="6" t="s">
        <v>5</v>
      </c>
      <c r="B8601" s="6" t="s">
        <v>6</v>
      </c>
      <c r="C8601" s="7">
        <v>37412.342130509205</v>
      </c>
      <c r="D8601" s="8"/>
      <c r="E8601" s="14">
        <f t="shared" si="138"/>
        <v>1.4922453556209803E-4</v>
      </c>
      <c r="F8601" s="21"/>
    </row>
    <row r="8602" spans="1:6" x14ac:dyDescent="0.25">
      <c r="A8602" s="6" t="s">
        <v>5</v>
      </c>
      <c r="B8602" s="6" t="s">
        <v>6</v>
      </c>
      <c r="C8602" s="7">
        <v>37412.342282361118</v>
      </c>
      <c r="D8602" s="8"/>
      <c r="E8602" s="14">
        <f t="shared" si="138"/>
        <v>1.5185191296041012E-4</v>
      </c>
      <c r="F8602" s="21"/>
    </row>
    <row r="8603" spans="1:6" x14ac:dyDescent="0.25">
      <c r="A8603" s="6" t="s">
        <v>5</v>
      </c>
      <c r="B8603" s="6" t="s">
        <v>6</v>
      </c>
      <c r="C8603" s="7">
        <v>37412.356015428202</v>
      </c>
      <c r="D8603" s="8"/>
      <c r="E8603" s="14">
        <f t="shared" si="138"/>
        <v>1.3733067084103823E-2</v>
      </c>
    </row>
    <row r="8604" spans="1:6" x14ac:dyDescent="0.25">
      <c r="A8604" s="6" t="s">
        <v>5</v>
      </c>
      <c r="B8604" s="6" t="s">
        <v>6</v>
      </c>
      <c r="C8604" s="7">
        <v>37412.356169930543</v>
      </c>
      <c r="D8604" s="8"/>
      <c r="E8604" s="14">
        <f t="shared" si="138"/>
        <v>1.5450234059244394E-4</v>
      </c>
      <c r="F8604" s="21" t="s">
        <v>10</v>
      </c>
    </row>
    <row r="8605" spans="1:6" x14ac:dyDescent="0.25">
      <c r="A8605" s="6" t="s">
        <v>5</v>
      </c>
      <c r="B8605" s="6" t="s">
        <v>6</v>
      </c>
      <c r="C8605" s="7">
        <v>37412.356324432883</v>
      </c>
      <c r="D8605" s="8"/>
      <c r="E8605" s="14">
        <f t="shared" si="138"/>
        <v>1.5450234059244394E-4</v>
      </c>
      <c r="F8605" s="21"/>
    </row>
    <row r="8606" spans="1:6" x14ac:dyDescent="0.25">
      <c r="A8606" s="6" t="s">
        <v>5</v>
      </c>
      <c r="B8606" s="6" t="s">
        <v>6</v>
      </c>
      <c r="C8606" s="7">
        <v>37412.356473657419</v>
      </c>
      <c r="D8606" s="8"/>
      <c r="E8606" s="14">
        <f t="shared" si="138"/>
        <v>1.4922453556209803E-4</v>
      </c>
      <c r="F8606" s="21"/>
    </row>
    <row r="8607" spans="1:6" x14ac:dyDescent="0.25">
      <c r="A8607" s="6" t="s">
        <v>5</v>
      </c>
      <c r="B8607" s="6" t="s">
        <v>6</v>
      </c>
      <c r="C8607" s="7">
        <v>37412.356626828667</v>
      </c>
      <c r="D8607" s="8"/>
      <c r="E8607" s="14">
        <f t="shared" si="138"/>
        <v>1.5317124780267477E-4</v>
      </c>
      <c r="F8607" s="21"/>
    </row>
    <row r="8608" spans="1:6" x14ac:dyDescent="0.25">
      <c r="A8608" s="6" t="s">
        <v>5</v>
      </c>
      <c r="B8608" s="6" t="s">
        <v>6</v>
      </c>
      <c r="C8608" s="7">
        <v>37412.356778692105</v>
      </c>
      <c r="D8608" s="8"/>
      <c r="E8608" s="14">
        <f t="shared" si="138"/>
        <v>1.5186343807727098E-4</v>
      </c>
      <c r="F8608" s="21"/>
    </row>
    <row r="8609" spans="1:6" x14ac:dyDescent="0.25">
      <c r="A8609" s="6" t="s">
        <v>5</v>
      </c>
      <c r="B8609" s="6" t="s">
        <v>6</v>
      </c>
      <c r="C8609" s="7">
        <v>37412.356930324109</v>
      </c>
      <c r="D8609" s="8">
        <v>90</v>
      </c>
      <c r="E8609" s="14">
        <f t="shared" si="138"/>
        <v>1.5163200441747904E-4</v>
      </c>
      <c r="F8609" s="21"/>
    </row>
    <row r="8610" spans="1:6" x14ac:dyDescent="0.25">
      <c r="A8610" s="6" t="s">
        <v>5</v>
      </c>
      <c r="B8610" s="6" t="s">
        <v>6</v>
      </c>
      <c r="C8610" s="7">
        <v>37412.358441955992</v>
      </c>
      <c r="D8610" s="8">
        <v>90</v>
      </c>
      <c r="E8610" s="14">
        <f t="shared" si="138"/>
        <v>1.5116318827494979E-3</v>
      </c>
    </row>
    <row r="8611" spans="1:6" x14ac:dyDescent="0.25">
      <c r="A8611" s="6" t="s">
        <v>5</v>
      </c>
      <c r="B8611" s="6" t="s">
        <v>6</v>
      </c>
      <c r="C8611" s="7">
        <v>37412.358593807905</v>
      </c>
      <c r="D8611" s="8">
        <v>89</v>
      </c>
      <c r="E8611" s="14">
        <f t="shared" si="138"/>
        <v>1.5185191296041012E-4</v>
      </c>
      <c r="F8611" s="21" t="s">
        <v>10</v>
      </c>
    </row>
    <row r="8612" spans="1:6" x14ac:dyDescent="0.25">
      <c r="A8612" s="6" t="s">
        <v>5</v>
      </c>
      <c r="B8612" s="6" t="s">
        <v>6</v>
      </c>
      <c r="C8612" s="7">
        <v>37412.358745671343</v>
      </c>
      <c r="D8612" s="8">
        <v>89</v>
      </c>
      <c r="E8612" s="14">
        <f t="shared" si="138"/>
        <v>1.5186343807727098E-4</v>
      </c>
      <c r="F8612" s="21"/>
    </row>
    <row r="8613" spans="1:6" x14ac:dyDescent="0.25">
      <c r="A8613" s="6" t="s">
        <v>5</v>
      </c>
      <c r="B8613" s="6" t="s">
        <v>6</v>
      </c>
      <c r="C8613" s="7">
        <v>37412.358897534665</v>
      </c>
      <c r="D8613" s="8">
        <v>90</v>
      </c>
      <c r="E8613" s="14">
        <f t="shared" si="138"/>
        <v>1.5186332166194916E-4</v>
      </c>
      <c r="F8613" s="21"/>
    </row>
    <row r="8614" spans="1:6" x14ac:dyDescent="0.25">
      <c r="A8614" s="6" t="s">
        <v>5</v>
      </c>
      <c r="B8614" s="6" t="s">
        <v>6</v>
      </c>
      <c r="C8614" s="7">
        <v>37412.359025625046</v>
      </c>
      <c r="D8614" s="8">
        <v>88</v>
      </c>
      <c r="E8614" s="14">
        <f t="shared" si="138"/>
        <v>1.2809038162231445E-4</v>
      </c>
      <c r="F8614" s="21"/>
    </row>
    <row r="8615" spans="1:6" x14ac:dyDescent="0.25">
      <c r="A8615" s="6" t="s">
        <v>5</v>
      </c>
      <c r="B8615" s="6" t="s">
        <v>6</v>
      </c>
      <c r="C8615" s="7">
        <v>37412.359178807819</v>
      </c>
      <c r="D8615" s="8">
        <v>88</v>
      </c>
      <c r="E8615" s="14">
        <f t="shared" ref="E8615:E8678" si="139">C8615-C8614</f>
        <v>1.5318277291953564E-4</v>
      </c>
      <c r="F8615" s="21"/>
    </row>
    <row r="8616" spans="1:6" x14ac:dyDescent="0.25">
      <c r="A8616" s="6" t="s">
        <v>5</v>
      </c>
      <c r="B8616" s="6" t="s">
        <v>6</v>
      </c>
      <c r="C8616" s="7">
        <v>37412.359329340281</v>
      </c>
      <c r="D8616" s="8">
        <v>88</v>
      </c>
      <c r="E8616" s="14">
        <f t="shared" si="139"/>
        <v>1.5053246170282364E-4</v>
      </c>
      <c r="F8616" s="21"/>
    </row>
    <row r="8617" spans="1:6" x14ac:dyDescent="0.25">
      <c r="A8617" s="6" t="s">
        <v>5</v>
      </c>
      <c r="B8617" s="6" t="s">
        <v>6</v>
      </c>
      <c r="C8617" s="7">
        <v>37412.359650231432</v>
      </c>
      <c r="D8617" s="8">
        <v>88</v>
      </c>
      <c r="E8617" s="14">
        <f t="shared" si="139"/>
        <v>3.2089115120470524E-4</v>
      </c>
      <c r="F8617" s="21"/>
    </row>
    <row r="8618" spans="1:6" x14ac:dyDescent="0.25">
      <c r="A8618" s="6" t="s">
        <v>5</v>
      </c>
      <c r="B8618" s="6" t="s">
        <v>6</v>
      </c>
      <c r="C8618" s="7">
        <v>37412.359803113388</v>
      </c>
      <c r="D8618" s="8">
        <v>89</v>
      </c>
      <c r="E8618" s="14">
        <f t="shared" si="139"/>
        <v>1.5288195572793484E-4</v>
      </c>
      <c r="F8618" s="21"/>
    </row>
    <row r="8619" spans="1:6" x14ac:dyDescent="0.25">
      <c r="A8619" s="6" t="s">
        <v>5</v>
      </c>
      <c r="B8619" s="6" t="s">
        <v>6</v>
      </c>
      <c r="C8619" s="7">
        <v>37412.359929884202</v>
      </c>
      <c r="D8619" s="8">
        <v>90</v>
      </c>
      <c r="E8619" s="14">
        <f t="shared" si="139"/>
        <v>1.2677081394940615E-4</v>
      </c>
      <c r="F8619" s="21"/>
    </row>
    <row r="8620" spans="1:6" x14ac:dyDescent="0.25">
      <c r="A8620" s="6" t="s">
        <v>5</v>
      </c>
      <c r="B8620" s="6" t="s">
        <v>6</v>
      </c>
      <c r="C8620" s="7">
        <v>37412.360081736115</v>
      </c>
      <c r="D8620" s="8">
        <v>87</v>
      </c>
      <c r="E8620" s="14">
        <f t="shared" si="139"/>
        <v>1.5185191296041012E-4</v>
      </c>
      <c r="F8620" s="21"/>
    </row>
    <row r="8621" spans="1:6" x14ac:dyDescent="0.25">
      <c r="A8621" s="6" t="s">
        <v>5</v>
      </c>
      <c r="B8621" s="6" t="s">
        <v>6</v>
      </c>
      <c r="C8621" s="7">
        <v>37412.360236238455</v>
      </c>
      <c r="D8621" s="8">
        <v>88</v>
      </c>
      <c r="E8621" s="14">
        <f t="shared" si="139"/>
        <v>1.5450234059244394E-4</v>
      </c>
      <c r="F8621" s="21"/>
    </row>
    <row r="8622" spans="1:6" x14ac:dyDescent="0.25">
      <c r="A8622" s="6" t="s">
        <v>5</v>
      </c>
      <c r="B8622" s="6" t="s">
        <v>6</v>
      </c>
      <c r="C8622" s="7">
        <v>37412.360368298599</v>
      </c>
      <c r="D8622" s="8"/>
      <c r="E8622" s="14">
        <f t="shared" si="139"/>
        <v>1.3206014409661293E-4</v>
      </c>
      <c r="F8622" s="21"/>
    </row>
    <row r="8623" spans="1:6" x14ac:dyDescent="0.25">
      <c r="A8623" s="6" t="s">
        <v>5</v>
      </c>
      <c r="B8623" s="6" t="s">
        <v>6</v>
      </c>
      <c r="C8623" s="7">
        <v>37412.360518831061</v>
      </c>
      <c r="D8623" s="8">
        <v>89</v>
      </c>
      <c r="E8623" s="14">
        <f t="shared" si="139"/>
        <v>1.5053246170282364E-4</v>
      </c>
      <c r="F8623" s="21"/>
    </row>
    <row r="8624" spans="1:6" x14ac:dyDescent="0.25">
      <c r="A8624" s="6" t="s">
        <v>5</v>
      </c>
      <c r="B8624" s="6" t="s">
        <v>6</v>
      </c>
      <c r="C8624" s="7">
        <v>37412.360826516175</v>
      </c>
      <c r="D8624" s="8"/>
      <c r="E8624" s="14">
        <f t="shared" si="139"/>
        <v>3.0768511351197958E-4</v>
      </c>
      <c r="F8624" s="21"/>
    </row>
    <row r="8625" spans="1:6" x14ac:dyDescent="0.25">
      <c r="A8625" s="6" t="s">
        <v>5</v>
      </c>
      <c r="B8625" s="6" t="s">
        <v>6</v>
      </c>
      <c r="C8625" s="7">
        <v>37412.360975729185</v>
      </c>
      <c r="D8625" s="8"/>
      <c r="E8625" s="14">
        <f t="shared" si="139"/>
        <v>1.4921301044523716E-4</v>
      </c>
      <c r="F8625" s="21"/>
    </row>
    <row r="8626" spans="1:6" x14ac:dyDescent="0.25">
      <c r="A8626" s="6" t="s">
        <v>5</v>
      </c>
      <c r="B8626" s="6" t="s">
        <v>6</v>
      </c>
      <c r="C8626" s="7">
        <v>37412.361127361073</v>
      </c>
      <c r="D8626" s="8"/>
      <c r="E8626" s="14">
        <f t="shared" si="139"/>
        <v>1.5163188800215721E-4</v>
      </c>
      <c r="F8626" s="21"/>
    </row>
    <row r="8627" spans="1:6" x14ac:dyDescent="0.25">
      <c r="A8627" s="6" t="s">
        <v>5</v>
      </c>
      <c r="B8627" s="6" t="s">
        <v>6</v>
      </c>
      <c r="C8627" s="7">
        <v>37412.361279155128</v>
      </c>
      <c r="D8627" s="8"/>
      <c r="E8627" s="14">
        <f t="shared" si="139"/>
        <v>1.5179405454546213E-4</v>
      </c>
      <c r="F8627" s="21"/>
    </row>
    <row r="8628" spans="1:6" x14ac:dyDescent="0.25">
      <c r="A8628" s="6" t="s">
        <v>5</v>
      </c>
      <c r="B8628" s="6" t="s">
        <v>6</v>
      </c>
      <c r="C8628" s="7">
        <v>37412.361432338017</v>
      </c>
      <c r="D8628" s="8"/>
      <c r="E8628" s="14">
        <f t="shared" si="139"/>
        <v>1.5318288933485746E-4</v>
      </c>
      <c r="F8628" s="21"/>
    </row>
    <row r="8629" spans="1:6" x14ac:dyDescent="0.25">
      <c r="A8629" s="6" t="s">
        <v>5</v>
      </c>
      <c r="B8629" s="6" t="s">
        <v>6</v>
      </c>
      <c r="C8629" s="7">
        <v>37412.361563067185</v>
      </c>
      <c r="D8629" s="8"/>
      <c r="E8629" s="14">
        <f t="shared" si="139"/>
        <v>1.3072916772216558E-4</v>
      </c>
      <c r="F8629" s="21"/>
    </row>
    <row r="8630" spans="1:6" x14ac:dyDescent="0.25">
      <c r="A8630" s="6" t="s">
        <v>5</v>
      </c>
      <c r="B8630" s="6" t="s">
        <v>6</v>
      </c>
      <c r="C8630" s="7">
        <v>37412.361893194495</v>
      </c>
      <c r="D8630" s="8">
        <v>90</v>
      </c>
      <c r="E8630" s="14">
        <f t="shared" si="139"/>
        <v>3.3012731000781059E-4</v>
      </c>
      <c r="F8630" s="21"/>
    </row>
    <row r="8631" spans="1:6" x14ac:dyDescent="0.25">
      <c r="A8631" s="6" t="s">
        <v>5</v>
      </c>
      <c r="B8631" s="6" t="s">
        <v>6</v>
      </c>
      <c r="C8631" s="7">
        <v>37412.362034490798</v>
      </c>
      <c r="D8631" s="8">
        <v>88</v>
      </c>
      <c r="E8631" s="14">
        <f t="shared" si="139"/>
        <v>1.4129630289971828E-4</v>
      </c>
      <c r="F8631" s="21"/>
    </row>
    <row r="8632" spans="1:6" x14ac:dyDescent="0.25">
      <c r="A8632" s="6" t="s">
        <v>5</v>
      </c>
      <c r="B8632" s="6" t="s">
        <v>6</v>
      </c>
      <c r="C8632" s="7">
        <v>37412.362195590278</v>
      </c>
      <c r="D8632" s="8">
        <v>90</v>
      </c>
      <c r="E8632" s="14">
        <f t="shared" si="139"/>
        <v>1.6109948046505451E-4</v>
      </c>
      <c r="F8632" s="21"/>
    </row>
    <row r="8633" spans="1:6" x14ac:dyDescent="0.25">
      <c r="A8633" s="6" t="s">
        <v>5</v>
      </c>
      <c r="B8633" s="6" t="s">
        <v>6</v>
      </c>
      <c r="C8633" s="7">
        <v>37412.362629745388</v>
      </c>
      <c r="D8633" s="8"/>
      <c r="E8633" s="14">
        <f t="shared" si="139"/>
        <v>4.3415511026978493E-4</v>
      </c>
      <c r="F8633" s="21"/>
    </row>
    <row r="8634" spans="1:6" x14ac:dyDescent="0.25">
      <c r="A8634" s="6" t="s">
        <v>5</v>
      </c>
      <c r="B8634" s="6" t="s">
        <v>6</v>
      </c>
      <c r="C8634" s="7">
        <v>37412.362781608826</v>
      </c>
      <c r="D8634" s="8">
        <v>88</v>
      </c>
      <c r="E8634" s="14">
        <f t="shared" si="139"/>
        <v>1.5186343807727098E-4</v>
      </c>
      <c r="F8634" s="21"/>
    </row>
    <row r="8635" spans="1:6" x14ac:dyDescent="0.25">
      <c r="A8635" s="6" t="s">
        <v>5</v>
      </c>
      <c r="B8635" s="6" t="s">
        <v>6</v>
      </c>
      <c r="C8635" s="7">
        <v>37412.362929502269</v>
      </c>
      <c r="D8635" s="8"/>
      <c r="E8635" s="14">
        <f t="shared" si="139"/>
        <v>1.4789344277232885E-4</v>
      </c>
      <c r="F8635" s="21"/>
    </row>
    <row r="8636" spans="1:6" x14ac:dyDescent="0.25">
      <c r="A8636" s="6" t="s">
        <v>5</v>
      </c>
      <c r="B8636" s="6" t="s">
        <v>6</v>
      </c>
      <c r="C8636" s="7">
        <v>37412.363082685159</v>
      </c>
      <c r="D8636" s="8">
        <v>88</v>
      </c>
      <c r="E8636" s="14">
        <f t="shared" si="139"/>
        <v>1.5318288933485746E-4</v>
      </c>
      <c r="F8636" s="21"/>
    </row>
    <row r="8637" spans="1:6" x14ac:dyDescent="0.25">
      <c r="A8637" s="6" t="s">
        <v>5</v>
      </c>
      <c r="B8637" s="6" t="s">
        <v>6</v>
      </c>
      <c r="C8637" s="7">
        <v>37412.363411493017</v>
      </c>
      <c r="D8637" s="8">
        <v>88</v>
      </c>
      <c r="E8637" s="14">
        <f t="shared" si="139"/>
        <v>3.2880785875022411E-4</v>
      </c>
      <c r="F8637" s="21"/>
    </row>
    <row r="8638" spans="1:6" x14ac:dyDescent="0.25">
      <c r="A8638" s="6" t="s">
        <v>5</v>
      </c>
      <c r="B8638" s="6" t="s">
        <v>6</v>
      </c>
      <c r="C8638" s="7">
        <v>37412.363708611112</v>
      </c>
      <c r="D8638" s="8">
        <v>89</v>
      </c>
      <c r="E8638" s="14">
        <f t="shared" si="139"/>
        <v>2.9711809474974871E-4</v>
      </c>
      <c r="F8638" s="21"/>
    </row>
    <row r="8639" spans="1:6" x14ac:dyDescent="0.25">
      <c r="A8639" s="6" t="s">
        <v>5</v>
      </c>
      <c r="B8639" s="6" t="s">
        <v>6</v>
      </c>
      <c r="C8639" s="7">
        <v>37412.363857592572</v>
      </c>
      <c r="D8639" s="8">
        <v>89</v>
      </c>
      <c r="E8639" s="14">
        <f t="shared" si="139"/>
        <v>1.4898146037012339E-4</v>
      </c>
      <c r="F8639" s="21"/>
    </row>
    <row r="8640" spans="1:6" x14ac:dyDescent="0.25">
      <c r="A8640" s="6" t="s">
        <v>5</v>
      </c>
      <c r="B8640" s="6" t="s">
        <v>6</v>
      </c>
      <c r="C8640" s="7">
        <v>37412.364011805505</v>
      </c>
      <c r="D8640" s="8">
        <v>88</v>
      </c>
      <c r="E8640" s="14">
        <f t="shared" si="139"/>
        <v>1.5421293210238218E-4</v>
      </c>
      <c r="F8640" s="21"/>
    </row>
    <row r="8641" spans="1:6" x14ac:dyDescent="0.25">
      <c r="A8641" s="6" t="s">
        <v>5</v>
      </c>
      <c r="B8641" s="6" t="s">
        <v>6</v>
      </c>
      <c r="C8641" s="7">
        <v>37412.365348101826</v>
      </c>
      <c r="D8641" s="8"/>
      <c r="E8641" s="14">
        <f t="shared" si="139"/>
        <v>1.336296321824193E-3</v>
      </c>
    </row>
    <row r="8642" spans="1:6" x14ac:dyDescent="0.25">
      <c r="A8642" s="6" t="s">
        <v>5</v>
      </c>
      <c r="B8642" s="6" t="s">
        <v>6</v>
      </c>
      <c r="C8642" s="7">
        <v>37412.365498645813</v>
      </c>
      <c r="D8642" s="8"/>
      <c r="E8642" s="14">
        <f t="shared" si="139"/>
        <v>1.5054398681968451E-4</v>
      </c>
      <c r="F8642" s="21" t="s">
        <v>10</v>
      </c>
    </row>
    <row r="8643" spans="1:6" x14ac:dyDescent="0.25">
      <c r="A8643" s="6" t="s">
        <v>5</v>
      </c>
      <c r="B8643" s="6" t="s">
        <v>6</v>
      </c>
      <c r="C8643" s="7">
        <v>37412.365653148154</v>
      </c>
      <c r="D8643" s="8"/>
      <c r="E8643" s="14">
        <f t="shared" si="139"/>
        <v>1.5450234059244394E-4</v>
      </c>
      <c r="F8643" s="21"/>
    </row>
    <row r="8644" spans="1:6" x14ac:dyDescent="0.25">
      <c r="A8644" s="6" t="s">
        <v>5</v>
      </c>
      <c r="B8644" s="6" t="s">
        <v>6</v>
      </c>
      <c r="C8644" s="7">
        <v>37412.365810289397</v>
      </c>
      <c r="D8644" s="8"/>
      <c r="E8644" s="14">
        <f t="shared" si="139"/>
        <v>1.571412431076169E-4</v>
      </c>
      <c r="F8644" s="21"/>
    </row>
    <row r="8645" spans="1:6" x14ac:dyDescent="0.25">
      <c r="A8645" s="6" t="s">
        <v>5</v>
      </c>
      <c r="B8645" s="6" t="s">
        <v>6</v>
      </c>
      <c r="C8645" s="7">
        <v>37412.365963460645</v>
      </c>
      <c r="D8645" s="8"/>
      <c r="E8645" s="14">
        <f t="shared" si="139"/>
        <v>1.5317124780267477E-4</v>
      </c>
      <c r="F8645" s="21"/>
    </row>
    <row r="8646" spans="1:6" x14ac:dyDescent="0.25">
      <c r="A8646" s="6" t="s">
        <v>5</v>
      </c>
      <c r="B8646" s="6" t="s">
        <v>6</v>
      </c>
      <c r="C8646" s="7">
        <v>37412.366239455994</v>
      </c>
      <c r="D8646" s="8"/>
      <c r="E8646" s="14">
        <f t="shared" si="139"/>
        <v>2.7599534951150417E-4</v>
      </c>
      <c r="F8646" s="21"/>
    </row>
    <row r="8647" spans="1:6" x14ac:dyDescent="0.25">
      <c r="A8647" s="6" t="s">
        <v>5</v>
      </c>
      <c r="B8647" s="6" t="s">
        <v>6</v>
      </c>
      <c r="C8647" s="7">
        <v>37412.366392627358</v>
      </c>
      <c r="D8647" s="8"/>
      <c r="E8647" s="14">
        <f t="shared" si="139"/>
        <v>1.531713642179966E-4</v>
      </c>
      <c r="F8647" s="21"/>
    </row>
    <row r="8648" spans="1:6" x14ac:dyDescent="0.25">
      <c r="A8648" s="6" t="s">
        <v>5</v>
      </c>
      <c r="B8648" s="6" t="s">
        <v>6</v>
      </c>
      <c r="C8648" s="7">
        <v>37412.366545810131</v>
      </c>
      <c r="D8648" s="8"/>
      <c r="E8648" s="14">
        <f t="shared" si="139"/>
        <v>1.5318277291953564E-4</v>
      </c>
      <c r="F8648" s="21"/>
    </row>
    <row r="8649" spans="1:6" x14ac:dyDescent="0.25">
      <c r="A8649" s="6" t="s">
        <v>5</v>
      </c>
      <c r="B8649" s="6" t="s">
        <v>6</v>
      </c>
      <c r="C8649" s="7">
        <v>37412.366876967601</v>
      </c>
      <c r="D8649" s="8">
        <v>88</v>
      </c>
      <c r="E8649" s="14">
        <f t="shared" si="139"/>
        <v>3.3115746919065714E-4</v>
      </c>
      <c r="F8649" s="21"/>
    </row>
    <row r="8650" spans="1:6" x14ac:dyDescent="0.25">
      <c r="A8650" s="6" t="s">
        <v>5</v>
      </c>
      <c r="B8650" s="6" t="s">
        <v>6</v>
      </c>
      <c r="C8650" s="7">
        <v>37412.36702486116</v>
      </c>
      <c r="D8650" s="8">
        <v>88</v>
      </c>
      <c r="E8650" s="14">
        <f t="shared" si="139"/>
        <v>1.4789355918765068E-4</v>
      </c>
      <c r="F8650" s="21"/>
    </row>
    <row r="8651" spans="1:6" x14ac:dyDescent="0.25">
      <c r="A8651" s="6" t="s">
        <v>5</v>
      </c>
      <c r="B8651" s="6" t="s">
        <v>6</v>
      </c>
      <c r="C8651" s="7">
        <v>37412.367179363384</v>
      </c>
      <c r="D8651" s="8">
        <v>88</v>
      </c>
      <c r="E8651" s="14">
        <f t="shared" si="139"/>
        <v>1.5450222417712212E-4</v>
      </c>
      <c r="F8651" s="21"/>
    </row>
    <row r="8652" spans="1:6" x14ac:dyDescent="0.25">
      <c r="A8652" s="6" t="s">
        <v>5</v>
      </c>
      <c r="B8652" s="6" t="s">
        <v>6</v>
      </c>
      <c r="C8652" s="7">
        <v>37412.367327268468</v>
      </c>
      <c r="D8652" s="8">
        <v>90</v>
      </c>
      <c r="E8652" s="14">
        <f t="shared" si="139"/>
        <v>1.4790508430451155E-4</v>
      </c>
      <c r="F8652" s="21"/>
    </row>
    <row r="8653" spans="1:6" x14ac:dyDescent="0.25">
      <c r="A8653" s="6" t="s">
        <v>5</v>
      </c>
      <c r="B8653" s="6" t="s">
        <v>6</v>
      </c>
      <c r="C8653" s="7">
        <v>37412.367480439832</v>
      </c>
      <c r="D8653" s="8">
        <v>89</v>
      </c>
      <c r="E8653" s="14">
        <f t="shared" si="139"/>
        <v>1.531713642179966E-4</v>
      </c>
      <c r="F8653" s="21"/>
    </row>
    <row r="8654" spans="1:6" x14ac:dyDescent="0.25">
      <c r="A8654" s="6" t="s">
        <v>5</v>
      </c>
      <c r="B8654" s="6" t="s">
        <v>6</v>
      </c>
      <c r="C8654" s="7">
        <v>37412.367603252293</v>
      </c>
      <c r="D8654" s="8"/>
      <c r="E8654" s="14">
        <f t="shared" si="139"/>
        <v>1.2281246017664671E-4</v>
      </c>
      <c r="F8654" s="21"/>
    </row>
    <row r="8655" spans="1:6" x14ac:dyDescent="0.25">
      <c r="A8655" s="6" t="s">
        <v>5</v>
      </c>
      <c r="B8655" s="6" t="s">
        <v>6</v>
      </c>
      <c r="C8655" s="7">
        <v>37412.367756435182</v>
      </c>
      <c r="D8655" s="8"/>
      <c r="E8655" s="14">
        <f t="shared" si="139"/>
        <v>1.5318288933485746E-4</v>
      </c>
      <c r="F8655" s="21"/>
    </row>
    <row r="8656" spans="1:6" x14ac:dyDescent="0.25">
      <c r="A8656" s="6" t="s">
        <v>5</v>
      </c>
      <c r="B8656" s="6" t="s">
        <v>6</v>
      </c>
      <c r="C8656" s="7">
        <v>37412.36790960643</v>
      </c>
      <c r="D8656" s="8"/>
      <c r="E8656" s="14">
        <f t="shared" si="139"/>
        <v>1.5317124780267477E-4</v>
      </c>
      <c r="F8656" s="21"/>
    </row>
    <row r="8657" spans="1:6" x14ac:dyDescent="0.25">
      <c r="A8657" s="6" t="s">
        <v>5</v>
      </c>
      <c r="B8657" s="6" t="s">
        <v>6</v>
      </c>
      <c r="C8657" s="7">
        <v>37412.368220960605</v>
      </c>
      <c r="D8657" s="8"/>
      <c r="E8657" s="14">
        <f t="shared" si="139"/>
        <v>3.1135417520999908E-4</v>
      </c>
      <c r="F8657" s="21"/>
    </row>
    <row r="8658" spans="1:6" x14ac:dyDescent="0.25">
      <c r="A8658" s="6" t="s">
        <v>5</v>
      </c>
      <c r="B8658" s="6" t="s">
        <v>6</v>
      </c>
      <c r="C8658" s="7">
        <v>37412.368370173615</v>
      </c>
      <c r="D8658" s="8"/>
      <c r="E8658" s="14">
        <f t="shared" si="139"/>
        <v>1.4921301044523716E-4</v>
      </c>
      <c r="F8658" s="21"/>
    </row>
    <row r="8659" spans="1:6" x14ac:dyDescent="0.25">
      <c r="A8659" s="6" t="s">
        <v>5</v>
      </c>
      <c r="B8659" s="6" t="s">
        <v>6</v>
      </c>
      <c r="C8659" s="7">
        <v>37412.368525995407</v>
      </c>
      <c r="D8659" s="8"/>
      <c r="E8659" s="14">
        <f t="shared" si="139"/>
        <v>1.5582179185003042E-4</v>
      </c>
      <c r="F8659" s="21"/>
    </row>
    <row r="8660" spans="1:6" x14ac:dyDescent="0.25">
      <c r="A8660" s="6" t="s">
        <v>5</v>
      </c>
      <c r="B8660" s="6" t="s">
        <v>6</v>
      </c>
      <c r="C8660" s="7">
        <v>37412.368681817083</v>
      </c>
      <c r="D8660" s="8"/>
      <c r="E8660" s="14">
        <f t="shared" si="139"/>
        <v>1.558216754347086E-4</v>
      </c>
      <c r="F8660" s="21"/>
    </row>
    <row r="8661" spans="1:6" x14ac:dyDescent="0.25">
      <c r="A8661" s="6" t="s">
        <v>5</v>
      </c>
      <c r="B8661" s="6" t="s">
        <v>6</v>
      </c>
      <c r="C8661" s="7">
        <v>37412.368833680521</v>
      </c>
      <c r="D8661" s="8"/>
      <c r="E8661" s="14">
        <f t="shared" si="139"/>
        <v>1.5186343807727098E-4</v>
      </c>
      <c r="F8661" s="21"/>
    </row>
    <row r="8662" spans="1:6" x14ac:dyDescent="0.25">
      <c r="A8662" s="6" t="s">
        <v>5</v>
      </c>
      <c r="B8662" s="6" t="s">
        <v>6</v>
      </c>
      <c r="C8662" s="7">
        <v>37412.36898686341</v>
      </c>
      <c r="D8662" s="8">
        <v>89</v>
      </c>
      <c r="E8662" s="14">
        <f t="shared" si="139"/>
        <v>1.5318288933485746E-4</v>
      </c>
      <c r="F8662" s="21"/>
    </row>
    <row r="8663" spans="1:6" x14ac:dyDescent="0.25">
      <c r="A8663" s="6" t="s">
        <v>5</v>
      </c>
      <c r="B8663" s="6" t="s">
        <v>6</v>
      </c>
      <c r="C8663" s="7">
        <v>37412.36926812504</v>
      </c>
      <c r="D8663" s="8">
        <v>90</v>
      </c>
      <c r="E8663" s="14">
        <f t="shared" si="139"/>
        <v>2.8126162942498922E-4</v>
      </c>
      <c r="F8663" s="21"/>
    </row>
    <row r="8664" spans="1:6" x14ac:dyDescent="0.25">
      <c r="A8664" s="6" t="s">
        <v>5</v>
      </c>
      <c r="B8664" s="6" t="s">
        <v>6</v>
      </c>
      <c r="C8664" s="7">
        <v>37412.369409421342</v>
      </c>
      <c r="D8664" s="8"/>
      <c r="E8664" s="14">
        <f t="shared" si="139"/>
        <v>1.4129630289971828E-4</v>
      </c>
      <c r="F8664" s="21"/>
    </row>
    <row r="8665" spans="1:6" x14ac:dyDescent="0.25">
      <c r="A8665" s="6" t="s">
        <v>5</v>
      </c>
      <c r="B8665" s="6" t="s">
        <v>6</v>
      </c>
      <c r="C8665" s="7">
        <v>37412.369733981439</v>
      </c>
      <c r="D8665" s="8"/>
      <c r="E8665" s="14">
        <f t="shared" si="139"/>
        <v>3.2456009648740292E-4</v>
      </c>
      <c r="F8665" s="21"/>
    </row>
    <row r="8666" spans="1:6" x14ac:dyDescent="0.25">
      <c r="A8666" s="6" t="s">
        <v>5</v>
      </c>
      <c r="B8666" s="6" t="s">
        <v>6</v>
      </c>
      <c r="C8666" s="7">
        <v>37412.369887152803</v>
      </c>
      <c r="D8666" s="8"/>
      <c r="E8666" s="14">
        <f t="shared" si="139"/>
        <v>1.531713642179966E-4</v>
      </c>
      <c r="F8666" s="21"/>
    </row>
    <row r="8667" spans="1:6" x14ac:dyDescent="0.25">
      <c r="A8667" s="6" t="s">
        <v>5</v>
      </c>
      <c r="B8667" s="6" t="s">
        <v>6</v>
      </c>
      <c r="C8667" s="7">
        <v>37412.370039016241</v>
      </c>
      <c r="D8667" s="8"/>
      <c r="E8667" s="14">
        <f t="shared" si="139"/>
        <v>1.5186343807727098E-4</v>
      </c>
      <c r="F8667" s="21"/>
    </row>
    <row r="8668" spans="1:6" x14ac:dyDescent="0.25">
      <c r="A8668" s="6" t="s">
        <v>5</v>
      </c>
      <c r="B8668" s="6" t="s">
        <v>6</v>
      </c>
      <c r="C8668" s="7">
        <v>37412.370190879679</v>
      </c>
      <c r="D8668" s="8"/>
      <c r="E8668" s="14">
        <f t="shared" si="139"/>
        <v>1.5186343807727098E-4</v>
      </c>
      <c r="F8668" s="21"/>
    </row>
    <row r="8669" spans="1:6" x14ac:dyDescent="0.25">
      <c r="A8669" s="6" t="s">
        <v>5</v>
      </c>
      <c r="B8669" s="6" t="s">
        <v>6</v>
      </c>
      <c r="C8669" s="7">
        <v>37412.370346701355</v>
      </c>
      <c r="D8669" s="8"/>
      <c r="E8669" s="14">
        <f t="shared" si="139"/>
        <v>1.558216754347086E-4</v>
      </c>
      <c r="F8669" s="21"/>
    </row>
    <row r="8670" spans="1:6" x14ac:dyDescent="0.25">
      <c r="A8670" s="6" t="s">
        <v>5</v>
      </c>
      <c r="B8670" s="6" t="s">
        <v>6</v>
      </c>
      <c r="C8670" s="7">
        <v>37412.370497233816</v>
      </c>
      <c r="D8670" s="8"/>
      <c r="E8670" s="14">
        <f t="shared" si="139"/>
        <v>1.5053246170282364E-4</v>
      </c>
      <c r="F8670" s="21"/>
    </row>
    <row r="8671" spans="1:6" x14ac:dyDescent="0.25">
      <c r="A8671" s="6" t="s">
        <v>5</v>
      </c>
      <c r="B8671" s="6" t="s">
        <v>6</v>
      </c>
      <c r="C8671" s="7">
        <v>37412.402949780109</v>
      </c>
      <c r="D8671" s="8"/>
      <c r="E8671" s="14">
        <f t="shared" si="139"/>
        <v>3.245254629291594E-2</v>
      </c>
    </row>
    <row r="8672" spans="1:6" x14ac:dyDescent="0.25">
      <c r="A8672" s="6" t="s">
        <v>5</v>
      </c>
      <c r="B8672" s="6" t="s">
        <v>6</v>
      </c>
      <c r="C8672" s="7">
        <v>37412.403096365742</v>
      </c>
      <c r="D8672" s="8"/>
      <c r="E8672" s="14">
        <f t="shared" si="139"/>
        <v>1.4658563304692507E-4</v>
      </c>
      <c r="F8672" s="21" t="s">
        <v>10</v>
      </c>
    </row>
    <row r="8673" spans="1:6" x14ac:dyDescent="0.25">
      <c r="A8673" s="6" t="s">
        <v>5</v>
      </c>
      <c r="B8673" s="6" t="s">
        <v>6</v>
      </c>
      <c r="C8673" s="7">
        <v>37412.40324953699</v>
      </c>
      <c r="D8673" s="8"/>
      <c r="E8673" s="14">
        <f t="shared" si="139"/>
        <v>1.5317124780267477E-4</v>
      </c>
      <c r="F8673" s="21"/>
    </row>
    <row r="8674" spans="1:6" x14ac:dyDescent="0.25">
      <c r="A8674" s="6" t="s">
        <v>5</v>
      </c>
      <c r="B8674" s="6" t="s">
        <v>6</v>
      </c>
      <c r="C8674" s="7">
        <v>37412.403404039331</v>
      </c>
      <c r="D8674" s="8"/>
      <c r="E8674" s="14">
        <f t="shared" si="139"/>
        <v>1.5450234059244394E-4</v>
      </c>
      <c r="F8674" s="21"/>
    </row>
    <row r="8675" spans="1:6" x14ac:dyDescent="0.25">
      <c r="A8675" s="6" t="s">
        <v>5</v>
      </c>
      <c r="B8675" s="6" t="s">
        <v>6</v>
      </c>
      <c r="C8675" s="7">
        <v>37412.403537407401</v>
      </c>
      <c r="D8675" s="8"/>
      <c r="E8675" s="14">
        <f t="shared" si="139"/>
        <v>1.3336807023733854E-4</v>
      </c>
      <c r="F8675" s="21"/>
    </row>
    <row r="8676" spans="1:6" x14ac:dyDescent="0.25">
      <c r="A8676" s="6" t="s">
        <v>5</v>
      </c>
      <c r="B8676" s="6" t="s">
        <v>6</v>
      </c>
      <c r="C8676" s="7">
        <v>37412.40369059029</v>
      </c>
      <c r="D8676" s="8"/>
      <c r="E8676" s="14">
        <f t="shared" si="139"/>
        <v>1.5318288933485746E-4</v>
      </c>
      <c r="F8676" s="21"/>
    </row>
    <row r="8677" spans="1:6" x14ac:dyDescent="0.25">
      <c r="A8677" s="6" t="s">
        <v>5</v>
      </c>
      <c r="B8677" s="6" t="s">
        <v>6</v>
      </c>
      <c r="C8677" s="7">
        <v>37412.403839814826</v>
      </c>
      <c r="D8677" s="8"/>
      <c r="E8677" s="14">
        <f t="shared" si="139"/>
        <v>1.4922453556209803E-4</v>
      </c>
      <c r="F8677" s="21"/>
    </row>
    <row r="8678" spans="1:6" x14ac:dyDescent="0.25">
      <c r="A8678" s="6" t="s">
        <v>5</v>
      </c>
      <c r="B8678" s="6" t="s">
        <v>6</v>
      </c>
      <c r="C8678" s="7">
        <v>37412.403991666622</v>
      </c>
      <c r="D8678" s="8"/>
      <c r="E8678" s="14">
        <f t="shared" si="139"/>
        <v>1.5185179654508829E-4</v>
      </c>
      <c r="F8678" s="21"/>
    </row>
    <row r="8679" spans="1:6" x14ac:dyDescent="0.25">
      <c r="A8679" s="6" t="s">
        <v>5</v>
      </c>
      <c r="B8679" s="6" t="s">
        <v>6</v>
      </c>
      <c r="C8679" s="7">
        <v>37412.404275289387</v>
      </c>
      <c r="D8679" s="8">
        <v>89</v>
      </c>
      <c r="E8679" s="14">
        <f t="shared" ref="E8679:E8742" si="140">C8679-C8678</f>
        <v>2.8362276498228312E-4</v>
      </c>
      <c r="F8679" s="21"/>
    </row>
    <row r="8680" spans="1:6" x14ac:dyDescent="0.25">
      <c r="A8680" s="6" t="s">
        <v>5</v>
      </c>
      <c r="B8680" s="6" t="s">
        <v>6</v>
      </c>
      <c r="C8680" s="7">
        <v>37412.404424502281</v>
      </c>
      <c r="D8680" s="8">
        <v>88</v>
      </c>
      <c r="E8680" s="14">
        <f t="shared" si="140"/>
        <v>1.4921289402991533E-4</v>
      </c>
      <c r="F8680" s="21"/>
    </row>
    <row r="8681" spans="1:6" x14ac:dyDescent="0.25">
      <c r="A8681" s="6" t="s">
        <v>5</v>
      </c>
      <c r="B8681" s="6" t="s">
        <v>6</v>
      </c>
      <c r="C8681" s="7">
        <v>37412.404573726817</v>
      </c>
      <c r="D8681" s="8">
        <v>89</v>
      </c>
      <c r="E8681" s="14">
        <f t="shared" si="140"/>
        <v>1.4922453556209803E-4</v>
      </c>
      <c r="F8681" s="21"/>
    </row>
    <row r="8682" spans="1:6" x14ac:dyDescent="0.25">
      <c r="A8682" s="6" t="s">
        <v>5</v>
      </c>
      <c r="B8682" s="6" t="s">
        <v>6</v>
      </c>
      <c r="C8682" s="7">
        <v>37412.40473086806</v>
      </c>
      <c r="D8682" s="8">
        <v>89</v>
      </c>
      <c r="E8682" s="14">
        <f t="shared" si="140"/>
        <v>1.571412431076169E-4</v>
      </c>
      <c r="F8682" s="21"/>
    </row>
    <row r="8683" spans="1:6" x14ac:dyDescent="0.25">
      <c r="A8683" s="6" t="s">
        <v>5</v>
      </c>
      <c r="B8683" s="6" t="s">
        <v>6</v>
      </c>
      <c r="C8683" s="7">
        <v>37412.404860277777</v>
      </c>
      <c r="D8683" s="8"/>
      <c r="E8683" s="14">
        <f t="shared" si="140"/>
        <v>1.2940971646457911E-4</v>
      </c>
      <c r="F8683" s="21"/>
    </row>
    <row r="8684" spans="1:6" x14ac:dyDescent="0.25">
      <c r="A8684" s="6" t="s">
        <v>5</v>
      </c>
      <c r="B8684" s="6" t="s">
        <v>6</v>
      </c>
      <c r="C8684" s="7">
        <v>37412.405006851885</v>
      </c>
      <c r="D8684" s="8"/>
      <c r="E8684" s="14">
        <f t="shared" si="140"/>
        <v>1.465741079300642E-4</v>
      </c>
      <c r="F8684" s="21"/>
    </row>
    <row r="8685" spans="1:6" x14ac:dyDescent="0.25">
      <c r="A8685" s="6" t="s">
        <v>5</v>
      </c>
      <c r="B8685" s="6" t="s">
        <v>6</v>
      </c>
      <c r="C8685" s="7">
        <v>37412.405330381938</v>
      </c>
      <c r="D8685" s="8"/>
      <c r="E8685" s="14">
        <f t="shared" si="140"/>
        <v>3.235300537198782E-4</v>
      </c>
      <c r="F8685" s="21"/>
    </row>
    <row r="8686" spans="1:6" x14ac:dyDescent="0.25">
      <c r="A8686" s="6" t="s">
        <v>5</v>
      </c>
      <c r="B8686" s="6" t="s">
        <v>6</v>
      </c>
      <c r="C8686" s="7">
        <v>37412.405479594949</v>
      </c>
      <c r="D8686" s="8">
        <v>87</v>
      </c>
      <c r="E8686" s="14">
        <f t="shared" si="140"/>
        <v>1.4921301044523716E-4</v>
      </c>
      <c r="F8686" s="21"/>
    </row>
    <row r="8687" spans="1:6" x14ac:dyDescent="0.25">
      <c r="A8687" s="6" t="s">
        <v>5</v>
      </c>
      <c r="B8687" s="6" t="s">
        <v>6</v>
      </c>
      <c r="C8687" s="7">
        <v>37412.406658530119</v>
      </c>
      <c r="D8687" s="8"/>
      <c r="E8687" s="14">
        <f t="shared" si="140"/>
        <v>1.178935170173645E-3</v>
      </c>
    </row>
    <row r="8688" spans="1:6" x14ac:dyDescent="0.25">
      <c r="A8688" s="6" t="s">
        <v>5</v>
      </c>
      <c r="B8688" s="6" t="s">
        <v>6</v>
      </c>
      <c r="C8688" s="7">
        <v>37412.406809062464</v>
      </c>
      <c r="D8688" s="8"/>
      <c r="E8688" s="14">
        <f t="shared" si="140"/>
        <v>1.5053234528750181E-4</v>
      </c>
      <c r="F8688" s="21" t="s">
        <v>10</v>
      </c>
    </row>
    <row r="8689" spans="1:6" x14ac:dyDescent="0.25">
      <c r="A8689" s="6" t="s">
        <v>5</v>
      </c>
      <c r="B8689" s="6" t="s">
        <v>6</v>
      </c>
      <c r="C8689" s="7">
        <v>37412.406942199101</v>
      </c>
      <c r="D8689" s="8"/>
      <c r="E8689" s="14">
        <f t="shared" si="140"/>
        <v>1.331366365775466E-4</v>
      </c>
      <c r="F8689" s="21"/>
    </row>
    <row r="8690" spans="1:6" x14ac:dyDescent="0.25">
      <c r="A8690" s="6" t="s">
        <v>5</v>
      </c>
      <c r="B8690" s="6" t="s">
        <v>6</v>
      </c>
      <c r="C8690" s="7">
        <v>37412.407091365778</v>
      </c>
      <c r="D8690" s="8"/>
      <c r="E8690" s="14">
        <f t="shared" si="140"/>
        <v>1.4916667714715004E-4</v>
      </c>
      <c r="F8690" s="21"/>
    </row>
    <row r="8691" spans="1:6" x14ac:dyDescent="0.25">
      <c r="A8691" s="6" t="s">
        <v>5</v>
      </c>
      <c r="B8691" s="6" t="s">
        <v>6</v>
      </c>
      <c r="C8691" s="7">
        <v>37412.407404317171</v>
      </c>
      <c r="D8691" s="8"/>
      <c r="E8691" s="14">
        <f t="shared" si="140"/>
        <v>3.1295139342546463E-4</v>
      </c>
      <c r="F8691" s="21"/>
    </row>
    <row r="8692" spans="1:6" x14ac:dyDescent="0.25">
      <c r="A8692" s="6" t="s">
        <v>5</v>
      </c>
      <c r="B8692" s="6" t="s">
        <v>6</v>
      </c>
      <c r="C8692" s="7">
        <v>37412.407556180609</v>
      </c>
      <c r="D8692" s="8"/>
      <c r="E8692" s="14">
        <f t="shared" si="140"/>
        <v>1.5186343807727098E-4</v>
      </c>
      <c r="F8692" s="21"/>
    </row>
    <row r="8693" spans="1:6" x14ac:dyDescent="0.25">
      <c r="A8693" s="6" t="s">
        <v>5</v>
      </c>
      <c r="B8693" s="6" t="s">
        <v>6</v>
      </c>
      <c r="C8693" s="7">
        <v>37412.407704074052</v>
      </c>
      <c r="D8693" s="8"/>
      <c r="E8693" s="14">
        <f t="shared" si="140"/>
        <v>1.4789344277232885E-4</v>
      </c>
      <c r="F8693" s="21"/>
    </row>
    <row r="8694" spans="1:6" x14ac:dyDescent="0.25">
      <c r="A8694" s="6" t="s">
        <v>5</v>
      </c>
      <c r="B8694" s="6" t="s">
        <v>6</v>
      </c>
      <c r="C8694" s="7">
        <v>37412.40786122682</v>
      </c>
      <c r="D8694" s="8"/>
      <c r="E8694" s="14">
        <f t="shared" si="140"/>
        <v>1.5715276822447777E-4</v>
      </c>
      <c r="F8694" s="21"/>
    </row>
    <row r="8695" spans="1:6" x14ac:dyDescent="0.25">
      <c r="A8695" s="6" t="s">
        <v>5</v>
      </c>
      <c r="B8695" s="6" t="s">
        <v>6</v>
      </c>
      <c r="C8695" s="7">
        <v>37412.408014398185</v>
      </c>
      <c r="D8695" s="8"/>
      <c r="E8695" s="14">
        <f t="shared" si="140"/>
        <v>1.531713642179966E-4</v>
      </c>
      <c r="F8695" s="21"/>
    </row>
    <row r="8696" spans="1:6" x14ac:dyDescent="0.25">
      <c r="A8696" s="6" t="s">
        <v>5</v>
      </c>
      <c r="B8696" s="6" t="s">
        <v>6</v>
      </c>
      <c r="C8696" s="7">
        <v>37412.408167581074</v>
      </c>
      <c r="D8696" s="8"/>
      <c r="E8696" s="14">
        <f t="shared" si="140"/>
        <v>1.5318288933485746E-4</v>
      </c>
      <c r="F8696" s="21"/>
    </row>
    <row r="8697" spans="1:6" x14ac:dyDescent="0.25">
      <c r="A8697" s="6" t="s">
        <v>5</v>
      </c>
      <c r="B8697" s="6" t="s">
        <v>6</v>
      </c>
      <c r="C8697" s="7">
        <v>37412.408320532413</v>
      </c>
      <c r="D8697" s="8"/>
      <c r="E8697" s="14">
        <f t="shared" si="140"/>
        <v>1.5295133925974369E-4</v>
      </c>
      <c r="F8697" s="21"/>
    </row>
    <row r="8698" spans="1:6" x14ac:dyDescent="0.25">
      <c r="A8698" s="6" t="s">
        <v>5</v>
      </c>
      <c r="B8698" s="6" t="s">
        <v>6</v>
      </c>
      <c r="C8698" s="7">
        <v>37412.408468367998</v>
      </c>
      <c r="D8698" s="8"/>
      <c r="E8698" s="14">
        <f t="shared" si="140"/>
        <v>1.4783558435738087E-4</v>
      </c>
      <c r="F8698" s="21"/>
    </row>
    <row r="8699" spans="1:6" x14ac:dyDescent="0.25">
      <c r="A8699" s="6" t="s">
        <v>5</v>
      </c>
      <c r="B8699" s="6" t="s">
        <v>6</v>
      </c>
      <c r="C8699" s="7">
        <v>37412.408785289386</v>
      </c>
      <c r="D8699" s="8"/>
      <c r="E8699" s="14">
        <f t="shared" si="140"/>
        <v>3.1692138873040676E-4</v>
      </c>
      <c r="F8699" s="21"/>
    </row>
    <row r="8700" spans="1:6" x14ac:dyDescent="0.25">
      <c r="A8700" s="6" t="s">
        <v>5</v>
      </c>
      <c r="B8700" s="6" t="s">
        <v>6</v>
      </c>
      <c r="C8700" s="7">
        <v>37412.40893450228</v>
      </c>
      <c r="D8700" s="8"/>
      <c r="E8700" s="14">
        <f t="shared" si="140"/>
        <v>1.4921289402991533E-4</v>
      </c>
      <c r="F8700" s="21"/>
    </row>
    <row r="8701" spans="1:6" x14ac:dyDescent="0.25">
      <c r="A8701" s="6" t="s">
        <v>5</v>
      </c>
      <c r="B8701" s="6" t="s">
        <v>6</v>
      </c>
      <c r="C8701" s="7">
        <v>37412.409085046267</v>
      </c>
      <c r="D8701" s="8"/>
      <c r="E8701" s="14">
        <f t="shared" si="140"/>
        <v>1.5054398681968451E-4</v>
      </c>
      <c r="F8701" s="21"/>
    </row>
    <row r="8702" spans="1:6" x14ac:dyDescent="0.25">
      <c r="A8702" s="6" t="s">
        <v>5</v>
      </c>
      <c r="B8702" s="6" t="s">
        <v>6</v>
      </c>
      <c r="C8702" s="7">
        <v>37412.409232939826</v>
      </c>
      <c r="D8702" s="8"/>
      <c r="E8702" s="14">
        <f t="shared" si="140"/>
        <v>1.4789355918765068E-4</v>
      </c>
      <c r="F8702" s="21"/>
    </row>
    <row r="8703" spans="1:6" x14ac:dyDescent="0.25">
      <c r="A8703" s="6" t="s">
        <v>5</v>
      </c>
      <c r="B8703" s="6" t="s">
        <v>6</v>
      </c>
      <c r="C8703" s="7">
        <v>37412.409386122716</v>
      </c>
      <c r="D8703" s="8"/>
      <c r="E8703" s="14">
        <f t="shared" si="140"/>
        <v>1.5318288933485746E-4</v>
      </c>
      <c r="F8703" s="21"/>
    </row>
    <row r="8704" spans="1:6" x14ac:dyDescent="0.25">
      <c r="A8704" s="6" t="s">
        <v>5</v>
      </c>
      <c r="B8704" s="6" t="s">
        <v>6</v>
      </c>
      <c r="C8704" s="7">
        <v>37412.409534016158</v>
      </c>
      <c r="D8704" s="8"/>
      <c r="E8704" s="14">
        <f t="shared" si="140"/>
        <v>1.4789344277232885E-4</v>
      </c>
      <c r="F8704" s="21"/>
    </row>
    <row r="8705" spans="1:6" x14ac:dyDescent="0.25">
      <c r="A8705" s="6" t="s">
        <v>5</v>
      </c>
      <c r="B8705" s="6" t="s">
        <v>6</v>
      </c>
      <c r="C8705" s="7">
        <v>37412.409663437516</v>
      </c>
      <c r="D8705" s="8"/>
      <c r="E8705" s="14">
        <f t="shared" si="140"/>
        <v>1.294213579967618E-4</v>
      </c>
      <c r="F8705" s="21"/>
    </row>
    <row r="8706" spans="1:6" x14ac:dyDescent="0.25">
      <c r="A8706" s="6" t="s">
        <v>5</v>
      </c>
      <c r="B8706" s="6" t="s">
        <v>6</v>
      </c>
      <c r="C8706" s="7">
        <v>37412.409811030142</v>
      </c>
      <c r="D8706" s="8"/>
      <c r="E8706" s="14">
        <f t="shared" si="140"/>
        <v>1.4759262558072805E-4</v>
      </c>
      <c r="F8706" s="21"/>
    </row>
    <row r="8707" spans="1:6" x14ac:dyDescent="0.25">
      <c r="A8707" s="6" t="s">
        <v>5</v>
      </c>
      <c r="B8707" s="6" t="s">
        <v>6</v>
      </c>
      <c r="C8707" s="7">
        <v>37412.409966851817</v>
      </c>
      <c r="D8707" s="8"/>
      <c r="E8707" s="14">
        <f t="shared" si="140"/>
        <v>1.558216754347086E-4</v>
      </c>
      <c r="F8707" s="21"/>
    </row>
    <row r="8708" spans="1:6" x14ac:dyDescent="0.25">
      <c r="A8708" s="6" t="s">
        <v>5</v>
      </c>
      <c r="B8708" s="6" t="s">
        <v>6</v>
      </c>
      <c r="C8708" s="7">
        <v>37412.41011343745</v>
      </c>
      <c r="D8708" s="8"/>
      <c r="E8708" s="14">
        <f t="shared" si="140"/>
        <v>1.4658563304692507E-4</v>
      </c>
      <c r="F8708" s="21"/>
    </row>
    <row r="8709" spans="1:6" x14ac:dyDescent="0.25">
      <c r="A8709" s="6" t="s">
        <v>5</v>
      </c>
      <c r="B8709" s="6" t="s">
        <v>6</v>
      </c>
      <c r="C8709" s="7">
        <v>37412.410269259242</v>
      </c>
      <c r="D8709" s="8"/>
      <c r="E8709" s="14">
        <f t="shared" si="140"/>
        <v>1.5582179185003042E-4</v>
      </c>
      <c r="F8709" s="21"/>
    </row>
    <row r="8710" spans="1:6" x14ac:dyDescent="0.25">
      <c r="A8710" s="6" t="s">
        <v>5</v>
      </c>
      <c r="B8710" s="6" t="s">
        <v>6</v>
      </c>
      <c r="C8710" s="7">
        <v>37412.410386782372</v>
      </c>
      <c r="D8710" s="8"/>
      <c r="E8710" s="14">
        <f t="shared" si="140"/>
        <v>1.1752313002943993E-4</v>
      </c>
      <c r="F8710" s="21"/>
    </row>
    <row r="8711" spans="1:6" x14ac:dyDescent="0.25">
      <c r="A8711" s="6" t="s">
        <v>5</v>
      </c>
      <c r="B8711" s="6" t="s">
        <v>6</v>
      </c>
      <c r="C8711" s="7">
        <v>37412.410551840323</v>
      </c>
      <c r="D8711" s="8"/>
      <c r="E8711" s="14">
        <f t="shared" si="140"/>
        <v>1.6505795065313578E-4</v>
      </c>
      <c r="F8711" s="21"/>
    </row>
    <row r="8712" spans="1:6" x14ac:dyDescent="0.25">
      <c r="A8712" s="6" t="s">
        <v>5</v>
      </c>
      <c r="B8712" s="6" t="s">
        <v>6</v>
      </c>
      <c r="C8712" s="7">
        <v>37412.41070238431</v>
      </c>
      <c r="D8712" s="8"/>
      <c r="E8712" s="14">
        <f t="shared" si="140"/>
        <v>1.5054398681968451E-4</v>
      </c>
      <c r="F8712" s="21"/>
    </row>
    <row r="8713" spans="1:6" x14ac:dyDescent="0.25">
      <c r="A8713" s="6" t="s">
        <v>5</v>
      </c>
      <c r="B8713" s="6" t="s">
        <v>6</v>
      </c>
      <c r="C8713" s="7">
        <v>37412.410851597204</v>
      </c>
      <c r="D8713" s="8"/>
      <c r="E8713" s="14">
        <f t="shared" si="140"/>
        <v>1.4921289402991533E-4</v>
      </c>
      <c r="F8713" s="21"/>
    </row>
    <row r="8714" spans="1:6" x14ac:dyDescent="0.25">
      <c r="A8714" s="6" t="s">
        <v>5</v>
      </c>
      <c r="B8714" s="6" t="s">
        <v>6</v>
      </c>
      <c r="C8714" s="7">
        <v>37412.411172187538</v>
      </c>
      <c r="D8714" s="8"/>
      <c r="E8714" s="14">
        <f t="shared" si="140"/>
        <v>3.2059033401310444E-4</v>
      </c>
      <c r="F8714" s="21"/>
    </row>
    <row r="8715" spans="1:6" x14ac:dyDescent="0.25">
      <c r="A8715" s="6" t="s">
        <v>5</v>
      </c>
      <c r="B8715" s="6" t="s">
        <v>6</v>
      </c>
      <c r="C8715" s="7">
        <v>37412.411322731525</v>
      </c>
      <c r="D8715" s="8"/>
      <c r="E8715" s="14">
        <f t="shared" si="140"/>
        <v>1.5054398681968451E-4</v>
      </c>
      <c r="F8715" s="21"/>
    </row>
    <row r="8716" spans="1:6" x14ac:dyDescent="0.25">
      <c r="A8716" s="6" t="s">
        <v>5</v>
      </c>
      <c r="B8716" s="6" t="s">
        <v>6</v>
      </c>
      <c r="C8716" s="7">
        <v>37412.411606643465</v>
      </c>
      <c r="D8716" s="8"/>
      <c r="E8716" s="14">
        <f t="shared" si="140"/>
        <v>2.8391194064170122E-4</v>
      </c>
      <c r="F8716" s="21"/>
    </row>
    <row r="8717" spans="1:6" x14ac:dyDescent="0.25">
      <c r="A8717" s="6" t="s">
        <v>5</v>
      </c>
      <c r="B8717" s="6" t="s">
        <v>6</v>
      </c>
      <c r="C8717" s="7">
        <v>37412.411752002314</v>
      </c>
      <c r="D8717" s="8"/>
      <c r="E8717" s="14">
        <f t="shared" si="140"/>
        <v>1.4535884838551283E-4</v>
      </c>
      <c r="F8717" s="21"/>
    </row>
    <row r="8718" spans="1:6" x14ac:dyDescent="0.25">
      <c r="A8718" s="6" t="s">
        <v>5</v>
      </c>
      <c r="B8718" s="6" t="s">
        <v>6</v>
      </c>
      <c r="C8718" s="7">
        <v>37412.411903576343</v>
      </c>
      <c r="D8718" s="8"/>
      <c r="E8718" s="14">
        <f t="shared" si="140"/>
        <v>1.5157402958720922E-4</v>
      </c>
      <c r="F8718" s="21"/>
    </row>
    <row r="8719" spans="1:6" x14ac:dyDescent="0.25">
      <c r="A8719" s="6" t="s">
        <v>5</v>
      </c>
      <c r="B8719" s="6" t="s">
        <v>6</v>
      </c>
      <c r="C8719" s="7">
        <v>37412.412059097202</v>
      </c>
      <c r="D8719" s="8"/>
      <c r="E8719" s="14">
        <f t="shared" si="140"/>
        <v>1.555208582431078E-4</v>
      </c>
      <c r="F8719" s="21"/>
    </row>
    <row r="8720" spans="1:6" x14ac:dyDescent="0.25">
      <c r="A8720" s="6" t="s">
        <v>5</v>
      </c>
      <c r="B8720" s="6" t="s">
        <v>6</v>
      </c>
      <c r="C8720" s="7">
        <v>37412.412192210671</v>
      </c>
      <c r="D8720" s="8"/>
      <c r="E8720" s="14">
        <f t="shared" si="140"/>
        <v>1.3311346992850304E-4</v>
      </c>
      <c r="F8720" s="21"/>
    </row>
    <row r="8721" spans="1:6" x14ac:dyDescent="0.25">
      <c r="A8721" s="6" t="s">
        <v>5</v>
      </c>
      <c r="B8721" s="6" t="s">
        <v>6</v>
      </c>
      <c r="C8721" s="7">
        <v>37412.412341134273</v>
      </c>
      <c r="D8721" s="8"/>
      <c r="E8721" s="14">
        <f t="shared" si="140"/>
        <v>1.489236019551754E-4</v>
      </c>
      <c r="F8721" s="21"/>
    </row>
    <row r="8722" spans="1:6" x14ac:dyDescent="0.25">
      <c r="A8722" s="6" t="s">
        <v>5</v>
      </c>
      <c r="B8722" s="6" t="s">
        <v>6</v>
      </c>
      <c r="C8722" s="7">
        <v>37412.412664375035</v>
      </c>
      <c r="D8722" s="8">
        <v>88</v>
      </c>
      <c r="E8722" s="14">
        <f t="shared" si="140"/>
        <v>3.2324076164513826E-4</v>
      </c>
      <c r="F8722" s="21"/>
    </row>
    <row r="8723" spans="1:6" x14ac:dyDescent="0.25">
      <c r="A8723" s="6" t="s">
        <v>5</v>
      </c>
      <c r="B8723" s="6" t="s">
        <v>6</v>
      </c>
      <c r="C8723" s="7">
        <v>37412.412816527765</v>
      </c>
      <c r="D8723" s="8">
        <v>89</v>
      </c>
      <c r="E8723" s="14">
        <f t="shared" si="140"/>
        <v>1.5215273015201092E-4</v>
      </c>
      <c r="F8723" s="21"/>
    </row>
    <row r="8724" spans="1:6" x14ac:dyDescent="0.25">
      <c r="A8724" s="6" t="s">
        <v>5</v>
      </c>
      <c r="B8724" s="6" t="s">
        <v>6</v>
      </c>
      <c r="C8724" s="7">
        <v>37412.412963391165</v>
      </c>
      <c r="D8724" s="8">
        <v>88</v>
      </c>
      <c r="E8724" s="14">
        <f t="shared" si="140"/>
        <v>1.4686340000480413E-4</v>
      </c>
      <c r="F8724" s="21"/>
    </row>
    <row r="8725" spans="1:6" x14ac:dyDescent="0.25">
      <c r="A8725" s="6" t="s">
        <v>5</v>
      </c>
      <c r="B8725" s="6" t="s">
        <v>6</v>
      </c>
      <c r="C8725" s="7">
        <v>37412.413098344929</v>
      </c>
      <c r="D8725" s="8">
        <v>89</v>
      </c>
      <c r="E8725" s="14">
        <f t="shared" si="140"/>
        <v>1.3495376333594322E-4</v>
      </c>
      <c r="F8725" s="21"/>
    </row>
    <row r="8726" spans="1:6" x14ac:dyDescent="0.25">
      <c r="A8726" s="6" t="s">
        <v>5</v>
      </c>
      <c r="B8726" s="6" t="s">
        <v>6</v>
      </c>
      <c r="C8726" s="7">
        <v>37412.41324652778</v>
      </c>
      <c r="D8726" s="8">
        <v>88</v>
      </c>
      <c r="E8726" s="14">
        <f t="shared" si="140"/>
        <v>1.4818285126239061E-4</v>
      </c>
      <c r="F8726" s="21"/>
    </row>
    <row r="8727" spans="1:6" x14ac:dyDescent="0.25">
      <c r="A8727" s="6" t="s">
        <v>5</v>
      </c>
      <c r="B8727" s="6" t="s">
        <v>6</v>
      </c>
      <c r="C8727" s="7">
        <v>37412.413396030082</v>
      </c>
      <c r="D8727" s="8">
        <v>88</v>
      </c>
      <c r="E8727" s="14">
        <f t="shared" si="140"/>
        <v>1.4950230251997709E-4</v>
      </c>
      <c r="F8727" s="21"/>
    </row>
    <row r="8728" spans="1:6" x14ac:dyDescent="0.25">
      <c r="A8728" s="6" t="s">
        <v>5</v>
      </c>
      <c r="B8728" s="6" t="s">
        <v>6</v>
      </c>
      <c r="C8728" s="7">
        <v>37412.413977847202</v>
      </c>
      <c r="D8728" s="8"/>
      <c r="E8728" s="14">
        <f t="shared" si="140"/>
        <v>5.8181711938232183E-4</v>
      </c>
    </row>
    <row r="8729" spans="1:6" x14ac:dyDescent="0.25">
      <c r="A8729" s="6" t="s">
        <v>5</v>
      </c>
      <c r="B8729" s="6" t="s">
        <v>6</v>
      </c>
      <c r="C8729" s="7">
        <v>37412.414128680597</v>
      </c>
      <c r="D8729" s="8"/>
      <c r="E8729" s="14">
        <f t="shared" si="140"/>
        <v>1.5083339530974627E-4</v>
      </c>
      <c r="F8729" s="21" t="s">
        <v>10</v>
      </c>
    </row>
    <row r="8730" spans="1:6" x14ac:dyDescent="0.25">
      <c r="A8730" s="6" t="s">
        <v>5</v>
      </c>
      <c r="B8730" s="6" t="s">
        <v>6</v>
      </c>
      <c r="C8730" s="7">
        <v>37412.4142781829</v>
      </c>
      <c r="D8730" s="8"/>
      <c r="E8730" s="14">
        <f t="shared" si="140"/>
        <v>1.4950230251997709E-4</v>
      </c>
      <c r="F8730" s="21"/>
    </row>
    <row r="8731" spans="1:6" x14ac:dyDescent="0.25">
      <c r="A8731" s="6" t="s">
        <v>5</v>
      </c>
      <c r="B8731" s="6" t="s">
        <v>6</v>
      </c>
      <c r="C8731" s="7">
        <v>37412.414415787091</v>
      </c>
      <c r="D8731" s="8"/>
      <c r="E8731" s="14">
        <f t="shared" si="140"/>
        <v>1.3760419096797705E-4</v>
      </c>
      <c r="F8731" s="21"/>
    </row>
    <row r="8732" spans="1:6" x14ac:dyDescent="0.25">
      <c r="A8732" s="6" t="s">
        <v>5</v>
      </c>
      <c r="B8732" s="6" t="s">
        <v>6</v>
      </c>
      <c r="C8732" s="7">
        <v>37412.414712152793</v>
      </c>
      <c r="D8732" s="8"/>
      <c r="E8732" s="14">
        <f t="shared" si="140"/>
        <v>2.9636570252478123E-4</v>
      </c>
      <c r="F8732" s="21"/>
    </row>
    <row r="8733" spans="1:6" x14ac:dyDescent="0.25">
      <c r="A8733" s="6" t="s">
        <v>5</v>
      </c>
      <c r="B8733" s="6" t="s">
        <v>6</v>
      </c>
      <c r="C8733" s="7">
        <v>37412.414864305523</v>
      </c>
      <c r="D8733" s="8"/>
      <c r="E8733" s="14">
        <f t="shared" si="140"/>
        <v>1.5215273015201092E-4</v>
      </c>
      <c r="F8733" s="21"/>
    </row>
    <row r="8734" spans="1:6" x14ac:dyDescent="0.25">
      <c r="A8734" s="6" t="s">
        <v>5</v>
      </c>
      <c r="B8734" s="6" t="s">
        <v>6</v>
      </c>
      <c r="C8734" s="7">
        <v>37412.415004548617</v>
      </c>
      <c r="D8734" s="8"/>
      <c r="E8734" s="14">
        <f t="shared" si="140"/>
        <v>1.4024309348315001E-4</v>
      </c>
      <c r="F8734" s="21"/>
    </row>
    <row r="8735" spans="1:6" x14ac:dyDescent="0.25">
      <c r="A8735" s="6" t="s">
        <v>5</v>
      </c>
      <c r="B8735" s="6" t="s">
        <v>6</v>
      </c>
      <c r="C8735" s="7">
        <v>37412.415142152808</v>
      </c>
      <c r="D8735" s="8"/>
      <c r="E8735" s="14">
        <f t="shared" si="140"/>
        <v>1.3760419096797705E-4</v>
      </c>
      <c r="F8735" s="21"/>
    </row>
    <row r="8736" spans="1:6" x14ac:dyDescent="0.25">
      <c r="A8736" s="6" t="s">
        <v>5</v>
      </c>
      <c r="B8736" s="6" t="s">
        <v>6</v>
      </c>
      <c r="C8736" s="7">
        <v>37412.415295289364</v>
      </c>
      <c r="D8736" s="8">
        <v>90</v>
      </c>
      <c r="E8736" s="14">
        <f t="shared" si="140"/>
        <v>1.5313655603677034E-4</v>
      </c>
      <c r="F8736" s="21"/>
    </row>
    <row r="8737" spans="1:6" x14ac:dyDescent="0.25">
      <c r="A8737" s="6" t="s">
        <v>5</v>
      </c>
      <c r="B8737" s="6" t="s">
        <v>6</v>
      </c>
      <c r="C8737" s="7">
        <v>37412.420979189803</v>
      </c>
      <c r="D8737" s="8"/>
      <c r="E8737" s="14">
        <f t="shared" si="140"/>
        <v>5.6839004391804338E-3</v>
      </c>
    </row>
    <row r="8738" spans="1:6" x14ac:dyDescent="0.25">
      <c r="A8738" s="6" t="s">
        <v>5</v>
      </c>
      <c r="B8738" s="6" t="s">
        <v>6</v>
      </c>
      <c r="C8738" s="7">
        <v>37412.421107523143</v>
      </c>
      <c r="D8738" s="8"/>
      <c r="E8738" s="14">
        <f t="shared" si="140"/>
        <v>1.2833334039896727E-4</v>
      </c>
      <c r="F8738" s="21" t="s">
        <v>10</v>
      </c>
    </row>
    <row r="8739" spans="1:6" x14ac:dyDescent="0.25">
      <c r="A8739" s="6" t="s">
        <v>5</v>
      </c>
      <c r="B8739" s="6" t="s">
        <v>6</v>
      </c>
      <c r="C8739" s="7">
        <v>37412.421257037087</v>
      </c>
      <c r="D8739" s="8"/>
      <c r="E8739" s="14">
        <f t="shared" si="140"/>
        <v>1.4951394405215979E-4</v>
      </c>
      <c r="F8739" s="21"/>
    </row>
    <row r="8740" spans="1:6" x14ac:dyDescent="0.25">
      <c r="A8740" s="6" t="s">
        <v>5</v>
      </c>
      <c r="B8740" s="6" t="s">
        <v>6</v>
      </c>
      <c r="C8740" s="7">
        <v>37412.42140653939</v>
      </c>
      <c r="D8740" s="8"/>
      <c r="E8740" s="14">
        <f t="shared" si="140"/>
        <v>1.4950230251997709E-4</v>
      </c>
      <c r="F8740" s="21"/>
    </row>
    <row r="8741" spans="1:6" x14ac:dyDescent="0.25">
      <c r="A8741" s="6" t="s">
        <v>5</v>
      </c>
      <c r="B8741" s="6" t="s">
        <v>6</v>
      </c>
      <c r="C8741" s="7">
        <v>37412.421556041692</v>
      </c>
      <c r="D8741" s="8"/>
      <c r="E8741" s="14">
        <f t="shared" si="140"/>
        <v>1.4950230251997709E-4</v>
      </c>
      <c r="F8741" s="21"/>
    </row>
    <row r="8742" spans="1:6" x14ac:dyDescent="0.25">
      <c r="A8742" s="6" t="s">
        <v>5</v>
      </c>
      <c r="B8742" s="6" t="s">
        <v>6</v>
      </c>
      <c r="C8742" s="7">
        <v>37412.421709525515</v>
      </c>
      <c r="D8742" s="8"/>
      <c r="E8742" s="14">
        <f t="shared" si="140"/>
        <v>1.5348382294178009E-4</v>
      </c>
      <c r="F8742" s="21"/>
    </row>
    <row r="8743" spans="1:6" x14ac:dyDescent="0.25">
      <c r="A8743" s="6" t="s">
        <v>5</v>
      </c>
      <c r="B8743" s="6" t="s">
        <v>6</v>
      </c>
      <c r="C8743" s="7">
        <v>37412.421861678245</v>
      </c>
      <c r="D8743" s="8"/>
      <c r="E8743" s="14">
        <f t="shared" ref="E8743:E8806" si="141">C8743-C8742</f>
        <v>1.5215273015201092E-4</v>
      </c>
      <c r="F8743" s="21"/>
    </row>
    <row r="8744" spans="1:6" x14ac:dyDescent="0.25">
      <c r="A8744" s="6" t="s">
        <v>5</v>
      </c>
      <c r="B8744" s="6" t="s">
        <v>6</v>
      </c>
      <c r="C8744" s="7">
        <v>37412.422192094964</v>
      </c>
      <c r="D8744" s="8"/>
      <c r="E8744" s="14">
        <f t="shared" si="141"/>
        <v>3.3041671849787235E-4</v>
      </c>
      <c r="F8744" s="21"/>
    </row>
    <row r="8745" spans="1:6" x14ac:dyDescent="0.25">
      <c r="A8745" s="6" t="s">
        <v>5</v>
      </c>
      <c r="B8745" s="6" t="s">
        <v>6</v>
      </c>
      <c r="C8745" s="7">
        <v>37412.422345578671</v>
      </c>
      <c r="D8745" s="8"/>
      <c r="E8745" s="14">
        <f t="shared" si="141"/>
        <v>1.5348370652645826E-4</v>
      </c>
      <c r="F8745" s="21"/>
    </row>
    <row r="8746" spans="1:6" x14ac:dyDescent="0.25">
      <c r="A8746" s="6" t="s">
        <v>5</v>
      </c>
      <c r="B8746" s="6" t="s">
        <v>6</v>
      </c>
      <c r="C8746" s="7">
        <v>37412.422473923652</v>
      </c>
      <c r="D8746" s="8"/>
      <c r="E8746" s="14">
        <f t="shared" si="141"/>
        <v>1.2834498193114996E-4</v>
      </c>
      <c r="F8746" s="21"/>
    </row>
    <row r="8747" spans="1:6" x14ac:dyDescent="0.25">
      <c r="A8747" s="6" t="s">
        <v>5</v>
      </c>
      <c r="B8747" s="6" t="s">
        <v>6</v>
      </c>
      <c r="C8747" s="7">
        <v>37412.422619456076</v>
      </c>
      <c r="D8747" s="8"/>
      <c r="E8747" s="14">
        <f t="shared" si="141"/>
        <v>1.4553242363035679E-4</v>
      </c>
      <c r="F8747" s="21"/>
    </row>
    <row r="8748" spans="1:6" x14ac:dyDescent="0.25">
      <c r="A8748" s="6" t="s">
        <v>5</v>
      </c>
      <c r="B8748" s="6" t="s">
        <v>6</v>
      </c>
      <c r="C8748" s="7">
        <v>37412.422768969904</v>
      </c>
      <c r="D8748" s="8"/>
      <c r="E8748" s="14">
        <f t="shared" si="141"/>
        <v>1.4951382763683796E-4</v>
      </c>
      <c r="F8748" s="21"/>
    </row>
    <row r="8749" spans="1:6" x14ac:dyDescent="0.25">
      <c r="A8749" s="6" t="s">
        <v>5</v>
      </c>
      <c r="B8749" s="6" t="s">
        <v>6</v>
      </c>
      <c r="C8749" s="7">
        <v>37412.422922442085</v>
      </c>
      <c r="D8749" s="8"/>
      <c r="E8749" s="14">
        <f t="shared" si="141"/>
        <v>1.534721814095974E-4</v>
      </c>
      <c r="F8749" s="21"/>
    </row>
    <row r="8750" spans="1:6" x14ac:dyDescent="0.25">
      <c r="A8750" s="6" t="s">
        <v>5</v>
      </c>
      <c r="B8750" s="6" t="s">
        <v>6</v>
      </c>
      <c r="C8750" s="7">
        <v>37412.426468587946</v>
      </c>
      <c r="D8750" s="8"/>
      <c r="E8750" s="14">
        <f t="shared" si="141"/>
        <v>3.5461458610370755E-3</v>
      </c>
    </row>
    <row r="8751" spans="1:6" x14ac:dyDescent="0.25">
      <c r="A8751" s="6" t="s">
        <v>5</v>
      </c>
      <c r="B8751" s="6" t="s">
        <v>6</v>
      </c>
      <c r="C8751" s="7">
        <v>37412.426619421341</v>
      </c>
      <c r="D8751" s="8"/>
      <c r="E8751" s="14">
        <f t="shared" si="141"/>
        <v>1.5083339530974627E-4</v>
      </c>
      <c r="F8751" s="21" t="s">
        <v>10</v>
      </c>
    </row>
    <row r="8752" spans="1:6" x14ac:dyDescent="0.25">
      <c r="A8752" s="6" t="s">
        <v>5</v>
      </c>
      <c r="B8752" s="6" t="s">
        <v>6</v>
      </c>
      <c r="C8752" s="7">
        <v>37412.426903877291</v>
      </c>
      <c r="D8752" s="8"/>
      <c r="E8752" s="14">
        <f t="shared" si="141"/>
        <v>2.8445594944059849E-4</v>
      </c>
      <c r="F8752" s="21"/>
    </row>
    <row r="8753" spans="1:6" x14ac:dyDescent="0.25">
      <c r="A8753" s="6" t="s">
        <v>5</v>
      </c>
      <c r="B8753" s="6" t="s">
        <v>6</v>
      </c>
      <c r="C8753" s="7">
        <v>37412.42704942124</v>
      </c>
      <c r="D8753" s="8"/>
      <c r="E8753" s="14">
        <f t="shared" si="141"/>
        <v>1.4554394874721766E-4</v>
      </c>
      <c r="F8753" s="21"/>
    </row>
    <row r="8754" spans="1:6" x14ac:dyDescent="0.25">
      <c r="A8754" s="6" t="s">
        <v>5</v>
      </c>
      <c r="B8754" s="6" t="s">
        <v>6</v>
      </c>
      <c r="C8754" s="7">
        <v>37412.42720024311</v>
      </c>
      <c r="D8754" s="8"/>
      <c r="E8754" s="14">
        <f t="shared" si="141"/>
        <v>1.508218701928854E-4</v>
      </c>
      <c r="F8754" s="21"/>
    </row>
    <row r="8755" spans="1:6" x14ac:dyDescent="0.25">
      <c r="A8755" s="6" t="s">
        <v>5</v>
      </c>
      <c r="B8755" s="6" t="s">
        <v>6</v>
      </c>
      <c r="C8755" s="7">
        <v>37412.427496620337</v>
      </c>
      <c r="D8755" s="8"/>
      <c r="E8755" s="14">
        <f t="shared" si="141"/>
        <v>2.9637722764164209E-4</v>
      </c>
      <c r="F8755" s="21"/>
    </row>
    <row r="8756" spans="1:6" x14ac:dyDescent="0.25">
      <c r="A8756" s="6" t="s">
        <v>5</v>
      </c>
      <c r="B8756" s="6" t="s">
        <v>6</v>
      </c>
      <c r="C8756" s="7">
        <v>37412.427652743063</v>
      </c>
      <c r="D8756" s="8"/>
      <c r="E8756" s="14">
        <f t="shared" si="141"/>
        <v>1.5612272545695305E-4</v>
      </c>
      <c r="F8756" s="21"/>
    </row>
    <row r="8757" spans="1:6" x14ac:dyDescent="0.25">
      <c r="A8757" s="6" t="s">
        <v>5</v>
      </c>
      <c r="B8757" s="6" t="s">
        <v>6</v>
      </c>
      <c r="C8757" s="7">
        <v>37412.427819108823</v>
      </c>
      <c r="D8757" s="8"/>
      <c r="E8757" s="14">
        <f t="shared" si="141"/>
        <v>1.6636576037853956E-4</v>
      </c>
      <c r="F8757" s="21"/>
    </row>
    <row r="8758" spans="1:6" x14ac:dyDescent="0.25">
      <c r="A8758" s="6" t="s">
        <v>5</v>
      </c>
      <c r="B8758" s="6" t="s">
        <v>6</v>
      </c>
      <c r="C8758" s="7">
        <v>37412.427972581005</v>
      </c>
      <c r="D8758" s="8"/>
      <c r="E8758" s="14">
        <f t="shared" si="141"/>
        <v>1.534721814095974E-4</v>
      </c>
      <c r="F8758" s="21"/>
    </row>
    <row r="8759" spans="1:6" x14ac:dyDescent="0.25">
      <c r="A8759" s="6" t="s">
        <v>5</v>
      </c>
      <c r="B8759" s="6" t="s">
        <v>6</v>
      </c>
      <c r="C8759" s="7">
        <v>37412.428106215317</v>
      </c>
      <c r="D8759" s="8"/>
      <c r="E8759" s="14">
        <f t="shared" si="141"/>
        <v>1.3363431207835674E-4</v>
      </c>
      <c r="F8759" s="21"/>
    </row>
    <row r="8760" spans="1:6" x14ac:dyDescent="0.25">
      <c r="A8760" s="6" t="s">
        <v>5</v>
      </c>
      <c r="B8760" s="6" t="s">
        <v>6</v>
      </c>
      <c r="C8760" s="7">
        <v>37412.428259687498</v>
      </c>
      <c r="D8760" s="8"/>
      <c r="E8760" s="14">
        <f t="shared" si="141"/>
        <v>1.534721814095974E-4</v>
      </c>
      <c r="F8760" s="21"/>
    </row>
    <row r="8761" spans="1:6" x14ac:dyDescent="0.25">
      <c r="A8761" s="6" t="s">
        <v>5</v>
      </c>
      <c r="B8761" s="6" t="s">
        <v>6</v>
      </c>
      <c r="C8761" s="7">
        <v>37412.428414490772</v>
      </c>
      <c r="D8761" s="8"/>
      <c r="E8761" s="14">
        <f t="shared" si="141"/>
        <v>1.5480327419936657E-4</v>
      </c>
      <c r="F8761" s="21"/>
    </row>
    <row r="8762" spans="1:6" x14ac:dyDescent="0.25">
      <c r="A8762" s="6" t="s">
        <v>5</v>
      </c>
      <c r="B8762" s="6" t="s">
        <v>6</v>
      </c>
      <c r="C8762" s="7">
        <v>37412.428689687513</v>
      </c>
      <c r="D8762" s="8"/>
      <c r="E8762" s="14">
        <f t="shared" si="141"/>
        <v>2.751967404037714E-4</v>
      </c>
      <c r="F8762" s="21"/>
    </row>
    <row r="8763" spans="1:6" x14ac:dyDescent="0.25">
      <c r="A8763" s="6" t="s">
        <v>5</v>
      </c>
      <c r="B8763" s="6" t="s">
        <v>6</v>
      </c>
      <c r="C8763" s="7">
        <v>37412.428841840243</v>
      </c>
      <c r="D8763" s="8"/>
      <c r="E8763" s="14">
        <f t="shared" si="141"/>
        <v>1.5215273015201092E-4</v>
      </c>
      <c r="F8763" s="21"/>
    </row>
    <row r="8764" spans="1:6" x14ac:dyDescent="0.25">
      <c r="A8764" s="6" t="s">
        <v>5</v>
      </c>
      <c r="B8764" s="6" t="s">
        <v>6</v>
      </c>
      <c r="C8764" s="7">
        <v>37412.428992673638</v>
      </c>
      <c r="D8764" s="8"/>
      <c r="E8764" s="14">
        <f t="shared" si="141"/>
        <v>1.5083339530974627E-4</v>
      </c>
      <c r="F8764" s="21"/>
    </row>
    <row r="8765" spans="1:6" x14ac:dyDescent="0.25">
      <c r="A8765" s="6" t="s">
        <v>5</v>
      </c>
      <c r="B8765" s="6" t="s">
        <v>6</v>
      </c>
      <c r="C8765" s="7">
        <v>37412.429153738427</v>
      </c>
      <c r="D8765" s="8"/>
      <c r="E8765" s="14">
        <f t="shared" si="141"/>
        <v>1.6106478869915009E-4</v>
      </c>
      <c r="F8765" s="21"/>
    </row>
    <row r="8766" spans="1:6" x14ac:dyDescent="0.25">
      <c r="A8766" s="6" t="s">
        <v>5</v>
      </c>
      <c r="B8766" s="6" t="s">
        <v>6</v>
      </c>
      <c r="C8766" s="7">
        <v>37412.429307233775</v>
      </c>
      <c r="D8766" s="8"/>
      <c r="E8766" s="14">
        <f t="shared" si="141"/>
        <v>1.5349534805864096E-4</v>
      </c>
      <c r="F8766" s="21"/>
    </row>
    <row r="8767" spans="1:6" x14ac:dyDescent="0.25">
      <c r="A8767" s="6" t="s">
        <v>5</v>
      </c>
      <c r="B8767" s="6" t="s">
        <v>6</v>
      </c>
      <c r="C8767" s="7">
        <v>37412.429451446747</v>
      </c>
      <c r="D8767" s="8"/>
      <c r="E8767" s="14">
        <f t="shared" si="141"/>
        <v>1.4421297237277031E-4</v>
      </c>
      <c r="F8767" s="21"/>
    </row>
    <row r="8768" spans="1:6" x14ac:dyDescent="0.25">
      <c r="A8768" s="6" t="s">
        <v>5</v>
      </c>
      <c r="B8768" s="6" t="s">
        <v>6</v>
      </c>
      <c r="C8768" s="7">
        <v>37412.429598298622</v>
      </c>
      <c r="D8768" s="8"/>
      <c r="E8768" s="14">
        <f t="shared" si="141"/>
        <v>1.4685187488794327E-4</v>
      </c>
      <c r="F8768" s="21"/>
    </row>
    <row r="8769" spans="1:6" x14ac:dyDescent="0.25">
      <c r="A8769" s="6" t="s">
        <v>5</v>
      </c>
      <c r="B8769" s="6" t="s">
        <v>6</v>
      </c>
      <c r="C8769" s="7">
        <v>37412.429745162022</v>
      </c>
      <c r="D8769" s="8"/>
      <c r="E8769" s="14">
        <f t="shared" si="141"/>
        <v>1.4686340000480413E-4</v>
      </c>
      <c r="F8769" s="21"/>
    </row>
    <row r="8770" spans="1:6" x14ac:dyDescent="0.25">
      <c r="A8770" s="6" t="s">
        <v>5</v>
      </c>
      <c r="B8770" s="6" t="s">
        <v>6</v>
      </c>
      <c r="C8770" s="7">
        <v>37412.429895995418</v>
      </c>
      <c r="D8770" s="8"/>
      <c r="E8770" s="14">
        <f t="shared" si="141"/>
        <v>1.5083339530974627E-4</v>
      </c>
      <c r="F8770" s="21"/>
    </row>
    <row r="8771" spans="1:6" x14ac:dyDescent="0.25">
      <c r="A8771" s="6" t="s">
        <v>5</v>
      </c>
      <c r="B8771" s="6" t="s">
        <v>6</v>
      </c>
      <c r="C8771" s="7">
        <v>37412.43004549772</v>
      </c>
      <c r="D8771" s="8"/>
      <c r="E8771" s="14">
        <f t="shared" si="141"/>
        <v>1.4950230251997709E-4</v>
      </c>
      <c r="F8771" s="21"/>
    </row>
    <row r="8772" spans="1:6" x14ac:dyDescent="0.25">
      <c r="A8772" s="6" t="s">
        <v>5</v>
      </c>
      <c r="B8772" s="6" t="s">
        <v>6</v>
      </c>
      <c r="C8772" s="7">
        <v>37412.430179131916</v>
      </c>
      <c r="D8772" s="8"/>
      <c r="E8772" s="14">
        <f t="shared" si="141"/>
        <v>1.3363419566303492E-4</v>
      </c>
      <c r="F8772" s="21"/>
    </row>
    <row r="8773" spans="1:6" x14ac:dyDescent="0.25">
      <c r="A8773" s="6" t="s">
        <v>5</v>
      </c>
      <c r="B8773" s="6" t="s">
        <v>6</v>
      </c>
      <c r="C8773" s="7">
        <v>37412.430327314767</v>
      </c>
      <c r="D8773" s="8"/>
      <c r="E8773" s="14">
        <f t="shared" si="141"/>
        <v>1.4818285126239061E-4</v>
      </c>
      <c r="F8773" s="21"/>
    </row>
    <row r="8774" spans="1:6" x14ac:dyDescent="0.25">
      <c r="A8774" s="6" t="s">
        <v>5</v>
      </c>
      <c r="B8774" s="6" t="s">
        <v>6</v>
      </c>
      <c r="C8774" s="7">
        <v>37412.430480787065</v>
      </c>
      <c r="D8774" s="8"/>
      <c r="E8774" s="14">
        <f t="shared" si="141"/>
        <v>1.5347229782491922E-4</v>
      </c>
      <c r="F8774" s="21"/>
    </row>
    <row r="8775" spans="1:6" x14ac:dyDescent="0.25">
      <c r="A8775" s="6" t="s">
        <v>5</v>
      </c>
      <c r="B8775" s="6" t="s">
        <v>6</v>
      </c>
      <c r="C8775" s="7">
        <v>37412.430746388854</v>
      </c>
      <c r="D8775" s="8"/>
      <c r="E8775" s="14">
        <f t="shared" si="141"/>
        <v>2.6560178957879543E-4</v>
      </c>
      <c r="F8775" s="21"/>
    </row>
    <row r="8776" spans="1:6" x14ac:dyDescent="0.25">
      <c r="A8776" s="6" t="s">
        <v>5</v>
      </c>
      <c r="B8776" s="6" t="s">
        <v>6</v>
      </c>
      <c r="C8776" s="7">
        <v>37412.430894583347</v>
      </c>
      <c r="D8776" s="8"/>
      <c r="E8776" s="14">
        <f t="shared" si="141"/>
        <v>1.4819449279457331E-4</v>
      </c>
      <c r="F8776" s="21"/>
    </row>
    <row r="8777" spans="1:6" x14ac:dyDescent="0.25">
      <c r="A8777" s="6" t="s">
        <v>5</v>
      </c>
      <c r="B8777" s="6" t="s">
        <v>6</v>
      </c>
      <c r="C8777" s="7">
        <v>37412.431065254612</v>
      </c>
      <c r="D8777" s="8"/>
      <c r="E8777" s="14">
        <f t="shared" si="141"/>
        <v>1.7067126464098692E-4</v>
      </c>
      <c r="F8777" s="21"/>
    </row>
    <row r="8778" spans="1:6" x14ac:dyDescent="0.25">
      <c r="A8778" s="6" t="s">
        <v>5</v>
      </c>
      <c r="B8778" s="6" t="s">
        <v>6</v>
      </c>
      <c r="C8778" s="7">
        <v>37412.444550601882</v>
      </c>
      <c r="D8778" s="8"/>
      <c r="E8778" s="14">
        <f t="shared" si="141"/>
        <v>1.3485347270034254E-2</v>
      </c>
    </row>
    <row r="8779" spans="1:6" x14ac:dyDescent="0.25">
      <c r="A8779" s="6" t="s">
        <v>5</v>
      </c>
      <c r="B8779" s="6" t="s">
        <v>6</v>
      </c>
      <c r="C8779" s="7">
        <v>37412.444698796258</v>
      </c>
      <c r="D8779" s="8"/>
      <c r="E8779" s="14">
        <f t="shared" si="141"/>
        <v>1.4819437637925148E-4</v>
      </c>
      <c r="F8779" s="21" t="s">
        <v>10</v>
      </c>
    </row>
    <row r="8780" spans="1:6" x14ac:dyDescent="0.25">
      <c r="A8780" s="6" t="s">
        <v>5</v>
      </c>
      <c r="B8780" s="6" t="s">
        <v>6</v>
      </c>
      <c r="C8780" s="7">
        <v>37412.444825810147</v>
      </c>
      <c r="D8780" s="8"/>
      <c r="E8780" s="14">
        <f t="shared" si="141"/>
        <v>1.2701388914138079E-4</v>
      </c>
      <c r="F8780" s="21"/>
    </row>
    <row r="8781" spans="1:6" x14ac:dyDescent="0.25">
      <c r="A8781" s="6" t="s">
        <v>5</v>
      </c>
      <c r="B8781" s="6" t="s">
        <v>6</v>
      </c>
      <c r="C8781" s="7">
        <v>37412.444977962994</v>
      </c>
      <c r="D8781" s="8"/>
      <c r="E8781" s="14">
        <f t="shared" si="141"/>
        <v>1.5215284656733274E-4</v>
      </c>
      <c r="F8781" s="21"/>
    </row>
    <row r="8782" spans="1:6" x14ac:dyDescent="0.25">
      <c r="A8782" s="6" t="s">
        <v>5</v>
      </c>
      <c r="B8782" s="6" t="s">
        <v>6</v>
      </c>
      <c r="C8782" s="7">
        <v>37412.445126145845</v>
      </c>
      <c r="D8782" s="8"/>
      <c r="E8782" s="14">
        <f t="shared" si="141"/>
        <v>1.4818285126239061E-4</v>
      </c>
      <c r="F8782" s="21"/>
    </row>
    <row r="8783" spans="1:6" x14ac:dyDescent="0.25">
      <c r="A8783" s="6" t="s">
        <v>5</v>
      </c>
      <c r="B8783" s="6" t="s">
        <v>6</v>
      </c>
      <c r="C8783" s="7">
        <v>37412.445269039366</v>
      </c>
      <c r="D8783" s="8"/>
      <c r="E8783" s="14">
        <f t="shared" si="141"/>
        <v>1.4289352111518383E-4</v>
      </c>
      <c r="F8783" s="21"/>
    </row>
    <row r="8784" spans="1:6" x14ac:dyDescent="0.25">
      <c r="A8784" s="6" t="s">
        <v>5</v>
      </c>
      <c r="B8784" s="6" t="s">
        <v>6</v>
      </c>
      <c r="C8784" s="7">
        <v>37412.445425162092</v>
      </c>
      <c r="D8784" s="8"/>
      <c r="E8784" s="14">
        <f t="shared" si="141"/>
        <v>1.5612272545695305E-4</v>
      </c>
      <c r="F8784" s="21"/>
    </row>
    <row r="8785" spans="1:6" x14ac:dyDescent="0.25">
      <c r="A8785" s="6" t="s">
        <v>5</v>
      </c>
      <c r="B8785" s="6" t="s">
        <v>6</v>
      </c>
      <c r="C8785" s="7">
        <v>37412.445553495316</v>
      </c>
      <c r="D8785" s="8"/>
      <c r="E8785" s="14">
        <f t="shared" si="141"/>
        <v>1.2833322398364544E-4</v>
      </c>
      <c r="F8785" s="21"/>
    </row>
    <row r="8786" spans="1:6" x14ac:dyDescent="0.25">
      <c r="A8786" s="6" t="s">
        <v>5</v>
      </c>
      <c r="B8786" s="6" t="s">
        <v>6</v>
      </c>
      <c r="C8786" s="7">
        <v>37412.445704328711</v>
      </c>
      <c r="D8786" s="8"/>
      <c r="E8786" s="14">
        <f t="shared" si="141"/>
        <v>1.5083339530974627E-4</v>
      </c>
      <c r="F8786" s="21"/>
    </row>
    <row r="8787" spans="1:6" x14ac:dyDescent="0.25">
      <c r="A8787" s="6" t="s">
        <v>5</v>
      </c>
      <c r="B8787" s="6" t="s">
        <v>6</v>
      </c>
      <c r="C8787" s="7">
        <v>37412.445984479156</v>
      </c>
      <c r="D8787" s="8"/>
      <c r="E8787" s="14">
        <f t="shared" si="141"/>
        <v>2.8015044517815113E-4</v>
      </c>
      <c r="F8787" s="21"/>
    </row>
    <row r="8788" spans="1:6" x14ac:dyDescent="0.25">
      <c r="A8788" s="6" t="s">
        <v>5</v>
      </c>
      <c r="B8788" s="6" t="s">
        <v>6</v>
      </c>
      <c r="C8788" s="7">
        <v>37412.446136631886</v>
      </c>
      <c r="D8788" s="8"/>
      <c r="E8788" s="14">
        <f t="shared" si="141"/>
        <v>1.5215273015201092E-4</v>
      </c>
      <c r="F8788" s="21"/>
    </row>
    <row r="8789" spans="1:6" x14ac:dyDescent="0.25">
      <c r="A8789" s="6" t="s">
        <v>5</v>
      </c>
      <c r="B8789" s="6" t="s">
        <v>6</v>
      </c>
      <c r="C8789" s="7">
        <v>37412.446442256914</v>
      </c>
      <c r="D8789" s="8"/>
      <c r="E8789" s="14">
        <f t="shared" si="141"/>
        <v>3.0562502797693014E-4</v>
      </c>
      <c r="F8789" s="21"/>
    </row>
    <row r="8790" spans="1:6" x14ac:dyDescent="0.25">
      <c r="A8790" s="6" t="s">
        <v>5</v>
      </c>
      <c r="B8790" s="6" t="s">
        <v>6</v>
      </c>
      <c r="C8790" s="7">
        <v>37412.44659309031</v>
      </c>
      <c r="D8790" s="8"/>
      <c r="E8790" s="14">
        <f t="shared" si="141"/>
        <v>1.5083339530974627E-4</v>
      </c>
      <c r="F8790" s="21"/>
    </row>
    <row r="8791" spans="1:6" x14ac:dyDescent="0.25">
      <c r="A8791" s="6" t="s">
        <v>5</v>
      </c>
      <c r="B8791" s="6" t="s">
        <v>6</v>
      </c>
      <c r="C8791" s="7">
        <v>37412.446911956067</v>
      </c>
      <c r="D8791" s="8"/>
      <c r="E8791" s="14">
        <f t="shared" si="141"/>
        <v>3.1886575743556023E-4</v>
      </c>
      <c r="F8791" s="21"/>
    </row>
    <row r="8792" spans="1:6" x14ac:dyDescent="0.25">
      <c r="A8792" s="6" t="s">
        <v>5</v>
      </c>
      <c r="B8792" s="6" t="s">
        <v>6</v>
      </c>
      <c r="C8792" s="7">
        <v>37412.447060138918</v>
      </c>
      <c r="D8792" s="8"/>
      <c r="E8792" s="14">
        <f t="shared" si="141"/>
        <v>1.4818285126239061E-4</v>
      </c>
      <c r="F8792" s="21"/>
    </row>
    <row r="8793" spans="1:6" x14ac:dyDescent="0.25">
      <c r="A8793" s="6" t="s">
        <v>5</v>
      </c>
      <c r="B8793" s="6" t="s">
        <v>6</v>
      </c>
      <c r="C8793" s="7">
        <v>37412.447209293954</v>
      </c>
      <c r="D8793" s="8"/>
      <c r="E8793" s="14">
        <f t="shared" si="141"/>
        <v>1.4915503561496735E-4</v>
      </c>
      <c r="F8793" s="21"/>
    </row>
    <row r="8794" spans="1:6" x14ac:dyDescent="0.25">
      <c r="A8794" s="6" t="s">
        <v>5</v>
      </c>
      <c r="B8794" s="6" t="s">
        <v>6</v>
      </c>
      <c r="C8794" s="7">
        <v>37412.447358819423</v>
      </c>
      <c r="D8794" s="8"/>
      <c r="E8794" s="14">
        <f t="shared" si="141"/>
        <v>1.4952546916902065E-4</v>
      </c>
      <c r="F8794" s="21"/>
    </row>
    <row r="8795" spans="1:6" x14ac:dyDescent="0.25">
      <c r="A8795" s="6" t="s">
        <v>5</v>
      </c>
      <c r="B8795" s="6" t="s">
        <v>6</v>
      </c>
      <c r="C8795" s="7">
        <v>37412.447489803191</v>
      </c>
      <c r="D8795" s="8"/>
      <c r="E8795" s="14">
        <f t="shared" si="141"/>
        <v>1.3098376803100109E-4</v>
      </c>
      <c r="F8795" s="21"/>
    </row>
    <row r="8796" spans="1:6" x14ac:dyDescent="0.25">
      <c r="A8796" s="6" t="s">
        <v>5</v>
      </c>
      <c r="B8796" s="6" t="s">
        <v>6</v>
      </c>
      <c r="C8796" s="7">
        <v>37412.447636655066</v>
      </c>
      <c r="D8796" s="8"/>
      <c r="E8796" s="14">
        <f t="shared" si="141"/>
        <v>1.4685187488794327E-4</v>
      </c>
      <c r="F8796" s="21"/>
    </row>
    <row r="8797" spans="1:6" x14ac:dyDescent="0.25">
      <c r="A8797" s="6" t="s">
        <v>5</v>
      </c>
      <c r="B8797" s="6" t="s">
        <v>6</v>
      </c>
      <c r="C8797" s="7">
        <v>37412.44779145834</v>
      </c>
      <c r="D8797" s="8"/>
      <c r="E8797" s="14">
        <f t="shared" si="141"/>
        <v>1.5480327419936657E-4</v>
      </c>
      <c r="F8797" s="21"/>
    </row>
    <row r="8798" spans="1:6" x14ac:dyDescent="0.25">
      <c r="A8798" s="6" t="s">
        <v>5</v>
      </c>
      <c r="B8798" s="6" t="s">
        <v>6</v>
      </c>
      <c r="C8798" s="7">
        <v>37412.447939641192</v>
      </c>
      <c r="D8798" s="8"/>
      <c r="E8798" s="14">
        <f t="shared" si="141"/>
        <v>1.4818285126239061E-4</v>
      </c>
      <c r="F8798" s="21"/>
    </row>
    <row r="8799" spans="1:6" x14ac:dyDescent="0.25">
      <c r="A8799" s="6" t="s">
        <v>5</v>
      </c>
      <c r="B8799" s="6" t="s">
        <v>6</v>
      </c>
      <c r="C8799" s="7">
        <v>37412.448090474587</v>
      </c>
      <c r="D8799" s="8"/>
      <c r="E8799" s="14">
        <f t="shared" si="141"/>
        <v>1.5083339530974627E-4</v>
      </c>
      <c r="F8799" s="21"/>
    </row>
    <row r="8800" spans="1:6" x14ac:dyDescent="0.25">
      <c r="A8800" s="6" t="s">
        <v>5</v>
      </c>
      <c r="B8800" s="6" t="s">
        <v>6</v>
      </c>
      <c r="C8800" s="7">
        <v>37412.44938145834</v>
      </c>
      <c r="D8800" s="8"/>
      <c r="E8800" s="14">
        <f t="shared" si="141"/>
        <v>1.2909837532788515E-3</v>
      </c>
    </row>
    <row r="8801" spans="1:6" x14ac:dyDescent="0.25">
      <c r="A8801" s="6" t="s">
        <v>5</v>
      </c>
      <c r="B8801" s="6" t="s">
        <v>6</v>
      </c>
      <c r="C8801" s="7">
        <v>37412.449526990764</v>
      </c>
      <c r="D8801" s="8"/>
      <c r="E8801" s="14">
        <f t="shared" si="141"/>
        <v>1.4553242363035679E-4</v>
      </c>
      <c r="F8801" s="21" t="s">
        <v>10</v>
      </c>
    </row>
    <row r="8802" spans="1:6" x14ac:dyDescent="0.25">
      <c r="A8802" s="6" t="s">
        <v>5</v>
      </c>
      <c r="B8802" s="6" t="s">
        <v>6</v>
      </c>
      <c r="C8802" s="7">
        <v>37412.449857766158</v>
      </c>
      <c r="D8802" s="8"/>
      <c r="E8802" s="14">
        <f t="shared" si="141"/>
        <v>3.3077539410442114E-4</v>
      </c>
      <c r="F8802" s="21"/>
    </row>
    <row r="8803" spans="1:6" x14ac:dyDescent="0.25">
      <c r="A8803" s="6" t="s">
        <v>5</v>
      </c>
      <c r="B8803" s="6" t="s">
        <v>6</v>
      </c>
      <c r="C8803" s="7">
        <v>37412.450008240761</v>
      </c>
      <c r="D8803" s="8"/>
      <c r="E8803" s="14">
        <f t="shared" si="141"/>
        <v>1.5047460328787565E-4</v>
      </c>
      <c r="F8803" s="21"/>
    </row>
    <row r="8804" spans="1:6" x14ac:dyDescent="0.25">
      <c r="A8804" s="6" t="s">
        <v>5</v>
      </c>
      <c r="B8804" s="6" t="s">
        <v>6</v>
      </c>
      <c r="C8804" s="7">
        <v>37412.450160405133</v>
      </c>
      <c r="D8804" s="8"/>
      <c r="E8804" s="14">
        <f t="shared" si="141"/>
        <v>1.5216437168419361E-4</v>
      </c>
      <c r="F8804" s="21"/>
    </row>
    <row r="8805" spans="1:6" x14ac:dyDescent="0.25">
      <c r="A8805" s="6" t="s">
        <v>5</v>
      </c>
      <c r="B8805" s="6" t="s">
        <v>6</v>
      </c>
      <c r="C8805" s="7">
        <v>37412.450309918961</v>
      </c>
      <c r="D8805" s="8"/>
      <c r="E8805" s="14">
        <f t="shared" si="141"/>
        <v>1.4951382763683796E-4</v>
      </c>
      <c r="F8805" s="21"/>
    </row>
    <row r="8806" spans="1:6" x14ac:dyDescent="0.25">
      <c r="A8806" s="6" t="s">
        <v>5</v>
      </c>
      <c r="B8806" s="6" t="s">
        <v>6</v>
      </c>
      <c r="C8806" s="7">
        <v>37412.450458101812</v>
      </c>
      <c r="D8806" s="8"/>
      <c r="E8806" s="14">
        <f t="shared" si="141"/>
        <v>1.4818285126239061E-4</v>
      </c>
      <c r="F8806" s="21"/>
    </row>
    <row r="8807" spans="1:6" x14ac:dyDescent="0.25">
      <c r="A8807" s="6" t="s">
        <v>5</v>
      </c>
      <c r="B8807" s="6" t="s">
        <v>6</v>
      </c>
      <c r="C8807" s="7">
        <v>37412.450606284779</v>
      </c>
      <c r="D8807" s="8"/>
      <c r="E8807" s="14">
        <f t="shared" ref="E8807:E8870" si="142">C8807-C8806</f>
        <v>1.4818296767771244E-4</v>
      </c>
      <c r="F8807" s="21"/>
    </row>
    <row r="8808" spans="1:6" x14ac:dyDescent="0.25">
      <c r="A8808" s="6" t="s">
        <v>5</v>
      </c>
      <c r="B8808" s="6" t="s">
        <v>6</v>
      </c>
      <c r="C8808" s="7">
        <v>37412.450757118058</v>
      </c>
      <c r="D8808" s="8"/>
      <c r="E8808" s="14">
        <f t="shared" si="142"/>
        <v>1.5083327889442444E-4</v>
      </c>
      <c r="F8808" s="21"/>
    </row>
    <row r="8809" spans="1:6" x14ac:dyDescent="0.25">
      <c r="A8809" s="6" t="s">
        <v>5</v>
      </c>
      <c r="B8809" s="6" t="s">
        <v>6</v>
      </c>
      <c r="C8809" s="7">
        <v>37412.450889421278</v>
      </c>
      <c r="D8809" s="8"/>
      <c r="E8809" s="14">
        <f t="shared" si="142"/>
        <v>1.3230321928858757E-4</v>
      </c>
      <c r="F8809" s="21"/>
    </row>
    <row r="8810" spans="1:6" x14ac:dyDescent="0.25">
      <c r="A8810" s="6" t="s">
        <v>5</v>
      </c>
      <c r="B8810" s="6" t="s">
        <v>6</v>
      </c>
      <c r="C8810" s="7">
        <v>37412.451042893576</v>
      </c>
      <c r="D8810" s="8"/>
      <c r="E8810" s="14">
        <f t="shared" si="142"/>
        <v>1.5347229782491922E-4</v>
      </c>
      <c r="F8810" s="21"/>
    </row>
    <row r="8811" spans="1:6" x14ac:dyDescent="0.25">
      <c r="A8811" s="6" t="s">
        <v>5</v>
      </c>
      <c r="B8811" s="6" t="s">
        <v>6</v>
      </c>
      <c r="C8811" s="7">
        <v>37412.451188437524</v>
      </c>
      <c r="D8811" s="8"/>
      <c r="E8811" s="14">
        <f t="shared" si="142"/>
        <v>1.4554394874721766E-4</v>
      </c>
      <c r="F8811" s="21"/>
    </row>
    <row r="8812" spans="1:6" x14ac:dyDescent="0.25">
      <c r="A8812" s="6" t="s">
        <v>5</v>
      </c>
      <c r="B8812" s="6" t="s">
        <v>6</v>
      </c>
      <c r="C8812" s="7">
        <v>37412.451344560133</v>
      </c>
      <c r="D8812" s="8"/>
      <c r="E8812" s="14">
        <f t="shared" si="142"/>
        <v>1.5612260904163122E-4</v>
      </c>
      <c r="F8812" s="21"/>
    </row>
    <row r="8813" spans="1:6" x14ac:dyDescent="0.25">
      <c r="A8813" s="6" t="s">
        <v>5</v>
      </c>
      <c r="B8813" s="6" t="s">
        <v>6</v>
      </c>
      <c r="C8813" s="7">
        <v>37412.451472557848</v>
      </c>
      <c r="D8813" s="8"/>
      <c r="E8813" s="14">
        <f t="shared" si="142"/>
        <v>1.2799771502614021E-4</v>
      </c>
      <c r="F8813" s="21"/>
    </row>
    <row r="8814" spans="1:6" x14ac:dyDescent="0.25">
      <c r="A8814" s="6" t="s">
        <v>5</v>
      </c>
      <c r="B8814" s="6" t="s">
        <v>6</v>
      </c>
      <c r="C8814" s="7">
        <v>37412.451624710695</v>
      </c>
      <c r="D8814" s="8"/>
      <c r="E8814" s="14">
        <f t="shared" si="142"/>
        <v>1.5215284656733274E-4</v>
      </c>
      <c r="F8814" s="21"/>
    </row>
    <row r="8815" spans="1:6" x14ac:dyDescent="0.25">
      <c r="A8815" s="6" t="s">
        <v>5</v>
      </c>
      <c r="B8815" s="6" t="s">
        <v>6</v>
      </c>
      <c r="C8815" s="7">
        <v>37412.451939606457</v>
      </c>
      <c r="D8815" s="8"/>
      <c r="E8815" s="14">
        <f t="shared" si="142"/>
        <v>3.148957621306181E-4</v>
      </c>
      <c r="F8815" s="21"/>
    </row>
    <row r="8816" spans="1:6" x14ac:dyDescent="0.25">
      <c r="A8816" s="6" t="s">
        <v>5</v>
      </c>
      <c r="B8816" s="6" t="s">
        <v>6</v>
      </c>
      <c r="C8816" s="7">
        <v>37412.45208910876</v>
      </c>
      <c r="D8816" s="8"/>
      <c r="E8816" s="14">
        <f t="shared" si="142"/>
        <v>1.4950230251997709E-4</v>
      </c>
      <c r="F8816" s="21"/>
    </row>
    <row r="8817" spans="1:6" x14ac:dyDescent="0.25">
      <c r="A8817" s="6" t="s">
        <v>5</v>
      </c>
      <c r="B8817" s="6" t="s">
        <v>6</v>
      </c>
      <c r="C8817" s="7">
        <v>37412.452234652825</v>
      </c>
      <c r="D8817" s="8"/>
      <c r="E8817" s="14">
        <f t="shared" si="142"/>
        <v>1.4554406516253948E-4</v>
      </c>
      <c r="F8817" s="21"/>
    </row>
    <row r="8818" spans="1:6" x14ac:dyDescent="0.25">
      <c r="A8818" s="6" t="s">
        <v>5</v>
      </c>
      <c r="B8818" s="6" t="s">
        <v>6</v>
      </c>
      <c r="C8818" s="7">
        <v>37412.452357696719</v>
      </c>
      <c r="D8818" s="8"/>
      <c r="E8818" s="14">
        <f t="shared" si="142"/>
        <v>1.2304389383643866E-4</v>
      </c>
      <c r="F8818" s="21"/>
    </row>
    <row r="8819" spans="1:6" x14ac:dyDescent="0.25">
      <c r="A8819" s="6" t="s">
        <v>5</v>
      </c>
      <c r="B8819" s="6" t="s">
        <v>6</v>
      </c>
      <c r="C8819" s="7">
        <v>37412.452516458347</v>
      </c>
      <c r="D8819" s="8"/>
      <c r="E8819" s="14">
        <f t="shared" si="142"/>
        <v>1.5876162797212601E-4</v>
      </c>
      <c r="F8819" s="21"/>
    </row>
    <row r="8820" spans="1:6" x14ac:dyDescent="0.25">
      <c r="A8820" s="6" t="s">
        <v>5</v>
      </c>
      <c r="B8820" s="6" t="s">
        <v>6</v>
      </c>
      <c r="C8820" s="7">
        <v>37412.452662002295</v>
      </c>
      <c r="D8820" s="8"/>
      <c r="E8820" s="14">
        <f t="shared" si="142"/>
        <v>1.4554394874721766E-4</v>
      </c>
      <c r="F8820" s="21"/>
    </row>
    <row r="8821" spans="1:6" x14ac:dyDescent="0.25">
      <c r="A8821" s="6" t="s">
        <v>5</v>
      </c>
      <c r="B8821" s="6" t="s">
        <v>6</v>
      </c>
      <c r="C8821" s="7">
        <v>37412.452812488424</v>
      </c>
      <c r="D8821" s="8"/>
      <c r="E8821" s="14">
        <f t="shared" si="142"/>
        <v>1.5048612840473652E-4</v>
      </c>
      <c r="F8821" s="21"/>
    </row>
    <row r="8822" spans="1:6" x14ac:dyDescent="0.25">
      <c r="A8822" s="6" t="s">
        <v>5</v>
      </c>
      <c r="B8822" s="6" t="s">
        <v>6</v>
      </c>
      <c r="C8822" s="7">
        <v>37412.452940833289</v>
      </c>
      <c r="D8822" s="8"/>
      <c r="E8822" s="14">
        <f t="shared" si="142"/>
        <v>1.2834486551582813E-4</v>
      </c>
      <c r="F8822" s="21"/>
    </row>
    <row r="8823" spans="1:6" x14ac:dyDescent="0.25">
      <c r="A8823" s="6" t="s">
        <v>5</v>
      </c>
      <c r="B8823" s="6" t="s">
        <v>6</v>
      </c>
      <c r="C8823" s="7">
        <v>37412.453090335592</v>
      </c>
      <c r="D8823" s="8"/>
      <c r="E8823" s="14">
        <f t="shared" si="142"/>
        <v>1.4950230251997709E-4</v>
      </c>
      <c r="F8823" s="21"/>
    </row>
    <row r="8824" spans="1:6" x14ac:dyDescent="0.25">
      <c r="A8824" s="6" t="s">
        <v>5</v>
      </c>
      <c r="B8824" s="6" t="s">
        <v>6</v>
      </c>
      <c r="C8824" s="7">
        <v>37412.453241168987</v>
      </c>
      <c r="D8824" s="8"/>
      <c r="E8824" s="14">
        <f t="shared" si="142"/>
        <v>1.5083339530974627E-4</v>
      </c>
      <c r="F8824" s="21"/>
    </row>
    <row r="8825" spans="1:6" x14ac:dyDescent="0.25">
      <c r="A8825" s="6" t="s">
        <v>5</v>
      </c>
      <c r="B8825" s="6" t="s">
        <v>6</v>
      </c>
      <c r="C8825" s="7">
        <v>37412.453541504685</v>
      </c>
      <c r="D8825" s="8"/>
      <c r="E8825" s="14">
        <f t="shared" si="142"/>
        <v>3.0033569782972336E-4</v>
      </c>
      <c r="F8825" s="21"/>
    </row>
    <row r="8826" spans="1:6" x14ac:dyDescent="0.25">
      <c r="A8826" s="6" t="s">
        <v>5</v>
      </c>
      <c r="B8826" s="6" t="s">
        <v>6</v>
      </c>
      <c r="C8826" s="7">
        <v>37412.453692337964</v>
      </c>
      <c r="D8826" s="8"/>
      <c r="E8826" s="14">
        <f t="shared" si="142"/>
        <v>1.5083327889442444E-4</v>
      </c>
      <c r="F8826" s="21"/>
    </row>
    <row r="8827" spans="1:6" x14ac:dyDescent="0.25">
      <c r="A8827" s="6" t="s">
        <v>5</v>
      </c>
      <c r="B8827" s="6" t="s">
        <v>6</v>
      </c>
      <c r="C8827" s="7">
        <v>37412.453847141238</v>
      </c>
      <c r="D8827" s="8"/>
      <c r="E8827" s="14">
        <f t="shared" si="142"/>
        <v>1.5480327419936657E-4</v>
      </c>
      <c r="F8827" s="21"/>
    </row>
    <row r="8828" spans="1:6" x14ac:dyDescent="0.25">
      <c r="A8828" s="6" t="s">
        <v>5</v>
      </c>
      <c r="B8828" s="6" t="s">
        <v>6</v>
      </c>
      <c r="C8828" s="7">
        <v>37412.454316493007</v>
      </c>
      <c r="D8828" s="8"/>
      <c r="E8828" s="14">
        <f t="shared" si="142"/>
        <v>4.6935176942497492E-4</v>
      </c>
    </row>
    <row r="8829" spans="1:6" x14ac:dyDescent="0.25">
      <c r="A8829" s="6" t="s">
        <v>5</v>
      </c>
      <c r="B8829" s="6" t="s">
        <v>6</v>
      </c>
      <c r="C8829" s="7">
        <v>37412.454447476892</v>
      </c>
      <c r="D8829" s="8"/>
      <c r="E8829" s="14">
        <f t="shared" si="142"/>
        <v>1.3098388444632292E-4</v>
      </c>
      <c r="F8829" s="21" t="s">
        <v>10</v>
      </c>
    </row>
    <row r="8830" spans="1:6" x14ac:dyDescent="0.25">
      <c r="A8830" s="6" t="s">
        <v>5</v>
      </c>
      <c r="B8830" s="6" t="s">
        <v>6</v>
      </c>
      <c r="C8830" s="7">
        <v>37412.454594340292</v>
      </c>
      <c r="D8830" s="8"/>
      <c r="E8830" s="14">
        <f t="shared" si="142"/>
        <v>1.4686340000480413E-4</v>
      </c>
      <c r="F8830" s="21"/>
    </row>
    <row r="8831" spans="1:6" x14ac:dyDescent="0.25">
      <c r="A8831" s="6" t="s">
        <v>5</v>
      </c>
      <c r="B8831" s="6" t="s">
        <v>6</v>
      </c>
      <c r="C8831" s="7">
        <v>37412.454726643511</v>
      </c>
      <c r="D8831" s="8"/>
      <c r="E8831" s="14">
        <f t="shared" si="142"/>
        <v>1.3230321928858757E-4</v>
      </c>
      <c r="F8831" s="21"/>
    </row>
    <row r="8832" spans="1:6" x14ac:dyDescent="0.25">
      <c r="A8832" s="6" t="s">
        <v>5</v>
      </c>
      <c r="B8832" s="6" t="s">
        <v>6</v>
      </c>
      <c r="C8832" s="7">
        <v>37412.454876145814</v>
      </c>
      <c r="D8832" s="8"/>
      <c r="E8832" s="14">
        <f t="shared" si="142"/>
        <v>1.4950230251997709E-4</v>
      </c>
      <c r="F8832" s="21"/>
    </row>
    <row r="8833" spans="1:6" x14ac:dyDescent="0.25">
      <c r="A8833" s="6" t="s">
        <v>5</v>
      </c>
      <c r="B8833" s="6" t="s">
        <v>6</v>
      </c>
      <c r="C8833" s="7">
        <v>37412.455025659758</v>
      </c>
      <c r="D8833" s="8"/>
      <c r="E8833" s="14">
        <f t="shared" si="142"/>
        <v>1.4951394405215979E-4</v>
      </c>
      <c r="F8833" s="21"/>
    </row>
    <row r="8834" spans="1:6" x14ac:dyDescent="0.25">
      <c r="A8834" s="6" t="s">
        <v>5</v>
      </c>
      <c r="B8834" s="6" t="s">
        <v>6</v>
      </c>
      <c r="C8834" s="7">
        <v>37412.455159282428</v>
      </c>
      <c r="D8834" s="8"/>
      <c r="E8834" s="14">
        <f t="shared" si="142"/>
        <v>1.3362267054617405E-4</v>
      </c>
      <c r="F8834" s="21"/>
    </row>
    <row r="8835" spans="1:6" x14ac:dyDescent="0.25">
      <c r="A8835" s="6" t="s">
        <v>5</v>
      </c>
      <c r="B8835" s="6" t="s">
        <v>6</v>
      </c>
      <c r="C8835" s="7">
        <v>37412.455310115707</v>
      </c>
      <c r="D8835" s="8"/>
      <c r="E8835" s="14">
        <f t="shared" si="142"/>
        <v>1.5083327889442444E-4</v>
      </c>
      <c r="F8835" s="21"/>
    </row>
    <row r="8836" spans="1:6" x14ac:dyDescent="0.25">
      <c r="A8836" s="6" t="s">
        <v>5</v>
      </c>
      <c r="B8836" s="6" t="s">
        <v>6</v>
      </c>
      <c r="C8836" s="7">
        <v>37412.455463588005</v>
      </c>
      <c r="D8836" s="8"/>
      <c r="E8836" s="14">
        <f t="shared" si="142"/>
        <v>1.5347229782491922E-4</v>
      </c>
      <c r="F8836" s="21"/>
    </row>
    <row r="8837" spans="1:6" x14ac:dyDescent="0.25">
      <c r="A8837" s="6" t="s">
        <v>5</v>
      </c>
      <c r="B8837" s="6" t="s">
        <v>6</v>
      </c>
      <c r="C8837" s="7">
        <v>37412.455786088016</v>
      </c>
      <c r="D8837" s="8"/>
      <c r="E8837" s="14">
        <f t="shared" si="142"/>
        <v>3.2250001095235348E-4</v>
      </c>
      <c r="F8837" s="21"/>
    </row>
    <row r="8838" spans="1:6" x14ac:dyDescent="0.25">
      <c r="A8838" s="6" t="s">
        <v>5</v>
      </c>
      <c r="B8838" s="6" t="s">
        <v>6</v>
      </c>
      <c r="C8838" s="7">
        <v>37412.455942210625</v>
      </c>
      <c r="D8838" s="8"/>
      <c r="E8838" s="14">
        <f t="shared" si="142"/>
        <v>1.5612260904163122E-4</v>
      </c>
      <c r="F8838" s="21"/>
    </row>
    <row r="8839" spans="1:6" x14ac:dyDescent="0.25">
      <c r="A8839" s="6" t="s">
        <v>5</v>
      </c>
      <c r="B8839" s="6" t="s">
        <v>6</v>
      </c>
      <c r="C8839" s="7">
        <v>37412.456089074025</v>
      </c>
      <c r="D8839" s="8"/>
      <c r="E8839" s="14">
        <f t="shared" si="142"/>
        <v>1.4686340000480413E-4</v>
      </c>
      <c r="F8839" s="21"/>
    </row>
    <row r="8840" spans="1:6" x14ac:dyDescent="0.25">
      <c r="A8840" s="6" t="s">
        <v>5</v>
      </c>
      <c r="B8840" s="6" t="s">
        <v>6</v>
      </c>
      <c r="C8840" s="7">
        <v>37412.456241226871</v>
      </c>
      <c r="D8840" s="8"/>
      <c r="E8840" s="14">
        <f t="shared" si="142"/>
        <v>1.5215284656733274E-4</v>
      </c>
      <c r="F8840" s="21"/>
    </row>
    <row r="8841" spans="1:6" x14ac:dyDescent="0.25">
      <c r="A8841" s="6" t="s">
        <v>5</v>
      </c>
      <c r="B8841" s="6" t="s">
        <v>6</v>
      </c>
      <c r="C8841" s="7">
        <v>37412.456390729174</v>
      </c>
      <c r="D8841" s="8"/>
      <c r="E8841" s="14">
        <f t="shared" si="142"/>
        <v>1.4950230251997709E-4</v>
      </c>
      <c r="F8841" s="21"/>
    </row>
    <row r="8842" spans="1:6" x14ac:dyDescent="0.25">
      <c r="A8842" s="6" t="s">
        <v>5</v>
      </c>
      <c r="B8842" s="6" t="s">
        <v>6</v>
      </c>
      <c r="C8842" s="7">
        <v>37412.456516423612</v>
      </c>
      <c r="D8842" s="8"/>
      <c r="E8842" s="14">
        <f t="shared" si="142"/>
        <v>1.2569443788379431E-4</v>
      </c>
      <c r="F8842" s="21"/>
    </row>
    <row r="8843" spans="1:6" x14ac:dyDescent="0.25">
      <c r="A8843" s="6" t="s">
        <v>5</v>
      </c>
      <c r="B8843" s="6" t="s">
        <v>6</v>
      </c>
      <c r="C8843" s="7">
        <v>37412.456664606463</v>
      </c>
      <c r="D8843" s="8"/>
      <c r="E8843" s="14">
        <f t="shared" si="142"/>
        <v>1.4818285126239061E-4</v>
      </c>
      <c r="F8843" s="21"/>
    </row>
    <row r="8844" spans="1:6" x14ac:dyDescent="0.25">
      <c r="A8844" s="6" t="s">
        <v>5</v>
      </c>
      <c r="B8844" s="6" t="s">
        <v>6</v>
      </c>
      <c r="C8844" s="7">
        <v>37412.456807499984</v>
      </c>
      <c r="D8844" s="8"/>
      <c r="E8844" s="14">
        <f t="shared" si="142"/>
        <v>1.4289352111518383E-4</v>
      </c>
      <c r="F8844" s="21"/>
    </row>
    <row r="8845" spans="1:6" x14ac:dyDescent="0.25">
      <c r="A8845" s="6" t="s">
        <v>5</v>
      </c>
      <c r="B8845" s="6" t="s">
        <v>6</v>
      </c>
      <c r="C8845" s="7">
        <v>37412.457096909755</v>
      </c>
      <c r="D8845" s="8"/>
      <c r="E8845" s="14">
        <f t="shared" si="142"/>
        <v>2.8940977063030005E-4</v>
      </c>
      <c r="F8845" s="21"/>
    </row>
    <row r="8846" spans="1:6" x14ac:dyDescent="0.25">
      <c r="A8846" s="6" t="s">
        <v>5</v>
      </c>
      <c r="B8846" s="6" t="s">
        <v>6</v>
      </c>
      <c r="C8846" s="7">
        <v>37412.458381284727</v>
      </c>
      <c r="D8846" s="8"/>
      <c r="E8846" s="14">
        <f t="shared" si="142"/>
        <v>1.2843749718740582E-3</v>
      </c>
    </row>
    <row r="8847" spans="1:6" x14ac:dyDescent="0.25">
      <c r="A8847" s="6" t="s">
        <v>5</v>
      </c>
      <c r="B8847" s="6" t="s">
        <v>6</v>
      </c>
      <c r="C8847" s="7">
        <v>37412.458536076359</v>
      </c>
      <c r="D8847" s="8"/>
      <c r="E8847" s="14">
        <f t="shared" si="142"/>
        <v>1.5479163266718388E-4</v>
      </c>
      <c r="F8847" s="21" t="s">
        <v>10</v>
      </c>
    </row>
    <row r="8848" spans="1:6" x14ac:dyDescent="0.25">
      <c r="A8848" s="6" t="s">
        <v>5</v>
      </c>
      <c r="B8848" s="6" t="s">
        <v>6</v>
      </c>
      <c r="C8848" s="7">
        <v>37412.458684259211</v>
      </c>
      <c r="D8848" s="8"/>
      <c r="E8848" s="14">
        <f t="shared" si="142"/>
        <v>1.4818285126239061E-4</v>
      </c>
      <c r="F8848" s="21"/>
    </row>
    <row r="8849" spans="1:6" x14ac:dyDescent="0.25">
      <c r="A8849" s="6" t="s">
        <v>5</v>
      </c>
      <c r="B8849" s="6" t="s">
        <v>6</v>
      </c>
      <c r="C8849" s="7">
        <v>37412.458839062485</v>
      </c>
      <c r="D8849" s="8"/>
      <c r="E8849" s="14">
        <f t="shared" si="142"/>
        <v>1.5480327419936657E-4</v>
      </c>
      <c r="F8849" s="21"/>
    </row>
    <row r="8850" spans="1:6" x14ac:dyDescent="0.25">
      <c r="A8850" s="6" t="s">
        <v>5</v>
      </c>
      <c r="B8850" s="6" t="s">
        <v>6</v>
      </c>
      <c r="C8850" s="7">
        <v>37412.458968726802</v>
      </c>
      <c r="D8850" s="8"/>
      <c r="E8850" s="14">
        <f t="shared" si="142"/>
        <v>1.2966431677341461E-4</v>
      </c>
      <c r="F8850" s="21"/>
    </row>
    <row r="8851" spans="1:6" x14ac:dyDescent="0.25">
      <c r="A8851" s="6" t="s">
        <v>5</v>
      </c>
      <c r="B8851" s="6" t="s">
        <v>6</v>
      </c>
      <c r="C8851" s="7">
        <v>37412.459116909769</v>
      </c>
      <c r="D8851" s="8"/>
      <c r="E8851" s="14">
        <f t="shared" si="142"/>
        <v>1.4818296767771244E-4</v>
      </c>
      <c r="F8851" s="21"/>
    </row>
    <row r="8852" spans="1:6" x14ac:dyDescent="0.25">
      <c r="A8852" s="6" t="s">
        <v>5</v>
      </c>
      <c r="B8852" s="6" t="s">
        <v>6</v>
      </c>
      <c r="C8852" s="7">
        <v>37412.45925053244</v>
      </c>
      <c r="D8852" s="8"/>
      <c r="E8852" s="14">
        <f t="shared" si="142"/>
        <v>1.3362267054617405E-4</v>
      </c>
      <c r="F8852" s="21"/>
    </row>
    <row r="8853" spans="1:6" x14ac:dyDescent="0.25">
      <c r="A8853" s="6" t="s">
        <v>5</v>
      </c>
      <c r="B8853" s="6" t="s">
        <v>6</v>
      </c>
      <c r="C8853" s="7">
        <v>37412.459396076389</v>
      </c>
      <c r="D8853" s="8"/>
      <c r="E8853" s="14">
        <f t="shared" si="142"/>
        <v>1.4554394874721766E-4</v>
      </c>
      <c r="F8853" s="21"/>
    </row>
    <row r="8854" spans="1:6" x14ac:dyDescent="0.25">
      <c r="A8854" s="6" t="s">
        <v>5</v>
      </c>
      <c r="B8854" s="6" t="s">
        <v>6</v>
      </c>
      <c r="C8854" s="7">
        <v>37412.459548229119</v>
      </c>
      <c r="D8854" s="8"/>
      <c r="E8854" s="14">
        <f t="shared" si="142"/>
        <v>1.5215273015201092E-4</v>
      </c>
      <c r="F8854" s="21"/>
    </row>
    <row r="8855" spans="1:6" x14ac:dyDescent="0.25">
      <c r="A8855" s="6" t="s">
        <v>5</v>
      </c>
      <c r="B8855" s="6" t="s">
        <v>6</v>
      </c>
      <c r="C8855" s="7">
        <v>37412.459681863431</v>
      </c>
      <c r="D8855" s="8"/>
      <c r="E8855" s="14">
        <f t="shared" si="142"/>
        <v>1.3363431207835674E-4</v>
      </c>
      <c r="F8855" s="21"/>
    </row>
    <row r="8856" spans="1:6" x14ac:dyDescent="0.25">
      <c r="A8856" s="6" t="s">
        <v>5</v>
      </c>
      <c r="B8856" s="6" t="s">
        <v>6</v>
      </c>
      <c r="C8856" s="7">
        <v>37412.459837650415</v>
      </c>
      <c r="D8856" s="8"/>
      <c r="E8856" s="14">
        <f t="shared" si="142"/>
        <v>1.5578698366880417E-4</v>
      </c>
      <c r="F8856" s="21"/>
    </row>
    <row r="8857" spans="1:6" x14ac:dyDescent="0.25">
      <c r="A8857" s="6" t="s">
        <v>5</v>
      </c>
      <c r="B8857" s="6" t="s">
        <v>6</v>
      </c>
      <c r="C8857" s="7">
        <v>37412.459981863387</v>
      </c>
      <c r="D8857" s="8"/>
      <c r="E8857" s="14">
        <f t="shared" si="142"/>
        <v>1.4421297237277031E-4</v>
      </c>
      <c r="F8857" s="21"/>
    </row>
    <row r="8858" spans="1:6" x14ac:dyDescent="0.25">
      <c r="A8858" s="6" t="s">
        <v>5</v>
      </c>
      <c r="B8858" s="6" t="s">
        <v>6</v>
      </c>
      <c r="C8858" s="7">
        <v>37412.460134016233</v>
      </c>
      <c r="D8858" s="8"/>
      <c r="E8858" s="14">
        <f t="shared" si="142"/>
        <v>1.5215284656733274E-4</v>
      </c>
      <c r="F8858" s="21"/>
    </row>
    <row r="8859" spans="1:6" x14ac:dyDescent="0.25">
      <c r="A8859" s="6" t="s">
        <v>5</v>
      </c>
      <c r="B8859" s="6" t="s">
        <v>6</v>
      </c>
      <c r="C8859" s="7">
        <v>37412.460451550898</v>
      </c>
      <c r="D8859" s="8"/>
      <c r="E8859" s="14">
        <f t="shared" si="142"/>
        <v>3.1753466464579105E-4</v>
      </c>
      <c r="F8859" s="21"/>
    </row>
    <row r="8860" spans="1:6" x14ac:dyDescent="0.25">
      <c r="A8860" s="6" t="s">
        <v>5</v>
      </c>
      <c r="B8860" s="6" t="s">
        <v>6</v>
      </c>
      <c r="C8860" s="7">
        <v>37412.460602384293</v>
      </c>
      <c r="D8860" s="8"/>
      <c r="E8860" s="14">
        <f t="shared" si="142"/>
        <v>1.5083339530974627E-4</v>
      </c>
      <c r="F8860" s="21"/>
    </row>
    <row r="8861" spans="1:6" x14ac:dyDescent="0.25">
      <c r="A8861" s="6" t="s">
        <v>5</v>
      </c>
      <c r="B8861" s="6" t="s">
        <v>6</v>
      </c>
      <c r="C8861" s="7">
        <v>37412.460754537024</v>
      </c>
      <c r="D8861" s="8"/>
      <c r="E8861" s="14">
        <f t="shared" si="142"/>
        <v>1.5215273015201092E-4</v>
      </c>
      <c r="F8861" s="21"/>
    </row>
    <row r="8862" spans="1:6" x14ac:dyDescent="0.25">
      <c r="A8862" s="6" t="s">
        <v>5</v>
      </c>
      <c r="B8862" s="6" t="s">
        <v>6</v>
      </c>
      <c r="C8862" s="7">
        <v>37412.460905358777</v>
      </c>
      <c r="D8862" s="8"/>
      <c r="E8862" s="14">
        <f t="shared" si="142"/>
        <v>1.5082175377756357E-4</v>
      </c>
      <c r="F8862" s="21"/>
    </row>
    <row r="8863" spans="1:6" x14ac:dyDescent="0.25">
      <c r="A8863" s="6" t="s">
        <v>5</v>
      </c>
      <c r="B8863" s="6" t="s">
        <v>6</v>
      </c>
      <c r="C8863" s="7">
        <v>37412.4610588426</v>
      </c>
      <c r="D8863" s="8"/>
      <c r="E8863" s="14">
        <f t="shared" si="142"/>
        <v>1.5348382294178009E-4</v>
      </c>
      <c r="F8863" s="21"/>
    </row>
    <row r="8864" spans="1:6" x14ac:dyDescent="0.25">
      <c r="A8864" s="6" t="s">
        <v>5</v>
      </c>
      <c r="B8864" s="6" t="s">
        <v>6</v>
      </c>
      <c r="C8864" s="7">
        <v>37412.461209340254</v>
      </c>
      <c r="D8864" s="8"/>
      <c r="E8864" s="14">
        <f t="shared" si="142"/>
        <v>1.5049765352159739E-4</v>
      </c>
      <c r="F8864" s="21"/>
    </row>
    <row r="8865" spans="1:6" x14ac:dyDescent="0.25">
      <c r="A8865" s="6" t="s">
        <v>5</v>
      </c>
      <c r="B8865" s="6" t="s">
        <v>6</v>
      </c>
      <c r="C8865" s="7">
        <v>37412.4613614931</v>
      </c>
      <c r="D8865" s="8"/>
      <c r="E8865" s="14">
        <f t="shared" si="142"/>
        <v>1.5215284656733274E-4</v>
      </c>
      <c r="F8865" s="21"/>
    </row>
    <row r="8866" spans="1:6" x14ac:dyDescent="0.25">
      <c r="A8866" s="6" t="s">
        <v>5</v>
      </c>
      <c r="B8866" s="6" t="s">
        <v>6</v>
      </c>
      <c r="C8866" s="7">
        <v>37412.461508344859</v>
      </c>
      <c r="D8866" s="8"/>
      <c r="E8866" s="14">
        <f t="shared" si="142"/>
        <v>1.4685175847262144E-4</v>
      </c>
      <c r="F8866" s="21"/>
    </row>
    <row r="8867" spans="1:6" x14ac:dyDescent="0.25">
      <c r="A8867" s="6" t="s">
        <v>5</v>
      </c>
      <c r="B8867" s="6" t="s">
        <v>6</v>
      </c>
      <c r="C8867" s="7">
        <v>37412.461660497705</v>
      </c>
      <c r="D8867" s="8"/>
      <c r="E8867" s="14">
        <f t="shared" si="142"/>
        <v>1.5215284656733274E-4</v>
      </c>
      <c r="F8867" s="21"/>
    </row>
    <row r="8868" spans="1:6" x14ac:dyDescent="0.25">
      <c r="A8868" s="6" t="s">
        <v>5</v>
      </c>
      <c r="B8868" s="6" t="s">
        <v>6</v>
      </c>
      <c r="C8868" s="7">
        <v>37412.461795451352</v>
      </c>
      <c r="D8868" s="8"/>
      <c r="E8868" s="14">
        <f t="shared" si="142"/>
        <v>1.349536469206214E-4</v>
      </c>
      <c r="F8868" s="21"/>
    </row>
    <row r="8869" spans="1:6" x14ac:dyDescent="0.25">
      <c r="A8869" s="6" t="s">
        <v>5</v>
      </c>
      <c r="B8869" s="6" t="s">
        <v>6</v>
      </c>
      <c r="C8869" s="7">
        <v>37412.461940995418</v>
      </c>
      <c r="D8869" s="8"/>
      <c r="E8869" s="14">
        <f t="shared" si="142"/>
        <v>1.4554406516253948E-4</v>
      </c>
      <c r="F8869" s="21"/>
    </row>
    <row r="8870" spans="1:6" x14ac:dyDescent="0.25">
      <c r="A8870" s="6" t="s">
        <v>5</v>
      </c>
      <c r="B8870" s="6" t="s">
        <v>6</v>
      </c>
      <c r="C8870" s="7">
        <v>37412.462091828696</v>
      </c>
      <c r="D8870" s="8"/>
      <c r="E8870" s="14">
        <f t="shared" si="142"/>
        <v>1.5083327889442444E-4</v>
      </c>
      <c r="F8870" s="21"/>
    </row>
    <row r="8871" spans="1:6" x14ac:dyDescent="0.25">
      <c r="A8871" s="6" t="s">
        <v>5</v>
      </c>
      <c r="B8871" s="6" t="s">
        <v>6</v>
      </c>
      <c r="C8871" s="7">
        <v>37412.462413333356</v>
      </c>
      <c r="D8871" s="8"/>
      <c r="E8871" s="14">
        <f t="shared" ref="E8871:E8934" si="143">C8871-C8870</f>
        <v>3.2150465995073318E-4</v>
      </c>
      <c r="F8871" s="21"/>
    </row>
    <row r="8872" spans="1:6" x14ac:dyDescent="0.25">
      <c r="A8872" s="6" t="s">
        <v>5</v>
      </c>
      <c r="B8872" s="6" t="s">
        <v>6</v>
      </c>
      <c r="C8872" s="7">
        <v>37412.462567789364</v>
      </c>
      <c r="D8872" s="8"/>
      <c r="E8872" s="14">
        <f t="shared" si="143"/>
        <v>1.5445600729435682E-4</v>
      </c>
      <c r="F8872" s="21"/>
    </row>
    <row r="8873" spans="1:6" x14ac:dyDescent="0.25">
      <c r="A8873" s="6" t="s">
        <v>5</v>
      </c>
      <c r="B8873" s="6" t="s">
        <v>6</v>
      </c>
      <c r="C8873" s="7">
        <v>37412.46284431708</v>
      </c>
      <c r="D8873" s="8"/>
      <c r="E8873" s="14">
        <f t="shared" si="143"/>
        <v>2.7652771677821875E-4</v>
      </c>
      <c r="F8873" s="21"/>
    </row>
    <row r="8874" spans="1:6" x14ac:dyDescent="0.25">
      <c r="A8874" s="6" t="s">
        <v>5</v>
      </c>
      <c r="B8874" s="6" t="s">
        <v>6</v>
      </c>
      <c r="C8874" s="7">
        <v>37412.462977939867</v>
      </c>
      <c r="D8874" s="8"/>
      <c r="E8874" s="14">
        <f t="shared" si="143"/>
        <v>1.3362278696149588E-4</v>
      </c>
      <c r="F8874" s="21"/>
    </row>
    <row r="8875" spans="1:6" x14ac:dyDescent="0.25">
      <c r="A8875" s="6" t="s">
        <v>5</v>
      </c>
      <c r="B8875" s="6" t="s">
        <v>6</v>
      </c>
      <c r="C8875" s="7">
        <v>37412.463122164365</v>
      </c>
      <c r="D8875" s="8"/>
      <c r="E8875" s="14">
        <f t="shared" si="143"/>
        <v>1.4422449748963118E-4</v>
      </c>
      <c r="F8875" s="21"/>
    </row>
    <row r="8876" spans="1:6" x14ac:dyDescent="0.25">
      <c r="A8876" s="6" t="s">
        <v>5</v>
      </c>
      <c r="B8876" s="6" t="s">
        <v>6</v>
      </c>
      <c r="C8876" s="7">
        <v>37412.46327828709</v>
      </c>
      <c r="D8876" s="8"/>
      <c r="E8876" s="14">
        <f t="shared" si="143"/>
        <v>1.5612272545695305E-4</v>
      </c>
      <c r="F8876" s="21"/>
    </row>
    <row r="8877" spans="1:6" x14ac:dyDescent="0.25">
      <c r="A8877" s="6" t="s">
        <v>5</v>
      </c>
      <c r="B8877" s="6" t="s">
        <v>6</v>
      </c>
      <c r="C8877" s="7">
        <v>37412.463429108844</v>
      </c>
      <c r="D8877" s="8"/>
      <c r="E8877" s="14">
        <f t="shared" si="143"/>
        <v>1.5082175377756357E-4</v>
      </c>
      <c r="F8877" s="21"/>
    </row>
    <row r="8878" spans="1:6" x14ac:dyDescent="0.25">
      <c r="A8878" s="6" t="s">
        <v>5</v>
      </c>
      <c r="B8878" s="6" t="s">
        <v>6</v>
      </c>
      <c r="C8878" s="7">
        <v>37412.463579942123</v>
      </c>
      <c r="D8878" s="8"/>
      <c r="E8878" s="14">
        <f t="shared" si="143"/>
        <v>1.5083327889442444E-4</v>
      </c>
      <c r="F8878" s="21"/>
    </row>
    <row r="8879" spans="1:6" x14ac:dyDescent="0.25">
      <c r="A8879" s="6" t="s">
        <v>5</v>
      </c>
      <c r="B8879" s="6" t="s">
        <v>6</v>
      </c>
      <c r="C8879" s="7">
        <v>37412.463906400488</v>
      </c>
      <c r="D8879" s="8"/>
      <c r="E8879" s="14">
        <f t="shared" si="143"/>
        <v>3.2645836472511292E-4</v>
      </c>
      <c r="F8879" s="21"/>
    </row>
    <row r="8880" spans="1:6" x14ac:dyDescent="0.25">
      <c r="A8880" s="6" t="s">
        <v>5</v>
      </c>
      <c r="B8880" s="6" t="s">
        <v>6</v>
      </c>
      <c r="C8880" s="7">
        <v>37412.464062523097</v>
      </c>
      <c r="D8880" s="8"/>
      <c r="E8880" s="14">
        <f t="shared" si="143"/>
        <v>1.5612260904163122E-4</v>
      </c>
      <c r="F8880" s="21"/>
    </row>
    <row r="8881" spans="1:6" x14ac:dyDescent="0.25">
      <c r="A8881" s="6" t="s">
        <v>5</v>
      </c>
      <c r="B8881" s="6" t="s">
        <v>6</v>
      </c>
      <c r="C8881" s="7">
        <v>37412.464212037041</v>
      </c>
      <c r="D8881" s="8"/>
      <c r="E8881" s="14">
        <f t="shared" si="143"/>
        <v>1.4951394405215979E-4</v>
      </c>
      <c r="F8881" s="21"/>
    </row>
    <row r="8882" spans="1:6" x14ac:dyDescent="0.25">
      <c r="A8882" s="6" t="s">
        <v>5</v>
      </c>
      <c r="B8882" s="6" t="s">
        <v>6</v>
      </c>
      <c r="C8882" s="7">
        <v>37412.464341701358</v>
      </c>
      <c r="D8882" s="8"/>
      <c r="E8882" s="14">
        <f t="shared" si="143"/>
        <v>1.2966431677341461E-4</v>
      </c>
      <c r="F8882" s="21"/>
    </row>
    <row r="8883" spans="1:6" x14ac:dyDescent="0.25">
      <c r="A8883" s="6" t="s">
        <v>5</v>
      </c>
      <c r="B8883" s="6" t="s">
        <v>6</v>
      </c>
      <c r="C8883" s="7">
        <v>37412.464638067177</v>
      </c>
      <c r="D8883" s="8"/>
      <c r="E8883" s="14">
        <f t="shared" si="143"/>
        <v>2.9636581894010305E-4</v>
      </c>
      <c r="F8883" s="21"/>
    </row>
    <row r="8884" spans="1:6" x14ac:dyDescent="0.25">
      <c r="A8884" s="6" t="s">
        <v>5</v>
      </c>
      <c r="B8884" s="6" t="s">
        <v>6</v>
      </c>
      <c r="C8884" s="7">
        <v>37412.464971481473</v>
      </c>
      <c r="D8884" s="8"/>
      <c r="E8884" s="14">
        <f t="shared" si="143"/>
        <v>3.334142966195941E-4</v>
      </c>
      <c r="F8884" s="21"/>
    </row>
    <row r="8885" spans="1:6" x14ac:dyDescent="0.25">
      <c r="A8885" s="6" t="s">
        <v>5</v>
      </c>
      <c r="B8885" s="6" t="s">
        <v>6</v>
      </c>
      <c r="C8885" s="7">
        <v>37412.465119664324</v>
      </c>
      <c r="D8885" s="8"/>
      <c r="E8885" s="14">
        <f t="shared" si="143"/>
        <v>1.4818285126239061E-4</v>
      </c>
      <c r="F8885" s="21"/>
    </row>
    <row r="8886" spans="1:6" x14ac:dyDescent="0.25">
      <c r="A8886" s="6" t="s">
        <v>5</v>
      </c>
      <c r="B8886" s="6" t="s">
        <v>6</v>
      </c>
      <c r="C8886" s="7">
        <v>37412.46525295137</v>
      </c>
      <c r="D8886" s="8"/>
      <c r="E8886" s="14">
        <f t="shared" si="143"/>
        <v>1.33287045173347E-4</v>
      </c>
      <c r="F8886" s="21"/>
    </row>
    <row r="8887" spans="1:6" x14ac:dyDescent="0.25">
      <c r="A8887" s="6" t="s">
        <v>5</v>
      </c>
      <c r="B8887" s="6" t="s">
        <v>6</v>
      </c>
      <c r="C8887" s="7">
        <v>37412.465406435193</v>
      </c>
      <c r="D8887" s="8"/>
      <c r="E8887" s="14">
        <f t="shared" si="143"/>
        <v>1.5348382294178009E-4</v>
      </c>
      <c r="F8887" s="21"/>
    </row>
    <row r="8888" spans="1:6" x14ac:dyDescent="0.25">
      <c r="A8888" s="6" t="s">
        <v>5</v>
      </c>
      <c r="B8888" s="6" t="s">
        <v>6</v>
      </c>
      <c r="C8888" s="7">
        <v>37412.465553298593</v>
      </c>
      <c r="D8888" s="8"/>
      <c r="E8888" s="14">
        <f t="shared" si="143"/>
        <v>1.4686340000480413E-4</v>
      </c>
      <c r="F8888" s="21"/>
    </row>
    <row r="8889" spans="1:6" x14ac:dyDescent="0.25">
      <c r="A8889" s="6" t="s">
        <v>5</v>
      </c>
      <c r="B8889" s="6" t="s">
        <v>6</v>
      </c>
      <c r="C8889" s="7">
        <v>37412.465702800895</v>
      </c>
      <c r="D8889" s="8">
        <v>90</v>
      </c>
      <c r="E8889" s="14">
        <f t="shared" si="143"/>
        <v>1.4950230251997709E-4</v>
      </c>
      <c r="F8889" s="21"/>
    </row>
    <row r="8890" spans="1:6" x14ac:dyDescent="0.25">
      <c r="A8890" s="6" t="s">
        <v>5</v>
      </c>
      <c r="B8890" s="6" t="s">
        <v>6</v>
      </c>
      <c r="C8890" s="7">
        <v>37412.465850983746</v>
      </c>
      <c r="D8890" s="8"/>
      <c r="E8890" s="14">
        <f t="shared" si="143"/>
        <v>1.4818285126239061E-4</v>
      </c>
      <c r="F8890" s="21"/>
    </row>
    <row r="8891" spans="1:6" x14ac:dyDescent="0.25">
      <c r="A8891" s="6" t="s">
        <v>5</v>
      </c>
      <c r="B8891" s="6" t="s">
        <v>6</v>
      </c>
      <c r="C8891" s="7">
        <v>37412.466004456044</v>
      </c>
      <c r="D8891" s="8"/>
      <c r="E8891" s="14">
        <f t="shared" si="143"/>
        <v>1.5347229782491922E-4</v>
      </c>
      <c r="F8891" s="21"/>
    </row>
    <row r="8892" spans="1:6" x14ac:dyDescent="0.25">
      <c r="A8892" s="6" t="s">
        <v>5</v>
      </c>
      <c r="B8892" s="6" t="s">
        <v>6</v>
      </c>
      <c r="C8892" s="7">
        <v>37412.466191018466</v>
      </c>
      <c r="D8892" s="8"/>
      <c r="E8892" s="14">
        <f t="shared" si="143"/>
        <v>1.8656242173165083E-4</v>
      </c>
      <c r="F8892" s="21"/>
    </row>
    <row r="8893" spans="1:6" x14ac:dyDescent="0.25">
      <c r="A8893" s="6" t="s">
        <v>5</v>
      </c>
      <c r="B8893" s="6" t="s">
        <v>6</v>
      </c>
      <c r="C8893" s="7">
        <v>37412.46633655089</v>
      </c>
      <c r="D8893" s="8"/>
      <c r="E8893" s="14">
        <f t="shared" si="143"/>
        <v>1.4553242363035679E-4</v>
      </c>
      <c r="F8893" s="21"/>
    </row>
    <row r="8894" spans="1:6" x14ac:dyDescent="0.25">
      <c r="A8894" s="6" t="s">
        <v>5</v>
      </c>
      <c r="B8894" s="6" t="s">
        <v>6</v>
      </c>
      <c r="C8894" s="7">
        <v>37412.466471504653</v>
      </c>
      <c r="D8894" s="8"/>
      <c r="E8894" s="14">
        <f t="shared" si="143"/>
        <v>1.3495376333594322E-4</v>
      </c>
      <c r="F8894" s="21"/>
    </row>
    <row r="8895" spans="1:6" x14ac:dyDescent="0.25">
      <c r="A8895" s="6" t="s">
        <v>5</v>
      </c>
      <c r="B8895" s="6" t="s">
        <v>6</v>
      </c>
      <c r="C8895" s="7">
        <v>37412.466619687504</v>
      </c>
      <c r="D8895" s="8"/>
      <c r="E8895" s="14">
        <f t="shared" si="143"/>
        <v>1.4818285126239061E-4</v>
      </c>
      <c r="F8895" s="21"/>
    </row>
    <row r="8896" spans="1:6" x14ac:dyDescent="0.25">
      <c r="A8896" s="6" t="s">
        <v>5</v>
      </c>
      <c r="B8896" s="6" t="s">
        <v>6</v>
      </c>
      <c r="C8896" s="7">
        <v>37412.467873622663</v>
      </c>
      <c r="D8896" s="8"/>
      <c r="E8896" s="14">
        <f t="shared" si="143"/>
        <v>1.2539351591840386E-3</v>
      </c>
    </row>
    <row r="8897" spans="1:6" x14ac:dyDescent="0.25">
      <c r="A8897" s="6" t="s">
        <v>5</v>
      </c>
      <c r="B8897" s="6" t="s">
        <v>6</v>
      </c>
      <c r="C8897" s="7">
        <v>37412.468020486063</v>
      </c>
      <c r="D8897" s="8"/>
      <c r="E8897" s="14">
        <f t="shared" si="143"/>
        <v>1.4686340000480413E-4</v>
      </c>
      <c r="F8897" s="21" t="s">
        <v>10</v>
      </c>
    </row>
    <row r="8898" spans="1:6" x14ac:dyDescent="0.25">
      <c r="A8898" s="6" t="s">
        <v>5</v>
      </c>
      <c r="B8898" s="6" t="s">
        <v>6</v>
      </c>
      <c r="C8898" s="7">
        <v>37412.468178912066</v>
      </c>
      <c r="D8898" s="8"/>
      <c r="E8898" s="14">
        <f t="shared" si="143"/>
        <v>1.5842600259929895E-4</v>
      </c>
      <c r="F8898" s="21"/>
    </row>
    <row r="8899" spans="1:6" x14ac:dyDescent="0.25">
      <c r="A8899" s="6" t="s">
        <v>5</v>
      </c>
      <c r="B8899" s="6" t="s">
        <v>6</v>
      </c>
      <c r="C8899" s="7">
        <v>37412.46831122681</v>
      </c>
      <c r="D8899" s="8"/>
      <c r="E8899" s="14">
        <f t="shared" si="143"/>
        <v>1.3231474440544844E-4</v>
      </c>
      <c r="F8899" s="21"/>
    </row>
    <row r="8900" spans="1:6" x14ac:dyDescent="0.25">
      <c r="A8900" s="6" t="s">
        <v>5</v>
      </c>
      <c r="B8900" s="6" t="s">
        <v>6</v>
      </c>
      <c r="C8900" s="7">
        <v>37412.468458090327</v>
      </c>
      <c r="D8900" s="8"/>
      <c r="E8900" s="14">
        <f t="shared" si="143"/>
        <v>1.4686351642012596E-4</v>
      </c>
      <c r="F8900" s="21"/>
    </row>
    <row r="8901" spans="1:6" x14ac:dyDescent="0.25">
      <c r="A8901" s="6" t="s">
        <v>5</v>
      </c>
      <c r="B8901" s="6" t="s">
        <v>6</v>
      </c>
      <c r="C8901" s="7">
        <v>37412.468606273178</v>
      </c>
      <c r="D8901" s="8"/>
      <c r="E8901" s="14">
        <f t="shared" si="143"/>
        <v>1.4818285126239061E-4</v>
      </c>
      <c r="F8901" s="21"/>
    </row>
    <row r="8902" spans="1:6" x14ac:dyDescent="0.25">
      <c r="A8902" s="6" t="s">
        <v>5</v>
      </c>
      <c r="B8902" s="6" t="s">
        <v>6</v>
      </c>
      <c r="C8902" s="7">
        <v>37412.468759745359</v>
      </c>
      <c r="D8902" s="8"/>
      <c r="E8902" s="14">
        <f t="shared" si="143"/>
        <v>1.534721814095974E-4</v>
      </c>
      <c r="F8902" s="21"/>
    </row>
    <row r="8903" spans="1:6" x14ac:dyDescent="0.25">
      <c r="A8903" s="6" t="s">
        <v>5</v>
      </c>
      <c r="B8903" s="6" t="s">
        <v>6</v>
      </c>
      <c r="C8903" s="7">
        <v>37412.468914548634</v>
      </c>
      <c r="D8903" s="8"/>
      <c r="E8903" s="14">
        <f t="shared" si="143"/>
        <v>1.5480327419936657E-4</v>
      </c>
      <c r="F8903" s="21"/>
    </row>
    <row r="8904" spans="1:6" x14ac:dyDescent="0.25">
      <c r="A8904" s="6" t="s">
        <v>5</v>
      </c>
      <c r="B8904" s="6" t="s">
        <v>6</v>
      </c>
      <c r="C8904" s="7">
        <v>37412.469066701364</v>
      </c>
      <c r="D8904" s="8"/>
      <c r="E8904" s="14">
        <f t="shared" si="143"/>
        <v>1.5215273015201092E-4</v>
      </c>
      <c r="F8904" s="21"/>
    </row>
    <row r="8905" spans="1:6" x14ac:dyDescent="0.25">
      <c r="A8905" s="6" t="s">
        <v>5</v>
      </c>
      <c r="B8905" s="6" t="s">
        <v>6</v>
      </c>
      <c r="C8905" s="7">
        <v>37412.469217523118</v>
      </c>
      <c r="D8905" s="8"/>
      <c r="E8905" s="14">
        <f t="shared" si="143"/>
        <v>1.5082175377756357E-4</v>
      </c>
      <c r="F8905" s="21"/>
    </row>
    <row r="8906" spans="1:6" x14ac:dyDescent="0.25">
      <c r="A8906" s="6" t="s">
        <v>5</v>
      </c>
      <c r="B8906" s="6" t="s">
        <v>6</v>
      </c>
      <c r="C8906" s="7">
        <v>37412.469369675964</v>
      </c>
      <c r="D8906" s="8"/>
      <c r="E8906" s="14">
        <f t="shared" si="143"/>
        <v>1.5215284656733274E-4</v>
      </c>
      <c r="F8906" s="21"/>
    </row>
    <row r="8907" spans="1:6" x14ac:dyDescent="0.25">
      <c r="A8907" s="6" t="s">
        <v>5</v>
      </c>
      <c r="B8907" s="6" t="s">
        <v>6</v>
      </c>
      <c r="C8907" s="7">
        <v>37412.469704085612</v>
      </c>
      <c r="D8907" s="8">
        <v>88</v>
      </c>
      <c r="E8907" s="14">
        <f t="shared" si="143"/>
        <v>3.3440964762121439E-4</v>
      </c>
      <c r="F8907" s="21"/>
    </row>
    <row r="8908" spans="1:6" x14ac:dyDescent="0.25">
      <c r="A8908" s="6" t="s">
        <v>5</v>
      </c>
      <c r="B8908" s="6" t="s">
        <v>6</v>
      </c>
      <c r="C8908" s="7">
        <v>37412.469858877361</v>
      </c>
      <c r="D8908" s="8">
        <v>90</v>
      </c>
      <c r="E8908" s="14">
        <f t="shared" si="143"/>
        <v>1.547917490825057E-4</v>
      </c>
      <c r="F8908" s="21"/>
    </row>
    <row r="8909" spans="1:6" x14ac:dyDescent="0.25">
      <c r="A8909" s="6" t="s">
        <v>5</v>
      </c>
      <c r="B8909" s="6" t="s">
        <v>6</v>
      </c>
      <c r="C8909" s="7">
        <v>37412.470276967622</v>
      </c>
      <c r="D8909" s="8">
        <v>88</v>
      </c>
      <c r="E8909" s="14">
        <f t="shared" si="143"/>
        <v>4.1809026151895523E-4</v>
      </c>
      <c r="F8909" s="21"/>
    </row>
    <row r="8910" spans="1:6" x14ac:dyDescent="0.25">
      <c r="A8910" s="6" t="s">
        <v>5</v>
      </c>
      <c r="B8910" s="6" t="s">
        <v>6</v>
      </c>
      <c r="C8910" s="7">
        <v>37412.470427800901</v>
      </c>
      <c r="D8910" s="8">
        <v>89</v>
      </c>
      <c r="E8910" s="14">
        <f t="shared" si="143"/>
        <v>1.5083327889442444E-4</v>
      </c>
      <c r="F8910" s="21"/>
    </row>
    <row r="8911" spans="1:6" x14ac:dyDescent="0.25">
      <c r="A8911" s="6" t="s">
        <v>5</v>
      </c>
      <c r="B8911" s="6" t="s">
        <v>6</v>
      </c>
      <c r="C8911" s="7">
        <v>37412.470575983752</v>
      </c>
      <c r="D8911" s="8">
        <v>88</v>
      </c>
      <c r="E8911" s="14">
        <f t="shared" si="143"/>
        <v>1.4818285126239061E-4</v>
      </c>
      <c r="F8911" s="21"/>
    </row>
    <row r="8912" spans="1:6" x14ac:dyDescent="0.25">
      <c r="A8912" s="6" t="s">
        <v>5</v>
      </c>
      <c r="B8912" s="6" t="s">
        <v>6</v>
      </c>
      <c r="C8912" s="7">
        <v>37412.470729467575</v>
      </c>
      <c r="D8912" s="8">
        <v>88</v>
      </c>
      <c r="E8912" s="14">
        <f t="shared" si="143"/>
        <v>1.5348382294178009E-4</v>
      </c>
      <c r="F8912" s="21"/>
    </row>
    <row r="8913" spans="1:6" x14ac:dyDescent="0.25">
      <c r="A8913" s="6" t="s">
        <v>5</v>
      </c>
      <c r="B8913" s="6" t="s">
        <v>6</v>
      </c>
      <c r="C8913" s="7">
        <v>37412.470858784742</v>
      </c>
      <c r="D8913" s="8"/>
      <c r="E8913" s="14">
        <f t="shared" si="143"/>
        <v>1.2931716628372669E-4</v>
      </c>
      <c r="F8913" s="21"/>
    </row>
    <row r="8914" spans="1:6" x14ac:dyDescent="0.25">
      <c r="A8914" s="6" t="s">
        <v>5</v>
      </c>
      <c r="B8914" s="6" t="s">
        <v>6</v>
      </c>
      <c r="C8914" s="7">
        <v>37412.471005648142</v>
      </c>
      <c r="D8914" s="8"/>
      <c r="E8914" s="14">
        <f t="shared" si="143"/>
        <v>1.4686340000480413E-4</v>
      </c>
      <c r="F8914" s="21"/>
    </row>
    <row r="8915" spans="1:6" x14ac:dyDescent="0.25">
      <c r="A8915" s="6" t="s">
        <v>5</v>
      </c>
      <c r="B8915" s="6" t="s">
        <v>6</v>
      </c>
      <c r="C8915" s="7">
        <v>37412.471155150444</v>
      </c>
      <c r="D8915" s="8"/>
      <c r="E8915" s="14">
        <f t="shared" si="143"/>
        <v>1.4950230251997709E-4</v>
      </c>
      <c r="F8915" s="21"/>
    </row>
    <row r="8916" spans="1:6" x14ac:dyDescent="0.25">
      <c r="A8916" s="6" t="s">
        <v>5</v>
      </c>
      <c r="B8916" s="6" t="s">
        <v>6</v>
      </c>
      <c r="C8916" s="7">
        <v>37412.471288784756</v>
      </c>
      <c r="D8916" s="8"/>
      <c r="E8916" s="14">
        <f t="shared" si="143"/>
        <v>1.3363431207835674E-4</v>
      </c>
      <c r="F8916" s="21"/>
    </row>
    <row r="8917" spans="1:6" x14ac:dyDescent="0.25">
      <c r="A8917" s="6" t="s">
        <v>5</v>
      </c>
      <c r="B8917" s="6" t="s">
        <v>6</v>
      </c>
      <c r="C8917" s="7">
        <v>37412.471435648156</v>
      </c>
      <c r="D8917" s="8"/>
      <c r="E8917" s="14">
        <f t="shared" si="143"/>
        <v>1.4686340000480413E-4</v>
      </c>
      <c r="F8917" s="21"/>
    </row>
    <row r="8918" spans="1:6" x14ac:dyDescent="0.25">
      <c r="A8918" s="6" t="s">
        <v>5</v>
      </c>
      <c r="B8918" s="6" t="s">
        <v>6</v>
      </c>
      <c r="C8918" s="7">
        <v>37412.471586481435</v>
      </c>
      <c r="D8918" s="8"/>
      <c r="E8918" s="14">
        <f t="shared" si="143"/>
        <v>1.5083327889442444E-4</v>
      </c>
      <c r="F8918" s="21"/>
    </row>
    <row r="8919" spans="1:6" x14ac:dyDescent="0.25">
      <c r="A8919" s="6" t="s">
        <v>5</v>
      </c>
      <c r="B8919" s="6" t="s">
        <v>6</v>
      </c>
      <c r="C8919" s="7">
        <v>37412.471737303189</v>
      </c>
      <c r="D8919" s="8"/>
      <c r="E8919" s="14">
        <f t="shared" si="143"/>
        <v>1.5082175377756357E-4</v>
      </c>
      <c r="F8919" s="21"/>
    </row>
    <row r="8920" spans="1:6" x14ac:dyDescent="0.25">
      <c r="A8920" s="6" t="s">
        <v>5</v>
      </c>
      <c r="B8920" s="6" t="s">
        <v>6</v>
      </c>
      <c r="C8920" s="7">
        <v>37412.471865648171</v>
      </c>
      <c r="D8920" s="8"/>
      <c r="E8920" s="14">
        <f t="shared" si="143"/>
        <v>1.2834498193114996E-4</v>
      </c>
      <c r="F8920" s="21"/>
    </row>
    <row r="8921" spans="1:6" x14ac:dyDescent="0.25">
      <c r="A8921" s="6" t="s">
        <v>5</v>
      </c>
      <c r="B8921" s="6" t="s">
        <v>6</v>
      </c>
      <c r="C8921" s="7">
        <v>37412.472012511571</v>
      </c>
      <c r="D8921" s="8"/>
      <c r="E8921" s="14">
        <f t="shared" si="143"/>
        <v>1.4686340000480413E-4</v>
      </c>
      <c r="F8921" s="21"/>
    </row>
    <row r="8922" spans="1:6" x14ac:dyDescent="0.25">
      <c r="A8922" s="6" t="s">
        <v>5</v>
      </c>
      <c r="B8922" s="6" t="s">
        <v>6</v>
      </c>
      <c r="C8922" s="7">
        <v>37412.472335000057</v>
      </c>
      <c r="D8922" s="8"/>
      <c r="E8922" s="14">
        <f t="shared" si="143"/>
        <v>3.2248848583549261E-4</v>
      </c>
      <c r="F8922" s="21"/>
    </row>
    <row r="8923" spans="1:6" x14ac:dyDescent="0.25">
      <c r="A8923" s="6" t="s">
        <v>5</v>
      </c>
      <c r="B8923" s="6" t="s">
        <v>6</v>
      </c>
      <c r="C8923" s="7">
        <v>37412.472487152787</v>
      </c>
      <c r="D8923" s="8"/>
      <c r="E8923" s="14">
        <f t="shared" si="143"/>
        <v>1.5215273015201092E-4</v>
      </c>
      <c r="F8923" s="21"/>
    </row>
    <row r="8924" spans="1:6" x14ac:dyDescent="0.25">
      <c r="A8924" s="6" t="s">
        <v>5</v>
      </c>
      <c r="B8924" s="6" t="s">
        <v>6</v>
      </c>
      <c r="C8924" s="7">
        <v>37412.472634016187</v>
      </c>
      <c r="D8924" s="8"/>
      <c r="E8924" s="14">
        <f t="shared" si="143"/>
        <v>1.4686340000480413E-4</v>
      </c>
      <c r="F8924" s="21"/>
    </row>
    <row r="8925" spans="1:6" x14ac:dyDescent="0.25">
      <c r="A8925" s="6" t="s">
        <v>5</v>
      </c>
      <c r="B8925" s="6" t="s">
        <v>6</v>
      </c>
      <c r="C8925" s="7">
        <v>37412.472782199038</v>
      </c>
      <c r="D8925" s="8"/>
      <c r="E8925" s="14">
        <f t="shared" si="143"/>
        <v>1.4818285126239061E-4</v>
      </c>
      <c r="F8925" s="21"/>
    </row>
    <row r="8926" spans="1:6" x14ac:dyDescent="0.25">
      <c r="A8926" s="6" t="s">
        <v>5</v>
      </c>
      <c r="B8926" s="6" t="s">
        <v>6</v>
      </c>
      <c r="C8926" s="7">
        <v>37412.472930381889</v>
      </c>
      <c r="D8926" s="8"/>
      <c r="E8926" s="14">
        <f t="shared" si="143"/>
        <v>1.4818285126239061E-4</v>
      </c>
      <c r="F8926" s="21"/>
    </row>
    <row r="8927" spans="1:6" x14ac:dyDescent="0.25">
      <c r="A8927" s="6" t="s">
        <v>5</v>
      </c>
      <c r="B8927" s="6" t="s">
        <v>6</v>
      </c>
      <c r="C8927" s="7">
        <v>37412.473079884308</v>
      </c>
      <c r="D8927" s="8"/>
      <c r="E8927" s="14">
        <f t="shared" si="143"/>
        <v>1.4950241893529892E-4</v>
      </c>
      <c r="F8927" s="21"/>
    </row>
    <row r="8928" spans="1:6" x14ac:dyDescent="0.25">
      <c r="A8928" s="6" t="s">
        <v>5</v>
      </c>
      <c r="B8928" s="6" t="s">
        <v>6</v>
      </c>
      <c r="C8928" s="7">
        <v>37412.473236006917</v>
      </c>
      <c r="D8928" s="8">
        <v>88</v>
      </c>
      <c r="E8928" s="14">
        <f t="shared" si="143"/>
        <v>1.5612260904163122E-4</v>
      </c>
      <c r="F8928" s="21"/>
    </row>
    <row r="8929" spans="1:6" x14ac:dyDescent="0.25">
      <c r="A8929" s="6" t="s">
        <v>5</v>
      </c>
      <c r="B8929" s="6" t="s">
        <v>6</v>
      </c>
      <c r="C8929" s="7">
        <v>37412.473388159764</v>
      </c>
      <c r="D8929" s="8">
        <v>89</v>
      </c>
      <c r="E8929" s="14">
        <f t="shared" si="143"/>
        <v>1.5215284656733274E-4</v>
      </c>
      <c r="F8929" s="21"/>
    </row>
    <row r="8930" spans="1:6" x14ac:dyDescent="0.25">
      <c r="A8930" s="6" t="s">
        <v>5</v>
      </c>
      <c r="B8930" s="6" t="s">
        <v>6</v>
      </c>
      <c r="C8930" s="7">
        <v>37412.473523113411</v>
      </c>
      <c r="D8930" s="8"/>
      <c r="E8930" s="14">
        <f t="shared" si="143"/>
        <v>1.349536469206214E-4</v>
      </c>
      <c r="F8930" s="21"/>
    </row>
    <row r="8931" spans="1:6" x14ac:dyDescent="0.25">
      <c r="A8931" s="6" t="s">
        <v>5</v>
      </c>
      <c r="B8931" s="6" t="s">
        <v>6</v>
      </c>
      <c r="C8931" s="7">
        <v>37412.473663032404</v>
      </c>
      <c r="D8931" s="8"/>
      <c r="E8931" s="14">
        <f t="shared" si="143"/>
        <v>1.3991899322718382E-4</v>
      </c>
      <c r="F8931" s="21"/>
    </row>
    <row r="8932" spans="1:6" x14ac:dyDescent="0.25">
      <c r="A8932" s="6" t="s">
        <v>5</v>
      </c>
      <c r="B8932" s="6" t="s">
        <v>6</v>
      </c>
      <c r="C8932" s="7">
        <v>37412.473988506943</v>
      </c>
      <c r="D8932" s="8"/>
      <c r="E8932" s="14">
        <f t="shared" si="143"/>
        <v>3.2547453884035349E-4</v>
      </c>
      <c r="F8932" s="21"/>
    </row>
    <row r="8933" spans="1:6" x14ac:dyDescent="0.25">
      <c r="A8933" s="6" t="s">
        <v>5</v>
      </c>
      <c r="B8933" s="6" t="s">
        <v>6</v>
      </c>
      <c r="C8933" s="7">
        <v>37412.474138009246</v>
      </c>
      <c r="D8933" s="8"/>
      <c r="E8933" s="14">
        <f t="shared" si="143"/>
        <v>1.4950230251997709E-4</v>
      </c>
      <c r="F8933" s="21"/>
    </row>
    <row r="8934" spans="1:6" x14ac:dyDescent="0.25">
      <c r="A8934" s="6" t="s">
        <v>5</v>
      </c>
      <c r="B8934" s="6" t="s">
        <v>6</v>
      </c>
      <c r="C8934" s="7">
        <v>37412.474279583315</v>
      </c>
      <c r="D8934" s="8"/>
      <c r="E8934" s="14">
        <f t="shared" si="143"/>
        <v>1.4157406985759735E-4</v>
      </c>
      <c r="F8934" s="21"/>
    </row>
    <row r="8935" spans="1:6" x14ac:dyDescent="0.25">
      <c r="A8935" s="6" t="s">
        <v>5</v>
      </c>
      <c r="B8935" s="6" t="s">
        <v>6</v>
      </c>
      <c r="C8935" s="7">
        <v>37412.47442114586</v>
      </c>
      <c r="D8935" s="8"/>
      <c r="E8935" s="14">
        <f t="shared" ref="E8935:E8998" si="144">C8935-C8934</f>
        <v>1.4156254474073648E-4</v>
      </c>
      <c r="F8935" s="21"/>
    </row>
    <row r="8936" spans="1:6" x14ac:dyDescent="0.25">
      <c r="A8936" s="6" t="s">
        <v>5</v>
      </c>
      <c r="B8936" s="6" t="s">
        <v>6</v>
      </c>
      <c r="C8936" s="7">
        <v>37412.474569328711</v>
      </c>
      <c r="D8936" s="8"/>
      <c r="E8936" s="14">
        <f t="shared" si="144"/>
        <v>1.4818285126239061E-4</v>
      </c>
      <c r="F8936" s="21"/>
    </row>
    <row r="8937" spans="1:6" x14ac:dyDescent="0.25">
      <c r="A8937" s="6" t="s">
        <v>5</v>
      </c>
      <c r="B8937" s="6" t="s">
        <v>6</v>
      </c>
      <c r="C8937" s="7">
        <v>37412.474724131986</v>
      </c>
      <c r="D8937" s="8"/>
      <c r="E8937" s="14">
        <f t="shared" si="144"/>
        <v>1.5480327419936657E-4</v>
      </c>
      <c r="F8937" s="21"/>
    </row>
    <row r="8938" spans="1:6" x14ac:dyDescent="0.25">
      <c r="A8938" s="6" t="s">
        <v>5</v>
      </c>
      <c r="B8938" s="6" t="s">
        <v>6</v>
      </c>
      <c r="C8938" s="7">
        <v>37412.474877604167</v>
      </c>
      <c r="D8938" s="8"/>
      <c r="E8938" s="14">
        <f t="shared" si="144"/>
        <v>1.534721814095974E-4</v>
      </c>
      <c r="F8938" s="21"/>
    </row>
    <row r="8939" spans="1:6" x14ac:dyDescent="0.25">
      <c r="A8939" s="6" t="s">
        <v>5</v>
      </c>
      <c r="B8939" s="6" t="s">
        <v>6</v>
      </c>
      <c r="C8939" s="7">
        <v>37412.475025451393</v>
      </c>
      <c r="D8939" s="8"/>
      <c r="E8939" s="14">
        <f t="shared" si="144"/>
        <v>1.4784722588956356E-4</v>
      </c>
      <c r="F8939" s="21"/>
    </row>
    <row r="8940" spans="1:6" x14ac:dyDescent="0.25">
      <c r="A8940" s="6" t="s">
        <v>5</v>
      </c>
      <c r="B8940" s="6" t="s">
        <v>6</v>
      </c>
      <c r="C8940" s="7">
        <v>37412.475170995342</v>
      </c>
      <c r="D8940" s="8"/>
      <c r="E8940" s="14">
        <f t="shared" si="144"/>
        <v>1.4554394874721766E-4</v>
      </c>
      <c r="F8940" s="21"/>
    </row>
    <row r="8941" spans="1:6" x14ac:dyDescent="0.25">
      <c r="A8941" s="6" t="s">
        <v>5</v>
      </c>
      <c r="B8941" s="6" t="s">
        <v>6</v>
      </c>
      <c r="C8941" s="7">
        <v>37412.476266493089</v>
      </c>
      <c r="D8941" s="8"/>
      <c r="E8941" s="14">
        <f t="shared" si="144"/>
        <v>1.0954977478832006E-3</v>
      </c>
    </row>
    <row r="8942" spans="1:6" x14ac:dyDescent="0.25">
      <c r="A8942" s="6" t="s">
        <v>5</v>
      </c>
      <c r="B8942" s="6" t="s">
        <v>6</v>
      </c>
      <c r="C8942" s="7">
        <v>37412.476416990743</v>
      </c>
      <c r="D8942" s="8"/>
      <c r="E8942" s="14">
        <f t="shared" si="144"/>
        <v>1.5049765352159739E-4</v>
      </c>
      <c r="F8942" s="21" t="s">
        <v>10</v>
      </c>
    </row>
    <row r="8943" spans="1:6" x14ac:dyDescent="0.25">
      <c r="A8943" s="6" t="s">
        <v>5</v>
      </c>
      <c r="B8943" s="6" t="s">
        <v>6</v>
      </c>
      <c r="C8943" s="7">
        <v>37412.476550625055</v>
      </c>
      <c r="D8943" s="8">
        <v>88</v>
      </c>
      <c r="E8943" s="14">
        <f t="shared" si="144"/>
        <v>1.3363431207835674E-4</v>
      </c>
      <c r="F8943" s="21"/>
    </row>
    <row r="8944" spans="1:6" x14ac:dyDescent="0.25">
      <c r="A8944" s="6" t="s">
        <v>5</v>
      </c>
      <c r="B8944" s="6" t="s">
        <v>6</v>
      </c>
      <c r="C8944" s="7">
        <v>37412.476701446809</v>
      </c>
      <c r="D8944" s="8">
        <v>90</v>
      </c>
      <c r="E8944" s="14">
        <f t="shared" si="144"/>
        <v>1.5082175377756357E-4</v>
      </c>
      <c r="F8944" s="21"/>
    </row>
    <row r="8945" spans="1:6" x14ac:dyDescent="0.25">
      <c r="A8945" s="6" t="s">
        <v>5</v>
      </c>
      <c r="B8945" s="6" t="s">
        <v>6</v>
      </c>
      <c r="C8945" s="7">
        <v>37412.476850960637</v>
      </c>
      <c r="D8945" s="8"/>
      <c r="E8945" s="14">
        <f t="shared" si="144"/>
        <v>1.4951382763683796E-4</v>
      </c>
      <c r="F8945" s="21"/>
    </row>
    <row r="8946" spans="1:6" x14ac:dyDescent="0.25">
      <c r="A8946" s="6" t="s">
        <v>5</v>
      </c>
      <c r="B8946" s="6" t="s">
        <v>6</v>
      </c>
      <c r="C8946" s="7">
        <v>37412.477180405054</v>
      </c>
      <c r="D8946" s="8"/>
      <c r="E8946" s="14">
        <f t="shared" si="144"/>
        <v>3.2944441772997379E-4</v>
      </c>
      <c r="F8946" s="21"/>
    </row>
    <row r="8947" spans="1:6" x14ac:dyDescent="0.25">
      <c r="A8947" s="6" t="s">
        <v>5</v>
      </c>
      <c r="B8947" s="6" t="s">
        <v>6</v>
      </c>
      <c r="C8947" s="7">
        <v>37412.477332557901</v>
      </c>
      <c r="D8947" s="8"/>
      <c r="E8947" s="14">
        <f t="shared" si="144"/>
        <v>1.5215284656733274E-4</v>
      </c>
      <c r="F8947" s="21"/>
    </row>
    <row r="8948" spans="1:6" x14ac:dyDescent="0.25">
      <c r="A8948" s="6" t="s">
        <v>5</v>
      </c>
      <c r="B8948" s="6" t="s">
        <v>6</v>
      </c>
      <c r="C8948" s="7">
        <v>37412.477482060203</v>
      </c>
      <c r="D8948" s="8"/>
      <c r="E8948" s="14">
        <f t="shared" si="144"/>
        <v>1.4950230251997709E-4</v>
      </c>
      <c r="F8948" s="21"/>
    </row>
    <row r="8949" spans="1:6" x14ac:dyDescent="0.25">
      <c r="A8949" s="6" t="s">
        <v>5</v>
      </c>
      <c r="B8949" s="6" t="s">
        <v>6</v>
      </c>
      <c r="C8949" s="7">
        <v>37412.477630243055</v>
      </c>
      <c r="D8949" s="8"/>
      <c r="E8949" s="14">
        <f t="shared" si="144"/>
        <v>1.4818285126239061E-4</v>
      </c>
      <c r="F8949" s="21"/>
    </row>
    <row r="8950" spans="1:6" x14ac:dyDescent="0.25">
      <c r="A8950" s="6" t="s">
        <v>5</v>
      </c>
      <c r="B8950" s="6" t="s">
        <v>6</v>
      </c>
      <c r="C8950" s="7">
        <v>37412.478062557871</v>
      </c>
      <c r="D8950" s="8"/>
      <c r="E8950" s="14">
        <f t="shared" si="144"/>
        <v>4.3231481686234474E-4</v>
      </c>
      <c r="F8950" s="21"/>
    </row>
    <row r="8951" spans="1:6" x14ac:dyDescent="0.25">
      <c r="A8951" s="6" t="s">
        <v>5</v>
      </c>
      <c r="B8951" s="6" t="s">
        <v>6</v>
      </c>
      <c r="C8951" s="7">
        <v>37412.478213379625</v>
      </c>
      <c r="D8951" s="8"/>
      <c r="E8951" s="14">
        <f t="shared" si="144"/>
        <v>1.5082175377756357E-4</v>
      </c>
      <c r="F8951" s="21"/>
    </row>
    <row r="8952" spans="1:6" x14ac:dyDescent="0.25">
      <c r="A8952" s="6" t="s">
        <v>5</v>
      </c>
      <c r="B8952" s="6" t="s">
        <v>6</v>
      </c>
      <c r="C8952" s="7">
        <v>37412.478361574118</v>
      </c>
      <c r="D8952" s="8"/>
      <c r="E8952" s="14">
        <f t="shared" si="144"/>
        <v>1.4819449279457331E-4</v>
      </c>
      <c r="F8952" s="21"/>
    </row>
    <row r="8953" spans="1:6" x14ac:dyDescent="0.25">
      <c r="A8953" s="6" t="s">
        <v>5</v>
      </c>
      <c r="B8953" s="6" t="s">
        <v>6</v>
      </c>
      <c r="C8953" s="7">
        <v>37412.478493877337</v>
      </c>
      <c r="D8953" s="8"/>
      <c r="E8953" s="14">
        <f t="shared" si="144"/>
        <v>1.3230321928858757E-4</v>
      </c>
      <c r="F8953" s="21"/>
    </row>
    <row r="8954" spans="1:6" x14ac:dyDescent="0.25">
      <c r="A8954" s="6" t="s">
        <v>5</v>
      </c>
      <c r="B8954" s="6" t="s">
        <v>6</v>
      </c>
      <c r="C8954" s="7">
        <v>37412.478642060189</v>
      </c>
      <c r="D8954" s="8">
        <v>89</v>
      </c>
      <c r="E8954" s="14">
        <f t="shared" si="144"/>
        <v>1.4818285126239061E-4</v>
      </c>
      <c r="F8954" s="21"/>
    </row>
    <row r="8955" spans="1:6" x14ac:dyDescent="0.25">
      <c r="A8955" s="6" t="s">
        <v>5</v>
      </c>
      <c r="B8955" s="6" t="s">
        <v>6</v>
      </c>
      <c r="C8955" s="7">
        <v>37412.478794212919</v>
      </c>
      <c r="D8955" s="8">
        <v>88</v>
      </c>
      <c r="E8955" s="14">
        <f t="shared" si="144"/>
        <v>1.5215273015201092E-4</v>
      </c>
      <c r="F8955" s="21"/>
    </row>
    <row r="8956" spans="1:6" x14ac:dyDescent="0.25">
      <c r="A8956" s="6" t="s">
        <v>5</v>
      </c>
      <c r="B8956" s="6" t="s">
        <v>6</v>
      </c>
      <c r="C8956" s="7">
        <v>37412.478952986072</v>
      </c>
      <c r="D8956" s="8">
        <v>89</v>
      </c>
      <c r="E8956" s="14">
        <f t="shared" si="144"/>
        <v>1.5877315308898687E-4</v>
      </c>
      <c r="F8956" s="21"/>
    </row>
    <row r="8957" spans="1:6" x14ac:dyDescent="0.25">
      <c r="A8957" s="6" t="s">
        <v>5</v>
      </c>
      <c r="B8957" s="6" t="s">
        <v>6</v>
      </c>
      <c r="C8957" s="7">
        <v>37412.479101169039</v>
      </c>
      <c r="D8957" s="8"/>
      <c r="E8957" s="14">
        <f t="shared" si="144"/>
        <v>1.4818296767771244E-4</v>
      </c>
      <c r="F8957" s="21"/>
    </row>
    <row r="8958" spans="1:6" x14ac:dyDescent="0.25">
      <c r="A8958" s="6" t="s">
        <v>5</v>
      </c>
      <c r="B8958" s="6" t="s">
        <v>6</v>
      </c>
      <c r="C8958" s="7">
        <v>37412.479229166638</v>
      </c>
      <c r="D8958" s="8">
        <v>89</v>
      </c>
      <c r="E8958" s="14">
        <f t="shared" si="144"/>
        <v>1.2799759861081839E-4</v>
      </c>
      <c r="F8958" s="21"/>
    </row>
    <row r="8959" spans="1:6" x14ac:dyDescent="0.25">
      <c r="A8959" s="6" t="s">
        <v>5</v>
      </c>
      <c r="B8959" s="6" t="s">
        <v>6</v>
      </c>
      <c r="C8959" s="7">
        <v>37412.479376030038</v>
      </c>
      <c r="D8959" s="8">
        <v>90</v>
      </c>
      <c r="E8959" s="14">
        <f t="shared" si="144"/>
        <v>1.4686340000480413E-4</v>
      </c>
      <c r="F8959" s="21"/>
    </row>
    <row r="8960" spans="1:6" x14ac:dyDescent="0.25">
      <c r="A8960" s="6" t="s">
        <v>5</v>
      </c>
      <c r="B8960" s="6" t="s">
        <v>6</v>
      </c>
      <c r="C8960" s="7">
        <v>37412.479714733781</v>
      </c>
      <c r="D8960" s="8">
        <v>89</v>
      </c>
      <c r="E8960" s="14">
        <f t="shared" si="144"/>
        <v>3.3870374318212271E-4</v>
      </c>
      <c r="F8960" s="21"/>
    </row>
    <row r="8961" spans="1:6" x14ac:dyDescent="0.25">
      <c r="A8961" s="6" t="s">
        <v>5</v>
      </c>
      <c r="B8961" s="6" t="s">
        <v>6</v>
      </c>
      <c r="C8961" s="7">
        <v>37412.479866886628</v>
      </c>
      <c r="D8961" s="8"/>
      <c r="E8961" s="14">
        <f t="shared" si="144"/>
        <v>1.5215284656733274E-4</v>
      </c>
      <c r="F8961" s="21"/>
    </row>
    <row r="8962" spans="1:6" x14ac:dyDescent="0.25">
      <c r="A8962" s="6" t="s">
        <v>5</v>
      </c>
      <c r="B8962" s="6" t="s">
        <v>6</v>
      </c>
      <c r="C8962" s="7">
        <v>37412.480009780149</v>
      </c>
      <c r="D8962" s="8"/>
      <c r="E8962" s="14">
        <f t="shared" si="144"/>
        <v>1.4289352111518383E-4</v>
      </c>
      <c r="F8962" s="21"/>
    </row>
    <row r="8963" spans="1:6" x14ac:dyDescent="0.25">
      <c r="A8963" s="6" t="s">
        <v>5</v>
      </c>
      <c r="B8963" s="6" t="s">
        <v>6</v>
      </c>
      <c r="C8963" s="7">
        <v>37412.480164583307</v>
      </c>
      <c r="D8963" s="8"/>
      <c r="E8963" s="14">
        <f t="shared" si="144"/>
        <v>1.5480315778404474E-4</v>
      </c>
      <c r="F8963" s="21"/>
    </row>
    <row r="8964" spans="1:6" x14ac:dyDescent="0.25">
      <c r="A8964" s="6" t="s">
        <v>5</v>
      </c>
      <c r="B8964" s="6" t="s">
        <v>6</v>
      </c>
      <c r="C8964" s="7">
        <v>37412.480314085609</v>
      </c>
      <c r="D8964" s="8"/>
      <c r="E8964" s="14">
        <f t="shared" si="144"/>
        <v>1.4950230251997709E-4</v>
      </c>
      <c r="F8964" s="21"/>
    </row>
    <row r="8965" spans="1:6" x14ac:dyDescent="0.25">
      <c r="A8965" s="6" t="s">
        <v>5</v>
      </c>
      <c r="B8965" s="6" t="s">
        <v>6</v>
      </c>
      <c r="C8965" s="7">
        <v>37412.480464919005</v>
      </c>
      <c r="D8965" s="8">
        <v>88</v>
      </c>
      <c r="E8965" s="14">
        <f t="shared" si="144"/>
        <v>1.5083339530974627E-4</v>
      </c>
      <c r="F8965" s="21"/>
    </row>
    <row r="8966" spans="1:6" x14ac:dyDescent="0.25">
      <c r="A8966" s="6" t="s">
        <v>5</v>
      </c>
      <c r="B8966" s="6" t="s">
        <v>6</v>
      </c>
      <c r="C8966" s="7">
        <v>37412.480596886599</v>
      </c>
      <c r="D8966" s="8"/>
      <c r="E8966" s="14">
        <f t="shared" si="144"/>
        <v>1.3196759391576052E-4</v>
      </c>
      <c r="F8966" s="21"/>
    </row>
    <row r="8967" spans="1:6" x14ac:dyDescent="0.25">
      <c r="A8967" s="6" t="s">
        <v>5</v>
      </c>
      <c r="B8967" s="6" t="s">
        <v>6</v>
      </c>
      <c r="C8967" s="7">
        <v>37412.480741099571</v>
      </c>
      <c r="D8967" s="8"/>
      <c r="E8967" s="14">
        <f t="shared" si="144"/>
        <v>1.4421297237277031E-4</v>
      </c>
      <c r="F8967" s="21"/>
    </row>
    <row r="8968" spans="1:6" x14ac:dyDescent="0.25">
      <c r="A8968" s="6" t="s">
        <v>5</v>
      </c>
      <c r="B8968" s="6" t="s">
        <v>6</v>
      </c>
      <c r="C8968" s="7">
        <v>37412.481059965328</v>
      </c>
      <c r="D8968" s="8"/>
      <c r="E8968" s="14">
        <f t="shared" si="144"/>
        <v>3.1886575743556023E-4</v>
      </c>
      <c r="F8968" s="21"/>
    </row>
    <row r="8969" spans="1:6" x14ac:dyDescent="0.25">
      <c r="A8969" s="6" t="s">
        <v>5</v>
      </c>
      <c r="B8969" s="6" t="s">
        <v>6</v>
      </c>
      <c r="C8969" s="7">
        <v>37412.481214756961</v>
      </c>
      <c r="D8969" s="8"/>
      <c r="E8969" s="14">
        <f t="shared" si="144"/>
        <v>1.5479163266718388E-4</v>
      </c>
      <c r="F8969" s="21"/>
    </row>
    <row r="8970" spans="1:6" x14ac:dyDescent="0.25">
      <c r="A8970" s="6" t="s">
        <v>5</v>
      </c>
      <c r="B8970" s="6" t="s">
        <v>6</v>
      </c>
      <c r="C8970" s="7">
        <v>37412.481361620361</v>
      </c>
      <c r="D8970" s="8"/>
      <c r="E8970" s="14">
        <f t="shared" si="144"/>
        <v>1.4686340000480413E-4</v>
      </c>
      <c r="F8970" s="21"/>
    </row>
    <row r="8971" spans="1:6" x14ac:dyDescent="0.25">
      <c r="A8971" s="6" t="s">
        <v>5</v>
      </c>
      <c r="B8971" s="6" t="s">
        <v>6</v>
      </c>
      <c r="C8971" s="7">
        <v>37412.481512453756</v>
      </c>
      <c r="D8971" s="8"/>
      <c r="E8971" s="14">
        <f t="shared" si="144"/>
        <v>1.5083339530974627E-4</v>
      </c>
      <c r="F8971" s="21"/>
    </row>
    <row r="8972" spans="1:6" x14ac:dyDescent="0.25">
      <c r="A8972" s="6" t="s">
        <v>5</v>
      </c>
      <c r="B8972" s="6" t="s">
        <v>6</v>
      </c>
      <c r="C8972" s="7">
        <v>37412.481665925938</v>
      </c>
      <c r="D8972" s="8"/>
      <c r="E8972" s="14">
        <f t="shared" si="144"/>
        <v>1.534721814095974E-4</v>
      </c>
      <c r="F8972" s="21"/>
    </row>
    <row r="8973" spans="1:6" x14ac:dyDescent="0.25">
      <c r="A8973" s="6" t="s">
        <v>5</v>
      </c>
      <c r="B8973" s="6" t="s">
        <v>6</v>
      </c>
      <c r="C8973" s="7">
        <v>37412.481988425949</v>
      </c>
      <c r="D8973" s="8"/>
      <c r="E8973" s="14">
        <f t="shared" si="144"/>
        <v>3.2250001095235348E-4</v>
      </c>
      <c r="F8973" s="21"/>
    </row>
    <row r="8974" spans="1:6" x14ac:dyDescent="0.25">
      <c r="A8974" s="6" t="s">
        <v>5</v>
      </c>
      <c r="B8974" s="6" t="s">
        <v>6</v>
      </c>
      <c r="C8974" s="7">
        <v>37412.482145868009</v>
      </c>
      <c r="D8974" s="8"/>
      <c r="E8974" s="14">
        <f t="shared" si="144"/>
        <v>1.574420602992177E-4</v>
      </c>
      <c r="F8974" s="21"/>
    </row>
    <row r="8975" spans="1:6" x14ac:dyDescent="0.25">
      <c r="A8975" s="6" t="s">
        <v>5</v>
      </c>
      <c r="B8975" s="6" t="s">
        <v>6</v>
      </c>
      <c r="C8975" s="7">
        <v>37412.482300671283</v>
      </c>
      <c r="D8975" s="8"/>
      <c r="E8975" s="14">
        <f t="shared" si="144"/>
        <v>1.5480327419936657E-4</v>
      </c>
      <c r="F8975" s="21"/>
    </row>
    <row r="8976" spans="1:6" x14ac:dyDescent="0.25">
      <c r="A8976" s="6" t="s">
        <v>5</v>
      </c>
      <c r="B8976" s="6" t="s">
        <v>6</v>
      </c>
      <c r="C8976" s="7">
        <v>37412.482431655051</v>
      </c>
      <c r="D8976" s="8"/>
      <c r="E8976" s="14">
        <f t="shared" si="144"/>
        <v>1.3098376803100109E-4</v>
      </c>
      <c r="F8976" s="21"/>
    </row>
    <row r="8977" spans="1:6" x14ac:dyDescent="0.25">
      <c r="A8977" s="6" t="s">
        <v>5</v>
      </c>
      <c r="B8977" s="6" t="s">
        <v>6</v>
      </c>
      <c r="C8977" s="7">
        <v>37412.482579838019</v>
      </c>
      <c r="D8977" s="8">
        <v>90</v>
      </c>
      <c r="E8977" s="14">
        <f t="shared" si="144"/>
        <v>1.4818296767771244E-4</v>
      </c>
      <c r="F8977" s="21"/>
    </row>
    <row r="8978" spans="1:6" x14ac:dyDescent="0.25">
      <c r="A8978" s="6" t="s">
        <v>5</v>
      </c>
      <c r="B8978" s="6" t="s">
        <v>6</v>
      </c>
      <c r="C8978" s="7">
        <v>37412.482729340321</v>
      </c>
      <c r="D8978" s="8">
        <v>88</v>
      </c>
      <c r="E8978" s="14">
        <f t="shared" si="144"/>
        <v>1.4950230251997709E-4</v>
      </c>
      <c r="F8978" s="21"/>
    </row>
    <row r="8979" spans="1:6" x14ac:dyDescent="0.25">
      <c r="A8979" s="6" t="s">
        <v>5</v>
      </c>
      <c r="B8979" s="6" t="s">
        <v>6</v>
      </c>
      <c r="C8979" s="7">
        <v>37412.48307334492</v>
      </c>
      <c r="D8979" s="8">
        <v>88</v>
      </c>
      <c r="E8979" s="14">
        <f t="shared" si="144"/>
        <v>3.4400459844619036E-4</v>
      </c>
      <c r="F8979" s="21"/>
    </row>
    <row r="8980" spans="1:6" x14ac:dyDescent="0.25">
      <c r="A8980" s="6" t="s">
        <v>5</v>
      </c>
      <c r="B8980" s="6" t="s">
        <v>6</v>
      </c>
      <c r="C8980" s="7">
        <v>37412.483218877343</v>
      </c>
      <c r="D8980" s="8">
        <v>89</v>
      </c>
      <c r="E8980" s="14">
        <f t="shared" si="144"/>
        <v>1.4553242363035679E-4</v>
      </c>
      <c r="F8980" s="21"/>
    </row>
    <row r="8981" spans="1:6" x14ac:dyDescent="0.25">
      <c r="A8981" s="6" t="s">
        <v>5</v>
      </c>
      <c r="B8981" s="6" t="s">
        <v>6</v>
      </c>
      <c r="C8981" s="7">
        <v>37412.483365405118</v>
      </c>
      <c r="D8981" s="8">
        <v>90</v>
      </c>
      <c r="E8981" s="14">
        <f t="shared" si="144"/>
        <v>1.4652777463197708E-4</v>
      </c>
      <c r="F8981" s="21"/>
    </row>
    <row r="8982" spans="1:6" x14ac:dyDescent="0.25">
      <c r="A8982" s="6" t="s">
        <v>5</v>
      </c>
      <c r="B8982" s="6" t="s">
        <v>6</v>
      </c>
      <c r="C8982" s="7">
        <v>37412.483517557848</v>
      </c>
      <c r="D8982" s="8">
        <v>89</v>
      </c>
      <c r="E8982" s="14">
        <f t="shared" si="144"/>
        <v>1.5215273015201092E-4</v>
      </c>
      <c r="F8982" s="21"/>
    </row>
    <row r="8983" spans="1:6" x14ac:dyDescent="0.25">
      <c r="A8983" s="6" t="s">
        <v>5</v>
      </c>
      <c r="B8983" s="6" t="s">
        <v>6</v>
      </c>
      <c r="C8983" s="7">
        <v>37412.483663090272</v>
      </c>
      <c r="D8983" s="8">
        <v>90</v>
      </c>
      <c r="E8983" s="14">
        <f t="shared" si="144"/>
        <v>1.4553242363035679E-4</v>
      </c>
      <c r="F8983" s="21"/>
    </row>
    <row r="8984" spans="1:6" x14ac:dyDescent="0.25">
      <c r="A8984" s="6" t="s">
        <v>5</v>
      </c>
      <c r="B8984" s="6" t="s">
        <v>6</v>
      </c>
      <c r="C8984" s="7">
        <v>37412.488546863431</v>
      </c>
      <c r="D8984" s="8">
        <v>89</v>
      </c>
      <c r="E8984" s="14">
        <f t="shared" si="144"/>
        <v>4.8837731592357159E-3</v>
      </c>
    </row>
    <row r="8985" spans="1:6" x14ac:dyDescent="0.25">
      <c r="A8985" s="6" t="s">
        <v>5</v>
      </c>
      <c r="B8985" s="6" t="s">
        <v>6</v>
      </c>
      <c r="C8985" s="7">
        <v>37412.488700347254</v>
      </c>
      <c r="D8985" s="8">
        <v>91</v>
      </c>
      <c r="E8985" s="14">
        <f t="shared" si="144"/>
        <v>1.5348382294178009E-4</v>
      </c>
      <c r="F8985" s="21" t="s">
        <v>10</v>
      </c>
    </row>
    <row r="8986" spans="1:6" x14ac:dyDescent="0.25">
      <c r="A8986" s="6" t="s">
        <v>5</v>
      </c>
      <c r="B8986" s="6" t="s">
        <v>6</v>
      </c>
      <c r="C8986" s="7">
        <v>37412.488852499984</v>
      </c>
      <c r="D8986" s="8">
        <v>89</v>
      </c>
      <c r="E8986" s="14">
        <f t="shared" si="144"/>
        <v>1.5215273015201092E-4</v>
      </c>
      <c r="F8986" s="21"/>
    </row>
    <row r="8987" spans="1:6" x14ac:dyDescent="0.25">
      <c r="A8987" s="6" t="s">
        <v>5</v>
      </c>
      <c r="B8987" s="6" t="s">
        <v>6</v>
      </c>
      <c r="C8987" s="7">
        <v>37412.488983148127</v>
      </c>
      <c r="D8987" s="8">
        <v>90</v>
      </c>
      <c r="E8987" s="14">
        <f t="shared" si="144"/>
        <v>1.3064814265817404E-4</v>
      </c>
      <c r="F8987" s="21"/>
    </row>
    <row r="8988" spans="1:6" x14ac:dyDescent="0.25">
      <c r="A8988" s="6" t="s">
        <v>5</v>
      </c>
      <c r="B8988" s="6" t="s">
        <v>6</v>
      </c>
      <c r="C8988" s="7">
        <v>37412.489131330978</v>
      </c>
      <c r="D8988" s="8"/>
      <c r="E8988" s="14">
        <f t="shared" si="144"/>
        <v>1.4818285126239061E-4</v>
      </c>
      <c r="F8988" s="21"/>
    </row>
    <row r="8989" spans="1:6" x14ac:dyDescent="0.25">
      <c r="A8989" s="6" t="s">
        <v>5</v>
      </c>
      <c r="B8989" s="6" t="s">
        <v>6</v>
      </c>
      <c r="C8989" s="7">
        <v>37412.489278182853</v>
      </c>
      <c r="D8989" s="8">
        <v>87</v>
      </c>
      <c r="E8989" s="14">
        <f t="shared" si="144"/>
        <v>1.4685187488794327E-4</v>
      </c>
      <c r="F8989" s="21"/>
    </row>
    <row r="8990" spans="1:6" x14ac:dyDescent="0.25">
      <c r="A8990" s="6" t="s">
        <v>5</v>
      </c>
      <c r="B8990" s="6" t="s">
        <v>6</v>
      </c>
      <c r="C8990" s="7">
        <v>37412.489603669033</v>
      </c>
      <c r="D8990" s="8">
        <v>89</v>
      </c>
      <c r="E8990" s="14">
        <f t="shared" si="144"/>
        <v>3.2548618037253618E-4</v>
      </c>
      <c r="F8990" s="21"/>
    </row>
    <row r="8991" spans="1:6" x14ac:dyDescent="0.25">
      <c r="A8991" s="6" t="s">
        <v>5</v>
      </c>
      <c r="B8991" s="6" t="s">
        <v>6</v>
      </c>
      <c r="C8991" s="7">
        <v>37412.489753171336</v>
      </c>
      <c r="D8991" s="8"/>
      <c r="E8991" s="14">
        <f t="shared" si="144"/>
        <v>1.4950230251997709E-4</v>
      </c>
      <c r="F8991" s="21"/>
    </row>
    <row r="8992" spans="1:6" x14ac:dyDescent="0.25">
      <c r="A8992" s="6" t="s">
        <v>5</v>
      </c>
      <c r="B8992" s="6" t="s">
        <v>6</v>
      </c>
      <c r="C8992" s="7">
        <v>37412.489905324066</v>
      </c>
      <c r="D8992" s="8"/>
      <c r="E8992" s="14">
        <f t="shared" si="144"/>
        <v>1.5215273015201092E-4</v>
      </c>
      <c r="F8992" s="21"/>
    </row>
    <row r="8993" spans="1:6" x14ac:dyDescent="0.25">
      <c r="A8993" s="6" t="s">
        <v>5</v>
      </c>
      <c r="B8993" s="6" t="s">
        <v>6</v>
      </c>
      <c r="C8993" s="7">
        <v>37412.49005085649</v>
      </c>
      <c r="D8993" s="8"/>
      <c r="E8993" s="14">
        <f t="shared" si="144"/>
        <v>1.4553242363035679E-4</v>
      </c>
      <c r="F8993" s="21"/>
    </row>
    <row r="8994" spans="1:6" x14ac:dyDescent="0.25">
      <c r="A8994" s="6" t="s">
        <v>5</v>
      </c>
      <c r="B8994" s="6" t="s">
        <v>6</v>
      </c>
      <c r="C8994" s="7">
        <v>37412.490206979215</v>
      </c>
      <c r="D8994" s="8"/>
      <c r="E8994" s="14">
        <f t="shared" si="144"/>
        <v>1.5612272545695305E-4</v>
      </c>
      <c r="F8994" s="21"/>
    </row>
    <row r="8995" spans="1:6" x14ac:dyDescent="0.25">
      <c r="A8995" s="6" t="s">
        <v>5</v>
      </c>
      <c r="B8995" s="6" t="s">
        <v>6</v>
      </c>
      <c r="C8995" s="7">
        <v>37412.490362766199</v>
      </c>
      <c r="D8995" s="8"/>
      <c r="E8995" s="14">
        <f t="shared" si="144"/>
        <v>1.5578698366880417E-4</v>
      </c>
      <c r="F8995" s="21"/>
    </row>
    <row r="8996" spans="1:6" x14ac:dyDescent="0.25">
      <c r="A8996" s="6" t="s">
        <v>5</v>
      </c>
      <c r="B8996" s="6" t="s">
        <v>6</v>
      </c>
      <c r="C8996" s="7">
        <v>37412.490677662077</v>
      </c>
      <c r="D8996" s="8"/>
      <c r="E8996" s="14">
        <f t="shared" si="144"/>
        <v>3.1489587854593992E-4</v>
      </c>
      <c r="F8996" s="21"/>
    </row>
    <row r="8997" spans="1:6" x14ac:dyDescent="0.25">
      <c r="A8997" s="6" t="s">
        <v>5</v>
      </c>
      <c r="B8997" s="6" t="s">
        <v>6</v>
      </c>
      <c r="C8997" s="7">
        <v>37412.490970057901</v>
      </c>
      <c r="D8997" s="8">
        <v>88</v>
      </c>
      <c r="E8997" s="14">
        <f t="shared" si="144"/>
        <v>2.9239582363516092E-4</v>
      </c>
      <c r="F8997" s="21"/>
    </row>
    <row r="8998" spans="1:6" x14ac:dyDescent="0.25">
      <c r="A8998" s="6" t="s">
        <v>5</v>
      </c>
      <c r="B8998" s="6" t="s">
        <v>6</v>
      </c>
      <c r="C8998" s="7">
        <v>37412.491119571729</v>
      </c>
      <c r="D8998" s="8">
        <v>87</v>
      </c>
      <c r="E8998" s="14">
        <f t="shared" si="144"/>
        <v>1.4951382763683796E-4</v>
      </c>
      <c r="F8998" s="21"/>
    </row>
    <row r="8999" spans="1:6" x14ac:dyDescent="0.25">
      <c r="A8999" s="6" t="s">
        <v>5</v>
      </c>
      <c r="B8999" s="6" t="s">
        <v>6</v>
      </c>
      <c r="C8999" s="7">
        <v>37412.491251874948</v>
      </c>
      <c r="D8999" s="8">
        <v>88</v>
      </c>
      <c r="E8999" s="14">
        <f t="shared" ref="E8999:E9062" si="145">C8999-C8998</f>
        <v>1.3230321928858757E-4</v>
      </c>
      <c r="F8999" s="21"/>
    </row>
    <row r="9000" spans="1:6" x14ac:dyDescent="0.25">
      <c r="A9000" s="6" t="s">
        <v>5</v>
      </c>
      <c r="B9000" s="6" t="s">
        <v>6</v>
      </c>
      <c r="C9000" s="7">
        <v>37412.491400057916</v>
      </c>
      <c r="D9000" s="8">
        <v>88</v>
      </c>
      <c r="E9000" s="14">
        <f t="shared" si="145"/>
        <v>1.4818296767771244E-4</v>
      </c>
      <c r="F9000" s="21"/>
    </row>
    <row r="9001" spans="1:6" x14ac:dyDescent="0.25">
      <c r="A9001" s="6" t="s">
        <v>5</v>
      </c>
      <c r="B9001" s="6" t="s">
        <v>6</v>
      </c>
      <c r="C9001" s="7">
        <v>37412.491552210646</v>
      </c>
      <c r="D9001" s="8">
        <v>88</v>
      </c>
      <c r="E9001" s="14">
        <f t="shared" si="145"/>
        <v>1.5215273015201092E-4</v>
      </c>
      <c r="F9001" s="21"/>
    </row>
    <row r="9002" spans="1:6" x14ac:dyDescent="0.25">
      <c r="A9002" s="6" t="s">
        <v>5</v>
      </c>
      <c r="B9002" s="6" t="s">
        <v>6</v>
      </c>
      <c r="C9002" s="7">
        <v>37412.491865439806</v>
      </c>
      <c r="D9002" s="8">
        <v>89</v>
      </c>
      <c r="E9002" s="14">
        <f t="shared" si="145"/>
        <v>3.132291603833437E-4</v>
      </c>
      <c r="F9002" s="21"/>
    </row>
    <row r="9003" spans="1:6" x14ac:dyDescent="0.25">
      <c r="A9003" s="6" t="s">
        <v>5</v>
      </c>
      <c r="B9003" s="6" t="s">
        <v>6</v>
      </c>
      <c r="C9003" s="7">
        <v>37412.498682870413</v>
      </c>
      <c r="D9003" s="8">
        <v>89</v>
      </c>
      <c r="E9003" s="14">
        <f t="shared" si="145"/>
        <v>6.8174306070432067E-3</v>
      </c>
    </row>
    <row r="9004" spans="1:6" x14ac:dyDescent="0.25">
      <c r="A9004" s="6" t="s">
        <v>5</v>
      </c>
      <c r="B9004" s="6" t="s">
        <v>6</v>
      </c>
      <c r="C9004" s="7">
        <v>37412.498829733813</v>
      </c>
      <c r="D9004" s="8"/>
      <c r="E9004" s="14">
        <f t="shared" si="145"/>
        <v>1.4686340000480413E-4</v>
      </c>
      <c r="F9004" s="21" t="s">
        <v>10</v>
      </c>
    </row>
    <row r="9005" spans="1:6" x14ac:dyDescent="0.25">
      <c r="A9005" s="6" t="s">
        <v>5</v>
      </c>
      <c r="B9005" s="6" t="s">
        <v>6</v>
      </c>
      <c r="C9005" s="7">
        <v>37412.498999085627</v>
      </c>
      <c r="D9005" s="8">
        <v>89</v>
      </c>
      <c r="E9005" s="14">
        <f t="shared" si="145"/>
        <v>1.6935181338340044E-4</v>
      </c>
      <c r="F9005" s="21"/>
    </row>
    <row r="9006" spans="1:6" x14ac:dyDescent="0.25">
      <c r="A9006" s="6" t="s">
        <v>5</v>
      </c>
      <c r="B9006" s="6" t="s">
        <v>6</v>
      </c>
      <c r="C9006" s="7">
        <v>37412.499144629575</v>
      </c>
      <c r="D9006" s="8">
        <v>90</v>
      </c>
      <c r="E9006" s="14">
        <f t="shared" si="145"/>
        <v>1.4554394874721766E-4</v>
      </c>
      <c r="F9006" s="21"/>
    </row>
    <row r="9007" spans="1:6" x14ac:dyDescent="0.25">
      <c r="A9007" s="6" t="s">
        <v>5</v>
      </c>
      <c r="B9007" s="6" t="s">
        <v>6</v>
      </c>
      <c r="C9007" s="7">
        <v>37412.499295451446</v>
      </c>
      <c r="D9007" s="8">
        <v>88</v>
      </c>
      <c r="E9007" s="14">
        <f t="shared" si="145"/>
        <v>1.508218701928854E-4</v>
      </c>
      <c r="F9007" s="21"/>
    </row>
    <row r="9008" spans="1:6" x14ac:dyDescent="0.25">
      <c r="A9008" s="6" t="s">
        <v>5</v>
      </c>
      <c r="B9008" s="6" t="s">
        <v>6</v>
      </c>
      <c r="C9008" s="7">
        <v>37412.499447604176</v>
      </c>
      <c r="D9008" s="8">
        <v>87</v>
      </c>
      <c r="E9008" s="14">
        <f t="shared" si="145"/>
        <v>1.5215273015201092E-4</v>
      </c>
      <c r="F9008" s="21"/>
    </row>
    <row r="9009" spans="1:6" x14ac:dyDescent="0.25">
      <c r="A9009" s="6" t="s">
        <v>5</v>
      </c>
      <c r="B9009" s="6" t="s">
        <v>6</v>
      </c>
      <c r="C9009" s="7">
        <v>37412.499593148124</v>
      </c>
      <c r="D9009" s="8">
        <v>90</v>
      </c>
      <c r="E9009" s="14">
        <f t="shared" si="145"/>
        <v>1.4554394874721766E-4</v>
      </c>
      <c r="F9009" s="21"/>
    </row>
    <row r="9010" spans="1:6" x14ac:dyDescent="0.25">
      <c r="A9010" s="6" t="s">
        <v>5</v>
      </c>
      <c r="B9010" s="6" t="s">
        <v>6</v>
      </c>
      <c r="C9010" s="7">
        <v>37412.499745300971</v>
      </c>
      <c r="D9010" s="8">
        <v>90</v>
      </c>
      <c r="E9010" s="14">
        <f t="shared" si="145"/>
        <v>1.5215284656733274E-4</v>
      </c>
      <c r="F9010" s="21"/>
    </row>
    <row r="9011" spans="1:6" x14ac:dyDescent="0.25">
      <c r="A9011" s="6" t="s">
        <v>5</v>
      </c>
      <c r="B9011" s="6" t="s">
        <v>6</v>
      </c>
      <c r="C9011" s="7">
        <v>37412.499897453701</v>
      </c>
      <c r="D9011" s="8">
        <v>88</v>
      </c>
      <c r="E9011" s="14">
        <f t="shared" si="145"/>
        <v>1.5215273015201092E-4</v>
      </c>
      <c r="F9011" s="21"/>
    </row>
    <row r="9012" spans="1:6" x14ac:dyDescent="0.25">
      <c r="A9012" s="6" t="s">
        <v>5</v>
      </c>
      <c r="B9012" s="6" t="s">
        <v>6</v>
      </c>
      <c r="C9012" s="7">
        <v>37412.500219942187</v>
      </c>
      <c r="D9012" s="8">
        <v>88</v>
      </c>
      <c r="E9012" s="14">
        <f t="shared" si="145"/>
        <v>3.2248848583549261E-4</v>
      </c>
      <c r="F9012" s="21"/>
    </row>
    <row r="9013" spans="1:6" x14ac:dyDescent="0.25">
      <c r="A9013" s="6" t="s">
        <v>5</v>
      </c>
      <c r="B9013" s="6" t="s">
        <v>6</v>
      </c>
      <c r="C9013" s="7">
        <v>37412.500374745345</v>
      </c>
      <c r="D9013" s="8">
        <v>88</v>
      </c>
      <c r="E9013" s="14">
        <f t="shared" si="145"/>
        <v>1.5480315778404474E-4</v>
      </c>
      <c r="F9013" s="21"/>
    </row>
    <row r="9014" spans="1:6" x14ac:dyDescent="0.25">
      <c r="A9014" s="6" t="s">
        <v>5</v>
      </c>
      <c r="B9014" s="6" t="s">
        <v>6</v>
      </c>
      <c r="C9014" s="7">
        <v>37412.500505729113</v>
      </c>
      <c r="D9014" s="8"/>
      <c r="E9014" s="14">
        <f t="shared" si="145"/>
        <v>1.3098376803100109E-4</v>
      </c>
      <c r="F9014" s="21"/>
    </row>
    <row r="9015" spans="1:6" x14ac:dyDescent="0.25">
      <c r="A9015" s="6" t="s">
        <v>5</v>
      </c>
      <c r="B9015" s="6" t="s">
        <v>6</v>
      </c>
      <c r="C9015" s="7">
        <v>37412.500844432856</v>
      </c>
      <c r="D9015" s="8"/>
      <c r="E9015" s="14">
        <f t="shared" si="145"/>
        <v>3.3870374318212271E-4</v>
      </c>
      <c r="F9015" s="21"/>
    </row>
    <row r="9016" spans="1:6" x14ac:dyDescent="0.25">
      <c r="A9016" s="6" t="s">
        <v>5</v>
      </c>
      <c r="B9016" s="6" t="s">
        <v>6</v>
      </c>
      <c r="C9016" s="7">
        <v>37412.500995266251</v>
      </c>
      <c r="D9016" s="8">
        <v>89</v>
      </c>
      <c r="E9016" s="14">
        <f t="shared" si="145"/>
        <v>1.5083339530974627E-4</v>
      </c>
      <c r="F9016" s="21"/>
    </row>
    <row r="9017" spans="1:6" x14ac:dyDescent="0.25">
      <c r="A9017" s="6" t="s">
        <v>5</v>
      </c>
      <c r="B9017" s="6" t="s">
        <v>6</v>
      </c>
      <c r="C9017" s="7">
        <v>37412.501139479224</v>
      </c>
      <c r="D9017" s="8">
        <v>88</v>
      </c>
      <c r="E9017" s="14">
        <f t="shared" si="145"/>
        <v>1.4421297237277031E-4</v>
      </c>
      <c r="F9017" s="21"/>
    </row>
    <row r="9018" spans="1:6" x14ac:dyDescent="0.25">
      <c r="A9018" s="6" t="s">
        <v>5</v>
      </c>
      <c r="B9018" s="6" t="s">
        <v>6</v>
      </c>
      <c r="C9018" s="7">
        <v>37412.501295601833</v>
      </c>
      <c r="D9018" s="8">
        <v>89</v>
      </c>
      <c r="E9018" s="14">
        <f t="shared" si="145"/>
        <v>1.5612260904163122E-4</v>
      </c>
      <c r="F9018" s="21"/>
    </row>
    <row r="9019" spans="1:6" x14ac:dyDescent="0.25">
      <c r="A9019" s="6" t="s">
        <v>5</v>
      </c>
      <c r="B9019" s="6" t="s">
        <v>6</v>
      </c>
      <c r="C9019" s="7">
        <v>37412.501427569427</v>
      </c>
      <c r="D9019" s="8">
        <v>91</v>
      </c>
      <c r="E9019" s="14">
        <f t="shared" si="145"/>
        <v>1.3196759391576052E-4</v>
      </c>
      <c r="F9019" s="21"/>
    </row>
    <row r="9020" spans="1:6" x14ac:dyDescent="0.25">
      <c r="A9020" s="6" t="s">
        <v>5</v>
      </c>
      <c r="B9020" s="6" t="s">
        <v>6</v>
      </c>
      <c r="C9020" s="7">
        <v>37412.501579722273</v>
      </c>
      <c r="D9020" s="8">
        <v>89</v>
      </c>
      <c r="E9020" s="14">
        <f t="shared" si="145"/>
        <v>1.5215284656733274E-4</v>
      </c>
      <c r="F9020" s="21"/>
    </row>
    <row r="9021" spans="1:6" x14ac:dyDescent="0.25">
      <c r="A9021" s="6" t="s">
        <v>5</v>
      </c>
      <c r="B9021" s="6" t="s">
        <v>6</v>
      </c>
      <c r="C9021" s="7">
        <v>37412.501729236101</v>
      </c>
      <c r="D9021" s="8">
        <v>88</v>
      </c>
      <c r="E9021" s="14">
        <f t="shared" si="145"/>
        <v>1.4951382763683796E-4</v>
      </c>
      <c r="F9021" s="21"/>
    </row>
    <row r="9022" spans="1:6" x14ac:dyDescent="0.25">
      <c r="A9022" s="6" t="s">
        <v>5</v>
      </c>
      <c r="B9022" s="6" t="s">
        <v>6</v>
      </c>
      <c r="C9022" s="7">
        <v>37412.502049421309</v>
      </c>
      <c r="D9022" s="8">
        <v>89</v>
      </c>
      <c r="E9022" s="14">
        <f t="shared" si="145"/>
        <v>3.2018520869314671E-4</v>
      </c>
      <c r="F9022" s="21"/>
    </row>
    <row r="9023" spans="1:6" x14ac:dyDescent="0.25">
      <c r="A9023" s="6" t="s">
        <v>5</v>
      </c>
      <c r="B9023" s="6" t="s">
        <v>6</v>
      </c>
      <c r="C9023" s="7">
        <v>37412.502197604161</v>
      </c>
      <c r="D9023" s="8">
        <v>89</v>
      </c>
      <c r="E9023" s="14">
        <f t="shared" si="145"/>
        <v>1.4818285126239061E-4</v>
      </c>
      <c r="F9023" s="21"/>
    </row>
    <row r="9024" spans="1:6" x14ac:dyDescent="0.25">
      <c r="A9024" s="6" t="s">
        <v>5</v>
      </c>
      <c r="B9024" s="6" t="s">
        <v>6</v>
      </c>
      <c r="C9024" s="7">
        <v>37412.502347106463</v>
      </c>
      <c r="D9024" s="8"/>
      <c r="E9024" s="14">
        <f t="shared" si="145"/>
        <v>1.4950230251997709E-4</v>
      </c>
      <c r="F9024" s="21"/>
    </row>
    <row r="9025" spans="1:6" x14ac:dyDescent="0.25">
      <c r="A9025" s="6" t="s">
        <v>5</v>
      </c>
      <c r="B9025" s="6" t="s">
        <v>6</v>
      </c>
      <c r="C9025" s="7">
        <v>37412.502479421324</v>
      </c>
      <c r="D9025" s="8">
        <v>90</v>
      </c>
      <c r="E9025" s="14">
        <f t="shared" si="145"/>
        <v>1.3231486082077026E-4</v>
      </c>
      <c r="F9025" s="21"/>
    </row>
    <row r="9026" spans="1:6" x14ac:dyDescent="0.25">
      <c r="A9026" s="6" t="s">
        <v>5</v>
      </c>
      <c r="B9026" s="6" t="s">
        <v>6</v>
      </c>
      <c r="C9026" s="7">
        <v>37412.502626273199</v>
      </c>
      <c r="D9026" s="8">
        <v>89</v>
      </c>
      <c r="E9026" s="14">
        <f t="shared" si="145"/>
        <v>1.4685187488794327E-4</v>
      </c>
      <c r="F9026" s="21"/>
    </row>
    <row r="9027" spans="1:6" x14ac:dyDescent="0.25">
      <c r="A9027" s="6" t="s">
        <v>5</v>
      </c>
      <c r="B9027" s="6" t="s">
        <v>6</v>
      </c>
      <c r="C9027" s="7">
        <v>37412.502930243034</v>
      </c>
      <c r="D9027" s="8">
        <v>89</v>
      </c>
      <c r="E9027" s="14">
        <f t="shared" si="145"/>
        <v>3.0396983493119478E-4</v>
      </c>
      <c r="F9027" s="21"/>
    </row>
    <row r="9028" spans="1:6" x14ac:dyDescent="0.25">
      <c r="A9028" s="6" t="s">
        <v>5</v>
      </c>
      <c r="B9028" s="6" t="s">
        <v>6</v>
      </c>
      <c r="C9028" s="7">
        <v>37412.503249108791</v>
      </c>
      <c r="D9028" s="8">
        <v>89</v>
      </c>
      <c r="E9028" s="14">
        <f t="shared" si="145"/>
        <v>3.1886575743556023E-4</v>
      </c>
      <c r="F9028" s="21"/>
    </row>
    <row r="9029" spans="1:6" x14ac:dyDescent="0.25">
      <c r="A9029" s="6" t="s">
        <v>5</v>
      </c>
      <c r="B9029" s="6" t="s">
        <v>6</v>
      </c>
      <c r="C9029" s="7">
        <v>37412.503398611094</v>
      </c>
      <c r="D9029" s="8">
        <v>91</v>
      </c>
      <c r="E9029" s="14">
        <f t="shared" si="145"/>
        <v>1.4950230251997709E-4</v>
      </c>
      <c r="F9029" s="21"/>
    </row>
    <row r="9030" spans="1:6" x14ac:dyDescent="0.25">
      <c r="A9030" s="6" t="s">
        <v>5</v>
      </c>
      <c r="B9030" s="6" t="s">
        <v>6</v>
      </c>
      <c r="C9030" s="7">
        <v>37412.503525624983</v>
      </c>
      <c r="D9030" s="8">
        <v>91</v>
      </c>
      <c r="E9030" s="14">
        <f t="shared" si="145"/>
        <v>1.2701388914138079E-4</v>
      </c>
      <c r="F9030" s="21"/>
    </row>
    <row r="9031" spans="1:6" x14ac:dyDescent="0.25">
      <c r="A9031" s="6" t="s">
        <v>5</v>
      </c>
      <c r="B9031" s="6" t="s">
        <v>6</v>
      </c>
      <c r="C9031" s="7">
        <v>37412.505214861128</v>
      </c>
      <c r="D9031" s="8">
        <v>88</v>
      </c>
      <c r="E9031" s="14">
        <f t="shared" si="145"/>
        <v>1.6892361454665661E-3</v>
      </c>
    </row>
    <row r="9032" spans="1:6" x14ac:dyDescent="0.25">
      <c r="A9032" s="6" t="s">
        <v>5</v>
      </c>
      <c r="B9032" s="6" t="s">
        <v>6</v>
      </c>
      <c r="C9032" s="7">
        <v>37412.505365682882</v>
      </c>
      <c r="D9032" s="8">
        <v>89</v>
      </c>
      <c r="E9032" s="14">
        <f t="shared" si="145"/>
        <v>1.5082175377756357E-4</v>
      </c>
      <c r="F9032" s="21" t="s">
        <v>10</v>
      </c>
    </row>
    <row r="9033" spans="1:6" x14ac:dyDescent="0.25">
      <c r="A9033" s="6" t="s">
        <v>5</v>
      </c>
      <c r="B9033" s="6" t="s">
        <v>6</v>
      </c>
      <c r="C9033" s="7">
        <v>37412.505490057869</v>
      </c>
      <c r="D9033" s="8">
        <v>90</v>
      </c>
      <c r="E9033" s="14">
        <f t="shared" si="145"/>
        <v>1.2437498662620783E-4</v>
      </c>
      <c r="F9033" s="21"/>
    </row>
    <row r="9034" spans="1:6" x14ac:dyDescent="0.25">
      <c r="A9034" s="6" t="s">
        <v>5</v>
      </c>
      <c r="B9034" s="6" t="s">
        <v>6</v>
      </c>
      <c r="C9034" s="7">
        <v>37412.505640543997</v>
      </c>
      <c r="D9034" s="8">
        <v>89</v>
      </c>
      <c r="E9034" s="14">
        <f t="shared" si="145"/>
        <v>1.5048612840473652E-4</v>
      </c>
      <c r="F9034" s="21"/>
    </row>
    <row r="9035" spans="1:6" x14ac:dyDescent="0.25">
      <c r="A9035" s="6" t="s">
        <v>5</v>
      </c>
      <c r="B9035" s="6" t="s">
        <v>6</v>
      </c>
      <c r="C9035" s="7">
        <v>37412.505959409755</v>
      </c>
      <c r="D9035" s="8">
        <v>89</v>
      </c>
      <c r="E9035" s="14">
        <f t="shared" si="145"/>
        <v>3.1886575743556023E-4</v>
      </c>
      <c r="F9035" s="21"/>
    </row>
    <row r="9036" spans="1:6" x14ac:dyDescent="0.25">
      <c r="A9036" s="6" t="s">
        <v>5</v>
      </c>
      <c r="B9036" s="6" t="s">
        <v>6</v>
      </c>
      <c r="C9036" s="7">
        <v>37412.506110243034</v>
      </c>
      <c r="D9036" s="8"/>
      <c r="E9036" s="14">
        <f t="shared" si="145"/>
        <v>1.5083327889442444E-4</v>
      </c>
      <c r="F9036" s="21"/>
    </row>
    <row r="9037" spans="1:6" x14ac:dyDescent="0.25">
      <c r="A9037" s="6" t="s">
        <v>5</v>
      </c>
      <c r="B9037" s="6" t="s">
        <v>6</v>
      </c>
      <c r="C9037" s="7">
        <v>37412.50626239588</v>
      </c>
      <c r="D9037" s="8">
        <v>88</v>
      </c>
      <c r="E9037" s="14">
        <f t="shared" si="145"/>
        <v>1.5215284656733274E-4</v>
      </c>
      <c r="F9037" s="21"/>
    </row>
    <row r="9038" spans="1:6" x14ac:dyDescent="0.25">
      <c r="A9038" s="6" t="s">
        <v>5</v>
      </c>
      <c r="B9038" s="6" t="s">
        <v>6</v>
      </c>
      <c r="C9038" s="7">
        <v>37412.506407928187</v>
      </c>
      <c r="D9038" s="8">
        <v>89</v>
      </c>
      <c r="E9038" s="14">
        <f t="shared" si="145"/>
        <v>1.4553230721503496E-4</v>
      </c>
      <c r="F9038" s="21"/>
    </row>
    <row r="9039" spans="1:6" x14ac:dyDescent="0.25">
      <c r="A9039" s="6" t="s">
        <v>5</v>
      </c>
      <c r="B9039" s="6" t="s">
        <v>6</v>
      </c>
      <c r="C9039" s="7">
        <v>37412.506729432847</v>
      </c>
      <c r="D9039" s="8">
        <v>88</v>
      </c>
      <c r="E9039" s="14">
        <f t="shared" si="145"/>
        <v>3.2150465995073318E-4</v>
      </c>
      <c r="F9039" s="21"/>
    </row>
    <row r="9040" spans="1:6" x14ac:dyDescent="0.25">
      <c r="A9040" s="6" t="s">
        <v>5</v>
      </c>
      <c r="B9040" s="6" t="s">
        <v>6</v>
      </c>
      <c r="C9040" s="7">
        <v>37412.506880266243</v>
      </c>
      <c r="D9040" s="8">
        <v>88</v>
      </c>
      <c r="E9040" s="14">
        <f t="shared" si="145"/>
        <v>1.5083339530974627E-4</v>
      </c>
      <c r="F9040" s="21"/>
    </row>
    <row r="9041" spans="1:6" x14ac:dyDescent="0.25">
      <c r="A9041" s="6" t="s">
        <v>5</v>
      </c>
      <c r="B9041" s="6" t="s">
        <v>6</v>
      </c>
      <c r="C9041" s="7">
        <v>37412.507026794017</v>
      </c>
      <c r="D9041" s="8"/>
      <c r="E9041" s="14">
        <f t="shared" si="145"/>
        <v>1.4652777463197708E-4</v>
      </c>
      <c r="F9041" s="21"/>
    </row>
    <row r="9042" spans="1:6" x14ac:dyDescent="0.25">
      <c r="A9042" s="6" t="s">
        <v>5</v>
      </c>
      <c r="B9042" s="6" t="s">
        <v>6</v>
      </c>
      <c r="C9042" s="7">
        <v>37412.508319085697</v>
      </c>
      <c r="D9042" s="8">
        <v>89</v>
      </c>
      <c r="E9042" s="14">
        <f t="shared" si="145"/>
        <v>1.2922916794195771E-3</v>
      </c>
    </row>
    <row r="9043" spans="1:6" x14ac:dyDescent="0.25">
      <c r="A9043" s="6" t="s">
        <v>5</v>
      </c>
      <c r="B9043" s="6" t="s">
        <v>6</v>
      </c>
      <c r="C9043" s="7">
        <v>37412.50846958335</v>
      </c>
      <c r="D9043" s="8">
        <v>90</v>
      </c>
      <c r="E9043" s="14">
        <f t="shared" si="145"/>
        <v>1.5049765352159739E-4</v>
      </c>
      <c r="F9043" s="21" t="s">
        <v>10</v>
      </c>
    </row>
    <row r="9044" spans="1:6" x14ac:dyDescent="0.25">
      <c r="A9044" s="6" t="s">
        <v>5</v>
      </c>
      <c r="B9044" s="6" t="s">
        <v>6</v>
      </c>
      <c r="C9044" s="7">
        <v>37412.508624374983</v>
      </c>
      <c r="D9044" s="8">
        <v>88</v>
      </c>
      <c r="E9044" s="14">
        <f t="shared" si="145"/>
        <v>1.5479163266718388E-4</v>
      </c>
      <c r="F9044" s="21"/>
    </row>
    <row r="9045" spans="1:6" x14ac:dyDescent="0.25">
      <c r="A9045" s="6" t="s">
        <v>5</v>
      </c>
      <c r="B9045" s="6" t="s">
        <v>6</v>
      </c>
      <c r="C9045" s="7">
        <v>37412.508759328746</v>
      </c>
      <c r="D9045" s="8">
        <v>89</v>
      </c>
      <c r="E9045" s="14">
        <f t="shared" si="145"/>
        <v>1.3495376333594322E-4</v>
      </c>
      <c r="F9045" s="21"/>
    </row>
    <row r="9046" spans="1:6" x14ac:dyDescent="0.25">
      <c r="A9046" s="6" t="s">
        <v>5</v>
      </c>
      <c r="B9046" s="6" t="s">
        <v>6</v>
      </c>
      <c r="C9046" s="7">
        <v>37412.508906192146</v>
      </c>
      <c r="D9046" s="8">
        <v>88</v>
      </c>
      <c r="E9046" s="14">
        <f t="shared" si="145"/>
        <v>1.4686340000480413E-4</v>
      </c>
      <c r="F9046" s="21"/>
    </row>
    <row r="9047" spans="1:6" x14ac:dyDescent="0.25">
      <c r="A9047" s="6" t="s">
        <v>5</v>
      </c>
      <c r="B9047" s="6" t="s">
        <v>6</v>
      </c>
      <c r="C9047" s="7">
        <v>37412.509057025425</v>
      </c>
      <c r="D9047" s="8">
        <v>88</v>
      </c>
      <c r="E9047" s="14">
        <f t="shared" si="145"/>
        <v>1.5083327889442444E-4</v>
      </c>
      <c r="F9047" s="21"/>
    </row>
    <row r="9048" spans="1:6" x14ac:dyDescent="0.25">
      <c r="A9048" s="6" t="s">
        <v>5</v>
      </c>
      <c r="B9048" s="6" t="s">
        <v>6</v>
      </c>
      <c r="C9048" s="7">
        <v>37412.509378530085</v>
      </c>
      <c r="D9048" s="8">
        <v>89</v>
      </c>
      <c r="E9048" s="14">
        <f t="shared" si="145"/>
        <v>3.2150465995073318E-4</v>
      </c>
      <c r="F9048" s="21"/>
    </row>
    <row r="9049" spans="1:6" x14ac:dyDescent="0.25">
      <c r="A9049" s="6" t="s">
        <v>5</v>
      </c>
      <c r="B9049" s="6" t="s">
        <v>6</v>
      </c>
      <c r="C9049" s="7">
        <v>37412.509526712936</v>
      </c>
      <c r="D9049" s="8">
        <v>91</v>
      </c>
      <c r="E9049" s="14">
        <f t="shared" si="145"/>
        <v>1.4818285126239061E-4</v>
      </c>
      <c r="F9049" s="21"/>
    </row>
    <row r="9050" spans="1:6" x14ac:dyDescent="0.25">
      <c r="A9050" s="6" t="s">
        <v>5</v>
      </c>
      <c r="B9050" s="6" t="s">
        <v>6</v>
      </c>
      <c r="C9050" s="7">
        <v>37412.50967622688</v>
      </c>
      <c r="D9050" s="8">
        <v>88</v>
      </c>
      <c r="E9050" s="14">
        <f t="shared" si="145"/>
        <v>1.4951394405215979E-4</v>
      </c>
      <c r="F9050" s="21"/>
    </row>
    <row r="9051" spans="1:6" x14ac:dyDescent="0.25">
      <c r="A9051" s="6" t="s">
        <v>5</v>
      </c>
      <c r="B9051" s="6" t="s">
        <v>6</v>
      </c>
      <c r="C9051" s="7">
        <v>37412.50980554393</v>
      </c>
      <c r="D9051" s="8"/>
      <c r="E9051" s="14">
        <f t="shared" si="145"/>
        <v>1.2931704986840487E-4</v>
      </c>
      <c r="F9051" s="21"/>
    </row>
    <row r="9052" spans="1:6" x14ac:dyDescent="0.25">
      <c r="A9052" s="6" t="s">
        <v>5</v>
      </c>
      <c r="B9052" s="6" t="s">
        <v>6</v>
      </c>
      <c r="C9052" s="7">
        <v>37412.509952407447</v>
      </c>
      <c r="D9052" s="8">
        <v>90</v>
      </c>
      <c r="E9052" s="14">
        <f t="shared" si="145"/>
        <v>1.4686351642012596E-4</v>
      </c>
      <c r="F9052" s="21"/>
    </row>
    <row r="9053" spans="1:6" x14ac:dyDescent="0.25">
      <c r="A9053" s="6" t="s">
        <v>5</v>
      </c>
      <c r="B9053" s="6" t="s">
        <v>6</v>
      </c>
      <c r="C9053" s="7">
        <v>37412.510104560177</v>
      </c>
      <c r="D9053" s="8"/>
      <c r="E9053" s="14">
        <f t="shared" si="145"/>
        <v>1.5215273015201092E-4</v>
      </c>
      <c r="F9053" s="21"/>
    </row>
    <row r="9054" spans="1:6" x14ac:dyDescent="0.25">
      <c r="A9054" s="6" t="s">
        <v>5</v>
      </c>
      <c r="B9054" s="6" t="s">
        <v>6</v>
      </c>
      <c r="C9054" s="7">
        <v>37412.510254074121</v>
      </c>
      <c r="D9054" s="8">
        <v>90</v>
      </c>
      <c r="E9054" s="14">
        <f t="shared" si="145"/>
        <v>1.4951394405215979E-4</v>
      </c>
      <c r="F9054" s="21"/>
    </row>
    <row r="9055" spans="1:6" x14ac:dyDescent="0.25">
      <c r="A9055" s="6" t="s">
        <v>5</v>
      </c>
      <c r="B9055" s="6" t="s">
        <v>6</v>
      </c>
      <c r="C9055" s="7">
        <v>37412.510404895875</v>
      </c>
      <c r="D9055" s="8">
        <v>90</v>
      </c>
      <c r="E9055" s="14">
        <f t="shared" si="145"/>
        <v>1.5082175377756357E-4</v>
      </c>
      <c r="F9055" s="21"/>
    </row>
    <row r="9056" spans="1:6" x14ac:dyDescent="0.25">
      <c r="A9056" s="6" t="s">
        <v>5</v>
      </c>
      <c r="B9056" s="6" t="s">
        <v>6</v>
      </c>
      <c r="C9056" s="7">
        <v>37412.51053324074</v>
      </c>
      <c r="D9056" s="8">
        <v>89</v>
      </c>
      <c r="E9056" s="14">
        <f t="shared" si="145"/>
        <v>1.2834486551582813E-4</v>
      </c>
      <c r="F9056" s="21"/>
    </row>
    <row r="9057" spans="1:6" x14ac:dyDescent="0.25">
      <c r="A9057" s="6" t="s">
        <v>5</v>
      </c>
      <c r="B9057" s="6" t="s">
        <v>6</v>
      </c>
      <c r="C9057" s="7">
        <v>37412.510684062494</v>
      </c>
      <c r="D9057" s="8">
        <v>89</v>
      </c>
      <c r="E9057" s="14">
        <f t="shared" si="145"/>
        <v>1.5082175377756357E-4</v>
      </c>
      <c r="F9057" s="21"/>
    </row>
    <row r="9058" spans="1:6" x14ac:dyDescent="0.25">
      <c r="A9058" s="6" t="s">
        <v>5</v>
      </c>
      <c r="B9058" s="6" t="s">
        <v>6</v>
      </c>
      <c r="C9058" s="7">
        <v>37412.510998958373</v>
      </c>
      <c r="D9058" s="8">
        <v>91</v>
      </c>
      <c r="E9058" s="14">
        <f t="shared" si="145"/>
        <v>3.1489587854593992E-4</v>
      </c>
      <c r="F9058" s="21"/>
    </row>
    <row r="9059" spans="1:6" x14ac:dyDescent="0.25">
      <c r="A9059" s="6" t="s">
        <v>5</v>
      </c>
      <c r="B9059" s="6" t="s">
        <v>6</v>
      </c>
      <c r="C9059" s="7">
        <v>37412.511149791651</v>
      </c>
      <c r="D9059" s="8">
        <v>91</v>
      </c>
      <c r="E9059" s="14">
        <f t="shared" si="145"/>
        <v>1.5083327889442444E-4</v>
      </c>
      <c r="F9059" s="21"/>
    </row>
    <row r="9060" spans="1:6" x14ac:dyDescent="0.25">
      <c r="A9060" s="6" t="s">
        <v>5</v>
      </c>
      <c r="B9060" s="6" t="s">
        <v>6</v>
      </c>
      <c r="C9060" s="7">
        <v>37412.511301944498</v>
      </c>
      <c r="D9060" s="8">
        <v>92</v>
      </c>
      <c r="E9060" s="14">
        <f t="shared" si="145"/>
        <v>1.5215284656733274E-4</v>
      </c>
      <c r="F9060" s="21"/>
    </row>
    <row r="9061" spans="1:6" x14ac:dyDescent="0.25">
      <c r="A9061" s="6" t="s">
        <v>5</v>
      </c>
      <c r="B9061" s="6" t="s">
        <v>6</v>
      </c>
      <c r="C9061" s="7">
        <v>37412.511450138874</v>
      </c>
      <c r="D9061" s="8">
        <v>90</v>
      </c>
      <c r="E9061" s="14">
        <f t="shared" si="145"/>
        <v>1.4819437637925148E-4</v>
      </c>
      <c r="F9061" s="21"/>
    </row>
    <row r="9062" spans="1:6" x14ac:dyDescent="0.25">
      <c r="A9062" s="6" t="s">
        <v>5</v>
      </c>
      <c r="B9062" s="6" t="s">
        <v>6</v>
      </c>
      <c r="C9062" s="7">
        <v>37412.511581122642</v>
      </c>
      <c r="D9062" s="8">
        <v>89</v>
      </c>
      <c r="E9062" s="14">
        <f t="shared" si="145"/>
        <v>1.3098376803100109E-4</v>
      </c>
      <c r="F9062" s="21"/>
    </row>
    <row r="9063" spans="1:6" x14ac:dyDescent="0.25">
      <c r="A9063" s="6" t="s">
        <v>5</v>
      </c>
      <c r="B9063" s="6" t="s">
        <v>6</v>
      </c>
      <c r="C9063" s="7">
        <v>37412.511730624945</v>
      </c>
      <c r="D9063" s="8">
        <v>89</v>
      </c>
      <c r="E9063" s="14">
        <f t="shared" ref="E9063:E9119" si="146">C9063-C9062</f>
        <v>1.4950230251997709E-4</v>
      </c>
      <c r="F9063" s="21"/>
    </row>
    <row r="9064" spans="1:6" x14ac:dyDescent="0.25">
      <c r="A9064" s="6" t="s">
        <v>5</v>
      </c>
      <c r="B9064" s="6" t="s">
        <v>6</v>
      </c>
      <c r="C9064" s="7">
        <v>37412.513644768507</v>
      </c>
      <c r="D9064" s="8">
        <v>90</v>
      </c>
      <c r="E9064" s="14">
        <f t="shared" si="146"/>
        <v>1.9141435623168945E-3</v>
      </c>
    </row>
    <row r="9065" spans="1:6" x14ac:dyDescent="0.25">
      <c r="A9065" s="6" t="s">
        <v>5</v>
      </c>
      <c r="B9065" s="6" t="s">
        <v>6</v>
      </c>
      <c r="C9065" s="7">
        <v>37412.513796921354</v>
      </c>
      <c r="D9065" s="8">
        <v>88</v>
      </c>
      <c r="E9065" s="14">
        <f t="shared" si="146"/>
        <v>1.5215284656733274E-4</v>
      </c>
      <c r="F9065" s="21" t="s">
        <v>10</v>
      </c>
    </row>
    <row r="9066" spans="1:6" x14ac:dyDescent="0.25">
      <c r="A9066" s="6" t="s">
        <v>5</v>
      </c>
      <c r="B9066" s="6" t="s">
        <v>6</v>
      </c>
      <c r="C9066" s="7">
        <v>37412.513946099556</v>
      </c>
      <c r="D9066" s="8">
        <v>88</v>
      </c>
      <c r="E9066" s="14">
        <f t="shared" si="146"/>
        <v>1.4917820226401091E-4</v>
      </c>
      <c r="F9066" s="21"/>
    </row>
    <row r="9067" spans="1:6" x14ac:dyDescent="0.25">
      <c r="A9067" s="6" t="s">
        <v>5</v>
      </c>
      <c r="B9067" s="6" t="s">
        <v>6</v>
      </c>
      <c r="C9067" s="7">
        <v>37412.514083692105</v>
      </c>
      <c r="D9067" s="8">
        <v>89</v>
      </c>
      <c r="E9067" s="14">
        <f t="shared" si="146"/>
        <v>1.3759254943579435E-4</v>
      </c>
      <c r="F9067" s="21"/>
    </row>
    <row r="9068" spans="1:6" x14ac:dyDescent="0.25">
      <c r="A9068" s="6" t="s">
        <v>5</v>
      </c>
      <c r="B9068" s="6" t="s">
        <v>6</v>
      </c>
      <c r="C9068" s="7">
        <v>37412.514227916719</v>
      </c>
      <c r="D9068" s="8">
        <v>88</v>
      </c>
      <c r="E9068" s="14">
        <f t="shared" si="146"/>
        <v>1.44224613904953E-4</v>
      </c>
      <c r="F9068" s="21"/>
    </row>
    <row r="9069" spans="1:6" x14ac:dyDescent="0.25">
      <c r="A9069" s="6" t="s">
        <v>5</v>
      </c>
      <c r="B9069" s="6" t="s">
        <v>6</v>
      </c>
      <c r="C9069" s="7">
        <v>37412.514374768478</v>
      </c>
      <c r="D9069" s="8">
        <v>90</v>
      </c>
      <c r="E9069" s="14">
        <f t="shared" si="146"/>
        <v>1.4685175847262144E-4</v>
      </c>
      <c r="F9069" s="21"/>
    </row>
    <row r="9070" spans="1:6" x14ac:dyDescent="0.25">
      <c r="A9070" s="6" t="s">
        <v>5</v>
      </c>
      <c r="B9070" s="6" t="s">
        <v>6</v>
      </c>
      <c r="C9070" s="7">
        <v>37412.514524282422</v>
      </c>
      <c r="D9070" s="8">
        <v>89</v>
      </c>
      <c r="E9070" s="14">
        <f t="shared" si="146"/>
        <v>1.4951394405215979E-4</v>
      </c>
      <c r="F9070" s="21"/>
    </row>
    <row r="9071" spans="1:6" x14ac:dyDescent="0.25">
      <c r="A9071" s="6" t="s">
        <v>5</v>
      </c>
      <c r="B9071" s="6" t="s">
        <v>6</v>
      </c>
      <c r="C9071" s="7">
        <v>37412.514841817087</v>
      </c>
      <c r="D9071" s="8">
        <v>90</v>
      </c>
      <c r="E9071" s="14">
        <f t="shared" si="146"/>
        <v>3.1753466464579105E-4</v>
      </c>
      <c r="F9071" s="21"/>
    </row>
    <row r="9072" spans="1:6" x14ac:dyDescent="0.25">
      <c r="A9072" s="6" t="s">
        <v>5</v>
      </c>
      <c r="B9072" s="6" t="s">
        <v>6</v>
      </c>
      <c r="C9072" s="7">
        <v>37412.514986030059</v>
      </c>
      <c r="D9072" s="8">
        <v>90</v>
      </c>
      <c r="E9072" s="14">
        <f t="shared" si="146"/>
        <v>1.4421297237277031E-4</v>
      </c>
      <c r="F9072" s="21"/>
    </row>
    <row r="9073" spans="1:6" x14ac:dyDescent="0.25">
      <c r="A9073" s="6" t="s">
        <v>5</v>
      </c>
      <c r="B9073" s="6" t="s">
        <v>6</v>
      </c>
      <c r="C9073" s="7">
        <v>37412.515430243104</v>
      </c>
      <c r="D9073" s="8">
        <v>89</v>
      </c>
      <c r="E9073" s="14">
        <f t="shared" si="146"/>
        <v>4.4421304482966661E-4</v>
      </c>
      <c r="F9073" s="21"/>
    </row>
    <row r="9074" spans="1:6" x14ac:dyDescent="0.25">
      <c r="A9074" s="6" t="s">
        <v>5</v>
      </c>
      <c r="B9074" s="6" t="s">
        <v>6</v>
      </c>
      <c r="C9074" s="7">
        <v>37412.515585046262</v>
      </c>
      <c r="D9074" s="8">
        <v>91</v>
      </c>
      <c r="E9074" s="14">
        <f t="shared" si="146"/>
        <v>1.5480315778404474E-4</v>
      </c>
      <c r="F9074" s="21"/>
    </row>
    <row r="9075" spans="1:6" x14ac:dyDescent="0.25">
      <c r="A9075" s="6" t="s">
        <v>5</v>
      </c>
      <c r="B9075" s="6" t="s">
        <v>6</v>
      </c>
      <c r="C9075" s="7">
        <v>37412.515737199108</v>
      </c>
      <c r="D9075" s="8">
        <v>90</v>
      </c>
      <c r="E9075" s="14">
        <f t="shared" si="146"/>
        <v>1.5215284656733274E-4</v>
      </c>
      <c r="F9075" s="21"/>
    </row>
    <row r="9076" spans="1:6" x14ac:dyDescent="0.25">
      <c r="A9076" s="6" t="s">
        <v>5</v>
      </c>
      <c r="B9076" s="6" t="s">
        <v>6</v>
      </c>
      <c r="C9076" s="7">
        <v>37412.515872152755</v>
      </c>
      <c r="D9076" s="8">
        <v>90</v>
      </c>
      <c r="E9076" s="14">
        <f t="shared" si="146"/>
        <v>1.349536469206214E-4</v>
      </c>
      <c r="F9076" s="21"/>
    </row>
    <row r="9077" spans="1:6" x14ac:dyDescent="0.25">
      <c r="A9077" s="6" t="s">
        <v>5</v>
      </c>
      <c r="B9077" s="6" t="s">
        <v>6</v>
      </c>
      <c r="C9077" s="7">
        <v>37412.516020335606</v>
      </c>
      <c r="D9077" s="8">
        <v>89</v>
      </c>
      <c r="E9077" s="14">
        <f t="shared" si="146"/>
        <v>1.4818285126239061E-4</v>
      </c>
      <c r="F9077" s="21"/>
    </row>
    <row r="9078" spans="1:6" x14ac:dyDescent="0.25">
      <c r="A9078" s="6" t="s">
        <v>5</v>
      </c>
      <c r="B9078" s="6" t="s">
        <v>6</v>
      </c>
      <c r="C9078" s="7">
        <v>37412.516168518574</v>
      </c>
      <c r="D9078" s="8">
        <v>88</v>
      </c>
      <c r="E9078" s="14">
        <f t="shared" si="146"/>
        <v>1.4818296767771244E-4</v>
      </c>
      <c r="F9078" s="21"/>
    </row>
    <row r="9079" spans="1:6" x14ac:dyDescent="0.25">
      <c r="A9079" s="6" t="s">
        <v>5</v>
      </c>
      <c r="B9079" s="6" t="s">
        <v>6</v>
      </c>
      <c r="C9079" s="7">
        <v>37412.516490023118</v>
      </c>
      <c r="D9079" s="8">
        <v>90</v>
      </c>
      <c r="E9079" s="14">
        <f t="shared" si="146"/>
        <v>3.2150454353541136E-4</v>
      </c>
      <c r="F9079" s="21"/>
    </row>
    <row r="9080" spans="1:6" x14ac:dyDescent="0.25">
      <c r="A9080" s="6" t="s">
        <v>5</v>
      </c>
      <c r="B9080" s="6" t="s">
        <v>6</v>
      </c>
      <c r="C9080" s="7">
        <v>37412.516639189795</v>
      </c>
      <c r="D9080" s="8">
        <v>88</v>
      </c>
      <c r="E9080" s="14">
        <f t="shared" si="146"/>
        <v>1.4916667714715004E-4</v>
      </c>
      <c r="F9080" s="21"/>
    </row>
    <row r="9081" spans="1:6" x14ac:dyDescent="0.25">
      <c r="A9081" s="6" t="s">
        <v>5</v>
      </c>
      <c r="B9081" s="6" t="s">
        <v>6</v>
      </c>
      <c r="C9081" s="7">
        <v>37412.516771504655</v>
      </c>
      <c r="D9081" s="8">
        <v>87</v>
      </c>
      <c r="E9081" s="14">
        <f t="shared" si="146"/>
        <v>1.3231486082077026E-4</v>
      </c>
      <c r="F9081" s="21"/>
    </row>
    <row r="9082" spans="1:6" x14ac:dyDescent="0.25">
      <c r="A9082" s="6" t="s">
        <v>5</v>
      </c>
      <c r="B9082" s="6" t="s">
        <v>6</v>
      </c>
      <c r="C9082" s="7">
        <v>37412.516918368055</v>
      </c>
      <c r="D9082" s="8">
        <v>90</v>
      </c>
      <c r="E9082" s="14">
        <f t="shared" si="146"/>
        <v>1.4686340000480413E-4</v>
      </c>
      <c r="F9082" s="21"/>
    </row>
    <row r="9083" spans="1:6" x14ac:dyDescent="0.25">
      <c r="A9083" s="6" t="s">
        <v>5</v>
      </c>
      <c r="B9083" s="6" t="s">
        <v>6</v>
      </c>
      <c r="C9083" s="7">
        <v>37412.517069201334</v>
      </c>
      <c r="D9083" s="8">
        <v>89</v>
      </c>
      <c r="E9083" s="14">
        <f t="shared" si="146"/>
        <v>1.5083327889442444E-4</v>
      </c>
      <c r="F9083" s="21"/>
    </row>
    <row r="9084" spans="1:6" x14ac:dyDescent="0.25">
      <c r="A9084" s="6" t="s">
        <v>5</v>
      </c>
      <c r="B9084" s="6" t="s">
        <v>6</v>
      </c>
      <c r="C9084" s="7">
        <v>37412.524209456053</v>
      </c>
      <c r="D9084" s="8">
        <v>88</v>
      </c>
      <c r="E9084" s="14">
        <f t="shared" si="146"/>
        <v>7.1402547182515264E-3</v>
      </c>
    </row>
    <row r="9085" spans="1:6" x14ac:dyDescent="0.25">
      <c r="A9085" s="6" t="s">
        <v>5</v>
      </c>
      <c r="B9085" s="6" t="s">
        <v>6</v>
      </c>
      <c r="C9085" s="7">
        <v>37412.524362928234</v>
      </c>
      <c r="D9085" s="8">
        <v>87</v>
      </c>
      <c r="E9085" s="14">
        <f t="shared" si="146"/>
        <v>1.534721814095974E-4</v>
      </c>
      <c r="F9085" s="21" t="s">
        <v>10</v>
      </c>
    </row>
    <row r="9086" spans="1:6" x14ac:dyDescent="0.25">
      <c r="A9086" s="6" t="s">
        <v>5</v>
      </c>
      <c r="B9086" s="6" t="s">
        <v>6</v>
      </c>
      <c r="C9086" s="7">
        <v>37412.524517731508</v>
      </c>
      <c r="D9086" s="8">
        <v>90</v>
      </c>
      <c r="E9086" s="14">
        <f t="shared" si="146"/>
        <v>1.5480327419936657E-4</v>
      </c>
      <c r="F9086" s="21"/>
    </row>
    <row r="9087" spans="1:6" x14ac:dyDescent="0.25">
      <c r="A9087" s="6" t="s">
        <v>5</v>
      </c>
      <c r="B9087" s="6" t="s">
        <v>6</v>
      </c>
      <c r="C9087" s="7">
        <v>37412.524663263932</v>
      </c>
      <c r="D9087" s="8">
        <v>88</v>
      </c>
      <c r="E9087" s="14">
        <f t="shared" si="146"/>
        <v>1.4553242363035679E-4</v>
      </c>
      <c r="F9087" s="21"/>
    </row>
    <row r="9088" spans="1:6" x14ac:dyDescent="0.25">
      <c r="A9088" s="6" t="s">
        <v>5</v>
      </c>
      <c r="B9088" s="6" t="s">
        <v>6</v>
      </c>
      <c r="C9088" s="7">
        <v>37412.524799548555</v>
      </c>
      <c r="D9088" s="8">
        <v>89</v>
      </c>
      <c r="E9088" s="14">
        <f t="shared" si="146"/>
        <v>1.3628462329506874E-4</v>
      </c>
      <c r="F9088" s="21"/>
    </row>
    <row r="9089" spans="1:6" x14ac:dyDescent="0.25">
      <c r="A9089" s="6" t="s">
        <v>5</v>
      </c>
      <c r="B9089" s="6" t="s">
        <v>6</v>
      </c>
      <c r="C9089" s="7">
        <v>37412.524945080979</v>
      </c>
      <c r="D9089" s="8">
        <v>89</v>
      </c>
      <c r="E9089" s="14">
        <f t="shared" si="146"/>
        <v>1.4553242363035679E-4</v>
      </c>
      <c r="F9089" s="21"/>
    </row>
    <row r="9090" spans="1:6" x14ac:dyDescent="0.25">
      <c r="A9090" s="6" t="s">
        <v>5</v>
      </c>
      <c r="B9090" s="6" t="s">
        <v>6</v>
      </c>
      <c r="C9090" s="7">
        <v>37412.525094259297</v>
      </c>
      <c r="D9090" s="8">
        <v>88</v>
      </c>
      <c r="E9090" s="14">
        <f t="shared" si="146"/>
        <v>1.4917831867933273E-4</v>
      </c>
      <c r="F9090" s="21"/>
    </row>
    <row r="9091" spans="1:6" x14ac:dyDescent="0.25">
      <c r="A9091" s="6" t="s">
        <v>5</v>
      </c>
      <c r="B9091" s="6" t="s">
        <v>6</v>
      </c>
      <c r="C9091" s="7">
        <v>37412.525413113413</v>
      </c>
      <c r="D9091" s="8">
        <v>90</v>
      </c>
      <c r="E9091" s="14">
        <f t="shared" si="146"/>
        <v>3.1885411590337753E-4</v>
      </c>
      <c r="F9091" s="21"/>
    </row>
    <row r="9092" spans="1:6" x14ac:dyDescent="0.25">
      <c r="A9092" s="6" t="s">
        <v>5</v>
      </c>
      <c r="B9092" s="6" t="s">
        <v>6</v>
      </c>
      <c r="C9092" s="7">
        <v>37412.525566585595</v>
      </c>
      <c r="D9092" s="8">
        <v>88</v>
      </c>
      <c r="E9092" s="14">
        <f t="shared" si="146"/>
        <v>1.534721814095974E-4</v>
      </c>
      <c r="F9092" s="21"/>
    </row>
    <row r="9093" spans="1:6" x14ac:dyDescent="0.25">
      <c r="A9093" s="6" t="s">
        <v>5</v>
      </c>
      <c r="B9093" s="6" t="s">
        <v>6</v>
      </c>
      <c r="C9093" s="7">
        <v>37412.525698900456</v>
      </c>
      <c r="D9093" s="8">
        <v>90</v>
      </c>
      <c r="E9093" s="14">
        <f t="shared" si="146"/>
        <v>1.3231486082077026E-4</v>
      </c>
      <c r="F9093" s="21"/>
    </row>
    <row r="9094" spans="1:6" x14ac:dyDescent="0.25">
      <c r="A9094" s="6" t="s">
        <v>5</v>
      </c>
      <c r="B9094" s="6" t="s">
        <v>6</v>
      </c>
      <c r="C9094" s="7">
        <v>37412.525845763856</v>
      </c>
      <c r="D9094" s="8">
        <v>89</v>
      </c>
      <c r="E9094" s="14">
        <f t="shared" si="146"/>
        <v>1.4686340000480413E-4</v>
      </c>
      <c r="F9094" s="21"/>
    </row>
    <row r="9095" spans="1:6" x14ac:dyDescent="0.25">
      <c r="A9095" s="6" t="s">
        <v>5</v>
      </c>
      <c r="B9095" s="6" t="s">
        <v>6</v>
      </c>
      <c r="C9095" s="7">
        <v>37412.525996585609</v>
      </c>
      <c r="D9095" s="8">
        <v>89</v>
      </c>
      <c r="E9095" s="14">
        <f t="shared" si="146"/>
        <v>1.5082175377756357E-4</v>
      </c>
      <c r="F9095" s="21"/>
    </row>
    <row r="9096" spans="1:6" x14ac:dyDescent="0.25">
      <c r="A9096" s="6" t="s">
        <v>5</v>
      </c>
      <c r="B9096" s="6" t="s">
        <v>6</v>
      </c>
      <c r="C9096" s="7">
        <v>37412.526126250043</v>
      </c>
      <c r="D9096" s="8">
        <v>89</v>
      </c>
      <c r="E9096" s="14">
        <f t="shared" si="146"/>
        <v>1.2966443318873644E-4</v>
      </c>
      <c r="F9096" s="21"/>
    </row>
    <row r="9097" spans="1:6" x14ac:dyDescent="0.25">
      <c r="A9097" s="6" t="s">
        <v>5</v>
      </c>
      <c r="B9097" s="6" t="s">
        <v>6</v>
      </c>
      <c r="C9097" s="7">
        <v>37412.526275752345</v>
      </c>
      <c r="D9097" s="8">
        <v>87</v>
      </c>
      <c r="E9097" s="14">
        <f t="shared" si="146"/>
        <v>1.4950230251997709E-4</v>
      </c>
      <c r="F9097" s="21"/>
    </row>
    <row r="9098" spans="1:6" x14ac:dyDescent="0.25">
      <c r="A9098" s="6" t="s">
        <v>5</v>
      </c>
      <c r="B9098" s="6" t="s">
        <v>6</v>
      </c>
      <c r="C9098" s="7">
        <v>37412.52642756945</v>
      </c>
      <c r="D9098" s="8">
        <v>89</v>
      </c>
      <c r="E9098" s="14">
        <f t="shared" si="146"/>
        <v>1.5181710477918386E-4</v>
      </c>
      <c r="F9098" s="21"/>
    </row>
    <row r="9099" spans="1:6" x14ac:dyDescent="0.25">
      <c r="A9099" s="6" t="s">
        <v>5</v>
      </c>
      <c r="B9099" s="6" t="s">
        <v>6</v>
      </c>
      <c r="C9099" s="7">
        <v>37412.526575763943</v>
      </c>
      <c r="D9099" s="8">
        <v>89</v>
      </c>
      <c r="E9099" s="14">
        <f t="shared" si="146"/>
        <v>1.4819449279457331E-4</v>
      </c>
      <c r="F9099" s="21"/>
    </row>
    <row r="9100" spans="1:6" x14ac:dyDescent="0.25">
      <c r="A9100" s="6" t="s">
        <v>5</v>
      </c>
      <c r="B9100" s="6" t="s">
        <v>6</v>
      </c>
      <c r="C9100" s="7">
        <v>37412.526889328728</v>
      </c>
      <c r="D9100" s="8">
        <v>90</v>
      </c>
      <c r="E9100" s="14">
        <f t="shared" si="146"/>
        <v>3.1356478575617075E-4</v>
      </c>
      <c r="F9100" s="21"/>
    </row>
    <row r="9101" spans="1:6" x14ac:dyDescent="0.25">
      <c r="A9101" s="6" t="s">
        <v>5</v>
      </c>
      <c r="B9101" s="6" t="s">
        <v>6</v>
      </c>
      <c r="C9101" s="7">
        <v>37412.52704280091</v>
      </c>
      <c r="D9101" s="8">
        <v>88</v>
      </c>
      <c r="E9101" s="14">
        <f t="shared" si="146"/>
        <v>1.534721814095974E-4</v>
      </c>
      <c r="F9101" s="21"/>
    </row>
    <row r="9102" spans="1:6" x14ac:dyDescent="0.25">
      <c r="A9102" s="6" t="s">
        <v>5</v>
      </c>
      <c r="B9102" s="6" t="s">
        <v>6</v>
      </c>
      <c r="C9102" s="7">
        <v>37412.527196273091</v>
      </c>
      <c r="D9102" s="8">
        <v>88</v>
      </c>
      <c r="E9102" s="14">
        <f t="shared" si="146"/>
        <v>1.534721814095974E-4</v>
      </c>
      <c r="F9102" s="21"/>
    </row>
    <row r="9103" spans="1:6" x14ac:dyDescent="0.25">
      <c r="A9103" s="6" t="s">
        <v>5</v>
      </c>
      <c r="B9103" s="6" t="s">
        <v>6</v>
      </c>
      <c r="C9103" s="7">
        <v>37412.527347106487</v>
      </c>
      <c r="D9103" s="8">
        <v>89</v>
      </c>
      <c r="E9103" s="14">
        <f t="shared" si="146"/>
        <v>1.5083339530974627E-4</v>
      </c>
      <c r="F9103" s="21"/>
    </row>
    <row r="9104" spans="1:6" x14ac:dyDescent="0.25">
      <c r="A9104" s="6" t="s">
        <v>5</v>
      </c>
      <c r="B9104" s="6" t="s">
        <v>6</v>
      </c>
      <c r="C9104" s="7">
        <v>37412.527476770803</v>
      </c>
      <c r="D9104" s="8">
        <v>90</v>
      </c>
      <c r="E9104" s="14">
        <f t="shared" si="146"/>
        <v>1.2966431677341461E-4</v>
      </c>
      <c r="F9104" s="21"/>
    </row>
    <row r="9105" spans="1:6" x14ac:dyDescent="0.25">
      <c r="A9105" s="6" t="s">
        <v>5</v>
      </c>
      <c r="B9105" s="6" t="s">
        <v>6</v>
      </c>
      <c r="C9105" s="7">
        <v>37412.527627604199</v>
      </c>
      <c r="D9105" s="8">
        <v>89</v>
      </c>
      <c r="E9105" s="14">
        <f t="shared" si="146"/>
        <v>1.5083339530974627E-4</v>
      </c>
      <c r="F9105" s="21"/>
    </row>
    <row r="9106" spans="1:6" x14ac:dyDescent="0.25">
      <c r="A9106" s="6" t="s">
        <v>5</v>
      </c>
      <c r="B9106" s="6" t="s">
        <v>6</v>
      </c>
      <c r="C9106" s="7">
        <v>37412.527922303183</v>
      </c>
      <c r="D9106" s="8">
        <v>89</v>
      </c>
      <c r="E9106" s="14">
        <f t="shared" si="146"/>
        <v>2.94698984362185E-4</v>
      </c>
      <c r="F9106" s="21"/>
    </row>
    <row r="9107" spans="1:6" x14ac:dyDescent="0.25">
      <c r="A9107" s="6" t="s">
        <v>5</v>
      </c>
      <c r="B9107" s="6" t="s">
        <v>6</v>
      </c>
      <c r="C9107" s="7">
        <v>37412.528066527797</v>
      </c>
      <c r="D9107" s="8">
        <v>89</v>
      </c>
      <c r="E9107" s="14">
        <f t="shared" si="146"/>
        <v>1.44224613904953E-4</v>
      </c>
      <c r="F9107" s="21"/>
    </row>
    <row r="9108" spans="1:6" x14ac:dyDescent="0.25">
      <c r="A9108" s="6" t="s">
        <v>5</v>
      </c>
      <c r="B9108" s="6" t="s">
        <v>6</v>
      </c>
      <c r="C9108" s="7">
        <v>37412.528384062462</v>
      </c>
      <c r="D9108" s="8">
        <v>89</v>
      </c>
      <c r="E9108" s="14">
        <f t="shared" si="146"/>
        <v>3.1753466464579105E-4</v>
      </c>
      <c r="F9108" s="21"/>
    </row>
    <row r="9109" spans="1:6" x14ac:dyDescent="0.25">
      <c r="A9109" s="6" t="s">
        <v>5</v>
      </c>
      <c r="B9109" s="6" t="s">
        <v>6</v>
      </c>
      <c r="C9109" s="7">
        <v>37412.528532245313</v>
      </c>
      <c r="D9109" s="8">
        <v>89</v>
      </c>
      <c r="E9109" s="14">
        <f t="shared" si="146"/>
        <v>1.4818285126239061E-4</v>
      </c>
      <c r="F9109" s="21"/>
    </row>
    <row r="9110" spans="1:6" x14ac:dyDescent="0.25">
      <c r="A9110" s="6" t="s">
        <v>5</v>
      </c>
      <c r="B9110" s="6" t="s">
        <v>6</v>
      </c>
      <c r="C9110" s="7">
        <v>37412.528676458285</v>
      </c>
      <c r="D9110" s="8">
        <v>92</v>
      </c>
      <c r="E9110" s="14">
        <f t="shared" si="146"/>
        <v>1.4421297237277031E-4</v>
      </c>
      <c r="F9110" s="21"/>
    </row>
    <row r="9111" spans="1:6" x14ac:dyDescent="0.25">
      <c r="A9111" s="6" t="s">
        <v>5</v>
      </c>
      <c r="B9111" s="6" t="s">
        <v>6</v>
      </c>
      <c r="C9111" s="7">
        <v>37412.528806122718</v>
      </c>
      <c r="D9111" s="8">
        <v>88</v>
      </c>
      <c r="E9111" s="14">
        <f t="shared" si="146"/>
        <v>1.2966443318873644E-4</v>
      </c>
      <c r="F9111" s="21"/>
    </row>
    <row r="9112" spans="1:6" x14ac:dyDescent="0.25">
      <c r="A9112" s="6" t="s">
        <v>5</v>
      </c>
      <c r="B9112" s="6" t="s">
        <v>6</v>
      </c>
      <c r="C9112" s="7">
        <v>37412.528947685147</v>
      </c>
      <c r="D9112" s="8">
        <v>89</v>
      </c>
      <c r="E9112" s="14">
        <f t="shared" si="146"/>
        <v>1.4156242832541466E-4</v>
      </c>
      <c r="F9112" s="21"/>
    </row>
    <row r="9113" spans="1:6" x14ac:dyDescent="0.25">
      <c r="A9113" s="6" t="s">
        <v>5</v>
      </c>
      <c r="B9113" s="6" t="s">
        <v>6</v>
      </c>
      <c r="C9113" s="7">
        <v>37412.529094548663</v>
      </c>
      <c r="D9113" s="8">
        <v>88</v>
      </c>
      <c r="E9113" s="14">
        <f t="shared" si="146"/>
        <v>1.4686351642012596E-4</v>
      </c>
      <c r="F9113" s="21"/>
    </row>
    <row r="9114" spans="1:6" x14ac:dyDescent="0.25">
      <c r="A9114" s="6" t="s">
        <v>5</v>
      </c>
      <c r="B9114" s="6" t="s">
        <v>6</v>
      </c>
      <c r="C9114" s="7">
        <v>37412.529242395889</v>
      </c>
      <c r="D9114" s="8">
        <v>90</v>
      </c>
      <c r="E9114" s="14">
        <f t="shared" si="146"/>
        <v>1.4784722588956356E-4</v>
      </c>
      <c r="F9114" s="21"/>
    </row>
    <row r="9115" spans="1:6" x14ac:dyDescent="0.25">
      <c r="A9115" s="6" t="s">
        <v>5</v>
      </c>
      <c r="B9115" s="6" t="s">
        <v>6</v>
      </c>
      <c r="C9115" s="7">
        <v>37412.52939057874</v>
      </c>
      <c r="D9115" s="8">
        <v>90</v>
      </c>
      <c r="E9115" s="14">
        <f t="shared" si="146"/>
        <v>1.4818285126239061E-4</v>
      </c>
      <c r="F9115" s="21"/>
    </row>
    <row r="9116" spans="1:6" x14ac:dyDescent="0.25">
      <c r="A9116" s="6" t="s">
        <v>5</v>
      </c>
      <c r="B9116" s="6" t="s">
        <v>6</v>
      </c>
      <c r="C9116" s="7">
        <v>37412.529715717537</v>
      </c>
      <c r="D9116" s="8">
        <v>88</v>
      </c>
      <c r="E9116" s="14">
        <f t="shared" si="146"/>
        <v>3.2513879705220461E-4</v>
      </c>
      <c r="F9116" s="21"/>
    </row>
    <row r="9117" spans="1:6" x14ac:dyDescent="0.25">
      <c r="A9117" s="6" t="s">
        <v>5</v>
      </c>
      <c r="B9117" s="6" t="s">
        <v>6</v>
      </c>
      <c r="C9117" s="7">
        <v>37412.530078229145</v>
      </c>
      <c r="D9117" s="8">
        <v>89</v>
      </c>
      <c r="E9117" s="14">
        <f t="shared" si="146"/>
        <v>3.6251160781830549E-4</v>
      </c>
      <c r="F9117" s="21"/>
    </row>
    <row r="9118" spans="1:6" x14ac:dyDescent="0.25">
      <c r="A9118" s="6" t="s">
        <v>5</v>
      </c>
      <c r="B9118" s="6" t="s">
        <v>6</v>
      </c>
      <c r="C9118" s="7">
        <v>37412.530232060235</v>
      </c>
      <c r="D9118" s="8">
        <v>90</v>
      </c>
      <c r="E9118" s="14">
        <f t="shared" si="146"/>
        <v>1.5383108984678984E-4</v>
      </c>
      <c r="F9118" s="21"/>
    </row>
    <row r="9119" spans="1:6" x14ac:dyDescent="0.25">
      <c r="A9119" s="6" t="s">
        <v>5</v>
      </c>
      <c r="B9119" s="6" t="s">
        <v>6</v>
      </c>
      <c r="C9119" s="7">
        <v>37412.530384212965</v>
      </c>
      <c r="D9119" s="8">
        <v>88</v>
      </c>
      <c r="E9119" s="14">
        <f t="shared" si="146"/>
        <v>1.5215273015201092E-4</v>
      </c>
      <c r="F9119" s="21"/>
    </row>
    <row r="9120" spans="1:6" x14ac:dyDescent="0.25">
      <c r="A9120" s="6" t="s">
        <v>5</v>
      </c>
      <c r="B9120" s="6" t="s">
        <v>6</v>
      </c>
      <c r="C9120" s="7">
        <v>37412.530541307875</v>
      </c>
      <c r="D9120" s="8">
        <v>90</v>
      </c>
      <c r="E9120" s="14">
        <f>C9120-C9119</f>
        <v>1.5709490980952978E-4</v>
      </c>
      <c r="F9120" s="21"/>
    </row>
    <row r="9121" spans="1:6" x14ac:dyDescent="0.25">
      <c r="A9121" s="6" t="s">
        <v>5</v>
      </c>
      <c r="B9121" s="6" t="s">
        <v>6</v>
      </c>
      <c r="C9121" s="7">
        <v>37412.530700081028</v>
      </c>
      <c r="D9121" s="8">
        <v>90</v>
      </c>
      <c r="E9121" s="14">
        <f>C9121-C9120</f>
        <v>1.5877315308898687E-4</v>
      </c>
      <c r="F9121" s="21"/>
    </row>
    <row r="9122" spans="1:6" x14ac:dyDescent="0.25">
      <c r="A9122" s="6" t="s">
        <v>5</v>
      </c>
      <c r="B9122" s="6" t="s">
        <v>6</v>
      </c>
      <c r="C9122" s="7">
        <v>37412.530853564851</v>
      </c>
      <c r="D9122" s="8">
        <v>89</v>
      </c>
      <c r="E9122" s="14">
        <f t="shared" ref="E9122:E9185" si="147">C9122-C9121</f>
        <v>1.5348382294178009E-4</v>
      </c>
      <c r="F9122" s="21"/>
    </row>
    <row r="9123" spans="1:6" x14ac:dyDescent="0.25">
      <c r="A9123" s="6" t="s">
        <v>5</v>
      </c>
      <c r="B9123" s="6" t="s">
        <v>6</v>
      </c>
      <c r="C9123" s="7">
        <v>37412.531008368009</v>
      </c>
      <c r="D9123" s="8">
        <v>90</v>
      </c>
      <c r="E9123" s="14">
        <f t="shared" si="147"/>
        <v>1.5480315778404474E-4</v>
      </c>
      <c r="F9123" s="21"/>
    </row>
    <row r="9124" spans="1:6" x14ac:dyDescent="0.25">
      <c r="A9124" s="6" t="s">
        <v>5</v>
      </c>
      <c r="B9124" s="6" t="s">
        <v>6</v>
      </c>
      <c r="C9124" s="7">
        <v>37412.533668391174</v>
      </c>
      <c r="D9124" s="8">
        <v>88</v>
      </c>
      <c r="E9124" s="14">
        <f t="shared" si="147"/>
        <v>2.66002316493541E-3</v>
      </c>
    </row>
    <row r="9125" spans="1:6" x14ac:dyDescent="0.25">
      <c r="A9125" s="6" t="s">
        <v>5</v>
      </c>
      <c r="B9125" s="6" t="s">
        <v>6</v>
      </c>
      <c r="C9125" s="7">
        <v>37412.533827152802</v>
      </c>
      <c r="D9125" s="8">
        <v>89</v>
      </c>
      <c r="E9125" s="14">
        <f t="shared" si="147"/>
        <v>1.5876162797212601E-4</v>
      </c>
      <c r="F9125" s="21" t="s">
        <v>10</v>
      </c>
    </row>
    <row r="9126" spans="1:6" x14ac:dyDescent="0.25">
      <c r="A9126" s="6" t="s">
        <v>5</v>
      </c>
      <c r="B9126" s="6" t="s">
        <v>6</v>
      </c>
      <c r="C9126" s="7">
        <v>37412.53397269675</v>
      </c>
      <c r="D9126" s="8">
        <v>90</v>
      </c>
      <c r="E9126" s="14">
        <f t="shared" si="147"/>
        <v>1.4554394874721766E-4</v>
      </c>
      <c r="F9126" s="21"/>
    </row>
    <row r="9127" spans="1:6" x14ac:dyDescent="0.25">
      <c r="A9127" s="6" t="s">
        <v>5</v>
      </c>
      <c r="B9127" s="6" t="s">
        <v>6</v>
      </c>
      <c r="C9127" s="7">
        <v>37412.534300810192</v>
      </c>
      <c r="D9127" s="8">
        <v>88</v>
      </c>
      <c r="E9127" s="14">
        <f t="shared" si="147"/>
        <v>3.2811344135552645E-4</v>
      </c>
      <c r="F9127" s="21"/>
    </row>
    <row r="9128" spans="1:6" x14ac:dyDescent="0.25">
      <c r="A9128" s="6" t="s">
        <v>5</v>
      </c>
      <c r="B9128" s="6" t="s">
        <v>6</v>
      </c>
      <c r="C9128" s="7">
        <v>37412.534448993043</v>
      </c>
      <c r="D9128" s="8">
        <v>89</v>
      </c>
      <c r="E9128" s="14">
        <f t="shared" si="147"/>
        <v>1.4818285126239061E-4</v>
      </c>
      <c r="F9128" s="21"/>
    </row>
    <row r="9129" spans="1:6" x14ac:dyDescent="0.25">
      <c r="A9129" s="6" t="s">
        <v>5</v>
      </c>
      <c r="B9129" s="6" t="s">
        <v>6</v>
      </c>
      <c r="C9129" s="7">
        <v>37412.534602476866</v>
      </c>
      <c r="D9129" s="8">
        <v>88</v>
      </c>
      <c r="E9129" s="14">
        <f t="shared" si="147"/>
        <v>1.5348382294178009E-4</v>
      </c>
      <c r="F9129" s="21"/>
    </row>
    <row r="9130" spans="1:6" x14ac:dyDescent="0.25">
      <c r="A9130" s="6" t="s">
        <v>5</v>
      </c>
      <c r="B9130" s="6" t="s">
        <v>6</v>
      </c>
      <c r="C9130" s="7">
        <v>37412.534750324092</v>
      </c>
      <c r="D9130" s="8">
        <v>92</v>
      </c>
      <c r="E9130" s="14">
        <f t="shared" si="147"/>
        <v>1.4784722588956356E-4</v>
      </c>
      <c r="F9130" s="21"/>
    </row>
    <row r="9131" spans="1:6" x14ac:dyDescent="0.25">
      <c r="A9131" s="6" t="s">
        <v>5</v>
      </c>
      <c r="B9131" s="6" t="s">
        <v>6</v>
      </c>
      <c r="C9131" s="7">
        <v>37412.534883958288</v>
      </c>
      <c r="D9131" s="8">
        <v>91</v>
      </c>
      <c r="E9131" s="14">
        <f t="shared" si="147"/>
        <v>1.3363419566303492E-4</v>
      </c>
      <c r="F9131" s="21"/>
    </row>
    <row r="9132" spans="1:6" x14ac:dyDescent="0.25">
      <c r="A9132" s="6" t="s">
        <v>5</v>
      </c>
      <c r="B9132" s="6" t="s">
        <v>6</v>
      </c>
      <c r="C9132" s="7">
        <v>37412.535034780041</v>
      </c>
      <c r="D9132" s="8">
        <v>89</v>
      </c>
      <c r="E9132" s="14">
        <f t="shared" si="147"/>
        <v>1.5082175377756357E-4</v>
      </c>
      <c r="F9132" s="21"/>
    </row>
    <row r="9133" spans="1:6" x14ac:dyDescent="0.25">
      <c r="A9133" s="6" t="s">
        <v>5</v>
      </c>
      <c r="B9133" s="6" t="s">
        <v>6</v>
      </c>
      <c r="C9133" s="7">
        <v>37412.535182963009</v>
      </c>
      <c r="D9133" s="8">
        <v>89</v>
      </c>
      <c r="E9133" s="14">
        <f t="shared" si="147"/>
        <v>1.4818296767771244E-4</v>
      </c>
      <c r="F9133" s="21"/>
    </row>
    <row r="9134" spans="1:6" x14ac:dyDescent="0.25">
      <c r="A9134" s="6" t="s">
        <v>5</v>
      </c>
      <c r="B9134" s="6" t="s">
        <v>6</v>
      </c>
      <c r="C9134" s="7">
        <v>37412.53533114586</v>
      </c>
      <c r="D9134" s="8">
        <v>88</v>
      </c>
      <c r="E9134" s="14">
        <f t="shared" si="147"/>
        <v>1.4818285126239061E-4</v>
      </c>
      <c r="F9134" s="21"/>
    </row>
    <row r="9135" spans="1:6" x14ac:dyDescent="0.25">
      <c r="A9135" s="6" t="s">
        <v>5</v>
      </c>
      <c r="B9135" s="6" t="s">
        <v>6</v>
      </c>
      <c r="C9135" s="7">
        <v>37412.535483310232</v>
      </c>
      <c r="D9135" s="8">
        <v>88</v>
      </c>
      <c r="E9135" s="14">
        <f t="shared" si="147"/>
        <v>1.5216437168419361E-4</v>
      </c>
      <c r="F9135" s="21"/>
    </row>
    <row r="9136" spans="1:6" x14ac:dyDescent="0.25">
      <c r="A9136" s="6" t="s">
        <v>5</v>
      </c>
      <c r="B9136" s="6" t="s">
        <v>6</v>
      </c>
      <c r="C9136" s="7">
        <v>37412.535640752292</v>
      </c>
      <c r="D9136" s="8">
        <v>90</v>
      </c>
      <c r="E9136" s="14">
        <f t="shared" si="147"/>
        <v>1.574420602992177E-4</v>
      </c>
      <c r="F9136" s="21"/>
    </row>
    <row r="9137" spans="1:6" x14ac:dyDescent="0.25">
      <c r="A9137" s="6" t="s">
        <v>5</v>
      </c>
      <c r="B9137" s="6" t="s">
        <v>6</v>
      </c>
      <c r="C9137" s="7">
        <v>37412.535773055512</v>
      </c>
      <c r="D9137" s="8">
        <v>88</v>
      </c>
      <c r="E9137" s="14">
        <f t="shared" si="147"/>
        <v>1.3230321928858757E-4</v>
      </c>
      <c r="F9137" s="21"/>
    </row>
    <row r="9138" spans="1:6" x14ac:dyDescent="0.25">
      <c r="A9138" s="6" t="s">
        <v>5</v>
      </c>
      <c r="B9138" s="6" t="s">
        <v>6</v>
      </c>
      <c r="C9138" s="7">
        <v>37412.535921238479</v>
      </c>
      <c r="D9138" s="8">
        <v>90</v>
      </c>
      <c r="E9138" s="14">
        <f t="shared" si="147"/>
        <v>1.4818296767771244E-4</v>
      </c>
      <c r="F9138" s="21"/>
    </row>
    <row r="9139" spans="1:6" x14ac:dyDescent="0.25">
      <c r="A9139" s="6" t="s">
        <v>5</v>
      </c>
      <c r="B9139" s="6" t="s">
        <v>6</v>
      </c>
      <c r="C9139" s="7">
        <v>37412.536065451335</v>
      </c>
      <c r="D9139" s="8">
        <v>89</v>
      </c>
      <c r="E9139" s="14">
        <f t="shared" si="147"/>
        <v>1.4421285595744848E-4</v>
      </c>
      <c r="F9139" s="21"/>
    </row>
    <row r="9140" spans="1:6" x14ac:dyDescent="0.25">
      <c r="A9140" s="6" t="s">
        <v>5</v>
      </c>
      <c r="B9140" s="6" t="s">
        <v>6</v>
      </c>
      <c r="C9140" s="7">
        <v>37412.536394560128</v>
      </c>
      <c r="D9140" s="8">
        <v>90</v>
      </c>
      <c r="E9140" s="14">
        <f t="shared" si="147"/>
        <v>3.2910879235714674E-4</v>
      </c>
      <c r="F9140" s="21"/>
    </row>
    <row r="9141" spans="1:6" x14ac:dyDescent="0.25">
      <c r="A9141" s="6" t="s">
        <v>5</v>
      </c>
      <c r="B9141" s="6" t="s">
        <v>6</v>
      </c>
      <c r="C9141" s="7">
        <v>37412.53654804395</v>
      </c>
      <c r="D9141" s="8">
        <v>89</v>
      </c>
      <c r="E9141" s="14">
        <f t="shared" si="147"/>
        <v>1.5348382294178009E-4</v>
      </c>
      <c r="F9141" s="21"/>
    </row>
    <row r="9142" spans="1:6" x14ac:dyDescent="0.25">
      <c r="A9142" s="6" t="s">
        <v>5</v>
      </c>
      <c r="B9142" s="6" t="s">
        <v>6</v>
      </c>
      <c r="C9142" s="7">
        <v>37412.536693576374</v>
      </c>
      <c r="D9142" s="8">
        <v>89</v>
      </c>
      <c r="E9142" s="14">
        <f t="shared" si="147"/>
        <v>1.4553242363035679E-4</v>
      </c>
      <c r="F9142" s="21"/>
    </row>
    <row r="9143" spans="1:6" x14ac:dyDescent="0.25">
      <c r="A9143" s="6" t="s">
        <v>5</v>
      </c>
      <c r="B9143" s="6" t="s">
        <v>6</v>
      </c>
      <c r="C9143" s="7">
        <v>37412.536848379648</v>
      </c>
      <c r="D9143" s="8">
        <v>89</v>
      </c>
      <c r="E9143" s="14">
        <f t="shared" si="147"/>
        <v>1.5480327419936657E-4</v>
      </c>
      <c r="F9143" s="21"/>
    </row>
    <row r="9144" spans="1:6" x14ac:dyDescent="0.25">
      <c r="A9144" s="6" t="s">
        <v>5</v>
      </c>
      <c r="B9144" s="6" t="s">
        <v>6</v>
      </c>
      <c r="C9144" s="7">
        <v>37412.53700185183</v>
      </c>
      <c r="D9144" s="8">
        <v>88</v>
      </c>
      <c r="E9144" s="14">
        <f t="shared" si="147"/>
        <v>1.534721814095974E-4</v>
      </c>
      <c r="F9144" s="21"/>
    </row>
    <row r="9145" spans="1:6" x14ac:dyDescent="0.25">
      <c r="A9145" s="6" t="s">
        <v>5</v>
      </c>
      <c r="B9145" s="6" t="s">
        <v>6</v>
      </c>
      <c r="C9145" s="7">
        <v>37412.537132835598</v>
      </c>
      <c r="D9145" s="8">
        <v>89</v>
      </c>
      <c r="E9145" s="14">
        <f t="shared" si="147"/>
        <v>1.3098376803100109E-4</v>
      </c>
      <c r="F9145" s="21"/>
    </row>
    <row r="9146" spans="1:6" x14ac:dyDescent="0.25">
      <c r="A9146" s="6" t="s">
        <v>5</v>
      </c>
      <c r="B9146" s="6" t="s">
        <v>6</v>
      </c>
      <c r="C9146" s="7">
        <v>37412.537282349542</v>
      </c>
      <c r="D9146" s="8">
        <v>88</v>
      </c>
      <c r="E9146" s="14">
        <f t="shared" si="147"/>
        <v>1.4951394405215979E-4</v>
      </c>
      <c r="F9146" s="21"/>
    </row>
    <row r="9147" spans="1:6" x14ac:dyDescent="0.25">
      <c r="A9147" s="6" t="s">
        <v>5</v>
      </c>
      <c r="B9147" s="6" t="s">
        <v>6</v>
      </c>
      <c r="C9147" s="7">
        <v>37412.537433171296</v>
      </c>
      <c r="D9147" s="8">
        <v>89</v>
      </c>
      <c r="E9147" s="14">
        <f t="shared" si="147"/>
        <v>1.5082175377756357E-4</v>
      </c>
      <c r="F9147" s="21"/>
    </row>
    <row r="9148" spans="1:6" x14ac:dyDescent="0.25">
      <c r="A9148" s="6" t="s">
        <v>5</v>
      </c>
      <c r="B9148" s="6" t="s">
        <v>6</v>
      </c>
      <c r="C9148" s="7">
        <v>37412.537753020879</v>
      </c>
      <c r="D9148" s="8">
        <v>90</v>
      </c>
      <c r="E9148" s="14">
        <f t="shared" si="147"/>
        <v>3.1984958332031965E-4</v>
      </c>
      <c r="F9148" s="21"/>
    </row>
    <row r="9149" spans="1:6" x14ac:dyDescent="0.25">
      <c r="A9149" s="6" t="s">
        <v>5</v>
      </c>
      <c r="B9149" s="6" t="s">
        <v>6</v>
      </c>
      <c r="C9149" s="7">
        <v>37412.53790120373</v>
      </c>
      <c r="D9149" s="8">
        <v>89</v>
      </c>
      <c r="E9149" s="14">
        <f t="shared" si="147"/>
        <v>1.4818285126239061E-4</v>
      </c>
      <c r="F9149" s="21"/>
    </row>
    <row r="9150" spans="1:6" x14ac:dyDescent="0.25">
      <c r="A9150" s="6" t="s">
        <v>5</v>
      </c>
      <c r="B9150" s="6" t="s">
        <v>6</v>
      </c>
      <c r="C9150" s="7">
        <v>37412.538057326339</v>
      </c>
      <c r="D9150" s="8">
        <v>89</v>
      </c>
      <c r="E9150" s="14">
        <f t="shared" si="147"/>
        <v>1.5612260904163122E-4</v>
      </c>
      <c r="F9150" s="21"/>
    </row>
    <row r="9151" spans="1:6" x14ac:dyDescent="0.25">
      <c r="A9151" s="6" t="s">
        <v>5</v>
      </c>
      <c r="B9151" s="6" t="s">
        <v>6</v>
      </c>
      <c r="C9151" s="7">
        <v>37412.538205509307</v>
      </c>
      <c r="D9151" s="8">
        <v>87</v>
      </c>
      <c r="E9151" s="14">
        <f t="shared" si="147"/>
        <v>1.4818296767771244E-4</v>
      </c>
      <c r="F9151" s="21"/>
    </row>
    <row r="9152" spans="1:6" x14ac:dyDescent="0.25">
      <c r="A9152" s="6" t="s">
        <v>5</v>
      </c>
      <c r="B9152" s="6" t="s">
        <v>6</v>
      </c>
      <c r="C9152" s="7">
        <v>37412.538356342586</v>
      </c>
      <c r="D9152" s="8">
        <v>89</v>
      </c>
      <c r="E9152" s="14">
        <f t="shared" si="147"/>
        <v>1.5083327889442444E-4</v>
      </c>
      <c r="F9152" s="21"/>
    </row>
    <row r="9153" spans="1:6" x14ac:dyDescent="0.25">
      <c r="A9153" s="6" t="s">
        <v>5</v>
      </c>
      <c r="B9153" s="6" t="s">
        <v>6</v>
      </c>
      <c r="C9153" s="7">
        <v>37412.538675208343</v>
      </c>
      <c r="D9153" s="8">
        <v>89</v>
      </c>
      <c r="E9153" s="14">
        <f t="shared" si="147"/>
        <v>3.1886575743556023E-4</v>
      </c>
      <c r="F9153" s="21"/>
    </row>
    <row r="9154" spans="1:6" x14ac:dyDescent="0.25">
      <c r="A9154" s="6" t="s">
        <v>5</v>
      </c>
      <c r="B9154" s="6" t="s">
        <v>6</v>
      </c>
      <c r="C9154" s="7">
        <v>37412.538824710646</v>
      </c>
      <c r="D9154" s="8">
        <v>91</v>
      </c>
      <c r="E9154" s="14">
        <f t="shared" si="147"/>
        <v>1.4950230251997709E-4</v>
      </c>
      <c r="F9154" s="21"/>
    </row>
    <row r="9155" spans="1:6" x14ac:dyDescent="0.25">
      <c r="A9155" s="6" t="s">
        <v>5</v>
      </c>
      <c r="B9155" s="6" t="s">
        <v>6</v>
      </c>
      <c r="C9155" s="7">
        <v>37412.53897123842</v>
      </c>
      <c r="D9155" s="8">
        <v>88</v>
      </c>
      <c r="E9155" s="14">
        <f t="shared" si="147"/>
        <v>1.4652777463197708E-4</v>
      </c>
      <c r="F9155" s="21"/>
    </row>
    <row r="9156" spans="1:6" x14ac:dyDescent="0.25">
      <c r="A9156" s="6" t="s">
        <v>5</v>
      </c>
      <c r="B9156" s="6" t="s">
        <v>6</v>
      </c>
      <c r="C9156" s="7">
        <v>37412.539096932858</v>
      </c>
      <c r="D9156" s="8">
        <v>90</v>
      </c>
      <c r="E9156" s="14">
        <f t="shared" si="147"/>
        <v>1.2569443788379431E-4</v>
      </c>
      <c r="F9156" s="21"/>
    </row>
    <row r="9157" spans="1:6" x14ac:dyDescent="0.25">
      <c r="A9157" s="6" t="s">
        <v>5</v>
      </c>
      <c r="B9157" s="6" t="s">
        <v>6</v>
      </c>
      <c r="C9157" s="7">
        <v>37412.539260983816</v>
      </c>
      <c r="D9157" s="8">
        <v>89</v>
      </c>
      <c r="E9157" s="14">
        <f t="shared" si="147"/>
        <v>1.6405095811933279E-4</v>
      </c>
      <c r="F9157" s="21"/>
    </row>
    <row r="9158" spans="1:6" x14ac:dyDescent="0.25">
      <c r="A9158" s="6" t="s">
        <v>5</v>
      </c>
      <c r="B9158" s="6" t="s">
        <v>6</v>
      </c>
      <c r="C9158" s="7">
        <v>37412.539411817095</v>
      </c>
      <c r="D9158" s="8">
        <v>90</v>
      </c>
      <c r="E9158" s="14">
        <f t="shared" si="147"/>
        <v>1.5083327889442444E-4</v>
      </c>
      <c r="F9158" s="21"/>
    </row>
    <row r="9159" spans="1:6" x14ac:dyDescent="0.25">
      <c r="A9159" s="6" t="s">
        <v>5</v>
      </c>
      <c r="B9159" s="6" t="s">
        <v>6</v>
      </c>
      <c r="C9159" s="7">
        <v>37412.539554710616</v>
      </c>
      <c r="D9159" s="8">
        <v>90</v>
      </c>
      <c r="E9159" s="14">
        <f t="shared" si="147"/>
        <v>1.4289352111518383E-4</v>
      </c>
      <c r="F9159" s="21"/>
    </row>
    <row r="9160" spans="1:6" x14ac:dyDescent="0.25">
      <c r="A9160" s="6" t="s">
        <v>5</v>
      </c>
      <c r="B9160" s="6" t="s">
        <v>6</v>
      </c>
      <c r="C9160" s="7">
        <v>37412.539697604137</v>
      </c>
      <c r="D9160" s="8">
        <v>89</v>
      </c>
      <c r="E9160" s="14">
        <f t="shared" si="147"/>
        <v>1.4289352111518383E-4</v>
      </c>
      <c r="F9160" s="21"/>
    </row>
    <row r="9161" spans="1:6" x14ac:dyDescent="0.25">
      <c r="A9161" s="6" t="s">
        <v>5</v>
      </c>
      <c r="B9161" s="6" t="s">
        <v>6</v>
      </c>
      <c r="C9161" s="7">
        <v>37412.539845786989</v>
      </c>
      <c r="D9161" s="8">
        <v>90</v>
      </c>
      <c r="E9161" s="14">
        <f t="shared" si="147"/>
        <v>1.4818285126239061E-4</v>
      </c>
      <c r="F9161" s="21"/>
    </row>
    <row r="9162" spans="1:6" x14ac:dyDescent="0.25">
      <c r="A9162" s="6" t="s">
        <v>5</v>
      </c>
      <c r="B9162" s="6" t="s">
        <v>6</v>
      </c>
      <c r="C9162" s="7">
        <v>37412.539993969956</v>
      </c>
      <c r="D9162" s="8">
        <v>88</v>
      </c>
      <c r="E9162" s="14">
        <f t="shared" si="147"/>
        <v>1.4818296767771244E-4</v>
      </c>
      <c r="F9162" s="21"/>
    </row>
    <row r="9163" spans="1:6" x14ac:dyDescent="0.25">
      <c r="A9163" s="6" t="s">
        <v>5</v>
      </c>
      <c r="B9163" s="6" t="s">
        <v>6</v>
      </c>
      <c r="C9163" s="7">
        <v>37412.540135544026</v>
      </c>
      <c r="D9163" s="8">
        <v>89</v>
      </c>
      <c r="E9163" s="14">
        <f t="shared" si="147"/>
        <v>1.4157406985759735E-4</v>
      </c>
      <c r="F9163" s="21"/>
    </row>
    <row r="9164" spans="1:6" x14ac:dyDescent="0.25">
      <c r="A9164" s="6" t="s">
        <v>5</v>
      </c>
      <c r="B9164" s="6" t="s">
        <v>6</v>
      </c>
      <c r="C9164" s="7">
        <v>37412.540430243011</v>
      </c>
      <c r="D9164" s="8">
        <v>91</v>
      </c>
      <c r="E9164" s="14">
        <f t="shared" si="147"/>
        <v>2.94698984362185E-4</v>
      </c>
      <c r="F9164" s="21"/>
    </row>
    <row r="9165" spans="1:6" x14ac:dyDescent="0.25">
      <c r="A9165" s="6" t="s">
        <v>5</v>
      </c>
      <c r="B9165" s="6" t="s">
        <v>6</v>
      </c>
      <c r="C9165" s="7">
        <v>37412.572624756955</v>
      </c>
      <c r="D9165" s="8"/>
      <c r="E9165" s="14">
        <f t="shared" si="147"/>
        <v>3.2194513943977654E-2</v>
      </c>
    </row>
    <row r="9166" spans="1:6" x14ac:dyDescent="0.25">
      <c r="A9166" s="6" t="s">
        <v>5</v>
      </c>
      <c r="B9166" s="6" t="s">
        <v>6</v>
      </c>
      <c r="C9166" s="7">
        <v>37412.572776909685</v>
      </c>
      <c r="D9166" s="8">
        <v>88</v>
      </c>
      <c r="E9166" s="14">
        <f t="shared" si="147"/>
        <v>1.5215273015201092E-4</v>
      </c>
      <c r="F9166" s="21" t="s">
        <v>10</v>
      </c>
    </row>
    <row r="9167" spans="1:6" x14ac:dyDescent="0.25">
      <c r="A9167" s="6" t="s">
        <v>5</v>
      </c>
      <c r="B9167" s="6" t="s">
        <v>6</v>
      </c>
      <c r="C9167" s="7">
        <v>37412.572927731439</v>
      </c>
      <c r="D9167" s="8">
        <v>88</v>
      </c>
      <c r="E9167" s="14">
        <f t="shared" si="147"/>
        <v>1.5082175377756357E-4</v>
      </c>
      <c r="F9167" s="21"/>
    </row>
    <row r="9168" spans="1:6" x14ac:dyDescent="0.25">
      <c r="A9168" s="6" t="s">
        <v>5</v>
      </c>
      <c r="B9168" s="6" t="s">
        <v>6</v>
      </c>
      <c r="C9168" s="7">
        <v>37412.573077245383</v>
      </c>
      <c r="D9168" s="8">
        <v>88</v>
      </c>
      <c r="E9168" s="14">
        <f t="shared" si="147"/>
        <v>1.4951394405215979E-4</v>
      </c>
      <c r="F9168" s="21"/>
    </row>
    <row r="9169" spans="1:6" x14ac:dyDescent="0.25">
      <c r="A9169" s="6" t="s">
        <v>5</v>
      </c>
      <c r="B9169" s="6" t="s">
        <v>6</v>
      </c>
      <c r="C9169" s="7">
        <v>37412.573234687443</v>
      </c>
      <c r="D9169" s="8"/>
      <c r="E9169" s="14">
        <f t="shared" si="147"/>
        <v>1.574420602992177E-4</v>
      </c>
      <c r="F9169" s="21"/>
    </row>
    <row r="9170" spans="1:6" x14ac:dyDescent="0.25">
      <c r="A9170" s="6" t="s">
        <v>5</v>
      </c>
      <c r="B9170" s="6" t="s">
        <v>6</v>
      </c>
      <c r="C9170" s="7">
        <v>37412.573384189862</v>
      </c>
      <c r="D9170" s="8"/>
      <c r="E9170" s="14">
        <f t="shared" si="147"/>
        <v>1.4950241893529892E-4</v>
      </c>
      <c r="F9170" s="21"/>
    </row>
    <row r="9171" spans="1:6" x14ac:dyDescent="0.25">
      <c r="A9171" s="6" t="s">
        <v>5</v>
      </c>
      <c r="B9171" s="6" t="s">
        <v>6</v>
      </c>
      <c r="C9171" s="7">
        <v>37412.57351517363</v>
      </c>
      <c r="D9171" s="8"/>
      <c r="E9171" s="14">
        <f t="shared" si="147"/>
        <v>1.3098376803100109E-4</v>
      </c>
      <c r="F9171" s="21"/>
    </row>
    <row r="9172" spans="1:6" x14ac:dyDescent="0.25">
      <c r="A9172" s="6" t="s">
        <v>5</v>
      </c>
      <c r="B9172" s="6" t="s">
        <v>6</v>
      </c>
      <c r="C9172" s="7">
        <v>37412.573664351832</v>
      </c>
      <c r="D9172" s="8">
        <v>88</v>
      </c>
      <c r="E9172" s="14">
        <f t="shared" si="147"/>
        <v>1.4917820226401091E-4</v>
      </c>
      <c r="F9172" s="21"/>
    </row>
    <row r="9173" spans="1:6" x14ac:dyDescent="0.25">
      <c r="A9173" s="6" t="s">
        <v>5</v>
      </c>
      <c r="B9173" s="6" t="s">
        <v>6</v>
      </c>
      <c r="C9173" s="7">
        <v>37412.573812534683</v>
      </c>
      <c r="D9173" s="8">
        <v>87</v>
      </c>
      <c r="E9173" s="14">
        <f t="shared" si="147"/>
        <v>1.4818285126239061E-4</v>
      </c>
      <c r="F9173" s="21"/>
    </row>
    <row r="9174" spans="1:6" x14ac:dyDescent="0.25">
      <c r="A9174" s="6" t="s">
        <v>5</v>
      </c>
      <c r="B9174" s="6" t="s">
        <v>6</v>
      </c>
      <c r="C9174" s="7">
        <v>37412.573966006981</v>
      </c>
      <c r="D9174" s="8">
        <v>89</v>
      </c>
      <c r="E9174" s="14">
        <f t="shared" si="147"/>
        <v>1.5347229782491922E-4</v>
      </c>
      <c r="F9174" s="21"/>
    </row>
    <row r="9175" spans="1:6" x14ac:dyDescent="0.25">
      <c r="A9175" s="6" t="s">
        <v>5</v>
      </c>
      <c r="B9175" s="6" t="s">
        <v>6</v>
      </c>
      <c r="C9175" s="7">
        <v>37412.574119490688</v>
      </c>
      <c r="D9175" s="8"/>
      <c r="E9175" s="14">
        <f t="shared" si="147"/>
        <v>1.5348370652645826E-4</v>
      </c>
      <c r="F9175" s="21"/>
    </row>
    <row r="9176" spans="1:6" x14ac:dyDescent="0.25">
      <c r="A9176" s="6" t="s">
        <v>5</v>
      </c>
      <c r="B9176" s="6" t="s">
        <v>6</v>
      </c>
      <c r="C9176" s="7">
        <v>37412.57443305559</v>
      </c>
      <c r="D9176" s="8"/>
      <c r="E9176" s="14">
        <f t="shared" si="147"/>
        <v>3.1356490217149258E-4</v>
      </c>
      <c r="F9176" s="21"/>
    </row>
    <row r="9177" spans="1:6" x14ac:dyDescent="0.25">
      <c r="A9177" s="6" t="s">
        <v>5</v>
      </c>
      <c r="B9177" s="6" t="s">
        <v>6</v>
      </c>
      <c r="C9177" s="7">
        <v>37412.574583888869</v>
      </c>
      <c r="D9177" s="8"/>
      <c r="E9177" s="14">
        <f t="shared" si="147"/>
        <v>1.5083327889442444E-4</v>
      </c>
      <c r="F9177" s="21"/>
    </row>
    <row r="9178" spans="1:6" x14ac:dyDescent="0.25">
      <c r="A9178" s="6" t="s">
        <v>5</v>
      </c>
      <c r="B9178" s="6" t="s">
        <v>6</v>
      </c>
      <c r="C9178" s="7">
        <v>37412.574738680501</v>
      </c>
      <c r="D9178" s="8">
        <v>90</v>
      </c>
      <c r="E9178" s="14">
        <f t="shared" si="147"/>
        <v>1.5479163266718388E-4</v>
      </c>
      <c r="F9178" s="21"/>
    </row>
    <row r="9179" spans="1:6" x14ac:dyDescent="0.25">
      <c r="A9179" s="6" t="s">
        <v>5</v>
      </c>
      <c r="B9179" s="6" t="s">
        <v>6</v>
      </c>
      <c r="C9179" s="7">
        <v>37412.574888194446</v>
      </c>
      <c r="D9179" s="8"/>
      <c r="E9179" s="14">
        <f t="shared" si="147"/>
        <v>1.4951394405215979E-4</v>
      </c>
      <c r="F9179" s="21"/>
    </row>
    <row r="9180" spans="1:6" x14ac:dyDescent="0.25">
      <c r="A9180" s="6" t="s">
        <v>5</v>
      </c>
      <c r="B9180" s="6" t="s">
        <v>6</v>
      </c>
      <c r="C9180" s="7">
        <v>37412.575018842588</v>
      </c>
      <c r="D9180" s="8"/>
      <c r="E9180" s="14">
        <f t="shared" si="147"/>
        <v>1.3064814265817404E-4</v>
      </c>
      <c r="F9180" s="21"/>
    </row>
    <row r="9181" spans="1:6" x14ac:dyDescent="0.25">
      <c r="A9181" s="6" t="s">
        <v>5</v>
      </c>
      <c r="B9181" s="6" t="s">
        <v>6</v>
      </c>
      <c r="C9181" s="7">
        <v>37412.575165705988</v>
      </c>
      <c r="D9181" s="8">
        <v>88</v>
      </c>
      <c r="E9181" s="14">
        <f t="shared" si="147"/>
        <v>1.4686340000480413E-4</v>
      </c>
      <c r="F9181" s="21"/>
    </row>
    <row r="9182" spans="1:6" x14ac:dyDescent="0.25">
      <c r="A9182" s="6" t="s">
        <v>5</v>
      </c>
      <c r="B9182" s="6" t="s">
        <v>6</v>
      </c>
      <c r="C9182" s="7">
        <v>37412.575491180527</v>
      </c>
      <c r="D9182" s="8">
        <v>89</v>
      </c>
      <c r="E9182" s="14">
        <f t="shared" si="147"/>
        <v>3.2547453884035349E-4</v>
      </c>
      <c r="F9182" s="21"/>
    </row>
    <row r="9183" spans="1:6" x14ac:dyDescent="0.25">
      <c r="A9183" s="6" t="s">
        <v>5</v>
      </c>
      <c r="B9183" s="6" t="s">
        <v>6</v>
      </c>
      <c r="C9183" s="7">
        <v>37412.575644652825</v>
      </c>
      <c r="D9183" s="8">
        <v>89</v>
      </c>
      <c r="E9183" s="14">
        <f t="shared" si="147"/>
        <v>1.5347229782491922E-4</v>
      </c>
      <c r="F9183" s="21"/>
    </row>
    <row r="9184" spans="1:6" x14ac:dyDescent="0.25">
      <c r="A9184" s="6" t="s">
        <v>5</v>
      </c>
      <c r="B9184" s="6" t="s">
        <v>6</v>
      </c>
      <c r="C9184" s="7">
        <v>37412.575796805555</v>
      </c>
      <c r="D9184" s="8">
        <v>88</v>
      </c>
      <c r="E9184" s="14">
        <f t="shared" si="147"/>
        <v>1.5215273015201092E-4</v>
      </c>
      <c r="F9184" s="21"/>
    </row>
    <row r="9185" spans="1:6" x14ac:dyDescent="0.25">
      <c r="A9185" s="6" t="s">
        <v>5</v>
      </c>
      <c r="B9185" s="6" t="s">
        <v>6</v>
      </c>
      <c r="C9185" s="7">
        <v>37412.575943668955</v>
      </c>
      <c r="D9185" s="8">
        <v>88</v>
      </c>
      <c r="E9185" s="14">
        <f t="shared" si="147"/>
        <v>1.4686340000480413E-4</v>
      </c>
      <c r="F9185" s="21"/>
    </row>
    <row r="9186" spans="1:6" x14ac:dyDescent="0.25">
      <c r="A9186" s="6" t="s">
        <v>5</v>
      </c>
      <c r="B9186" s="6" t="s">
        <v>6</v>
      </c>
      <c r="C9186" s="7">
        <v>37412.576097141253</v>
      </c>
      <c r="D9186" s="8"/>
      <c r="E9186" s="14">
        <f t="shared" ref="E9186:E9249" si="148">C9186-C9185</f>
        <v>1.5347229782491922E-4</v>
      </c>
      <c r="F9186" s="21"/>
    </row>
    <row r="9187" spans="1:6" x14ac:dyDescent="0.25">
      <c r="A9187" s="6" t="s">
        <v>5</v>
      </c>
      <c r="B9187" s="6" t="s">
        <v>6</v>
      </c>
      <c r="C9187" s="7">
        <v>37412.594768912066</v>
      </c>
      <c r="D9187" s="8"/>
      <c r="E9187" s="14">
        <f t="shared" si="148"/>
        <v>1.8671770812943578E-2</v>
      </c>
    </row>
    <row r="9188" spans="1:6" x14ac:dyDescent="0.25">
      <c r="A9188" s="6" t="s">
        <v>5</v>
      </c>
      <c r="B9188" s="6" t="s">
        <v>6</v>
      </c>
      <c r="C9188" s="7">
        <v>37412.594921064796</v>
      </c>
      <c r="D9188" s="8">
        <v>88</v>
      </c>
      <c r="E9188" s="14">
        <f t="shared" si="148"/>
        <v>1.5215273015201092E-4</v>
      </c>
      <c r="F9188" s="21" t="s">
        <v>10</v>
      </c>
    </row>
    <row r="9189" spans="1:6" x14ac:dyDescent="0.25">
      <c r="A9189" s="6" t="s">
        <v>5</v>
      </c>
      <c r="B9189" s="6" t="s">
        <v>6</v>
      </c>
      <c r="C9189" s="7">
        <v>37412.595077187521</v>
      </c>
      <c r="D9189" s="8">
        <v>88</v>
      </c>
      <c r="E9189" s="14">
        <f t="shared" si="148"/>
        <v>1.5612272545695305E-4</v>
      </c>
      <c r="F9189" s="21"/>
    </row>
    <row r="9190" spans="1:6" x14ac:dyDescent="0.25">
      <c r="A9190" s="6" t="s">
        <v>5</v>
      </c>
      <c r="B9190" s="6" t="s">
        <v>6</v>
      </c>
      <c r="C9190" s="7">
        <v>37412.595226701349</v>
      </c>
      <c r="D9190" s="8">
        <v>90</v>
      </c>
      <c r="E9190" s="14">
        <f t="shared" si="148"/>
        <v>1.4951382763683796E-4</v>
      </c>
      <c r="F9190" s="21"/>
    </row>
    <row r="9191" spans="1:6" x14ac:dyDescent="0.25">
      <c r="A9191" s="6" t="s">
        <v>5</v>
      </c>
      <c r="B9191" s="6" t="s">
        <v>6</v>
      </c>
      <c r="C9191" s="7">
        <v>37412.595382812549</v>
      </c>
      <c r="D9191" s="8"/>
      <c r="E9191" s="14">
        <f t="shared" si="148"/>
        <v>1.5611120034009218E-4</v>
      </c>
      <c r="F9191" s="21"/>
    </row>
    <row r="9192" spans="1:6" x14ac:dyDescent="0.25">
      <c r="A9192" s="6" t="s">
        <v>5</v>
      </c>
      <c r="B9192" s="6" t="s">
        <v>6</v>
      </c>
      <c r="C9192" s="7">
        <v>37412.595532326377</v>
      </c>
      <c r="D9192" s="8"/>
      <c r="E9192" s="14">
        <f t="shared" si="148"/>
        <v>1.4951382763683796E-4</v>
      </c>
      <c r="F9192" s="21"/>
    </row>
    <row r="9193" spans="1:6" x14ac:dyDescent="0.25">
      <c r="A9193" s="6" t="s">
        <v>5</v>
      </c>
      <c r="B9193" s="6" t="s">
        <v>6</v>
      </c>
      <c r="C9193" s="7">
        <v>37412.59568182868</v>
      </c>
      <c r="D9193" s="8"/>
      <c r="E9193" s="14">
        <f t="shared" si="148"/>
        <v>1.4950230251997709E-4</v>
      </c>
      <c r="F9193" s="21"/>
    </row>
    <row r="9194" spans="1:6" x14ac:dyDescent="0.25">
      <c r="A9194" s="6" t="s">
        <v>5</v>
      </c>
      <c r="B9194" s="6" t="s">
        <v>6</v>
      </c>
      <c r="C9194" s="7">
        <v>37412.595981828752</v>
      </c>
      <c r="D9194" s="8">
        <v>90</v>
      </c>
      <c r="E9194" s="14">
        <f t="shared" si="148"/>
        <v>3.0000007245689631E-4</v>
      </c>
      <c r="F9194" s="21"/>
    </row>
    <row r="9195" spans="1:6" x14ac:dyDescent="0.25">
      <c r="A9195" s="6" t="s">
        <v>5</v>
      </c>
      <c r="B9195" s="6" t="s">
        <v>6</v>
      </c>
      <c r="C9195" s="7">
        <v>37412.596128692152</v>
      </c>
      <c r="D9195" s="8">
        <v>89</v>
      </c>
      <c r="E9195" s="14">
        <f t="shared" si="148"/>
        <v>1.4686340000480413E-4</v>
      </c>
      <c r="F9195" s="21"/>
    </row>
    <row r="9196" spans="1:6" x14ac:dyDescent="0.25">
      <c r="A9196" s="6" t="s">
        <v>5</v>
      </c>
      <c r="B9196" s="6" t="s">
        <v>6</v>
      </c>
      <c r="C9196" s="7">
        <v>37412.596282175975</v>
      </c>
      <c r="D9196" s="8"/>
      <c r="E9196" s="14">
        <f t="shared" si="148"/>
        <v>1.5348382294178009E-4</v>
      </c>
      <c r="F9196" s="21"/>
    </row>
    <row r="9197" spans="1:6" x14ac:dyDescent="0.25">
      <c r="A9197" s="6" t="s">
        <v>5</v>
      </c>
      <c r="B9197" s="6" t="s">
        <v>6</v>
      </c>
      <c r="C9197" s="7">
        <v>37412.596431678277</v>
      </c>
      <c r="D9197" s="8"/>
      <c r="E9197" s="14">
        <f t="shared" si="148"/>
        <v>1.4950230251997709E-4</v>
      </c>
      <c r="F9197" s="21"/>
    </row>
    <row r="9198" spans="1:6" x14ac:dyDescent="0.25">
      <c r="A9198" s="6" t="s">
        <v>5</v>
      </c>
      <c r="B9198" s="6" t="s">
        <v>6</v>
      </c>
      <c r="C9198" s="7">
        <v>37412.59658118058</v>
      </c>
      <c r="D9198" s="8"/>
      <c r="E9198" s="14">
        <f t="shared" si="148"/>
        <v>1.4950230251997709E-4</v>
      </c>
      <c r="F9198" s="21"/>
    </row>
    <row r="9199" spans="1:6" x14ac:dyDescent="0.25">
      <c r="A9199" s="6" t="s">
        <v>5</v>
      </c>
      <c r="B9199" s="6" t="s">
        <v>6</v>
      </c>
      <c r="C9199" s="7">
        <v>37412.596910624998</v>
      </c>
      <c r="D9199" s="8">
        <v>89</v>
      </c>
      <c r="E9199" s="14">
        <f t="shared" si="148"/>
        <v>3.2944441772997379E-4</v>
      </c>
      <c r="F9199" s="21"/>
    </row>
    <row r="9200" spans="1:6" x14ac:dyDescent="0.25">
      <c r="A9200" s="6" t="s">
        <v>5</v>
      </c>
      <c r="B9200" s="6" t="s">
        <v>6</v>
      </c>
      <c r="C9200" s="7">
        <v>37412.597065428272</v>
      </c>
      <c r="D9200" s="8">
        <v>90</v>
      </c>
      <c r="E9200" s="14">
        <f t="shared" si="148"/>
        <v>1.5480327419936657E-4</v>
      </c>
      <c r="F9200" s="21"/>
    </row>
    <row r="9201" spans="1:6" x14ac:dyDescent="0.25">
      <c r="A9201" s="6" t="s">
        <v>5</v>
      </c>
      <c r="B9201" s="6" t="s">
        <v>6</v>
      </c>
      <c r="C9201" s="7">
        <v>37412.597211944405</v>
      </c>
      <c r="D9201" s="8">
        <v>90</v>
      </c>
      <c r="E9201" s="14">
        <f t="shared" si="148"/>
        <v>1.4651613309979439E-4</v>
      </c>
      <c r="F9201" s="21"/>
    </row>
    <row r="9202" spans="1:6" x14ac:dyDescent="0.25">
      <c r="A9202" s="6" t="s">
        <v>5</v>
      </c>
      <c r="B9202" s="6" t="s">
        <v>6</v>
      </c>
      <c r="C9202" s="7">
        <v>37412.597366747679</v>
      </c>
      <c r="D9202" s="8">
        <v>91</v>
      </c>
      <c r="E9202" s="14">
        <f t="shared" si="148"/>
        <v>1.5480327419936657E-4</v>
      </c>
      <c r="F9202" s="21"/>
    </row>
    <row r="9203" spans="1:6" x14ac:dyDescent="0.25">
      <c r="A9203" s="6" t="s">
        <v>5</v>
      </c>
      <c r="B9203" s="6" t="s">
        <v>6</v>
      </c>
      <c r="C9203" s="7">
        <v>37412.597514942172</v>
      </c>
      <c r="D9203" s="8">
        <v>89</v>
      </c>
      <c r="E9203" s="14">
        <f t="shared" si="148"/>
        <v>1.4819449279457331E-4</v>
      </c>
      <c r="F9203" s="21"/>
    </row>
    <row r="9204" spans="1:6" x14ac:dyDescent="0.25">
      <c r="A9204" s="6" t="s">
        <v>5</v>
      </c>
      <c r="B9204" s="6" t="s">
        <v>6</v>
      </c>
      <c r="C9204" s="7">
        <v>37412.597665763926</v>
      </c>
      <c r="D9204" s="8">
        <v>90</v>
      </c>
      <c r="E9204" s="14">
        <f t="shared" si="148"/>
        <v>1.5082175377756357E-4</v>
      </c>
      <c r="F9204" s="21"/>
    </row>
    <row r="9205" spans="1:6" x14ac:dyDescent="0.25">
      <c r="A9205" s="6" t="s">
        <v>5</v>
      </c>
      <c r="B9205" s="6" t="s">
        <v>6</v>
      </c>
      <c r="C9205" s="7">
        <v>37412.597816597205</v>
      </c>
      <c r="D9205" s="8"/>
      <c r="E9205" s="14">
        <f t="shared" si="148"/>
        <v>1.5083327889442444E-4</v>
      </c>
      <c r="F9205" s="21"/>
    </row>
    <row r="9206" spans="1:6" x14ac:dyDescent="0.25">
      <c r="A9206" s="6" t="s">
        <v>5</v>
      </c>
      <c r="B9206" s="6" t="s">
        <v>6</v>
      </c>
      <c r="C9206" s="7">
        <v>37412.597964780056</v>
      </c>
      <c r="D9206" s="8"/>
      <c r="E9206" s="14">
        <f t="shared" si="148"/>
        <v>1.4818285126239061E-4</v>
      </c>
      <c r="F9206" s="21"/>
    </row>
    <row r="9207" spans="1:6" x14ac:dyDescent="0.25">
      <c r="A9207" s="6" t="s">
        <v>5</v>
      </c>
      <c r="B9207" s="6" t="s">
        <v>6</v>
      </c>
      <c r="C9207" s="7">
        <v>37412.598115613451</v>
      </c>
      <c r="D9207" s="8"/>
      <c r="E9207" s="14">
        <f t="shared" si="148"/>
        <v>1.5083339530974627E-4</v>
      </c>
      <c r="F9207" s="21"/>
    </row>
    <row r="9208" spans="1:6" x14ac:dyDescent="0.25">
      <c r="A9208" s="6" t="s">
        <v>5</v>
      </c>
      <c r="B9208" s="6" t="s">
        <v>6</v>
      </c>
      <c r="C9208" s="7">
        <v>37412.598269085633</v>
      </c>
      <c r="D9208" s="8"/>
      <c r="E9208" s="14">
        <f t="shared" si="148"/>
        <v>1.534721814095974E-4</v>
      </c>
      <c r="F9208" s="21"/>
    </row>
    <row r="9209" spans="1:6" x14ac:dyDescent="0.25">
      <c r="A9209" s="6" t="s">
        <v>5</v>
      </c>
      <c r="B9209" s="6" t="s">
        <v>6</v>
      </c>
      <c r="C9209" s="7">
        <v>37412.598583634244</v>
      </c>
      <c r="D9209" s="8"/>
      <c r="E9209" s="14">
        <f t="shared" si="148"/>
        <v>3.1454861164093018E-4</v>
      </c>
      <c r="F9209" s="21"/>
    </row>
    <row r="9210" spans="1:6" x14ac:dyDescent="0.25">
      <c r="A9210" s="6" t="s">
        <v>5</v>
      </c>
      <c r="B9210" s="6" t="s">
        <v>6</v>
      </c>
      <c r="C9210" s="7">
        <v>37412.598735798616</v>
      </c>
      <c r="D9210" s="8">
        <v>89</v>
      </c>
      <c r="E9210" s="14">
        <f t="shared" si="148"/>
        <v>1.5216437168419361E-4</v>
      </c>
      <c r="F9210" s="21"/>
    </row>
    <row r="9211" spans="1:6" x14ac:dyDescent="0.25">
      <c r="A9211" s="6" t="s">
        <v>5</v>
      </c>
      <c r="B9211" s="6" t="s">
        <v>6</v>
      </c>
      <c r="C9211" s="7">
        <v>37412.598885300918</v>
      </c>
      <c r="D9211" s="8"/>
      <c r="E9211" s="14">
        <f t="shared" si="148"/>
        <v>1.4950230251997709E-4</v>
      </c>
      <c r="F9211" s="21"/>
    </row>
    <row r="9212" spans="1:6" x14ac:dyDescent="0.25">
      <c r="A9212" s="6" t="s">
        <v>5</v>
      </c>
      <c r="B9212" s="6" t="s">
        <v>6</v>
      </c>
      <c r="C9212" s="7">
        <v>37412.599036134314</v>
      </c>
      <c r="D9212" s="8"/>
      <c r="E9212" s="14">
        <f t="shared" si="148"/>
        <v>1.5083339530974627E-4</v>
      </c>
      <c r="F9212" s="21"/>
    </row>
    <row r="9213" spans="1:6" x14ac:dyDescent="0.25">
      <c r="A9213" s="6" t="s">
        <v>5</v>
      </c>
      <c r="B9213" s="6" t="s">
        <v>6</v>
      </c>
      <c r="C9213" s="7">
        <v>37412.599172407412</v>
      </c>
      <c r="D9213" s="8"/>
      <c r="E9213" s="14">
        <f t="shared" si="148"/>
        <v>1.3627309817820787E-4</v>
      </c>
      <c r="F9213" s="21"/>
    </row>
    <row r="9214" spans="1:6" x14ac:dyDescent="0.25">
      <c r="A9214" s="6" t="s">
        <v>5</v>
      </c>
      <c r="B9214" s="6" t="s">
        <v>6</v>
      </c>
      <c r="C9214" s="7">
        <v>37412.601467268541</v>
      </c>
      <c r="D9214" s="8">
        <v>88</v>
      </c>
      <c r="E9214" s="14">
        <f t="shared" si="148"/>
        <v>2.2948611294850707E-3</v>
      </c>
    </row>
    <row r="9215" spans="1:6" x14ac:dyDescent="0.25">
      <c r="A9215" s="6" t="s">
        <v>5</v>
      </c>
      <c r="B9215" s="6" t="s">
        <v>6</v>
      </c>
      <c r="C9215" s="7">
        <v>37412.60161810182</v>
      </c>
      <c r="D9215" s="8">
        <v>89</v>
      </c>
      <c r="E9215" s="14">
        <f t="shared" si="148"/>
        <v>1.5083327889442444E-4</v>
      </c>
      <c r="F9215" s="21" t="s">
        <v>10</v>
      </c>
    </row>
    <row r="9216" spans="1:6" x14ac:dyDescent="0.25">
      <c r="A9216" s="6" t="s">
        <v>5</v>
      </c>
      <c r="B9216" s="6" t="s">
        <v>6</v>
      </c>
      <c r="C9216" s="7">
        <v>37412.601770254667</v>
      </c>
      <c r="D9216" s="8">
        <v>90</v>
      </c>
      <c r="E9216" s="14">
        <f t="shared" si="148"/>
        <v>1.5215284656733274E-4</v>
      </c>
      <c r="F9216" s="21"/>
    </row>
    <row r="9217" spans="1:6" x14ac:dyDescent="0.25">
      <c r="A9217" s="6" t="s">
        <v>5</v>
      </c>
      <c r="B9217" s="6" t="s">
        <v>6</v>
      </c>
      <c r="C9217" s="7">
        <v>37412.601903877337</v>
      </c>
      <c r="D9217" s="8"/>
      <c r="E9217" s="14">
        <f t="shared" si="148"/>
        <v>1.3362267054617405E-4</v>
      </c>
      <c r="F9217" s="21"/>
    </row>
    <row r="9218" spans="1:6" x14ac:dyDescent="0.25">
      <c r="A9218" s="6" t="s">
        <v>5</v>
      </c>
      <c r="B9218" s="6" t="s">
        <v>6</v>
      </c>
      <c r="C9218" s="7">
        <v>37412.602053391165</v>
      </c>
      <c r="D9218" s="8"/>
      <c r="E9218" s="14">
        <f t="shared" si="148"/>
        <v>1.4951382763683796E-4</v>
      </c>
      <c r="F9218" s="21"/>
    </row>
    <row r="9219" spans="1:6" x14ac:dyDescent="0.25">
      <c r="A9219" s="6" t="s">
        <v>5</v>
      </c>
      <c r="B9219" s="6" t="s">
        <v>6</v>
      </c>
      <c r="C9219" s="7">
        <v>37412.602206863463</v>
      </c>
      <c r="D9219" s="8"/>
      <c r="E9219" s="14">
        <f t="shared" si="148"/>
        <v>1.5347229782491922E-4</v>
      </c>
      <c r="F9219" s="21"/>
    </row>
    <row r="9220" spans="1:6" x14ac:dyDescent="0.25">
      <c r="A9220" s="6" t="s">
        <v>5</v>
      </c>
      <c r="B9220" s="6" t="s">
        <v>6</v>
      </c>
      <c r="C9220" s="7">
        <v>37412.602356365765</v>
      </c>
      <c r="D9220" s="8">
        <v>89</v>
      </c>
      <c r="E9220" s="14">
        <f t="shared" si="148"/>
        <v>1.4950230251997709E-4</v>
      </c>
      <c r="F9220" s="21"/>
    </row>
    <row r="9221" spans="1:6" x14ac:dyDescent="0.25">
      <c r="A9221" s="6" t="s">
        <v>5</v>
      </c>
      <c r="B9221" s="6" t="s">
        <v>6</v>
      </c>
      <c r="C9221" s="7">
        <v>37412.602509849588</v>
      </c>
      <c r="D9221" s="8">
        <v>88</v>
      </c>
      <c r="E9221" s="14">
        <f t="shared" si="148"/>
        <v>1.5348382294178009E-4</v>
      </c>
      <c r="F9221" s="21"/>
    </row>
    <row r="9222" spans="1:6" x14ac:dyDescent="0.25">
      <c r="A9222" s="6" t="s">
        <v>5</v>
      </c>
      <c r="B9222" s="6" t="s">
        <v>6</v>
      </c>
      <c r="C9222" s="7">
        <v>37412.602662002319</v>
      </c>
      <c r="D9222" s="8">
        <v>88</v>
      </c>
      <c r="E9222" s="14">
        <f t="shared" si="148"/>
        <v>1.5215273015201092E-4</v>
      </c>
      <c r="F9222" s="21"/>
    </row>
    <row r="9223" spans="1:6" x14ac:dyDescent="0.25">
      <c r="A9223" s="6" t="s">
        <v>5</v>
      </c>
      <c r="B9223" s="6" t="s">
        <v>6</v>
      </c>
      <c r="C9223" s="7">
        <v>37412.602811168996</v>
      </c>
      <c r="D9223" s="8">
        <v>88</v>
      </c>
      <c r="E9223" s="14">
        <f t="shared" si="148"/>
        <v>1.4916667714715004E-4</v>
      </c>
      <c r="F9223" s="21"/>
    </row>
    <row r="9224" spans="1:6" x14ac:dyDescent="0.25">
      <c r="A9224" s="6" t="s">
        <v>5</v>
      </c>
      <c r="B9224" s="6" t="s">
        <v>6</v>
      </c>
      <c r="C9224" s="7">
        <v>37412.602964652819</v>
      </c>
      <c r="D9224" s="8">
        <v>88</v>
      </c>
      <c r="E9224" s="14">
        <f t="shared" si="148"/>
        <v>1.5348382294178009E-4</v>
      </c>
      <c r="F9224" s="21"/>
    </row>
    <row r="9225" spans="1:6" x14ac:dyDescent="0.25">
      <c r="A9225" s="6" t="s">
        <v>5</v>
      </c>
      <c r="B9225" s="6" t="s">
        <v>6</v>
      </c>
      <c r="C9225" s="7">
        <v>37412.603110185242</v>
      </c>
      <c r="D9225" s="8">
        <v>88</v>
      </c>
      <c r="E9225" s="14">
        <f t="shared" si="148"/>
        <v>1.4553242363035679E-4</v>
      </c>
      <c r="F9225" s="21"/>
    </row>
    <row r="9226" spans="1:6" x14ac:dyDescent="0.25">
      <c r="A9226" s="6" t="s">
        <v>5</v>
      </c>
      <c r="B9226" s="6" t="s">
        <v>6</v>
      </c>
      <c r="C9226" s="7">
        <v>37412.603243819438</v>
      </c>
      <c r="D9226" s="8">
        <v>91</v>
      </c>
      <c r="E9226" s="14">
        <f t="shared" si="148"/>
        <v>1.3363419566303492E-4</v>
      </c>
      <c r="F9226" s="21"/>
    </row>
    <row r="9227" spans="1:6" x14ac:dyDescent="0.25">
      <c r="A9227" s="6" t="s">
        <v>5</v>
      </c>
      <c r="B9227" s="6" t="s">
        <v>6</v>
      </c>
      <c r="C9227" s="7">
        <v>37412.603392002289</v>
      </c>
      <c r="D9227" s="8">
        <v>87</v>
      </c>
      <c r="E9227" s="14">
        <f t="shared" si="148"/>
        <v>1.4818285126239061E-4</v>
      </c>
      <c r="F9227" s="21"/>
    </row>
    <row r="9228" spans="1:6" x14ac:dyDescent="0.25">
      <c r="A9228" s="6" t="s">
        <v>5</v>
      </c>
      <c r="B9228" s="6" t="s">
        <v>6</v>
      </c>
      <c r="C9228" s="7">
        <v>37412.603542824043</v>
      </c>
      <c r="D9228" s="8">
        <v>89</v>
      </c>
      <c r="E9228" s="14">
        <f t="shared" si="148"/>
        <v>1.5082175377756357E-4</v>
      </c>
      <c r="F9228" s="21"/>
    </row>
    <row r="9229" spans="1:6" x14ac:dyDescent="0.25">
      <c r="A9229" s="6" t="s">
        <v>5</v>
      </c>
      <c r="B9229" s="6" t="s">
        <v>6</v>
      </c>
      <c r="C9229" s="7">
        <v>37412.603864340228</v>
      </c>
      <c r="D9229" s="8">
        <v>88</v>
      </c>
      <c r="E9229" s="14">
        <f t="shared" si="148"/>
        <v>3.2151618506759405E-4</v>
      </c>
      <c r="F9229" s="21"/>
    </row>
    <row r="9230" spans="1:6" x14ac:dyDescent="0.25">
      <c r="A9230" s="6" t="s">
        <v>5</v>
      </c>
      <c r="B9230" s="6" t="s">
        <v>6</v>
      </c>
      <c r="C9230" s="7">
        <v>37412.604023101856</v>
      </c>
      <c r="D9230" s="8">
        <v>88</v>
      </c>
      <c r="E9230" s="14">
        <f t="shared" si="148"/>
        <v>1.5876162797212601E-4</v>
      </c>
      <c r="F9230" s="21"/>
    </row>
    <row r="9231" spans="1:6" x14ac:dyDescent="0.25">
      <c r="A9231" s="6" t="s">
        <v>5</v>
      </c>
      <c r="B9231" s="6" t="s">
        <v>6</v>
      </c>
      <c r="C9231" s="7">
        <v>37412.604304583278</v>
      </c>
      <c r="D9231" s="8">
        <v>89</v>
      </c>
      <c r="E9231" s="14">
        <f t="shared" si="148"/>
        <v>2.8148142155259848E-4</v>
      </c>
      <c r="F9231" s="21"/>
    </row>
    <row r="9232" spans="1:6" x14ac:dyDescent="0.25">
      <c r="A9232" s="6" t="s">
        <v>5</v>
      </c>
      <c r="B9232" s="6" t="s">
        <v>6</v>
      </c>
      <c r="C9232" s="7">
        <v>37412.604456736124</v>
      </c>
      <c r="D9232" s="8">
        <v>89</v>
      </c>
      <c r="E9232" s="14">
        <f t="shared" si="148"/>
        <v>1.5215284656733274E-4</v>
      </c>
      <c r="F9232" s="21"/>
    </row>
    <row r="9233" spans="1:6" x14ac:dyDescent="0.25">
      <c r="A9233" s="6" t="s">
        <v>5</v>
      </c>
      <c r="B9233" s="6" t="s">
        <v>6</v>
      </c>
      <c r="C9233" s="7">
        <v>37412.604611539398</v>
      </c>
      <c r="D9233" s="8">
        <v>90</v>
      </c>
      <c r="E9233" s="14">
        <f t="shared" si="148"/>
        <v>1.5480327419936657E-4</v>
      </c>
      <c r="F9233" s="21"/>
    </row>
    <row r="9234" spans="1:6" x14ac:dyDescent="0.25">
      <c r="A9234" s="6" t="s">
        <v>5</v>
      </c>
      <c r="B9234" s="6" t="s">
        <v>6</v>
      </c>
      <c r="C9234" s="7">
        <v>37412.604761041701</v>
      </c>
      <c r="D9234" s="8">
        <v>88</v>
      </c>
      <c r="E9234" s="14">
        <f t="shared" si="148"/>
        <v>1.4950230251997709E-4</v>
      </c>
      <c r="F9234" s="21"/>
    </row>
    <row r="9235" spans="1:6" x14ac:dyDescent="0.25">
      <c r="A9235" s="6" t="s">
        <v>5</v>
      </c>
      <c r="B9235" s="6" t="s">
        <v>6</v>
      </c>
      <c r="C9235" s="7">
        <v>37412.60491187498</v>
      </c>
      <c r="D9235" s="8">
        <v>89</v>
      </c>
      <c r="E9235" s="14">
        <f t="shared" si="148"/>
        <v>1.5083327889442444E-4</v>
      </c>
      <c r="F9235" s="21"/>
    </row>
    <row r="9236" spans="1:6" x14ac:dyDescent="0.25">
      <c r="A9236" s="6" t="s">
        <v>5</v>
      </c>
      <c r="B9236" s="6" t="s">
        <v>6</v>
      </c>
      <c r="C9236" s="7">
        <v>37412.605064027826</v>
      </c>
      <c r="D9236" s="8">
        <v>90</v>
      </c>
      <c r="E9236" s="14">
        <f t="shared" si="148"/>
        <v>1.5215284656733274E-4</v>
      </c>
      <c r="F9236" s="21"/>
    </row>
    <row r="9237" spans="1:6" x14ac:dyDescent="0.25">
      <c r="A9237" s="6" t="s">
        <v>5</v>
      </c>
      <c r="B9237" s="6" t="s">
        <v>6</v>
      </c>
      <c r="C9237" s="7">
        <v>37412.605212210678</v>
      </c>
      <c r="D9237" s="8">
        <v>89</v>
      </c>
      <c r="E9237" s="14">
        <f t="shared" si="148"/>
        <v>1.4818285126239061E-4</v>
      </c>
      <c r="F9237" s="21"/>
    </row>
    <row r="9238" spans="1:6" x14ac:dyDescent="0.25">
      <c r="A9238" s="6" t="s">
        <v>5</v>
      </c>
      <c r="B9238" s="6" t="s">
        <v>6</v>
      </c>
      <c r="C9238" s="7">
        <v>37412.60536171298</v>
      </c>
      <c r="D9238" s="8">
        <v>88</v>
      </c>
      <c r="E9238" s="14">
        <f t="shared" si="148"/>
        <v>1.4950230251997709E-4</v>
      </c>
      <c r="F9238" s="21"/>
    </row>
    <row r="9239" spans="1:6" x14ac:dyDescent="0.25">
      <c r="A9239" s="6" t="s">
        <v>5</v>
      </c>
      <c r="B9239" s="6" t="s">
        <v>6</v>
      </c>
      <c r="C9239" s="7">
        <v>37412.605517488439</v>
      </c>
      <c r="D9239" s="8"/>
      <c r="E9239" s="14">
        <f t="shared" si="148"/>
        <v>1.557754585519433E-4</v>
      </c>
      <c r="F9239" s="21"/>
    </row>
    <row r="9240" spans="1:6" x14ac:dyDescent="0.25">
      <c r="A9240" s="6" t="s">
        <v>5</v>
      </c>
      <c r="B9240" s="6" t="s">
        <v>6</v>
      </c>
      <c r="C9240" s="7">
        <v>37412.607372118044</v>
      </c>
      <c r="D9240" s="8">
        <v>89</v>
      </c>
      <c r="E9240" s="14">
        <f t="shared" si="148"/>
        <v>1.8546296050772071E-3</v>
      </c>
    </row>
    <row r="9241" spans="1:6" x14ac:dyDescent="0.25">
      <c r="A9241" s="6" t="s">
        <v>5</v>
      </c>
      <c r="B9241" s="6" t="s">
        <v>6</v>
      </c>
      <c r="C9241" s="7">
        <v>37412.60752427089</v>
      </c>
      <c r="D9241" s="8">
        <v>91</v>
      </c>
      <c r="E9241" s="14">
        <f t="shared" si="148"/>
        <v>1.5215284656733274E-4</v>
      </c>
      <c r="F9241" s="21" t="s">
        <v>10</v>
      </c>
    </row>
    <row r="9242" spans="1:6" x14ac:dyDescent="0.25">
      <c r="A9242" s="6" t="s">
        <v>5</v>
      </c>
      <c r="B9242" s="6" t="s">
        <v>6</v>
      </c>
      <c r="C9242" s="7">
        <v>37412.607675092644</v>
      </c>
      <c r="D9242" s="8">
        <v>91</v>
      </c>
      <c r="E9242" s="14">
        <f t="shared" si="148"/>
        <v>1.5082175377756357E-4</v>
      </c>
      <c r="F9242" s="21"/>
    </row>
    <row r="9243" spans="1:6" x14ac:dyDescent="0.25">
      <c r="A9243" s="6" t="s">
        <v>5</v>
      </c>
      <c r="B9243" s="6" t="s">
        <v>6</v>
      </c>
      <c r="C9243" s="7">
        <v>37412.60780872684</v>
      </c>
      <c r="D9243" s="8">
        <v>91</v>
      </c>
      <c r="E9243" s="14">
        <f t="shared" si="148"/>
        <v>1.3363419566303492E-4</v>
      </c>
      <c r="F9243" s="21"/>
    </row>
    <row r="9244" spans="1:6" x14ac:dyDescent="0.25">
      <c r="A9244" s="6" t="s">
        <v>5</v>
      </c>
      <c r="B9244" s="6" t="s">
        <v>6</v>
      </c>
      <c r="C9244" s="7">
        <v>37412.607960879686</v>
      </c>
      <c r="D9244" s="8">
        <v>90</v>
      </c>
      <c r="E9244" s="14">
        <f t="shared" si="148"/>
        <v>1.5215284656733274E-4</v>
      </c>
      <c r="F9244" s="21"/>
    </row>
    <row r="9245" spans="1:6" x14ac:dyDescent="0.25">
      <c r="A9245" s="6" t="s">
        <v>5</v>
      </c>
      <c r="B9245" s="6" t="s">
        <v>6</v>
      </c>
      <c r="C9245" s="7">
        <v>37412.608107743086</v>
      </c>
      <c r="D9245" s="8"/>
      <c r="E9245" s="14">
        <f t="shared" si="148"/>
        <v>1.4686340000480413E-4</v>
      </c>
      <c r="F9245" s="21"/>
    </row>
    <row r="9246" spans="1:6" x14ac:dyDescent="0.25">
      <c r="A9246" s="6" t="s">
        <v>5</v>
      </c>
      <c r="B9246" s="6" t="s">
        <v>6</v>
      </c>
      <c r="C9246" s="7">
        <v>37412.608261215268</v>
      </c>
      <c r="D9246" s="8"/>
      <c r="E9246" s="14">
        <f t="shared" si="148"/>
        <v>1.534721814095974E-4</v>
      </c>
      <c r="F9246" s="21"/>
    </row>
    <row r="9247" spans="1:6" x14ac:dyDescent="0.25">
      <c r="A9247" s="6" t="s">
        <v>5</v>
      </c>
      <c r="B9247" s="6" t="s">
        <v>6</v>
      </c>
      <c r="C9247" s="7">
        <v>37412.608411712921</v>
      </c>
      <c r="D9247" s="8"/>
      <c r="E9247" s="14">
        <f t="shared" si="148"/>
        <v>1.5049765352159739E-4</v>
      </c>
      <c r="F9247" s="21"/>
    </row>
    <row r="9248" spans="1:6" x14ac:dyDescent="0.25">
      <c r="A9248" s="6" t="s">
        <v>5</v>
      </c>
      <c r="B9248" s="6" t="s">
        <v>6</v>
      </c>
      <c r="C9248" s="7">
        <v>37412.608563865768</v>
      </c>
      <c r="D9248" s="8"/>
      <c r="E9248" s="14">
        <f t="shared" si="148"/>
        <v>1.5215284656733274E-4</v>
      </c>
      <c r="F9248" s="21"/>
    </row>
    <row r="9249" spans="1:6" x14ac:dyDescent="0.25">
      <c r="A9249" s="6" t="s">
        <v>5</v>
      </c>
      <c r="B9249" s="6" t="s">
        <v>6</v>
      </c>
      <c r="C9249" s="7">
        <v>37412.608710729168</v>
      </c>
      <c r="D9249" s="8"/>
      <c r="E9249" s="14">
        <f t="shared" si="148"/>
        <v>1.4686340000480413E-4</v>
      </c>
      <c r="F9249" s="21"/>
    </row>
    <row r="9250" spans="1:6" x14ac:dyDescent="0.25">
      <c r="A9250" s="6" t="s">
        <v>5</v>
      </c>
      <c r="B9250" s="6" t="s">
        <v>6</v>
      </c>
      <c r="C9250" s="7">
        <v>37412.608864201349</v>
      </c>
      <c r="D9250" s="8"/>
      <c r="E9250" s="14">
        <f t="shared" ref="E9250:E9313" si="149">C9250-C9249</f>
        <v>1.534721814095974E-4</v>
      </c>
      <c r="F9250" s="21"/>
    </row>
    <row r="9251" spans="1:6" x14ac:dyDescent="0.25">
      <c r="A9251" s="6" t="s">
        <v>5</v>
      </c>
      <c r="B9251" s="6" t="s">
        <v>6</v>
      </c>
      <c r="C9251" s="7">
        <v>37412.609012384317</v>
      </c>
      <c r="D9251" s="8"/>
      <c r="E9251" s="14">
        <f t="shared" si="149"/>
        <v>1.4818296767771244E-4</v>
      </c>
      <c r="F9251" s="21"/>
    </row>
    <row r="9252" spans="1:6" x14ac:dyDescent="0.25">
      <c r="A9252" s="6" t="s">
        <v>5</v>
      </c>
      <c r="B9252" s="6" t="s">
        <v>6</v>
      </c>
      <c r="C9252" s="7">
        <v>37412.609164537047</v>
      </c>
      <c r="D9252" s="8"/>
      <c r="E9252" s="14">
        <f t="shared" si="149"/>
        <v>1.5215273015201092E-4</v>
      </c>
      <c r="F9252" s="21"/>
    </row>
    <row r="9253" spans="1:6" x14ac:dyDescent="0.25">
      <c r="A9253" s="6" t="s">
        <v>5</v>
      </c>
      <c r="B9253" s="6" t="s">
        <v>6</v>
      </c>
      <c r="C9253" s="7">
        <v>37412.609316689777</v>
      </c>
      <c r="D9253" s="8"/>
      <c r="E9253" s="14">
        <f t="shared" si="149"/>
        <v>1.5215273015201092E-4</v>
      </c>
      <c r="F9253" s="21"/>
    </row>
    <row r="9254" spans="1:6" x14ac:dyDescent="0.25">
      <c r="A9254" s="6" t="s">
        <v>5</v>
      </c>
      <c r="B9254" s="6" t="s">
        <v>6</v>
      </c>
      <c r="C9254" s="7">
        <v>37412.609464872628</v>
      </c>
      <c r="D9254" s="8">
        <v>88</v>
      </c>
      <c r="E9254" s="14">
        <f t="shared" si="149"/>
        <v>1.4818285126239061E-4</v>
      </c>
      <c r="F9254" s="21"/>
    </row>
    <row r="9255" spans="1:6" x14ac:dyDescent="0.25">
      <c r="A9255" s="6" t="s">
        <v>5</v>
      </c>
      <c r="B9255" s="6" t="s">
        <v>6</v>
      </c>
      <c r="C9255" s="7">
        <v>37412.609597187489</v>
      </c>
      <c r="D9255" s="8"/>
      <c r="E9255" s="14">
        <f t="shared" si="149"/>
        <v>1.3231486082077026E-4</v>
      </c>
      <c r="F9255" s="21"/>
    </row>
    <row r="9256" spans="1:6" x14ac:dyDescent="0.25">
      <c r="A9256" s="6" t="s">
        <v>5</v>
      </c>
      <c r="B9256" s="6" t="s">
        <v>6</v>
      </c>
      <c r="C9256" s="7">
        <v>37412.609750324045</v>
      </c>
      <c r="D9256" s="8"/>
      <c r="E9256" s="14">
        <f t="shared" si="149"/>
        <v>1.5313655603677034E-4</v>
      </c>
      <c r="F9256" s="21"/>
    </row>
    <row r="9257" spans="1:6" x14ac:dyDescent="0.25">
      <c r="A9257" s="6" t="s">
        <v>5</v>
      </c>
      <c r="B9257" s="6" t="s">
        <v>6</v>
      </c>
      <c r="C9257" s="7">
        <v>37412.609899826348</v>
      </c>
      <c r="D9257" s="8"/>
      <c r="E9257" s="14">
        <f t="shared" si="149"/>
        <v>1.4950230251997709E-4</v>
      </c>
      <c r="F9257" s="21"/>
    </row>
    <row r="9258" spans="1:6" x14ac:dyDescent="0.25">
      <c r="A9258" s="6" t="s">
        <v>5</v>
      </c>
      <c r="B9258" s="6" t="s">
        <v>6</v>
      </c>
      <c r="C9258" s="7">
        <v>37412.610048009316</v>
      </c>
      <c r="D9258" s="8"/>
      <c r="E9258" s="14">
        <f t="shared" si="149"/>
        <v>1.4818296767771244E-4</v>
      </c>
      <c r="F9258" s="21"/>
    </row>
    <row r="9259" spans="1:6" x14ac:dyDescent="0.25">
      <c r="A9259" s="6" t="s">
        <v>5</v>
      </c>
      <c r="B9259" s="6" t="s">
        <v>6</v>
      </c>
      <c r="C9259" s="7">
        <v>37412.610200162046</v>
      </c>
      <c r="D9259" s="8"/>
      <c r="E9259" s="14">
        <f t="shared" si="149"/>
        <v>1.5215273015201092E-4</v>
      </c>
      <c r="F9259" s="21"/>
    </row>
    <row r="9260" spans="1:6" x14ac:dyDescent="0.25">
      <c r="A9260" s="6" t="s">
        <v>5</v>
      </c>
      <c r="B9260" s="6" t="s">
        <v>6</v>
      </c>
      <c r="C9260" s="7">
        <v>37412.610329826362</v>
      </c>
      <c r="D9260" s="8"/>
      <c r="E9260" s="14">
        <f t="shared" si="149"/>
        <v>1.2966431677341461E-4</v>
      </c>
      <c r="F9260" s="21"/>
    </row>
    <row r="9261" spans="1:6" x14ac:dyDescent="0.25">
      <c r="A9261" s="6" t="s">
        <v>5</v>
      </c>
      <c r="B9261" s="6" t="s">
        <v>6</v>
      </c>
      <c r="C9261" s="7">
        <v>37412.610478009214</v>
      </c>
      <c r="D9261" s="8"/>
      <c r="E9261" s="14">
        <f t="shared" si="149"/>
        <v>1.4818285126239061E-4</v>
      </c>
      <c r="F9261" s="21"/>
    </row>
    <row r="9262" spans="1:6" x14ac:dyDescent="0.25">
      <c r="A9262" s="6" t="s">
        <v>5</v>
      </c>
      <c r="B9262" s="6" t="s">
        <v>6</v>
      </c>
      <c r="C9262" s="7">
        <v>37412.610608993098</v>
      </c>
      <c r="D9262" s="8">
        <v>89</v>
      </c>
      <c r="E9262" s="14">
        <f t="shared" si="149"/>
        <v>1.3098388444632292E-4</v>
      </c>
      <c r="F9262" s="21"/>
    </row>
    <row r="9263" spans="1:6" x14ac:dyDescent="0.25">
      <c r="A9263" s="6" t="s">
        <v>5</v>
      </c>
      <c r="B9263" s="6" t="s">
        <v>6</v>
      </c>
      <c r="C9263" s="7">
        <v>37412.610754537047</v>
      </c>
      <c r="D9263" s="8">
        <v>89</v>
      </c>
      <c r="E9263" s="14">
        <f t="shared" si="149"/>
        <v>1.4554394874721766E-4</v>
      </c>
      <c r="F9263" s="21"/>
    </row>
    <row r="9264" spans="1:6" x14ac:dyDescent="0.25">
      <c r="A9264" s="6" t="s">
        <v>5</v>
      </c>
      <c r="B9264" s="6" t="s">
        <v>6</v>
      </c>
      <c r="C9264" s="7">
        <v>37412.610908009228</v>
      </c>
      <c r="D9264" s="8">
        <v>89</v>
      </c>
      <c r="E9264" s="14">
        <f t="shared" si="149"/>
        <v>1.534721814095974E-4</v>
      </c>
      <c r="F9264" s="21"/>
    </row>
    <row r="9265" spans="1:6" x14ac:dyDescent="0.25">
      <c r="A9265" s="6" t="s">
        <v>5</v>
      </c>
      <c r="B9265" s="6" t="s">
        <v>6</v>
      </c>
      <c r="C9265" s="7">
        <v>37412.611218599486</v>
      </c>
      <c r="D9265" s="8"/>
      <c r="E9265" s="14">
        <f t="shared" si="149"/>
        <v>3.1059025786817074E-4</v>
      </c>
      <c r="F9265" s="21"/>
    </row>
    <row r="9266" spans="1:6" x14ac:dyDescent="0.25">
      <c r="A9266" s="6" t="s">
        <v>5</v>
      </c>
      <c r="B9266" s="6" t="s">
        <v>6</v>
      </c>
      <c r="C9266" s="7">
        <v>37412.611372071784</v>
      </c>
      <c r="D9266" s="8">
        <v>89</v>
      </c>
      <c r="E9266" s="14">
        <f t="shared" si="149"/>
        <v>1.5347229782491922E-4</v>
      </c>
      <c r="F9266" s="21"/>
    </row>
    <row r="9267" spans="1:6" x14ac:dyDescent="0.25">
      <c r="A9267" s="6" t="s">
        <v>5</v>
      </c>
      <c r="B9267" s="6" t="s">
        <v>6</v>
      </c>
      <c r="C9267" s="7">
        <v>37412.611521574087</v>
      </c>
      <c r="D9267" s="8">
        <v>89</v>
      </c>
      <c r="E9267" s="14">
        <f t="shared" si="149"/>
        <v>1.4950230251997709E-4</v>
      </c>
      <c r="F9267" s="21"/>
    </row>
    <row r="9268" spans="1:6" x14ac:dyDescent="0.25">
      <c r="A9268" s="6" t="s">
        <v>5</v>
      </c>
      <c r="B9268" s="6" t="s">
        <v>6</v>
      </c>
      <c r="C9268" s="7">
        <v>37412.611668437487</v>
      </c>
      <c r="D9268" s="8">
        <v>89</v>
      </c>
      <c r="E9268" s="14">
        <f t="shared" si="149"/>
        <v>1.4686340000480413E-4</v>
      </c>
      <c r="F9268" s="21"/>
    </row>
    <row r="9269" spans="1:6" x14ac:dyDescent="0.25">
      <c r="A9269" s="6" t="s">
        <v>5</v>
      </c>
      <c r="B9269" s="6" t="s">
        <v>6</v>
      </c>
      <c r="C9269" s="7">
        <v>37412.611987303244</v>
      </c>
      <c r="D9269" s="8"/>
      <c r="E9269" s="14">
        <f t="shared" si="149"/>
        <v>3.1886575743556023E-4</v>
      </c>
      <c r="F9269" s="21"/>
    </row>
    <row r="9270" spans="1:6" x14ac:dyDescent="0.25">
      <c r="A9270" s="6" t="s">
        <v>5</v>
      </c>
      <c r="B9270" s="6" t="s">
        <v>6</v>
      </c>
      <c r="C9270" s="7">
        <v>37412.612136805546</v>
      </c>
      <c r="D9270" s="8"/>
      <c r="E9270" s="14">
        <f t="shared" si="149"/>
        <v>1.4950230251997709E-4</v>
      </c>
      <c r="F9270" s="21"/>
    </row>
    <row r="9271" spans="1:6" x14ac:dyDescent="0.25">
      <c r="A9271" s="6" t="s">
        <v>5</v>
      </c>
      <c r="B9271" s="6" t="s">
        <v>6</v>
      </c>
      <c r="C9271" s="7">
        <v>37412.612287638942</v>
      </c>
      <c r="D9271" s="8"/>
      <c r="E9271" s="14">
        <f t="shared" si="149"/>
        <v>1.5083339530974627E-4</v>
      </c>
      <c r="F9271" s="21"/>
    </row>
    <row r="9272" spans="1:6" x14ac:dyDescent="0.25">
      <c r="A9272" s="6" t="s">
        <v>5</v>
      </c>
      <c r="B9272" s="6" t="s">
        <v>6</v>
      </c>
      <c r="C9272" s="7">
        <v>37412.612441111123</v>
      </c>
      <c r="D9272" s="8"/>
      <c r="E9272" s="14">
        <f t="shared" si="149"/>
        <v>1.534721814095974E-4</v>
      </c>
      <c r="F9272" s="21"/>
    </row>
    <row r="9273" spans="1:6" x14ac:dyDescent="0.25">
      <c r="A9273" s="6" t="s">
        <v>5</v>
      </c>
      <c r="B9273" s="6" t="s">
        <v>6</v>
      </c>
      <c r="C9273" s="7">
        <v>37412.612587638898</v>
      </c>
      <c r="D9273" s="8">
        <v>90</v>
      </c>
      <c r="E9273" s="14">
        <f t="shared" si="149"/>
        <v>1.4652777463197708E-4</v>
      </c>
      <c r="F9273" s="21"/>
    </row>
    <row r="9274" spans="1:6" x14ac:dyDescent="0.25">
      <c r="A9274" s="6" t="s">
        <v>5</v>
      </c>
      <c r="B9274" s="6" t="s">
        <v>6</v>
      </c>
      <c r="C9274" s="7">
        <v>37412.612712002359</v>
      </c>
      <c r="D9274" s="8">
        <v>89</v>
      </c>
      <c r="E9274" s="14">
        <f t="shared" si="149"/>
        <v>1.2436346150934696E-4</v>
      </c>
      <c r="F9274" s="21"/>
    </row>
    <row r="9275" spans="1:6" x14ac:dyDescent="0.25">
      <c r="A9275" s="6" t="s">
        <v>5</v>
      </c>
      <c r="B9275" s="6" t="s">
        <v>6</v>
      </c>
      <c r="C9275" s="7">
        <v>37412.612862835638</v>
      </c>
      <c r="D9275" s="8">
        <v>88</v>
      </c>
      <c r="E9275" s="14">
        <f t="shared" si="149"/>
        <v>1.5083327889442444E-4</v>
      </c>
      <c r="F9275" s="21"/>
    </row>
    <row r="9276" spans="1:6" x14ac:dyDescent="0.25">
      <c r="A9276" s="6" t="s">
        <v>5</v>
      </c>
      <c r="B9276" s="6" t="s">
        <v>6</v>
      </c>
      <c r="C9276" s="7">
        <v>37412.613009699038</v>
      </c>
      <c r="D9276" s="8">
        <v>88</v>
      </c>
      <c r="E9276" s="14">
        <f t="shared" si="149"/>
        <v>1.4686340000480413E-4</v>
      </c>
      <c r="F9276" s="21"/>
    </row>
    <row r="9277" spans="1:6" x14ac:dyDescent="0.25">
      <c r="A9277" s="6" t="s">
        <v>5</v>
      </c>
      <c r="B9277" s="6" t="s">
        <v>6</v>
      </c>
      <c r="C9277" s="7">
        <v>37412.614160439814</v>
      </c>
      <c r="D9277" s="8"/>
      <c r="E9277" s="14">
        <f t="shared" si="149"/>
        <v>1.1507407762110233E-3</v>
      </c>
    </row>
    <row r="9278" spans="1:6" x14ac:dyDescent="0.25">
      <c r="A9278" s="6" t="s">
        <v>5</v>
      </c>
      <c r="B9278" s="6" t="s">
        <v>6</v>
      </c>
      <c r="C9278" s="7">
        <v>37412.614308622666</v>
      </c>
      <c r="D9278" s="8"/>
      <c r="E9278" s="14">
        <f t="shared" si="149"/>
        <v>1.4818285126239061E-4</v>
      </c>
      <c r="F9278" s="21" t="s">
        <v>10</v>
      </c>
    </row>
    <row r="9279" spans="1:6" x14ac:dyDescent="0.25">
      <c r="A9279" s="6" t="s">
        <v>5</v>
      </c>
      <c r="B9279" s="6" t="s">
        <v>6</v>
      </c>
      <c r="C9279" s="7">
        <v>37412.614458124968</v>
      </c>
      <c r="D9279" s="8"/>
      <c r="E9279" s="14">
        <f t="shared" si="149"/>
        <v>1.4950230251997709E-4</v>
      </c>
      <c r="F9279" s="21"/>
    </row>
    <row r="9280" spans="1:6" x14ac:dyDescent="0.25">
      <c r="A9280" s="6" t="s">
        <v>5</v>
      </c>
      <c r="B9280" s="6" t="s">
        <v>6</v>
      </c>
      <c r="C9280" s="7">
        <v>37412.614606307819</v>
      </c>
      <c r="D9280" s="8">
        <v>89</v>
      </c>
      <c r="E9280" s="14">
        <f t="shared" si="149"/>
        <v>1.4818285126239061E-4</v>
      </c>
      <c r="F9280" s="21"/>
    </row>
    <row r="9281" spans="1:6" x14ac:dyDescent="0.25">
      <c r="A9281" s="6" t="s">
        <v>5</v>
      </c>
      <c r="B9281" s="6" t="s">
        <v>6</v>
      </c>
      <c r="C9281" s="7">
        <v>37412.614762430545</v>
      </c>
      <c r="D9281" s="8"/>
      <c r="E9281" s="14">
        <f t="shared" si="149"/>
        <v>1.5612272545695305E-4</v>
      </c>
      <c r="F9281" s="21"/>
    </row>
    <row r="9282" spans="1:6" x14ac:dyDescent="0.25">
      <c r="A9282" s="6" t="s">
        <v>5</v>
      </c>
      <c r="B9282" s="6" t="s">
        <v>6</v>
      </c>
      <c r="C9282" s="7">
        <v>37412.614892094862</v>
      </c>
      <c r="D9282" s="8">
        <v>89</v>
      </c>
      <c r="E9282" s="14">
        <f t="shared" si="149"/>
        <v>1.2966431677341461E-4</v>
      </c>
      <c r="F9282" s="21"/>
    </row>
    <row r="9283" spans="1:6" x14ac:dyDescent="0.25">
      <c r="A9283" s="6" t="s">
        <v>5</v>
      </c>
      <c r="B9283" s="6" t="s">
        <v>6</v>
      </c>
      <c r="C9283" s="7">
        <v>37412.615040277829</v>
      </c>
      <c r="D9283" s="8">
        <v>88</v>
      </c>
      <c r="E9283" s="14">
        <f t="shared" si="149"/>
        <v>1.4818296767771244E-4</v>
      </c>
      <c r="F9283" s="21"/>
    </row>
    <row r="9284" spans="1:6" x14ac:dyDescent="0.25">
      <c r="A9284" s="6" t="s">
        <v>5</v>
      </c>
      <c r="B9284" s="6" t="s">
        <v>6</v>
      </c>
      <c r="C9284" s="7">
        <v>37412.61519243056</v>
      </c>
      <c r="D9284" s="8"/>
      <c r="E9284" s="14">
        <f t="shared" si="149"/>
        <v>1.5215273015201092E-4</v>
      </c>
      <c r="F9284" s="21"/>
    </row>
    <row r="9285" spans="1:6" x14ac:dyDescent="0.25">
      <c r="A9285" s="6" t="s">
        <v>5</v>
      </c>
      <c r="B9285" s="6" t="s">
        <v>6</v>
      </c>
      <c r="C9285" s="7">
        <v>37412.615346898092</v>
      </c>
      <c r="D9285" s="8">
        <v>88</v>
      </c>
      <c r="E9285" s="14">
        <f t="shared" si="149"/>
        <v>1.5446753241121769E-4</v>
      </c>
      <c r="F9285" s="21"/>
    </row>
    <row r="9286" spans="1:6" x14ac:dyDescent="0.25">
      <c r="A9286" s="6" t="s">
        <v>5</v>
      </c>
      <c r="B9286" s="6" t="s">
        <v>6</v>
      </c>
      <c r="C9286" s="7">
        <v>37412.61549508106</v>
      </c>
      <c r="D9286" s="8">
        <v>89</v>
      </c>
      <c r="E9286" s="14">
        <f t="shared" si="149"/>
        <v>1.4818296767771244E-4</v>
      </c>
      <c r="F9286" s="21"/>
    </row>
    <row r="9287" spans="1:6" x14ac:dyDescent="0.25">
      <c r="A9287" s="6" t="s">
        <v>5</v>
      </c>
      <c r="B9287" s="6" t="s">
        <v>6</v>
      </c>
      <c r="C9287" s="7">
        <v>37412.615645902813</v>
      </c>
      <c r="D9287" s="8"/>
      <c r="E9287" s="14">
        <f t="shared" si="149"/>
        <v>1.5082175377756357E-4</v>
      </c>
      <c r="F9287" s="21"/>
    </row>
    <row r="9288" spans="1:6" x14ac:dyDescent="0.25">
      <c r="A9288" s="6" t="s">
        <v>5</v>
      </c>
      <c r="B9288" s="6" t="s">
        <v>6</v>
      </c>
      <c r="C9288" s="7">
        <v>37412.615795416641</v>
      </c>
      <c r="D9288" s="8"/>
      <c r="E9288" s="14">
        <f t="shared" si="149"/>
        <v>1.4951382763683796E-4</v>
      </c>
      <c r="F9288" s="21"/>
    </row>
    <row r="9289" spans="1:6" x14ac:dyDescent="0.25">
      <c r="A9289" s="6" t="s">
        <v>5</v>
      </c>
      <c r="B9289" s="6" t="s">
        <v>6</v>
      </c>
      <c r="C9289" s="7">
        <v>37412.616123541724</v>
      </c>
      <c r="D9289" s="8"/>
      <c r="E9289" s="14">
        <f t="shared" si="149"/>
        <v>3.2812508288770914E-4</v>
      </c>
      <c r="F9289" s="21"/>
    </row>
    <row r="9290" spans="1:6" x14ac:dyDescent="0.25">
      <c r="A9290" s="6" t="s">
        <v>5</v>
      </c>
      <c r="B9290" s="6" t="s">
        <v>6</v>
      </c>
      <c r="C9290" s="7">
        <v>37412.616269074031</v>
      </c>
      <c r="D9290" s="8"/>
      <c r="E9290" s="14">
        <f t="shared" si="149"/>
        <v>1.4553230721503496E-4</v>
      </c>
      <c r="F9290" s="21"/>
    </row>
    <row r="9291" spans="1:6" x14ac:dyDescent="0.25">
      <c r="A9291" s="6" t="s">
        <v>5</v>
      </c>
      <c r="B9291" s="6" t="s">
        <v>6</v>
      </c>
      <c r="C9291" s="7">
        <v>37412.616407997673</v>
      </c>
      <c r="D9291" s="8">
        <v>88</v>
      </c>
      <c r="E9291" s="14">
        <f t="shared" si="149"/>
        <v>1.3892364222556353E-4</v>
      </c>
      <c r="F9291" s="21"/>
    </row>
    <row r="9292" spans="1:6" x14ac:dyDescent="0.25">
      <c r="A9292" s="6" t="s">
        <v>5</v>
      </c>
      <c r="B9292" s="6" t="s">
        <v>6</v>
      </c>
      <c r="C9292" s="7">
        <v>37412.616557499976</v>
      </c>
      <c r="D9292" s="8">
        <v>88</v>
      </c>
      <c r="E9292" s="14">
        <f t="shared" si="149"/>
        <v>1.4950230251997709E-4</v>
      </c>
      <c r="F9292" s="21"/>
    </row>
    <row r="9293" spans="1:6" x14ac:dyDescent="0.25">
      <c r="A9293" s="6" t="s">
        <v>5</v>
      </c>
      <c r="B9293" s="6" t="s">
        <v>6</v>
      </c>
      <c r="C9293" s="7">
        <v>37412.616709317081</v>
      </c>
      <c r="D9293" s="8">
        <v>89</v>
      </c>
      <c r="E9293" s="14">
        <f t="shared" si="149"/>
        <v>1.5181710477918386E-4</v>
      </c>
      <c r="F9293" s="21"/>
    </row>
    <row r="9294" spans="1:6" x14ac:dyDescent="0.25">
      <c r="A9294" s="6" t="s">
        <v>5</v>
      </c>
      <c r="B9294" s="6" t="s">
        <v>6</v>
      </c>
      <c r="C9294" s="7">
        <v>37412.616862800904</v>
      </c>
      <c r="D9294" s="8">
        <v>89</v>
      </c>
      <c r="E9294" s="14">
        <f t="shared" si="149"/>
        <v>1.5348382294178009E-4</v>
      </c>
      <c r="F9294" s="21"/>
    </row>
    <row r="9295" spans="1:6" x14ac:dyDescent="0.25">
      <c r="A9295" s="6" t="s">
        <v>5</v>
      </c>
      <c r="B9295" s="6" t="s">
        <v>6</v>
      </c>
      <c r="C9295" s="7">
        <v>37412.617013622657</v>
      </c>
      <c r="D9295" s="8">
        <v>88</v>
      </c>
      <c r="E9295" s="14">
        <f t="shared" si="149"/>
        <v>1.5082175377756357E-4</v>
      </c>
      <c r="F9295" s="21"/>
    </row>
    <row r="9296" spans="1:6" x14ac:dyDescent="0.25">
      <c r="A9296" s="6" t="s">
        <v>5</v>
      </c>
      <c r="B9296" s="6" t="s">
        <v>6</v>
      </c>
      <c r="C9296" s="7">
        <v>37412.617163136601</v>
      </c>
      <c r="D9296" s="8"/>
      <c r="E9296" s="14">
        <f t="shared" si="149"/>
        <v>1.4951394405215979E-4</v>
      </c>
      <c r="F9296" s="21"/>
    </row>
    <row r="9297" spans="1:6" x14ac:dyDescent="0.25">
      <c r="A9297" s="6" t="s">
        <v>5</v>
      </c>
      <c r="B9297" s="6" t="s">
        <v>6</v>
      </c>
      <c r="C9297" s="7">
        <v>37412.617312638904</v>
      </c>
      <c r="D9297" s="8"/>
      <c r="E9297" s="14">
        <f t="shared" si="149"/>
        <v>1.4950230251997709E-4</v>
      </c>
      <c r="F9297" s="21"/>
    </row>
    <row r="9298" spans="1:6" x14ac:dyDescent="0.25">
      <c r="A9298" s="6" t="s">
        <v>5</v>
      </c>
      <c r="B9298" s="6" t="s">
        <v>6</v>
      </c>
      <c r="C9298" s="7">
        <v>37412.617468761629</v>
      </c>
      <c r="D9298" s="8"/>
      <c r="E9298" s="14">
        <f t="shared" si="149"/>
        <v>1.5612272545695305E-4</v>
      </c>
      <c r="F9298" s="21"/>
    </row>
    <row r="9299" spans="1:6" x14ac:dyDescent="0.25">
      <c r="A9299" s="6" t="s">
        <v>5</v>
      </c>
      <c r="B9299" s="6" t="s">
        <v>6</v>
      </c>
      <c r="C9299" s="7">
        <v>37412.617614305578</v>
      </c>
      <c r="D9299" s="8"/>
      <c r="E9299" s="14">
        <f t="shared" si="149"/>
        <v>1.4554394874721766E-4</v>
      </c>
      <c r="F9299" s="21"/>
    </row>
    <row r="9300" spans="1:6" x14ac:dyDescent="0.25">
      <c r="A9300" s="6" t="s">
        <v>5</v>
      </c>
      <c r="B9300" s="6" t="s">
        <v>6</v>
      </c>
      <c r="C9300" s="7">
        <v>37412.617742638919</v>
      </c>
      <c r="D9300" s="8"/>
      <c r="E9300" s="14">
        <f t="shared" si="149"/>
        <v>1.2833334039896727E-4</v>
      </c>
      <c r="F9300" s="21"/>
    </row>
    <row r="9301" spans="1:6" x14ac:dyDescent="0.25">
      <c r="A9301" s="6" t="s">
        <v>5</v>
      </c>
      <c r="B9301" s="6" t="s">
        <v>6</v>
      </c>
      <c r="C9301" s="7">
        <v>37412.617894791649</v>
      </c>
      <c r="D9301" s="8"/>
      <c r="E9301" s="14">
        <f t="shared" si="149"/>
        <v>1.5215273015201092E-4</v>
      </c>
      <c r="F9301" s="21"/>
    </row>
    <row r="9302" spans="1:6" x14ac:dyDescent="0.25">
      <c r="A9302" s="6" t="s">
        <v>5</v>
      </c>
      <c r="B9302" s="6" t="s">
        <v>6</v>
      </c>
      <c r="C9302" s="7">
        <v>37412.618019166635</v>
      </c>
      <c r="D9302" s="8">
        <v>89</v>
      </c>
      <c r="E9302" s="14">
        <f t="shared" si="149"/>
        <v>1.2437498662620783E-4</v>
      </c>
      <c r="F9302" s="21"/>
    </row>
    <row r="9303" spans="1:6" x14ac:dyDescent="0.25">
      <c r="A9303" s="6" t="s">
        <v>5</v>
      </c>
      <c r="B9303" s="6" t="s">
        <v>6</v>
      </c>
      <c r="C9303" s="7">
        <v>37412.618174953735</v>
      </c>
      <c r="D9303" s="8">
        <v>90</v>
      </c>
      <c r="E9303" s="14">
        <f t="shared" si="149"/>
        <v>1.55787100084126E-4</v>
      </c>
      <c r="F9303" s="21"/>
    </row>
    <row r="9304" spans="1:6" x14ac:dyDescent="0.25">
      <c r="A9304" s="6" t="s">
        <v>5</v>
      </c>
      <c r="B9304" s="6" t="s">
        <v>6</v>
      </c>
      <c r="C9304" s="7">
        <v>37412.618323136587</v>
      </c>
      <c r="D9304" s="8">
        <v>88</v>
      </c>
      <c r="E9304" s="14">
        <f t="shared" si="149"/>
        <v>1.4818285126239061E-4</v>
      </c>
      <c r="F9304" s="21"/>
    </row>
    <row r="9305" spans="1:6" x14ac:dyDescent="0.25">
      <c r="A9305" s="6" t="s">
        <v>5</v>
      </c>
      <c r="B9305" s="6" t="s">
        <v>6</v>
      </c>
      <c r="C9305" s="7">
        <v>37412.618476608768</v>
      </c>
      <c r="D9305" s="8">
        <v>90</v>
      </c>
      <c r="E9305" s="14">
        <f t="shared" si="149"/>
        <v>1.534721814095974E-4</v>
      </c>
      <c r="F9305" s="21"/>
    </row>
    <row r="9306" spans="1:6" x14ac:dyDescent="0.25">
      <c r="A9306" s="6" t="s">
        <v>5</v>
      </c>
      <c r="B9306" s="6" t="s">
        <v>6</v>
      </c>
      <c r="C9306" s="7">
        <v>37412.618618182838</v>
      </c>
      <c r="D9306" s="8">
        <v>89</v>
      </c>
      <c r="E9306" s="14">
        <f t="shared" si="149"/>
        <v>1.4157406985759735E-4</v>
      </c>
      <c r="F9306" s="21"/>
    </row>
    <row r="9307" spans="1:6" x14ac:dyDescent="0.25">
      <c r="A9307" s="6" t="s">
        <v>5</v>
      </c>
      <c r="B9307" s="6" t="s">
        <v>6</v>
      </c>
      <c r="C9307" s="7">
        <v>37412.618765034713</v>
      </c>
      <c r="D9307" s="8">
        <v>89</v>
      </c>
      <c r="E9307" s="14">
        <f t="shared" si="149"/>
        <v>1.4685187488794327E-4</v>
      </c>
      <c r="F9307" s="21"/>
    </row>
    <row r="9308" spans="1:6" x14ac:dyDescent="0.25">
      <c r="A9308" s="6" t="s">
        <v>5</v>
      </c>
      <c r="B9308" s="6" t="s">
        <v>6</v>
      </c>
      <c r="C9308" s="7">
        <v>37412.618897349574</v>
      </c>
      <c r="D9308" s="8">
        <v>89</v>
      </c>
      <c r="E9308" s="14">
        <f t="shared" si="149"/>
        <v>1.3231486082077026E-4</v>
      </c>
      <c r="F9308" s="21"/>
    </row>
    <row r="9309" spans="1:6" x14ac:dyDescent="0.25">
      <c r="A9309" s="6" t="s">
        <v>5</v>
      </c>
      <c r="B9309" s="6" t="s">
        <v>6</v>
      </c>
      <c r="C9309" s="7">
        <v>37412.619046851876</v>
      </c>
      <c r="D9309" s="8">
        <v>89</v>
      </c>
      <c r="E9309" s="14">
        <f t="shared" si="149"/>
        <v>1.4950230251997709E-4</v>
      </c>
      <c r="F9309" s="21"/>
    </row>
    <row r="9310" spans="1:6" x14ac:dyDescent="0.25">
      <c r="A9310" s="6" t="s">
        <v>5</v>
      </c>
      <c r="B9310" s="6" t="s">
        <v>6</v>
      </c>
      <c r="C9310" s="7">
        <v>37412.61936306709</v>
      </c>
      <c r="D9310" s="8">
        <v>91</v>
      </c>
      <c r="E9310" s="14">
        <f t="shared" si="149"/>
        <v>3.1621521338820457E-4</v>
      </c>
      <c r="F9310" s="21"/>
    </row>
    <row r="9311" spans="1:6" x14ac:dyDescent="0.25">
      <c r="A9311" s="6" t="s">
        <v>5</v>
      </c>
      <c r="B9311" s="6" t="s">
        <v>6</v>
      </c>
      <c r="C9311" s="7">
        <v>37412.619512233767</v>
      </c>
      <c r="D9311" s="8">
        <v>90</v>
      </c>
      <c r="E9311" s="14">
        <f t="shared" si="149"/>
        <v>1.4916667714715004E-4</v>
      </c>
      <c r="F9311" s="21"/>
    </row>
    <row r="9312" spans="1:6" x14ac:dyDescent="0.25">
      <c r="A9312" s="6" t="s">
        <v>5</v>
      </c>
      <c r="B9312" s="6" t="s">
        <v>6</v>
      </c>
      <c r="C9312" s="7">
        <v>37412.619661747711</v>
      </c>
      <c r="D9312" s="8">
        <v>90</v>
      </c>
      <c r="E9312" s="14">
        <f t="shared" si="149"/>
        <v>1.4951394405215979E-4</v>
      </c>
      <c r="F9312" s="21"/>
    </row>
    <row r="9313" spans="1:6" x14ac:dyDescent="0.25">
      <c r="A9313" s="6" t="s">
        <v>5</v>
      </c>
      <c r="B9313" s="6" t="s">
        <v>6</v>
      </c>
      <c r="C9313" s="7">
        <v>37412.619811250013</v>
      </c>
      <c r="D9313" s="8">
        <v>88</v>
      </c>
      <c r="E9313" s="14">
        <f t="shared" si="149"/>
        <v>1.4950230251997709E-4</v>
      </c>
      <c r="F9313" s="21"/>
    </row>
    <row r="9314" spans="1:6" x14ac:dyDescent="0.25">
      <c r="A9314" s="6" t="s">
        <v>5</v>
      </c>
      <c r="B9314" s="6" t="s">
        <v>6</v>
      </c>
      <c r="C9314" s="7">
        <v>37412.619955462986</v>
      </c>
      <c r="D9314" s="8">
        <v>89</v>
      </c>
      <c r="E9314" s="14">
        <f t="shared" ref="E9314:E9377" si="150">C9314-C9313</f>
        <v>1.4421297237277031E-4</v>
      </c>
      <c r="F9314" s="21"/>
    </row>
    <row r="9315" spans="1:6" x14ac:dyDescent="0.25">
      <c r="A9315" s="6" t="s">
        <v>5</v>
      </c>
      <c r="B9315" s="6" t="s">
        <v>6</v>
      </c>
      <c r="C9315" s="7">
        <v>37412.620095705963</v>
      </c>
      <c r="D9315" s="8">
        <v>88</v>
      </c>
      <c r="E9315" s="14">
        <f t="shared" si="150"/>
        <v>1.4024297706782818E-4</v>
      </c>
      <c r="F9315" s="21"/>
    </row>
    <row r="9316" spans="1:6" x14ac:dyDescent="0.25">
      <c r="A9316" s="6" t="s">
        <v>5</v>
      </c>
      <c r="B9316" s="6" t="s">
        <v>6</v>
      </c>
      <c r="C9316" s="7">
        <v>37412.620238599484</v>
      </c>
      <c r="D9316" s="8">
        <v>89</v>
      </c>
      <c r="E9316" s="14">
        <f t="shared" si="150"/>
        <v>1.4289352111518383E-4</v>
      </c>
      <c r="F9316" s="21"/>
    </row>
    <row r="9317" spans="1:6" x14ac:dyDescent="0.25">
      <c r="A9317" s="6" t="s">
        <v>5</v>
      </c>
      <c r="B9317" s="6" t="s">
        <v>6</v>
      </c>
      <c r="C9317" s="7">
        <v>37412.623377581011</v>
      </c>
      <c r="D9317" s="8">
        <v>90</v>
      </c>
      <c r="E9317" s="14">
        <f t="shared" si="150"/>
        <v>3.1389815267175436E-3</v>
      </c>
    </row>
    <row r="9318" spans="1:6" x14ac:dyDescent="0.25">
      <c r="A9318" s="6" t="s">
        <v>5</v>
      </c>
      <c r="B9318" s="6" t="s">
        <v>6</v>
      </c>
      <c r="C9318" s="7">
        <v>37412.623524444411</v>
      </c>
      <c r="D9318" s="8"/>
      <c r="E9318" s="14">
        <f t="shared" si="150"/>
        <v>1.4686340000480413E-4</v>
      </c>
      <c r="F9318" s="21" t="s">
        <v>10</v>
      </c>
    </row>
    <row r="9319" spans="1:6" x14ac:dyDescent="0.25">
      <c r="A9319" s="6" t="s">
        <v>5</v>
      </c>
      <c r="B9319" s="6" t="s">
        <v>6</v>
      </c>
      <c r="C9319" s="7">
        <v>37412.623677580967</v>
      </c>
      <c r="D9319" s="8"/>
      <c r="E9319" s="14">
        <f t="shared" si="150"/>
        <v>1.5313655603677034E-4</v>
      </c>
      <c r="F9319" s="21"/>
    </row>
    <row r="9320" spans="1:6" x14ac:dyDescent="0.25">
      <c r="A9320" s="6" t="s">
        <v>5</v>
      </c>
      <c r="B9320" s="6" t="s">
        <v>6</v>
      </c>
      <c r="C9320" s="7">
        <v>37412.623824444483</v>
      </c>
      <c r="D9320" s="8"/>
      <c r="E9320" s="14">
        <f t="shared" si="150"/>
        <v>1.4686351642012596E-4</v>
      </c>
      <c r="F9320" s="21"/>
    </row>
    <row r="9321" spans="1:6" x14ac:dyDescent="0.25">
      <c r="A9321" s="6" t="s">
        <v>5</v>
      </c>
      <c r="B9321" s="6" t="s">
        <v>6</v>
      </c>
      <c r="C9321" s="7">
        <v>37412.623958067154</v>
      </c>
      <c r="D9321" s="8"/>
      <c r="E9321" s="14">
        <f t="shared" si="150"/>
        <v>1.3362267054617405E-4</v>
      </c>
      <c r="F9321" s="21"/>
    </row>
    <row r="9322" spans="1:6" x14ac:dyDescent="0.25">
      <c r="A9322" s="6" t="s">
        <v>5</v>
      </c>
      <c r="B9322" s="6" t="s">
        <v>6</v>
      </c>
      <c r="C9322" s="7">
        <v>37412.624107580981</v>
      </c>
      <c r="D9322" s="8"/>
      <c r="E9322" s="14">
        <f t="shared" si="150"/>
        <v>1.4951382763683796E-4</v>
      </c>
      <c r="F9322" s="21"/>
    </row>
    <row r="9323" spans="1:6" x14ac:dyDescent="0.25">
      <c r="A9323" s="6" t="s">
        <v>5</v>
      </c>
      <c r="B9323" s="6" t="s">
        <v>6</v>
      </c>
      <c r="C9323" s="7">
        <v>37412.624255763832</v>
      </c>
      <c r="D9323" s="8"/>
      <c r="E9323" s="14">
        <f t="shared" si="150"/>
        <v>1.4818285126239061E-4</v>
      </c>
      <c r="F9323" s="21"/>
    </row>
    <row r="9324" spans="1:6" x14ac:dyDescent="0.25">
      <c r="A9324" s="6" t="s">
        <v>5</v>
      </c>
      <c r="B9324" s="6" t="s">
        <v>6</v>
      </c>
      <c r="C9324" s="7">
        <v>37412.624399976805</v>
      </c>
      <c r="D9324" s="8"/>
      <c r="E9324" s="14">
        <f t="shared" si="150"/>
        <v>1.4421297237277031E-4</v>
      </c>
      <c r="F9324" s="21"/>
    </row>
    <row r="9325" spans="1:6" x14ac:dyDescent="0.25">
      <c r="A9325" s="6" t="s">
        <v>5</v>
      </c>
      <c r="B9325" s="6" t="s">
        <v>6</v>
      </c>
      <c r="C9325" s="7">
        <v>37412.624532280141</v>
      </c>
      <c r="D9325" s="8"/>
      <c r="E9325" s="14">
        <f t="shared" si="150"/>
        <v>1.323033357039094E-4</v>
      </c>
      <c r="F9325" s="21"/>
    </row>
    <row r="9326" spans="1:6" x14ac:dyDescent="0.25">
      <c r="A9326" s="6" t="s">
        <v>5</v>
      </c>
      <c r="B9326" s="6" t="s">
        <v>6</v>
      </c>
      <c r="C9326" s="7">
        <v>37412.624677824089</v>
      </c>
      <c r="D9326" s="8"/>
      <c r="E9326" s="14">
        <f t="shared" si="150"/>
        <v>1.4554394874721766E-4</v>
      </c>
      <c r="F9326" s="21"/>
    </row>
    <row r="9327" spans="1:6" x14ac:dyDescent="0.25">
      <c r="A9327" s="6" t="s">
        <v>5</v>
      </c>
      <c r="B9327" s="6" t="s">
        <v>6</v>
      </c>
      <c r="C9327" s="7">
        <v>37412.624828657368</v>
      </c>
      <c r="D9327" s="8"/>
      <c r="E9327" s="14">
        <f t="shared" si="150"/>
        <v>1.5083327889442444E-4</v>
      </c>
      <c r="F9327" s="21"/>
    </row>
    <row r="9328" spans="1:6" x14ac:dyDescent="0.25">
      <c r="A9328" s="6" t="s">
        <v>5</v>
      </c>
      <c r="B9328" s="6" t="s">
        <v>6</v>
      </c>
      <c r="C9328" s="7">
        <v>37412.625155115733</v>
      </c>
      <c r="D9328" s="8"/>
      <c r="E9328" s="14">
        <f t="shared" si="150"/>
        <v>3.2645836472511292E-4</v>
      </c>
      <c r="F9328" s="21"/>
    </row>
    <row r="9329" spans="1:6" x14ac:dyDescent="0.25">
      <c r="A9329" s="6" t="s">
        <v>5</v>
      </c>
      <c r="B9329" s="6" t="s">
        <v>6</v>
      </c>
      <c r="C9329" s="7">
        <v>37412.625305949128</v>
      </c>
      <c r="D9329" s="8"/>
      <c r="E9329" s="14">
        <f t="shared" si="150"/>
        <v>1.5083339530974627E-4</v>
      </c>
      <c r="F9329" s="21"/>
    </row>
    <row r="9330" spans="1:6" x14ac:dyDescent="0.25">
      <c r="A9330" s="6" t="s">
        <v>5</v>
      </c>
      <c r="B9330" s="6" t="s">
        <v>6</v>
      </c>
      <c r="C9330" s="7">
        <v>37412.625434282352</v>
      </c>
      <c r="D9330" s="8"/>
      <c r="E9330" s="14">
        <f t="shared" si="150"/>
        <v>1.2833322398364544E-4</v>
      </c>
      <c r="F9330" s="21"/>
    </row>
    <row r="9331" spans="1:6" x14ac:dyDescent="0.25">
      <c r="A9331" s="6" t="s">
        <v>5</v>
      </c>
      <c r="B9331" s="6" t="s">
        <v>6</v>
      </c>
      <c r="C9331" s="7">
        <v>37412.62558246532</v>
      </c>
      <c r="D9331" s="8"/>
      <c r="E9331" s="14">
        <f t="shared" si="150"/>
        <v>1.4818296767771244E-4</v>
      </c>
      <c r="F9331" s="21"/>
    </row>
    <row r="9332" spans="1:6" x14ac:dyDescent="0.25">
      <c r="A9332" s="6" t="s">
        <v>5</v>
      </c>
      <c r="B9332" s="6" t="s">
        <v>6</v>
      </c>
      <c r="C9332" s="7">
        <v>37412.62573461805</v>
      </c>
      <c r="D9332" s="8"/>
      <c r="E9332" s="14">
        <f t="shared" si="150"/>
        <v>1.5215273015201092E-4</v>
      </c>
      <c r="F9332" s="21"/>
    </row>
    <row r="9333" spans="1:6" x14ac:dyDescent="0.25">
      <c r="A9333" s="6" t="s">
        <v>5</v>
      </c>
      <c r="B9333" s="6" t="s">
        <v>6</v>
      </c>
      <c r="C9333" s="7">
        <v>37412.625880161999</v>
      </c>
      <c r="D9333" s="8"/>
      <c r="E9333" s="14">
        <f t="shared" si="150"/>
        <v>1.4554394874721766E-4</v>
      </c>
      <c r="F9333" s="21"/>
    </row>
    <row r="9334" spans="1:6" x14ac:dyDescent="0.25">
      <c r="A9334" s="6" t="s">
        <v>5</v>
      </c>
      <c r="B9334" s="6" t="s">
        <v>6</v>
      </c>
      <c r="C9334" s="7">
        <v>37412.626025694422</v>
      </c>
      <c r="D9334" s="8"/>
      <c r="E9334" s="14">
        <f t="shared" si="150"/>
        <v>1.4553242363035679E-4</v>
      </c>
      <c r="F9334" s="21"/>
    </row>
    <row r="9335" spans="1:6" x14ac:dyDescent="0.25">
      <c r="A9335" s="6" t="s">
        <v>5</v>
      </c>
      <c r="B9335" s="6" t="s">
        <v>6</v>
      </c>
      <c r="C9335" s="7">
        <v>37412.626173877274</v>
      </c>
      <c r="D9335" s="8"/>
      <c r="E9335" s="14">
        <f t="shared" si="150"/>
        <v>1.4818285126239061E-4</v>
      </c>
      <c r="F9335" s="21"/>
    </row>
    <row r="9336" spans="1:6" x14ac:dyDescent="0.25">
      <c r="A9336" s="6" t="s">
        <v>5</v>
      </c>
      <c r="B9336" s="6" t="s">
        <v>6</v>
      </c>
      <c r="C9336" s="7">
        <v>37412.626328680548</v>
      </c>
      <c r="D9336" s="8"/>
      <c r="E9336" s="14">
        <f t="shared" si="150"/>
        <v>1.5480327419936657E-4</v>
      </c>
      <c r="F9336" s="21"/>
    </row>
    <row r="9337" spans="1:6" x14ac:dyDescent="0.25">
      <c r="A9337" s="6" t="s">
        <v>5</v>
      </c>
      <c r="B9337" s="6" t="s">
        <v>6</v>
      </c>
      <c r="C9337" s="7">
        <v>37412.626456678263</v>
      </c>
      <c r="D9337" s="8"/>
      <c r="E9337" s="14">
        <f t="shared" si="150"/>
        <v>1.2799771502614021E-4</v>
      </c>
      <c r="F9337" s="21"/>
    </row>
    <row r="9338" spans="1:6" x14ac:dyDescent="0.25">
      <c r="A9338" s="6" t="s">
        <v>5</v>
      </c>
      <c r="B9338" s="6" t="s">
        <v>6</v>
      </c>
      <c r="C9338" s="7">
        <v>37412.626735844882</v>
      </c>
      <c r="D9338" s="8"/>
      <c r="E9338" s="14">
        <f t="shared" si="150"/>
        <v>2.791666192933917E-4</v>
      </c>
      <c r="F9338" s="21"/>
    </row>
    <row r="9339" spans="1:6" x14ac:dyDescent="0.25">
      <c r="A9339" s="6" t="s">
        <v>5</v>
      </c>
      <c r="B9339" s="6" t="s">
        <v>6</v>
      </c>
      <c r="C9339" s="7">
        <v>37412.626887997729</v>
      </c>
      <c r="D9339" s="8"/>
      <c r="E9339" s="14">
        <f t="shared" si="150"/>
        <v>1.5215284656733274E-4</v>
      </c>
      <c r="F9339" s="21"/>
    </row>
    <row r="9340" spans="1:6" x14ac:dyDescent="0.25">
      <c r="A9340" s="6" t="s">
        <v>5</v>
      </c>
      <c r="B9340" s="6" t="s">
        <v>6</v>
      </c>
      <c r="C9340" s="7">
        <v>37412.627036192105</v>
      </c>
      <c r="D9340" s="8"/>
      <c r="E9340" s="14">
        <f t="shared" si="150"/>
        <v>1.4819437637925148E-4</v>
      </c>
      <c r="F9340" s="21"/>
    </row>
    <row r="9341" spans="1:6" x14ac:dyDescent="0.25">
      <c r="A9341" s="6" t="s">
        <v>5</v>
      </c>
      <c r="B9341" s="6" t="s">
        <v>6</v>
      </c>
      <c r="C9341" s="7">
        <v>37412.627180405078</v>
      </c>
      <c r="D9341" s="8"/>
      <c r="E9341" s="14">
        <f t="shared" si="150"/>
        <v>1.4421297237277031E-4</v>
      </c>
      <c r="F9341" s="21"/>
    </row>
    <row r="9342" spans="1:6" x14ac:dyDescent="0.25">
      <c r="A9342" s="6" t="s">
        <v>5</v>
      </c>
      <c r="B9342" s="6" t="s">
        <v>6</v>
      </c>
      <c r="C9342" s="7">
        <v>37412.627333877259</v>
      </c>
      <c r="D9342" s="8"/>
      <c r="E9342" s="14">
        <f t="shared" si="150"/>
        <v>1.534721814095974E-4</v>
      </c>
      <c r="F9342" s="21"/>
    </row>
    <row r="9343" spans="1:6" x14ac:dyDescent="0.25">
      <c r="A9343" s="6" t="s">
        <v>5</v>
      </c>
      <c r="B9343" s="6" t="s">
        <v>6</v>
      </c>
      <c r="C9343" s="7">
        <v>37412.627660671249</v>
      </c>
      <c r="D9343" s="8"/>
      <c r="E9343" s="14">
        <f t="shared" si="150"/>
        <v>3.2679399009793997E-4</v>
      </c>
      <c r="F9343" s="21"/>
    </row>
    <row r="9344" spans="1:6" x14ac:dyDescent="0.25">
      <c r="A9344" s="6" t="s">
        <v>5</v>
      </c>
      <c r="B9344" s="6" t="s">
        <v>6</v>
      </c>
      <c r="C9344" s="7">
        <v>37412.628021539305</v>
      </c>
      <c r="D9344" s="8"/>
      <c r="E9344" s="14">
        <f t="shared" si="150"/>
        <v>3.6086805630475283E-4</v>
      </c>
      <c r="F9344" s="21"/>
    </row>
    <row r="9345" spans="1:6" x14ac:dyDescent="0.25">
      <c r="A9345" s="6" t="s">
        <v>5</v>
      </c>
      <c r="B9345" s="6" t="s">
        <v>6</v>
      </c>
      <c r="C9345" s="7">
        <v>37412.628168402822</v>
      </c>
      <c r="D9345" s="8"/>
      <c r="E9345" s="14">
        <f t="shared" si="150"/>
        <v>1.4686351642012596E-4</v>
      </c>
      <c r="F9345" s="21"/>
    </row>
    <row r="9346" spans="1:6" x14ac:dyDescent="0.25">
      <c r="A9346" s="6" t="s">
        <v>5</v>
      </c>
      <c r="B9346" s="6" t="s">
        <v>6</v>
      </c>
      <c r="C9346" s="7">
        <v>37412.628313935129</v>
      </c>
      <c r="D9346" s="8"/>
      <c r="E9346" s="14">
        <f t="shared" si="150"/>
        <v>1.4553230721503496E-4</v>
      </c>
      <c r="F9346" s="21"/>
    </row>
    <row r="9347" spans="1:6" x14ac:dyDescent="0.25">
      <c r="A9347" s="6" t="s">
        <v>5</v>
      </c>
      <c r="B9347" s="6" t="s">
        <v>6</v>
      </c>
      <c r="C9347" s="7">
        <v>37412.628467418952</v>
      </c>
      <c r="D9347" s="8"/>
      <c r="E9347" s="14">
        <f t="shared" si="150"/>
        <v>1.5348382294178009E-4</v>
      </c>
      <c r="F9347" s="21"/>
    </row>
    <row r="9348" spans="1:6" x14ac:dyDescent="0.25">
      <c r="A9348" s="6" t="s">
        <v>5</v>
      </c>
      <c r="B9348" s="6" t="s">
        <v>6</v>
      </c>
      <c r="C9348" s="7">
        <v>37412.628593101865</v>
      </c>
      <c r="D9348" s="8"/>
      <c r="E9348" s="14">
        <f t="shared" si="150"/>
        <v>1.2568291276693344E-4</v>
      </c>
      <c r="F9348" s="21"/>
    </row>
    <row r="9349" spans="1:6" x14ac:dyDescent="0.25">
      <c r="A9349" s="6" t="s">
        <v>5</v>
      </c>
      <c r="B9349" s="6" t="s">
        <v>6</v>
      </c>
      <c r="C9349" s="7">
        <v>37412.628739965265</v>
      </c>
      <c r="D9349" s="8"/>
      <c r="E9349" s="14">
        <f t="shared" si="150"/>
        <v>1.4686340000480413E-4</v>
      </c>
      <c r="F9349" s="21"/>
    </row>
    <row r="9350" spans="1:6" x14ac:dyDescent="0.25">
      <c r="A9350" s="6" t="s">
        <v>5</v>
      </c>
      <c r="B9350" s="6" t="s">
        <v>6</v>
      </c>
      <c r="C9350" s="7">
        <v>37412.630152673577</v>
      </c>
      <c r="D9350" s="8"/>
      <c r="E9350" s="14">
        <f t="shared" si="150"/>
        <v>1.4127083122730255E-3</v>
      </c>
    </row>
    <row r="9351" spans="1:6" x14ac:dyDescent="0.25">
      <c r="A9351" s="6" t="s">
        <v>5</v>
      </c>
      <c r="B9351" s="6" t="s">
        <v>6</v>
      </c>
      <c r="C9351" s="7">
        <v>37412.630299537093</v>
      </c>
      <c r="D9351" s="8"/>
      <c r="E9351" s="14">
        <f t="shared" si="150"/>
        <v>1.4686351642012596E-4</v>
      </c>
      <c r="F9351" s="21" t="s">
        <v>10</v>
      </c>
    </row>
    <row r="9352" spans="1:6" x14ac:dyDescent="0.25">
      <c r="A9352" s="6" t="s">
        <v>5</v>
      </c>
      <c r="B9352" s="6" t="s">
        <v>6</v>
      </c>
      <c r="C9352" s="7">
        <v>37412.630435810192</v>
      </c>
      <c r="D9352" s="8"/>
      <c r="E9352" s="14">
        <f t="shared" si="150"/>
        <v>1.3627309817820787E-4</v>
      </c>
      <c r="F9352" s="21"/>
    </row>
    <row r="9353" spans="1:6" x14ac:dyDescent="0.25">
      <c r="A9353" s="6" t="s">
        <v>5</v>
      </c>
      <c r="B9353" s="6" t="s">
        <v>6</v>
      </c>
      <c r="C9353" s="7">
        <v>37412.630584976869</v>
      </c>
      <c r="D9353" s="8"/>
      <c r="E9353" s="14">
        <f t="shared" si="150"/>
        <v>1.4916667714715004E-4</v>
      </c>
      <c r="F9353" s="21"/>
    </row>
    <row r="9354" spans="1:6" x14ac:dyDescent="0.25">
      <c r="A9354" s="6" t="s">
        <v>5</v>
      </c>
      <c r="B9354" s="6" t="s">
        <v>6</v>
      </c>
      <c r="C9354" s="7">
        <v>37412.630731840269</v>
      </c>
      <c r="D9354" s="8"/>
      <c r="E9354" s="14">
        <f t="shared" si="150"/>
        <v>1.4686340000480413E-4</v>
      </c>
      <c r="F9354" s="21"/>
    </row>
    <row r="9355" spans="1:6" x14ac:dyDescent="0.25">
      <c r="A9355" s="6" t="s">
        <v>5</v>
      </c>
      <c r="B9355" s="6" t="s">
        <v>6</v>
      </c>
      <c r="C9355" s="7">
        <v>37412.630886643543</v>
      </c>
      <c r="D9355" s="8"/>
      <c r="E9355" s="14">
        <f t="shared" si="150"/>
        <v>1.5480327419936657E-4</v>
      </c>
      <c r="F9355" s="21"/>
    </row>
    <row r="9356" spans="1:6" x14ac:dyDescent="0.25">
      <c r="A9356" s="6" t="s">
        <v>5</v>
      </c>
      <c r="B9356" s="6" t="s">
        <v>6</v>
      </c>
      <c r="C9356" s="7">
        <v>37412.631033495418</v>
      </c>
      <c r="D9356" s="8"/>
      <c r="E9356" s="14">
        <f t="shared" si="150"/>
        <v>1.4685187488794327E-4</v>
      </c>
      <c r="F9356" s="21"/>
    </row>
    <row r="9357" spans="1:6" x14ac:dyDescent="0.25">
      <c r="A9357" s="6" t="s">
        <v>5</v>
      </c>
      <c r="B9357" s="6" t="s">
        <v>6</v>
      </c>
      <c r="C9357" s="7">
        <v>37412.631184328697</v>
      </c>
      <c r="D9357" s="8"/>
      <c r="E9357" s="14">
        <f t="shared" si="150"/>
        <v>1.5083327889442444E-4</v>
      </c>
      <c r="F9357" s="21"/>
    </row>
    <row r="9358" spans="1:6" x14ac:dyDescent="0.25">
      <c r="A9358" s="6" t="s">
        <v>5</v>
      </c>
      <c r="B9358" s="6" t="s">
        <v>6</v>
      </c>
      <c r="C9358" s="7">
        <v>37412.631332511548</v>
      </c>
      <c r="D9358" s="8"/>
      <c r="E9358" s="14">
        <f t="shared" si="150"/>
        <v>1.4818285126239061E-4</v>
      </c>
      <c r="F9358" s="21"/>
    </row>
    <row r="9359" spans="1:6" x14ac:dyDescent="0.25">
      <c r="A9359" s="6" t="s">
        <v>5</v>
      </c>
      <c r="B9359" s="6" t="s">
        <v>6</v>
      </c>
      <c r="C9359" s="7">
        <v>37412.631485995371</v>
      </c>
      <c r="D9359" s="8"/>
      <c r="E9359" s="14">
        <f t="shared" si="150"/>
        <v>1.5348382294178009E-4</v>
      </c>
      <c r="F9359" s="21"/>
    </row>
    <row r="9360" spans="1:6" x14ac:dyDescent="0.25">
      <c r="A9360" s="6" t="s">
        <v>5</v>
      </c>
      <c r="B9360" s="6" t="s">
        <v>6</v>
      </c>
      <c r="C9360" s="7">
        <v>37412.631631527795</v>
      </c>
      <c r="D9360" s="8"/>
      <c r="E9360" s="14">
        <f t="shared" si="150"/>
        <v>1.4553242363035679E-4</v>
      </c>
      <c r="F9360" s="21"/>
    </row>
    <row r="9361" spans="1:6" x14ac:dyDescent="0.25">
      <c r="A9361" s="6" t="s">
        <v>5</v>
      </c>
      <c r="B9361" s="6" t="s">
        <v>6</v>
      </c>
      <c r="C9361" s="7">
        <v>37412.63176516199</v>
      </c>
      <c r="D9361" s="8"/>
      <c r="E9361" s="14">
        <f t="shared" si="150"/>
        <v>1.3363419566303492E-4</v>
      </c>
      <c r="F9361" s="21"/>
    </row>
    <row r="9362" spans="1:6" x14ac:dyDescent="0.25">
      <c r="A9362" s="6" t="s">
        <v>5</v>
      </c>
      <c r="B9362" s="6" t="s">
        <v>6</v>
      </c>
      <c r="C9362" s="7">
        <v>37412.631912997691</v>
      </c>
      <c r="D9362" s="8"/>
      <c r="E9362" s="14">
        <f t="shared" si="150"/>
        <v>1.4783570077270269E-4</v>
      </c>
      <c r="F9362" s="21"/>
    </row>
    <row r="9363" spans="1:6" x14ac:dyDescent="0.25">
      <c r="A9363" s="6" t="s">
        <v>5</v>
      </c>
      <c r="B9363" s="6" t="s">
        <v>6</v>
      </c>
      <c r="C9363" s="7">
        <v>37412.632062511519</v>
      </c>
      <c r="D9363" s="8"/>
      <c r="E9363" s="14">
        <f t="shared" si="150"/>
        <v>1.4951382763683796E-4</v>
      </c>
      <c r="F9363" s="21"/>
    </row>
    <row r="9364" spans="1:6" x14ac:dyDescent="0.25">
      <c r="A9364" s="6" t="s">
        <v>5</v>
      </c>
      <c r="B9364" s="6" t="s">
        <v>6</v>
      </c>
      <c r="C9364" s="7">
        <v>37412.632212025463</v>
      </c>
      <c r="D9364" s="8"/>
      <c r="E9364" s="14">
        <f t="shared" si="150"/>
        <v>1.4951394405215979E-4</v>
      </c>
      <c r="F9364" s="21"/>
    </row>
    <row r="9365" spans="1:6" x14ac:dyDescent="0.25">
      <c r="A9365" s="6" t="s">
        <v>5</v>
      </c>
      <c r="B9365" s="6" t="s">
        <v>6</v>
      </c>
      <c r="C9365" s="7">
        <v>37412.632360208314</v>
      </c>
      <c r="D9365" s="8"/>
      <c r="E9365" s="14">
        <f t="shared" si="150"/>
        <v>1.4818285126239061E-4</v>
      </c>
      <c r="F9365" s="21"/>
    </row>
    <row r="9366" spans="1:6" x14ac:dyDescent="0.25">
      <c r="A9366" s="6" t="s">
        <v>5</v>
      </c>
      <c r="B9366" s="6" t="s">
        <v>6</v>
      </c>
      <c r="C9366" s="7">
        <v>37412.632675092551</v>
      </c>
      <c r="D9366" s="8"/>
      <c r="E9366" s="14">
        <f t="shared" si="150"/>
        <v>3.1488423701375723E-4</v>
      </c>
      <c r="F9366" s="21"/>
    </row>
    <row r="9367" spans="1:6" x14ac:dyDescent="0.25">
      <c r="A9367" s="6" t="s">
        <v>5</v>
      </c>
      <c r="B9367" s="6" t="s">
        <v>6</v>
      </c>
      <c r="C9367" s="7">
        <v>37412.632827245397</v>
      </c>
      <c r="D9367" s="8"/>
      <c r="E9367" s="14">
        <f t="shared" si="150"/>
        <v>1.5215284656733274E-4</v>
      </c>
      <c r="F9367" s="21"/>
    </row>
    <row r="9368" spans="1:6" x14ac:dyDescent="0.25">
      <c r="A9368" s="6" t="s">
        <v>5</v>
      </c>
      <c r="B9368" s="6" t="s">
        <v>6</v>
      </c>
      <c r="C9368" s="7">
        <v>37412.632974108797</v>
      </c>
      <c r="D9368" s="8"/>
      <c r="E9368" s="14">
        <f t="shared" si="150"/>
        <v>1.4686340000480413E-4</v>
      </c>
      <c r="F9368" s="21"/>
    </row>
    <row r="9369" spans="1:6" x14ac:dyDescent="0.25">
      <c r="A9369" s="6" t="s">
        <v>5</v>
      </c>
      <c r="B9369" s="6" t="s">
        <v>6</v>
      </c>
      <c r="C9369" s="7">
        <v>37412.633126261528</v>
      </c>
      <c r="D9369" s="8"/>
      <c r="E9369" s="14">
        <f t="shared" si="150"/>
        <v>1.5215273015201092E-4</v>
      </c>
      <c r="F9369" s="21"/>
    </row>
    <row r="9370" spans="1:6" x14ac:dyDescent="0.25">
      <c r="A9370" s="6" t="s">
        <v>5</v>
      </c>
      <c r="B9370" s="6" t="s">
        <v>6</v>
      </c>
      <c r="C9370" s="7">
        <v>37412.633277094923</v>
      </c>
      <c r="D9370" s="8"/>
      <c r="E9370" s="14">
        <f t="shared" si="150"/>
        <v>1.5083339530974627E-4</v>
      </c>
      <c r="F9370" s="21"/>
    </row>
    <row r="9371" spans="1:6" x14ac:dyDescent="0.25">
      <c r="A9371" s="6" t="s">
        <v>5</v>
      </c>
      <c r="B9371" s="6" t="s">
        <v>6</v>
      </c>
      <c r="C9371" s="7">
        <v>37412.633424942149</v>
      </c>
      <c r="D9371" s="8"/>
      <c r="E9371" s="14">
        <f t="shared" si="150"/>
        <v>1.4784722588956356E-4</v>
      </c>
      <c r="F9371" s="21"/>
    </row>
    <row r="9372" spans="1:6" x14ac:dyDescent="0.25">
      <c r="A9372" s="6" t="s">
        <v>5</v>
      </c>
      <c r="B9372" s="6" t="s">
        <v>6</v>
      </c>
      <c r="C9372" s="7">
        <v>37412.633575775428</v>
      </c>
      <c r="D9372" s="8"/>
      <c r="E9372" s="14">
        <f t="shared" si="150"/>
        <v>1.5083327889442444E-4</v>
      </c>
      <c r="F9372" s="21"/>
    </row>
    <row r="9373" spans="1:6" x14ac:dyDescent="0.25">
      <c r="A9373" s="6" t="s">
        <v>5</v>
      </c>
      <c r="B9373" s="6" t="s">
        <v>6</v>
      </c>
      <c r="C9373" s="7">
        <v>37412.633702789317</v>
      </c>
      <c r="D9373" s="8"/>
      <c r="E9373" s="14">
        <f t="shared" si="150"/>
        <v>1.2701388914138079E-4</v>
      </c>
      <c r="F9373" s="21"/>
    </row>
    <row r="9374" spans="1:6" x14ac:dyDescent="0.25">
      <c r="A9374" s="6" t="s">
        <v>5</v>
      </c>
      <c r="B9374" s="6" t="s">
        <v>6</v>
      </c>
      <c r="C9374" s="7">
        <v>37412.633849652833</v>
      </c>
      <c r="D9374" s="8"/>
      <c r="E9374" s="14">
        <f t="shared" si="150"/>
        <v>1.4686351642012596E-4</v>
      </c>
      <c r="F9374" s="21"/>
    </row>
    <row r="9375" spans="1:6" x14ac:dyDescent="0.25">
      <c r="A9375" s="6" t="s">
        <v>5</v>
      </c>
      <c r="B9375" s="6" t="s">
        <v>6</v>
      </c>
      <c r="C9375" s="7">
        <v>37412.633997835685</v>
      </c>
      <c r="D9375" s="8"/>
      <c r="E9375" s="14">
        <f t="shared" si="150"/>
        <v>1.4818285126239061E-4</v>
      </c>
      <c r="F9375" s="21"/>
    </row>
    <row r="9376" spans="1:6" x14ac:dyDescent="0.25">
      <c r="A9376" s="6" t="s">
        <v>5</v>
      </c>
      <c r="B9376" s="6" t="s">
        <v>6</v>
      </c>
      <c r="C9376" s="7">
        <v>37412.634148657438</v>
      </c>
      <c r="D9376" s="8"/>
      <c r="E9376" s="14">
        <f t="shared" si="150"/>
        <v>1.5082175377756357E-4</v>
      </c>
      <c r="F9376" s="21"/>
    </row>
    <row r="9377" spans="1:6" x14ac:dyDescent="0.25">
      <c r="A9377" s="6" t="s">
        <v>5</v>
      </c>
      <c r="B9377" s="6" t="s">
        <v>6</v>
      </c>
      <c r="C9377" s="7">
        <v>37412.634282291634</v>
      </c>
      <c r="D9377" s="8"/>
      <c r="E9377" s="14">
        <f t="shared" si="150"/>
        <v>1.3363419566303492E-4</v>
      </c>
      <c r="F9377" s="21"/>
    </row>
    <row r="9378" spans="1:6" x14ac:dyDescent="0.25">
      <c r="A9378" s="6" t="s">
        <v>5</v>
      </c>
      <c r="B9378" s="6" t="s">
        <v>6</v>
      </c>
      <c r="C9378" s="7">
        <v>37412.634433125029</v>
      </c>
      <c r="D9378" s="8"/>
      <c r="E9378" s="14">
        <f t="shared" ref="E9378:E9441" si="151">C9378-C9377</f>
        <v>1.5083339530974627E-4</v>
      </c>
      <c r="F9378" s="21"/>
    </row>
    <row r="9379" spans="1:6" x14ac:dyDescent="0.25">
      <c r="A9379" s="6" t="s">
        <v>5</v>
      </c>
      <c r="B9379" s="6" t="s">
        <v>6</v>
      </c>
      <c r="C9379" s="7">
        <v>37412.634578657453</v>
      </c>
      <c r="D9379" s="8"/>
      <c r="E9379" s="14">
        <f t="shared" si="151"/>
        <v>1.4553242363035679E-4</v>
      </c>
      <c r="F9379" s="21"/>
    </row>
    <row r="9380" spans="1:6" x14ac:dyDescent="0.25">
      <c r="A9380" s="6" t="s">
        <v>5</v>
      </c>
      <c r="B9380" s="6" t="s">
        <v>6</v>
      </c>
      <c r="C9380" s="7">
        <v>37412.634905127343</v>
      </c>
      <c r="D9380" s="8"/>
      <c r="E9380" s="14">
        <f t="shared" si="151"/>
        <v>3.2646988984197378E-4</v>
      </c>
      <c r="F9380" s="21"/>
    </row>
    <row r="9381" spans="1:6" x14ac:dyDescent="0.25">
      <c r="A9381" s="6" t="s">
        <v>5</v>
      </c>
      <c r="B9381" s="6" t="s">
        <v>6</v>
      </c>
      <c r="C9381" s="7">
        <v>37412.635051979218</v>
      </c>
      <c r="D9381" s="8"/>
      <c r="E9381" s="14">
        <f t="shared" si="151"/>
        <v>1.4685187488794327E-4</v>
      </c>
      <c r="F9381" s="21"/>
    </row>
    <row r="9382" spans="1:6" x14ac:dyDescent="0.25">
      <c r="A9382" s="6" t="s">
        <v>5</v>
      </c>
      <c r="B9382" s="6" t="s">
        <v>6</v>
      </c>
      <c r="C9382" s="7">
        <v>37412.635200162069</v>
      </c>
      <c r="D9382" s="8"/>
      <c r="E9382" s="14">
        <f t="shared" si="151"/>
        <v>1.4818285126239061E-4</v>
      </c>
      <c r="F9382" s="21"/>
    </row>
    <row r="9383" spans="1:6" x14ac:dyDescent="0.25">
      <c r="A9383" s="6" t="s">
        <v>5</v>
      </c>
      <c r="B9383" s="6" t="s">
        <v>6</v>
      </c>
      <c r="C9383" s="7">
        <v>37412.635352314799</v>
      </c>
      <c r="D9383" s="8"/>
      <c r="E9383" s="14">
        <f t="shared" si="151"/>
        <v>1.5215273015201092E-4</v>
      </c>
      <c r="F9383" s="21"/>
    </row>
    <row r="9384" spans="1:6" x14ac:dyDescent="0.25">
      <c r="A9384" s="6" t="s">
        <v>5</v>
      </c>
      <c r="B9384" s="6" t="s">
        <v>6</v>
      </c>
      <c r="C9384" s="7">
        <v>37412.635476689786</v>
      </c>
      <c r="D9384" s="8"/>
      <c r="E9384" s="14">
        <f t="shared" si="151"/>
        <v>1.2437498662620783E-4</v>
      </c>
      <c r="F9384" s="21"/>
    </row>
    <row r="9385" spans="1:6" x14ac:dyDescent="0.25">
      <c r="A9385" s="6" t="s">
        <v>5</v>
      </c>
      <c r="B9385" s="6" t="s">
        <v>6</v>
      </c>
      <c r="C9385" s="7">
        <v>37412.635628842632</v>
      </c>
      <c r="D9385" s="8"/>
      <c r="E9385" s="14">
        <f t="shared" si="151"/>
        <v>1.5215284656733274E-4</v>
      </c>
      <c r="F9385" s="21"/>
    </row>
    <row r="9386" spans="1:6" x14ac:dyDescent="0.25">
      <c r="A9386" s="6" t="s">
        <v>5</v>
      </c>
      <c r="B9386" s="6" t="s">
        <v>6</v>
      </c>
      <c r="C9386" s="7">
        <v>37412.635777025484</v>
      </c>
      <c r="D9386" s="8"/>
      <c r="E9386" s="14">
        <f t="shared" si="151"/>
        <v>1.4818285126239061E-4</v>
      </c>
      <c r="F9386" s="21"/>
    </row>
    <row r="9387" spans="1:6" x14ac:dyDescent="0.25">
      <c r="A9387" s="6" t="s">
        <v>5</v>
      </c>
      <c r="B9387" s="6" t="s">
        <v>6</v>
      </c>
      <c r="C9387" s="7">
        <v>37412.635909328703</v>
      </c>
      <c r="D9387" s="8"/>
      <c r="E9387" s="14">
        <f t="shared" si="151"/>
        <v>1.3230321928858757E-4</v>
      </c>
      <c r="F9387" s="21"/>
    </row>
    <row r="9388" spans="1:6" x14ac:dyDescent="0.25">
      <c r="A9388" s="6" t="s">
        <v>5</v>
      </c>
      <c r="B9388" s="6" t="s">
        <v>6</v>
      </c>
      <c r="C9388" s="7">
        <v>37412.636982013937</v>
      </c>
      <c r="D9388" s="8"/>
      <c r="E9388" s="14">
        <f t="shared" si="151"/>
        <v>1.0726852342486382E-3</v>
      </c>
    </row>
    <row r="9389" spans="1:6" x14ac:dyDescent="0.25">
      <c r="A9389" s="6" t="s">
        <v>5</v>
      </c>
      <c r="B9389" s="6" t="s">
        <v>6</v>
      </c>
      <c r="C9389" s="7">
        <v>37412.637134166667</v>
      </c>
      <c r="D9389" s="8"/>
      <c r="E9389" s="14">
        <f t="shared" si="151"/>
        <v>1.5215273015201092E-4</v>
      </c>
      <c r="F9389" s="21" t="s">
        <v>10</v>
      </c>
    </row>
    <row r="9390" spans="1:6" x14ac:dyDescent="0.25">
      <c r="A9390" s="6" t="s">
        <v>5</v>
      </c>
      <c r="B9390" s="6" t="s">
        <v>6</v>
      </c>
      <c r="C9390" s="7">
        <v>37412.637287638849</v>
      </c>
      <c r="D9390" s="8"/>
      <c r="E9390" s="14">
        <f t="shared" si="151"/>
        <v>1.534721814095974E-4</v>
      </c>
      <c r="F9390" s="21"/>
    </row>
    <row r="9391" spans="1:6" x14ac:dyDescent="0.25">
      <c r="A9391" s="6" t="s">
        <v>5</v>
      </c>
      <c r="B9391" s="6" t="s">
        <v>6</v>
      </c>
      <c r="C9391" s="7">
        <v>37412.637434502365</v>
      </c>
      <c r="D9391" s="8"/>
      <c r="E9391" s="14">
        <f t="shared" si="151"/>
        <v>1.4686351642012596E-4</v>
      </c>
      <c r="F9391" s="21"/>
    </row>
    <row r="9392" spans="1:6" x14ac:dyDescent="0.25">
      <c r="A9392" s="6" t="s">
        <v>5</v>
      </c>
      <c r="B9392" s="6" t="s">
        <v>6</v>
      </c>
      <c r="C9392" s="7">
        <v>37412.637759641162</v>
      </c>
      <c r="D9392" s="8"/>
      <c r="E9392" s="14">
        <f t="shared" si="151"/>
        <v>3.2513879705220461E-4</v>
      </c>
      <c r="F9392" s="21"/>
    </row>
    <row r="9393" spans="1:6" x14ac:dyDescent="0.25">
      <c r="A9393" s="6" t="s">
        <v>5</v>
      </c>
      <c r="B9393" s="6" t="s">
        <v>6</v>
      </c>
      <c r="C9393" s="7">
        <v>37412.637909143465</v>
      </c>
      <c r="D9393" s="8"/>
      <c r="E9393" s="14">
        <f t="shared" si="151"/>
        <v>1.4950230251997709E-4</v>
      </c>
      <c r="F9393" s="21"/>
    </row>
    <row r="9394" spans="1:6" x14ac:dyDescent="0.25">
      <c r="A9394" s="6" t="s">
        <v>5</v>
      </c>
      <c r="B9394" s="6" t="s">
        <v>6</v>
      </c>
      <c r="C9394" s="7">
        <v>37412.638058657409</v>
      </c>
      <c r="D9394" s="8"/>
      <c r="E9394" s="14">
        <f t="shared" si="151"/>
        <v>1.4951394405215979E-4</v>
      </c>
      <c r="F9394" s="21"/>
    </row>
    <row r="9395" spans="1:6" x14ac:dyDescent="0.25">
      <c r="A9395" s="6" t="s">
        <v>5</v>
      </c>
      <c r="B9395" s="6" t="s">
        <v>6</v>
      </c>
      <c r="C9395" s="7">
        <v>37412.638186990749</v>
      </c>
      <c r="D9395" s="8"/>
      <c r="E9395" s="14">
        <f t="shared" si="151"/>
        <v>1.2833334039896727E-4</v>
      </c>
      <c r="F9395" s="21"/>
    </row>
    <row r="9396" spans="1:6" x14ac:dyDescent="0.25">
      <c r="A9396" s="6" t="s">
        <v>5</v>
      </c>
      <c r="B9396" s="6" t="s">
        <v>6</v>
      </c>
      <c r="C9396" s="7">
        <v>37412.638339143479</v>
      </c>
      <c r="D9396" s="8"/>
      <c r="E9396" s="14">
        <f t="shared" si="151"/>
        <v>1.5215273015201092E-4</v>
      </c>
      <c r="F9396" s="21"/>
    </row>
    <row r="9397" spans="1:6" x14ac:dyDescent="0.25">
      <c r="A9397" s="6" t="s">
        <v>5</v>
      </c>
      <c r="B9397" s="6" t="s">
        <v>6</v>
      </c>
      <c r="C9397" s="7">
        <v>37412.638488645782</v>
      </c>
      <c r="D9397" s="8"/>
      <c r="E9397" s="14">
        <f t="shared" si="151"/>
        <v>1.4950230251997709E-4</v>
      </c>
      <c r="F9397" s="21"/>
    </row>
    <row r="9398" spans="1:6" x14ac:dyDescent="0.25">
      <c r="A9398" s="6" t="s">
        <v>5</v>
      </c>
      <c r="B9398" s="6" t="s">
        <v>6</v>
      </c>
      <c r="C9398" s="7">
        <v>37412.638642129605</v>
      </c>
      <c r="D9398" s="8"/>
      <c r="E9398" s="14">
        <f t="shared" si="151"/>
        <v>1.5348382294178009E-4</v>
      </c>
      <c r="F9398" s="21"/>
    </row>
    <row r="9399" spans="1:6" x14ac:dyDescent="0.25">
      <c r="A9399" s="6" t="s">
        <v>5</v>
      </c>
      <c r="B9399" s="6" t="s">
        <v>6</v>
      </c>
      <c r="C9399" s="7">
        <v>37412.638791631907</v>
      </c>
      <c r="D9399" s="8"/>
      <c r="E9399" s="14">
        <f t="shared" si="151"/>
        <v>1.4950230251997709E-4</v>
      </c>
      <c r="F9399" s="21"/>
    </row>
    <row r="9400" spans="1:6" x14ac:dyDescent="0.25">
      <c r="A9400" s="6" t="s">
        <v>5</v>
      </c>
      <c r="B9400" s="6" t="s">
        <v>6</v>
      </c>
      <c r="C9400" s="7">
        <v>37412.638920960599</v>
      </c>
      <c r="D9400" s="8"/>
      <c r="E9400" s="14">
        <f t="shared" si="151"/>
        <v>1.2932869140058756E-4</v>
      </c>
      <c r="F9400" s="21"/>
    </row>
    <row r="9401" spans="1:6" x14ac:dyDescent="0.25">
      <c r="A9401" s="6" t="s">
        <v>5</v>
      </c>
      <c r="B9401" s="6" t="s">
        <v>6</v>
      </c>
      <c r="C9401" s="7">
        <v>37412.639069143566</v>
      </c>
      <c r="D9401" s="8"/>
      <c r="E9401" s="14">
        <f t="shared" si="151"/>
        <v>1.4818296767771244E-4</v>
      </c>
      <c r="F9401" s="21"/>
    </row>
    <row r="9402" spans="1:6" x14ac:dyDescent="0.25">
      <c r="A9402" s="6" t="s">
        <v>5</v>
      </c>
      <c r="B9402" s="6" t="s">
        <v>6</v>
      </c>
      <c r="C9402" s="7">
        <v>37412.639222615748</v>
      </c>
      <c r="D9402" s="8"/>
      <c r="E9402" s="14">
        <f t="shared" si="151"/>
        <v>1.534721814095974E-4</v>
      </c>
      <c r="F9402" s="21"/>
    </row>
    <row r="9403" spans="1:6" x14ac:dyDescent="0.25">
      <c r="A9403" s="6" t="s">
        <v>5</v>
      </c>
      <c r="B9403" s="6" t="s">
        <v>6</v>
      </c>
      <c r="C9403" s="7">
        <v>37412.639370798599</v>
      </c>
      <c r="D9403" s="8"/>
      <c r="E9403" s="14">
        <f t="shared" si="151"/>
        <v>1.4818285126239061E-4</v>
      </c>
      <c r="F9403" s="21"/>
    </row>
    <row r="9404" spans="1:6" x14ac:dyDescent="0.25">
      <c r="A9404" s="6" t="s">
        <v>5</v>
      </c>
      <c r="B9404" s="6" t="s">
        <v>6</v>
      </c>
      <c r="C9404" s="7">
        <v>37412.639524282422</v>
      </c>
      <c r="D9404" s="8"/>
      <c r="E9404" s="14">
        <f t="shared" si="151"/>
        <v>1.5348382294178009E-4</v>
      </c>
      <c r="F9404" s="21"/>
    </row>
    <row r="9405" spans="1:6" x14ac:dyDescent="0.25">
      <c r="A9405" s="6" t="s">
        <v>5</v>
      </c>
      <c r="B9405" s="6" t="s">
        <v>6</v>
      </c>
      <c r="C9405" s="7">
        <v>37412.639653935214</v>
      </c>
      <c r="D9405" s="8"/>
      <c r="E9405" s="14">
        <f t="shared" si="151"/>
        <v>1.2965279165655375E-4</v>
      </c>
      <c r="F9405" s="21"/>
    </row>
    <row r="9406" spans="1:6" x14ac:dyDescent="0.25">
      <c r="A9406" s="6" t="s">
        <v>5</v>
      </c>
      <c r="B9406" s="6" t="s">
        <v>6</v>
      </c>
      <c r="C9406" s="7">
        <v>37412.639800798614</v>
      </c>
      <c r="D9406" s="8"/>
      <c r="E9406" s="14">
        <f t="shared" si="151"/>
        <v>1.4686340000480413E-4</v>
      </c>
      <c r="F9406" s="21"/>
    </row>
    <row r="9407" spans="1:6" x14ac:dyDescent="0.25">
      <c r="A9407" s="6" t="s">
        <v>5</v>
      </c>
      <c r="B9407" s="6" t="s">
        <v>6</v>
      </c>
      <c r="C9407" s="7">
        <v>37412.640135544003</v>
      </c>
      <c r="D9407" s="8"/>
      <c r="E9407" s="14">
        <f t="shared" si="151"/>
        <v>3.3474538940936327E-4</v>
      </c>
      <c r="F9407" s="21"/>
    </row>
    <row r="9408" spans="1:6" x14ac:dyDescent="0.25">
      <c r="A9408" s="6" t="s">
        <v>5</v>
      </c>
      <c r="B9408" s="6" t="s">
        <v>6</v>
      </c>
      <c r="C9408" s="7">
        <v>37412.64028601849</v>
      </c>
      <c r="D9408" s="8"/>
      <c r="E9408" s="14">
        <f t="shared" si="151"/>
        <v>1.5047448687255383E-4</v>
      </c>
      <c r="F9408" s="21"/>
    </row>
    <row r="9409" spans="1:6" x14ac:dyDescent="0.25">
      <c r="A9409" s="6" t="s">
        <v>5</v>
      </c>
      <c r="B9409" s="6" t="s">
        <v>6</v>
      </c>
      <c r="C9409" s="7">
        <v>37412.640410405118</v>
      </c>
      <c r="D9409" s="8"/>
      <c r="E9409" s="14">
        <f t="shared" si="151"/>
        <v>1.2438662815839052E-4</v>
      </c>
      <c r="F9409" s="21"/>
    </row>
    <row r="9410" spans="1:6" x14ac:dyDescent="0.25">
      <c r="A9410" s="6" t="s">
        <v>5</v>
      </c>
      <c r="B9410" s="6" t="s">
        <v>6</v>
      </c>
      <c r="C9410" s="7">
        <v>37412.640559907421</v>
      </c>
      <c r="D9410" s="8"/>
      <c r="E9410" s="14">
        <f t="shared" si="151"/>
        <v>1.4950230251997709E-4</v>
      </c>
      <c r="F9410" s="21"/>
    </row>
    <row r="9411" spans="1:6" x14ac:dyDescent="0.25">
      <c r="A9411" s="6" t="s">
        <v>5</v>
      </c>
      <c r="B9411" s="6" t="s">
        <v>6</v>
      </c>
      <c r="C9411" s="7">
        <v>37412.640710740699</v>
      </c>
      <c r="D9411" s="8"/>
      <c r="E9411" s="14">
        <f t="shared" si="151"/>
        <v>1.5083327889442444E-4</v>
      </c>
      <c r="F9411" s="21"/>
    </row>
    <row r="9412" spans="1:6" x14ac:dyDescent="0.25">
      <c r="A9412" s="6" t="s">
        <v>5</v>
      </c>
      <c r="B9412" s="6" t="s">
        <v>6</v>
      </c>
      <c r="C9412" s="7">
        <v>37412.640861574095</v>
      </c>
      <c r="D9412" s="8"/>
      <c r="E9412" s="14">
        <f t="shared" si="151"/>
        <v>1.5083339530974627E-4</v>
      </c>
      <c r="F9412" s="21"/>
    </row>
    <row r="9413" spans="1:6" x14ac:dyDescent="0.25">
      <c r="A9413" s="6" t="s">
        <v>5</v>
      </c>
      <c r="B9413" s="6" t="s">
        <v>6</v>
      </c>
      <c r="C9413" s="7">
        <v>37412.641196307843</v>
      </c>
      <c r="D9413" s="8"/>
      <c r="E9413" s="14">
        <f t="shared" si="151"/>
        <v>3.3473374787718058E-4</v>
      </c>
      <c r="F9413" s="21"/>
    </row>
    <row r="9414" spans="1:6" x14ac:dyDescent="0.25">
      <c r="A9414" s="6" t="s">
        <v>5</v>
      </c>
      <c r="B9414" s="6" t="s">
        <v>6</v>
      </c>
      <c r="C9414" s="7">
        <v>37412.641345810145</v>
      </c>
      <c r="D9414" s="8"/>
      <c r="E9414" s="14">
        <f t="shared" si="151"/>
        <v>1.4950230251997709E-4</v>
      </c>
      <c r="F9414" s="21"/>
    </row>
    <row r="9415" spans="1:6" x14ac:dyDescent="0.25">
      <c r="A9415" s="6" t="s">
        <v>5</v>
      </c>
      <c r="B9415" s="6" t="s">
        <v>6</v>
      </c>
      <c r="C9415" s="7">
        <v>37412.641492673662</v>
      </c>
      <c r="D9415" s="8"/>
      <c r="E9415" s="14">
        <f t="shared" si="151"/>
        <v>1.4686351642012596E-4</v>
      </c>
      <c r="F9415" s="21"/>
    </row>
    <row r="9416" spans="1:6" x14ac:dyDescent="0.25">
      <c r="A9416" s="6" t="s">
        <v>5</v>
      </c>
      <c r="B9416" s="6" t="s">
        <v>6</v>
      </c>
      <c r="C9416" s="7">
        <v>37412.641647129669</v>
      </c>
      <c r="D9416" s="8"/>
      <c r="E9416" s="14">
        <f t="shared" si="151"/>
        <v>1.5445600729435682E-4</v>
      </c>
      <c r="F9416" s="21"/>
    </row>
    <row r="9417" spans="1:6" x14ac:dyDescent="0.25">
      <c r="A9417" s="6" t="s">
        <v>5</v>
      </c>
      <c r="B9417" s="6" t="s">
        <v>6</v>
      </c>
      <c r="C9417" s="7">
        <v>37412.641775474534</v>
      </c>
      <c r="D9417" s="8"/>
      <c r="E9417" s="14">
        <f t="shared" si="151"/>
        <v>1.2834486551582813E-4</v>
      </c>
      <c r="F9417" s="21"/>
    </row>
    <row r="9418" spans="1:6" x14ac:dyDescent="0.25">
      <c r="A9418" s="6" t="s">
        <v>5</v>
      </c>
      <c r="B9418" s="6" t="s">
        <v>6</v>
      </c>
      <c r="C9418" s="7">
        <v>37412.641919687507</v>
      </c>
      <c r="D9418" s="8"/>
      <c r="E9418" s="14">
        <f t="shared" si="151"/>
        <v>1.4421297237277031E-4</v>
      </c>
      <c r="F9418" s="21"/>
    </row>
    <row r="9419" spans="1:6" x14ac:dyDescent="0.25">
      <c r="A9419" s="6" t="s">
        <v>5</v>
      </c>
      <c r="B9419" s="6" t="s">
        <v>6</v>
      </c>
      <c r="C9419" s="7">
        <v>37412.642066550907</v>
      </c>
      <c r="D9419" s="8"/>
      <c r="E9419" s="14">
        <f t="shared" si="151"/>
        <v>1.4686340000480413E-4</v>
      </c>
      <c r="F9419" s="21"/>
    </row>
    <row r="9420" spans="1:6" x14ac:dyDescent="0.25">
      <c r="A9420" s="6" t="s">
        <v>5</v>
      </c>
      <c r="B9420" s="6" t="s">
        <v>6</v>
      </c>
      <c r="C9420" s="7">
        <v>37412.650233171298</v>
      </c>
      <c r="D9420" s="8"/>
      <c r="E9420" s="14">
        <f t="shared" si="151"/>
        <v>8.16662039142102E-3</v>
      </c>
    </row>
    <row r="9421" spans="1:6" x14ac:dyDescent="0.25">
      <c r="A9421" s="6" t="s">
        <v>5</v>
      </c>
      <c r="B9421" s="6" t="s">
        <v>6</v>
      </c>
      <c r="C9421" s="7">
        <v>37412.650378715247</v>
      </c>
      <c r="D9421" s="8"/>
      <c r="E9421" s="14">
        <f t="shared" si="151"/>
        <v>1.4554394874721766E-4</v>
      </c>
      <c r="F9421" s="21" t="s">
        <v>10</v>
      </c>
    </row>
    <row r="9422" spans="1:6" x14ac:dyDescent="0.25">
      <c r="A9422" s="6" t="s">
        <v>5</v>
      </c>
      <c r="B9422" s="6" t="s">
        <v>6</v>
      </c>
      <c r="C9422" s="7">
        <v>37412.650528217549</v>
      </c>
      <c r="D9422" s="8"/>
      <c r="E9422" s="14">
        <f t="shared" si="151"/>
        <v>1.4950230251997709E-4</v>
      </c>
      <c r="F9422" s="21"/>
    </row>
    <row r="9423" spans="1:6" x14ac:dyDescent="0.25">
      <c r="A9423" s="6" t="s">
        <v>5</v>
      </c>
      <c r="B9423" s="6" t="s">
        <v>6</v>
      </c>
      <c r="C9423" s="7">
        <v>37412.650655231439</v>
      </c>
      <c r="D9423" s="8"/>
      <c r="E9423" s="14">
        <f t="shared" si="151"/>
        <v>1.2701388914138079E-4</v>
      </c>
      <c r="F9423" s="21"/>
    </row>
    <row r="9424" spans="1:6" x14ac:dyDescent="0.25">
      <c r="A9424" s="6" t="s">
        <v>5</v>
      </c>
      <c r="B9424" s="6" t="s">
        <v>6</v>
      </c>
      <c r="C9424" s="7">
        <v>37412.650806064834</v>
      </c>
      <c r="D9424" s="8"/>
      <c r="E9424" s="14">
        <f t="shared" si="151"/>
        <v>1.5083339530974627E-4</v>
      </c>
      <c r="F9424" s="21"/>
    </row>
    <row r="9425" spans="1:6" x14ac:dyDescent="0.25">
      <c r="A9425" s="6" t="s">
        <v>5</v>
      </c>
      <c r="B9425" s="6" t="s">
        <v>6</v>
      </c>
      <c r="C9425" s="7">
        <v>37412.650954247685</v>
      </c>
      <c r="D9425" s="8"/>
      <c r="E9425" s="14">
        <f t="shared" si="151"/>
        <v>1.4818285126239061E-4</v>
      </c>
      <c r="F9425" s="21"/>
    </row>
    <row r="9426" spans="1:6" x14ac:dyDescent="0.25">
      <c r="A9426" s="6" t="s">
        <v>5</v>
      </c>
      <c r="B9426" s="6" t="s">
        <v>6</v>
      </c>
      <c r="C9426" s="7">
        <v>37412.651109050959</v>
      </c>
      <c r="D9426" s="8"/>
      <c r="E9426" s="14">
        <f t="shared" si="151"/>
        <v>1.5480327419936657E-4</v>
      </c>
      <c r="F9426" s="21"/>
    </row>
    <row r="9427" spans="1:6" x14ac:dyDescent="0.25">
      <c r="A9427" s="6" t="s">
        <v>5</v>
      </c>
      <c r="B9427" s="6" t="s">
        <v>6</v>
      </c>
      <c r="C9427" s="7">
        <v>37412.651255914359</v>
      </c>
      <c r="D9427" s="8"/>
      <c r="E9427" s="14">
        <f t="shared" si="151"/>
        <v>1.4686340000480413E-4</v>
      </c>
      <c r="F9427" s="21"/>
    </row>
    <row r="9428" spans="1:6" x14ac:dyDescent="0.25">
      <c r="A9428" s="6" t="s">
        <v>5</v>
      </c>
      <c r="B9428" s="6" t="s">
        <v>6</v>
      </c>
      <c r="C9428" s="7">
        <v>37412.651530775474</v>
      </c>
      <c r="D9428" s="8"/>
      <c r="E9428" s="14">
        <f t="shared" si="151"/>
        <v>2.7486111503094435E-4</v>
      </c>
      <c r="F9428" s="21"/>
    </row>
    <row r="9429" spans="1:6" x14ac:dyDescent="0.25">
      <c r="A9429" s="6" t="s">
        <v>5</v>
      </c>
      <c r="B9429" s="6" t="s">
        <v>6</v>
      </c>
      <c r="C9429" s="7">
        <v>37412.651678958326</v>
      </c>
      <c r="D9429" s="8"/>
      <c r="E9429" s="14">
        <f t="shared" si="151"/>
        <v>1.4818285126239061E-4</v>
      </c>
      <c r="F9429" s="21"/>
    </row>
    <row r="9430" spans="1:6" x14ac:dyDescent="0.25">
      <c r="A9430" s="6" t="s">
        <v>5</v>
      </c>
      <c r="B9430" s="6" t="s">
        <v>6</v>
      </c>
      <c r="C9430" s="7">
        <v>37412.651809942094</v>
      </c>
      <c r="D9430" s="8"/>
      <c r="E9430" s="14">
        <f t="shared" si="151"/>
        <v>1.3098376803100109E-4</v>
      </c>
      <c r="F9430" s="21"/>
    </row>
    <row r="9431" spans="1:6" x14ac:dyDescent="0.25">
      <c r="A9431" s="6" t="s">
        <v>5</v>
      </c>
      <c r="B9431" s="6" t="s">
        <v>6</v>
      </c>
      <c r="C9431" s="7">
        <v>37412.651955474517</v>
      </c>
      <c r="D9431" s="8"/>
      <c r="E9431" s="14">
        <f t="shared" si="151"/>
        <v>1.4553242363035679E-4</v>
      </c>
      <c r="F9431" s="21"/>
    </row>
    <row r="9432" spans="1:6" x14ac:dyDescent="0.25">
      <c r="A9432" s="6" t="s">
        <v>5</v>
      </c>
      <c r="B9432" s="6" t="s">
        <v>6</v>
      </c>
      <c r="C9432" s="7">
        <v>37412.652273020823</v>
      </c>
      <c r="D9432" s="8"/>
      <c r="E9432" s="14">
        <f t="shared" si="151"/>
        <v>3.1754630617797375E-4</v>
      </c>
      <c r="F9432" s="21"/>
    </row>
    <row r="9433" spans="1:6" x14ac:dyDescent="0.25">
      <c r="A9433" s="6" t="s">
        <v>5</v>
      </c>
      <c r="B9433" s="6" t="s">
        <v>6</v>
      </c>
      <c r="C9433" s="7">
        <v>37412.652422523126</v>
      </c>
      <c r="D9433" s="8"/>
      <c r="E9433" s="14">
        <f t="shared" si="151"/>
        <v>1.4950230251997709E-4</v>
      </c>
      <c r="F9433" s="21"/>
    </row>
    <row r="9434" spans="1:6" x14ac:dyDescent="0.25">
      <c r="A9434" s="6" t="s">
        <v>5</v>
      </c>
      <c r="B9434" s="6" t="s">
        <v>6</v>
      </c>
      <c r="C9434" s="7">
        <v>37412.6525773264</v>
      </c>
      <c r="D9434" s="8"/>
      <c r="E9434" s="14">
        <f t="shared" si="151"/>
        <v>1.5480327419936657E-4</v>
      </c>
      <c r="F9434" s="21"/>
    </row>
    <row r="9435" spans="1:6" x14ac:dyDescent="0.25">
      <c r="A9435" s="6" t="s">
        <v>5</v>
      </c>
      <c r="B9435" s="6" t="s">
        <v>6</v>
      </c>
      <c r="C9435" s="7">
        <v>37412.652725509251</v>
      </c>
      <c r="D9435" s="8">
        <v>87</v>
      </c>
      <c r="E9435" s="14">
        <f t="shared" si="151"/>
        <v>1.4818285126239061E-4</v>
      </c>
      <c r="F9435" s="21"/>
    </row>
    <row r="9436" spans="1:6" x14ac:dyDescent="0.25">
      <c r="A9436" s="6" t="s">
        <v>5</v>
      </c>
      <c r="B9436" s="6" t="s">
        <v>6</v>
      </c>
      <c r="C9436" s="7">
        <v>37412.652854837943</v>
      </c>
      <c r="D9436" s="8">
        <v>88</v>
      </c>
      <c r="E9436" s="14">
        <f t="shared" si="151"/>
        <v>1.2932869140058756E-4</v>
      </c>
      <c r="F9436" s="21"/>
    </row>
    <row r="9437" spans="1:6" x14ac:dyDescent="0.25">
      <c r="A9437" s="6" t="s">
        <v>5</v>
      </c>
      <c r="B9437" s="6" t="s">
        <v>6</v>
      </c>
      <c r="C9437" s="7">
        <v>37412.653003020794</v>
      </c>
      <c r="D9437" s="8">
        <v>90</v>
      </c>
      <c r="E9437" s="14">
        <f t="shared" si="151"/>
        <v>1.4818285126239061E-4</v>
      </c>
      <c r="F9437" s="21"/>
    </row>
    <row r="9438" spans="1:6" x14ac:dyDescent="0.25">
      <c r="A9438" s="6" t="s">
        <v>5</v>
      </c>
      <c r="B9438" s="6" t="s">
        <v>6</v>
      </c>
      <c r="C9438" s="7">
        <v>37412.653156493092</v>
      </c>
      <c r="D9438" s="8">
        <v>91</v>
      </c>
      <c r="E9438" s="14">
        <f t="shared" si="151"/>
        <v>1.5347229782491922E-4</v>
      </c>
      <c r="F9438" s="21"/>
    </row>
    <row r="9439" spans="1:6" x14ac:dyDescent="0.25">
      <c r="A9439" s="6" t="s">
        <v>5</v>
      </c>
      <c r="B9439" s="6" t="s">
        <v>6</v>
      </c>
      <c r="C9439" s="7">
        <v>37412.653307326371</v>
      </c>
      <c r="D9439" s="8">
        <v>88</v>
      </c>
      <c r="E9439" s="14">
        <f t="shared" si="151"/>
        <v>1.5083327889442444E-4</v>
      </c>
      <c r="F9439" s="21"/>
    </row>
    <row r="9440" spans="1:6" x14ac:dyDescent="0.25">
      <c r="A9440" s="6" t="s">
        <v>5</v>
      </c>
      <c r="B9440" s="6" t="s">
        <v>6</v>
      </c>
      <c r="C9440" s="7">
        <v>37412.653436979163</v>
      </c>
      <c r="D9440" s="8">
        <v>88</v>
      </c>
      <c r="E9440" s="14">
        <f t="shared" si="151"/>
        <v>1.2965279165655375E-4</v>
      </c>
      <c r="F9440" s="21"/>
    </row>
    <row r="9441" spans="1:6" x14ac:dyDescent="0.25">
      <c r="A9441" s="6" t="s">
        <v>5</v>
      </c>
      <c r="B9441" s="6" t="s">
        <v>6</v>
      </c>
      <c r="C9441" s="7">
        <v>37412.653590462985</v>
      </c>
      <c r="D9441" s="8">
        <v>88</v>
      </c>
      <c r="E9441" s="14">
        <f t="shared" si="151"/>
        <v>1.5348382294178009E-4</v>
      </c>
      <c r="F9441" s="21"/>
    </row>
    <row r="9442" spans="1:6" x14ac:dyDescent="0.25">
      <c r="A9442" s="6" t="s">
        <v>5</v>
      </c>
      <c r="B9442" s="6" t="s">
        <v>6</v>
      </c>
      <c r="C9442" s="7">
        <v>37412.653742615716</v>
      </c>
      <c r="D9442" s="8">
        <v>92</v>
      </c>
      <c r="E9442" s="14">
        <f t="shared" ref="E9442:E9505" si="152">C9442-C9441</f>
        <v>1.5215273015201092E-4</v>
      </c>
      <c r="F9442" s="21"/>
    </row>
    <row r="9443" spans="1:6" x14ac:dyDescent="0.25">
      <c r="A9443" s="6" t="s">
        <v>5</v>
      </c>
      <c r="B9443" s="6" t="s">
        <v>6</v>
      </c>
      <c r="C9443" s="7">
        <v>37412.653870949056</v>
      </c>
      <c r="D9443" s="8">
        <v>89</v>
      </c>
      <c r="E9443" s="14">
        <f t="shared" si="152"/>
        <v>1.2833334039896727E-4</v>
      </c>
      <c r="F9443" s="21"/>
    </row>
    <row r="9444" spans="1:6" x14ac:dyDescent="0.25">
      <c r="A9444" s="6" t="s">
        <v>5</v>
      </c>
      <c r="B9444" s="6" t="s">
        <v>6</v>
      </c>
      <c r="C9444" s="7">
        <v>37412.654020463</v>
      </c>
      <c r="D9444" s="8">
        <v>90</v>
      </c>
      <c r="E9444" s="14">
        <f t="shared" si="152"/>
        <v>1.4951394405215979E-4</v>
      </c>
      <c r="F9444" s="21"/>
    </row>
    <row r="9445" spans="1:6" x14ac:dyDescent="0.25">
      <c r="A9445" s="6" t="s">
        <v>5</v>
      </c>
      <c r="B9445" s="6" t="s">
        <v>6</v>
      </c>
      <c r="C9445" s="7">
        <v>37412.654338981491</v>
      </c>
      <c r="D9445" s="8">
        <v>89</v>
      </c>
      <c r="E9445" s="14">
        <f t="shared" si="152"/>
        <v>3.1851849053055048E-4</v>
      </c>
      <c r="F9445" s="21"/>
    </row>
    <row r="9446" spans="1:6" x14ac:dyDescent="0.25">
      <c r="A9446" s="6" t="s">
        <v>5</v>
      </c>
      <c r="B9446" s="6" t="s">
        <v>6</v>
      </c>
      <c r="C9446" s="7">
        <v>37412.654492453672</v>
      </c>
      <c r="D9446" s="8">
        <v>88</v>
      </c>
      <c r="E9446" s="14">
        <f t="shared" si="152"/>
        <v>1.534721814095974E-4</v>
      </c>
      <c r="F9446" s="21"/>
    </row>
    <row r="9447" spans="1:6" x14ac:dyDescent="0.25">
      <c r="A9447" s="6" t="s">
        <v>5</v>
      </c>
      <c r="B9447" s="6" t="s">
        <v>6</v>
      </c>
      <c r="C9447" s="7">
        <v>37412.654649907374</v>
      </c>
      <c r="D9447" s="8">
        <v>90</v>
      </c>
      <c r="E9447" s="14">
        <f t="shared" si="152"/>
        <v>1.5745370183140039E-4</v>
      </c>
      <c r="F9447" s="21"/>
    </row>
    <row r="9448" spans="1:6" x14ac:dyDescent="0.25">
      <c r="A9448" s="6" t="s">
        <v>5</v>
      </c>
      <c r="B9448" s="6" t="s">
        <v>6</v>
      </c>
      <c r="C9448" s="7">
        <v>37412.654779560165</v>
      </c>
      <c r="D9448" s="8">
        <v>92</v>
      </c>
      <c r="E9448" s="14">
        <f t="shared" si="152"/>
        <v>1.2965279165655375E-4</v>
      </c>
      <c r="F9448" s="21"/>
    </row>
    <row r="9449" spans="1:6" x14ac:dyDescent="0.25">
      <c r="A9449" s="6" t="s">
        <v>5</v>
      </c>
      <c r="B9449" s="6" t="s">
        <v>6</v>
      </c>
      <c r="C9449" s="7">
        <v>37412.654923784779</v>
      </c>
      <c r="D9449" s="8">
        <v>89</v>
      </c>
      <c r="E9449" s="14">
        <f t="shared" si="152"/>
        <v>1.44224613904953E-4</v>
      </c>
      <c r="F9449" s="21"/>
    </row>
    <row r="9450" spans="1:6" x14ac:dyDescent="0.25">
      <c r="A9450" s="6" t="s">
        <v>5</v>
      </c>
      <c r="B9450" s="6" t="s">
        <v>6</v>
      </c>
      <c r="C9450" s="7">
        <v>37412.655056087999</v>
      </c>
      <c r="D9450" s="8">
        <v>88</v>
      </c>
      <c r="E9450" s="14">
        <f t="shared" si="152"/>
        <v>1.3230321928858757E-4</v>
      </c>
      <c r="F9450" s="21"/>
    </row>
    <row r="9451" spans="1:6" x14ac:dyDescent="0.25">
      <c r="A9451" s="6" t="s">
        <v>5</v>
      </c>
      <c r="B9451" s="6" t="s">
        <v>6</v>
      </c>
      <c r="C9451" s="7">
        <v>37412.655378911993</v>
      </c>
      <c r="D9451" s="8">
        <v>88</v>
      </c>
      <c r="E9451" s="14">
        <f t="shared" si="152"/>
        <v>3.2282399479299784E-4</v>
      </c>
      <c r="F9451" s="21"/>
    </row>
    <row r="9452" spans="1:6" x14ac:dyDescent="0.25">
      <c r="A9452" s="6" t="s">
        <v>5</v>
      </c>
      <c r="B9452" s="6" t="s">
        <v>6</v>
      </c>
      <c r="C9452" s="7">
        <v>37412.655530729215</v>
      </c>
      <c r="D9452" s="8">
        <v>88</v>
      </c>
      <c r="E9452" s="14">
        <f t="shared" si="152"/>
        <v>1.5181722119450569E-4</v>
      </c>
      <c r="F9452" s="21"/>
    </row>
    <row r="9453" spans="1:6" x14ac:dyDescent="0.25">
      <c r="A9453" s="6" t="s">
        <v>5</v>
      </c>
      <c r="B9453" s="6" t="s">
        <v>6</v>
      </c>
      <c r="C9453" s="7">
        <v>37412.655660393531</v>
      </c>
      <c r="D9453" s="8"/>
      <c r="E9453" s="14">
        <f t="shared" si="152"/>
        <v>1.2966431677341461E-4</v>
      </c>
      <c r="F9453" s="21"/>
    </row>
    <row r="9454" spans="1:6" x14ac:dyDescent="0.25">
      <c r="A9454" s="6" t="s">
        <v>5</v>
      </c>
      <c r="B9454" s="6" t="s">
        <v>6</v>
      </c>
      <c r="C9454" s="7">
        <v>37412.655812546262</v>
      </c>
      <c r="D9454" s="8"/>
      <c r="E9454" s="14">
        <f t="shared" si="152"/>
        <v>1.5215273015201092E-4</v>
      </c>
      <c r="F9454" s="21"/>
    </row>
    <row r="9455" spans="1:6" x14ac:dyDescent="0.25">
      <c r="A9455" s="6" t="s">
        <v>5</v>
      </c>
      <c r="B9455" s="6" t="s">
        <v>6</v>
      </c>
      <c r="C9455" s="7">
        <v>37412.657094270806</v>
      </c>
      <c r="D9455" s="8"/>
      <c r="E9455" s="14">
        <f t="shared" si="152"/>
        <v>1.2817245442420244E-3</v>
      </c>
    </row>
    <row r="9456" spans="1:6" x14ac:dyDescent="0.25">
      <c r="A9456" s="6" t="s">
        <v>5</v>
      </c>
      <c r="B9456" s="6" t="s">
        <v>6</v>
      </c>
      <c r="C9456" s="7">
        <v>37412.657225254574</v>
      </c>
      <c r="D9456" s="8"/>
      <c r="E9456" s="14">
        <f t="shared" si="152"/>
        <v>1.3098376803100109E-4</v>
      </c>
      <c r="F9456" s="21" t="s">
        <v>10</v>
      </c>
    </row>
    <row r="9457" spans="1:6" x14ac:dyDescent="0.25">
      <c r="A9457" s="6" t="s">
        <v>5</v>
      </c>
      <c r="B9457" s="6" t="s">
        <v>6</v>
      </c>
      <c r="C9457" s="7">
        <v>37412.657370786997</v>
      </c>
      <c r="D9457" s="8"/>
      <c r="E9457" s="14">
        <f t="shared" si="152"/>
        <v>1.4553242363035679E-4</v>
      </c>
      <c r="F9457" s="21"/>
    </row>
    <row r="9458" spans="1:6" x14ac:dyDescent="0.25">
      <c r="A9458" s="6" t="s">
        <v>5</v>
      </c>
      <c r="B9458" s="6" t="s">
        <v>6</v>
      </c>
      <c r="C9458" s="7">
        <v>37412.657496481435</v>
      </c>
      <c r="D9458" s="8"/>
      <c r="E9458" s="14">
        <f t="shared" si="152"/>
        <v>1.2569443788379431E-4</v>
      </c>
      <c r="F9458" s="21"/>
    </row>
    <row r="9459" spans="1:6" x14ac:dyDescent="0.25">
      <c r="A9459" s="6" t="s">
        <v>5</v>
      </c>
      <c r="B9459" s="6" t="s">
        <v>6</v>
      </c>
      <c r="C9459" s="7">
        <v>37412.657652604161</v>
      </c>
      <c r="D9459" s="8"/>
      <c r="E9459" s="14">
        <f t="shared" si="152"/>
        <v>1.5612272545695305E-4</v>
      </c>
      <c r="F9459" s="21"/>
    </row>
    <row r="9460" spans="1:6" x14ac:dyDescent="0.25">
      <c r="A9460" s="6" t="s">
        <v>5</v>
      </c>
      <c r="B9460" s="6" t="s">
        <v>6</v>
      </c>
      <c r="C9460" s="7">
        <v>37412.657802106463</v>
      </c>
      <c r="D9460" s="8"/>
      <c r="E9460" s="14">
        <f t="shared" si="152"/>
        <v>1.4950230251997709E-4</v>
      </c>
      <c r="F9460" s="21"/>
    </row>
    <row r="9461" spans="1:6" x14ac:dyDescent="0.25">
      <c r="A9461" s="6" t="s">
        <v>5</v>
      </c>
      <c r="B9461" s="6" t="s">
        <v>6</v>
      </c>
      <c r="C9461" s="7">
        <v>37412.658144791611</v>
      </c>
      <c r="D9461" s="8"/>
      <c r="E9461" s="14">
        <f t="shared" si="152"/>
        <v>3.4268514718860388E-4</v>
      </c>
      <c r="F9461" s="21"/>
    </row>
    <row r="9462" spans="1:6" x14ac:dyDescent="0.25">
      <c r="A9462" s="6" t="s">
        <v>5</v>
      </c>
      <c r="B9462" s="6" t="s">
        <v>6</v>
      </c>
      <c r="C9462" s="7">
        <v>37412.658295613481</v>
      </c>
      <c r="D9462" s="8"/>
      <c r="E9462" s="14">
        <f t="shared" si="152"/>
        <v>1.508218701928854E-4</v>
      </c>
      <c r="F9462" s="21"/>
    </row>
    <row r="9463" spans="1:6" x14ac:dyDescent="0.25">
      <c r="A9463" s="6" t="s">
        <v>5</v>
      </c>
      <c r="B9463" s="6" t="s">
        <v>6</v>
      </c>
      <c r="C9463" s="7">
        <v>37412.658444791683</v>
      </c>
      <c r="D9463" s="8"/>
      <c r="E9463" s="14">
        <f t="shared" si="152"/>
        <v>1.4917820226401091E-4</v>
      </c>
      <c r="F9463" s="21"/>
    </row>
    <row r="9464" spans="1:6" x14ac:dyDescent="0.25">
      <c r="A9464" s="6" t="s">
        <v>5</v>
      </c>
      <c r="B9464" s="6" t="s">
        <v>6</v>
      </c>
      <c r="C9464" s="7">
        <v>37412.658592974534</v>
      </c>
      <c r="D9464" s="8"/>
      <c r="E9464" s="14">
        <f t="shared" si="152"/>
        <v>1.4818285126239061E-4</v>
      </c>
      <c r="F9464" s="21"/>
    </row>
    <row r="9465" spans="1:6" x14ac:dyDescent="0.25">
      <c r="A9465" s="6" t="s">
        <v>5</v>
      </c>
      <c r="B9465" s="6" t="s">
        <v>6</v>
      </c>
      <c r="C9465" s="7">
        <v>37412.658722627326</v>
      </c>
      <c r="D9465" s="8"/>
      <c r="E9465" s="14">
        <f t="shared" si="152"/>
        <v>1.2965279165655375E-4</v>
      </c>
      <c r="F9465" s="21"/>
    </row>
    <row r="9466" spans="1:6" x14ac:dyDescent="0.25">
      <c r="A9466" s="6" t="s">
        <v>5</v>
      </c>
      <c r="B9466" s="6" t="s">
        <v>6</v>
      </c>
      <c r="C9466" s="7">
        <v>37412.658872141154</v>
      </c>
      <c r="D9466" s="8"/>
      <c r="E9466" s="14">
        <f t="shared" si="152"/>
        <v>1.4951382763683796E-4</v>
      </c>
      <c r="F9466" s="21"/>
    </row>
    <row r="9467" spans="1:6" x14ac:dyDescent="0.25">
      <c r="A9467" s="6" t="s">
        <v>5</v>
      </c>
      <c r="B9467" s="6" t="s">
        <v>6</v>
      </c>
      <c r="C9467" s="7">
        <v>37412.659022974549</v>
      </c>
      <c r="D9467" s="8"/>
      <c r="E9467" s="14">
        <f t="shared" si="152"/>
        <v>1.5083339530974627E-4</v>
      </c>
      <c r="F9467" s="21"/>
    </row>
    <row r="9468" spans="1:6" x14ac:dyDescent="0.25">
      <c r="A9468" s="6" t="s">
        <v>5</v>
      </c>
      <c r="B9468" s="6" t="s">
        <v>6</v>
      </c>
      <c r="C9468" s="7">
        <v>37412.659336539335</v>
      </c>
      <c r="D9468" s="8"/>
      <c r="E9468" s="14">
        <f t="shared" si="152"/>
        <v>3.1356478575617075E-4</v>
      </c>
      <c r="F9468" s="21"/>
    </row>
    <row r="9469" spans="1:6" x14ac:dyDescent="0.25">
      <c r="A9469" s="6" t="s">
        <v>5</v>
      </c>
      <c r="B9469" s="6" t="s">
        <v>6</v>
      </c>
      <c r="C9469" s="7">
        <v>37412.659484722186</v>
      </c>
      <c r="D9469" s="8"/>
      <c r="E9469" s="14">
        <f t="shared" si="152"/>
        <v>1.4818285126239061E-4</v>
      </c>
      <c r="F9469" s="21"/>
    </row>
    <row r="9470" spans="1:6" x14ac:dyDescent="0.25">
      <c r="A9470" s="6" t="s">
        <v>5</v>
      </c>
      <c r="B9470" s="6" t="s">
        <v>6</v>
      </c>
      <c r="C9470" s="7">
        <v>37412.659613055526</v>
      </c>
      <c r="D9470" s="8"/>
      <c r="E9470" s="14">
        <f t="shared" si="152"/>
        <v>1.2833334039896727E-4</v>
      </c>
      <c r="F9470" s="21"/>
    </row>
    <row r="9471" spans="1:6" x14ac:dyDescent="0.25">
      <c r="A9471" s="6" t="s">
        <v>5</v>
      </c>
      <c r="B9471" s="6" t="s">
        <v>6</v>
      </c>
      <c r="C9471" s="7">
        <v>37412.663595821708</v>
      </c>
      <c r="D9471" s="8"/>
      <c r="E9471" s="14">
        <f t="shared" si="152"/>
        <v>3.9827661821618676E-3</v>
      </c>
    </row>
    <row r="9472" spans="1:6" x14ac:dyDescent="0.25">
      <c r="A9472" s="6" t="s">
        <v>5</v>
      </c>
      <c r="B9472" s="6" t="s">
        <v>6</v>
      </c>
      <c r="C9472" s="7">
        <v>37412.663747974555</v>
      </c>
      <c r="D9472" s="8"/>
      <c r="E9472" s="14">
        <f t="shared" si="152"/>
        <v>1.5215284656733274E-4</v>
      </c>
      <c r="F9472" s="21" t="s">
        <v>10</v>
      </c>
    </row>
    <row r="9473" spans="1:6" x14ac:dyDescent="0.25">
      <c r="A9473" s="6" t="s">
        <v>5</v>
      </c>
      <c r="B9473" s="6" t="s">
        <v>6</v>
      </c>
      <c r="C9473" s="7">
        <v>37412.663873321726</v>
      </c>
      <c r="D9473" s="8"/>
      <c r="E9473" s="14">
        <f t="shared" si="152"/>
        <v>1.2534717097878456E-4</v>
      </c>
      <c r="F9473" s="21"/>
    </row>
    <row r="9474" spans="1:6" x14ac:dyDescent="0.25">
      <c r="A9474" s="6" t="s">
        <v>5</v>
      </c>
      <c r="B9474" s="6" t="s">
        <v>6</v>
      </c>
      <c r="C9474" s="7">
        <v>37412.664021516219</v>
      </c>
      <c r="D9474" s="8"/>
      <c r="E9474" s="14">
        <f t="shared" si="152"/>
        <v>1.4819449279457331E-4</v>
      </c>
      <c r="F9474" s="21"/>
    </row>
    <row r="9475" spans="1:6" x14ac:dyDescent="0.25">
      <c r="A9475" s="6" t="s">
        <v>5</v>
      </c>
      <c r="B9475" s="6" t="s">
        <v>6</v>
      </c>
      <c r="C9475" s="7">
        <v>37412.664171018521</v>
      </c>
      <c r="D9475" s="8"/>
      <c r="E9475" s="14">
        <f t="shared" si="152"/>
        <v>1.4950230251997709E-4</v>
      </c>
      <c r="F9475" s="21"/>
    </row>
    <row r="9476" spans="1:6" x14ac:dyDescent="0.25">
      <c r="A9476" s="6" t="s">
        <v>5</v>
      </c>
      <c r="B9476" s="6" t="s">
        <v>6</v>
      </c>
      <c r="C9476" s="7">
        <v>37412.6643218518</v>
      </c>
      <c r="D9476" s="8"/>
      <c r="E9476" s="14">
        <f t="shared" si="152"/>
        <v>1.5083327889442444E-4</v>
      </c>
      <c r="F9476" s="21"/>
    </row>
    <row r="9477" spans="1:6" x14ac:dyDescent="0.25">
      <c r="A9477" s="6" t="s">
        <v>5</v>
      </c>
      <c r="B9477" s="6" t="s">
        <v>6</v>
      </c>
      <c r="C9477" s="7">
        <v>37412.664470034768</v>
      </c>
      <c r="D9477" s="8"/>
      <c r="E9477" s="14">
        <f t="shared" si="152"/>
        <v>1.4818296767771244E-4</v>
      </c>
      <c r="F9477" s="21"/>
    </row>
    <row r="9478" spans="1:6" x14ac:dyDescent="0.25">
      <c r="A9478" s="6" t="s">
        <v>5</v>
      </c>
      <c r="B9478" s="6" t="s">
        <v>6</v>
      </c>
      <c r="C9478" s="7">
        <v>37412.664616898168</v>
      </c>
      <c r="D9478" s="8"/>
      <c r="E9478" s="14">
        <f t="shared" si="152"/>
        <v>1.4686340000480413E-4</v>
      </c>
      <c r="F9478" s="21"/>
    </row>
    <row r="9479" spans="1:6" x14ac:dyDescent="0.25">
      <c r="A9479" s="6" t="s">
        <v>5</v>
      </c>
      <c r="B9479" s="6" t="s">
        <v>6</v>
      </c>
      <c r="C9479" s="7">
        <v>37412.664763750043</v>
      </c>
      <c r="D9479" s="8"/>
      <c r="E9479" s="14">
        <f t="shared" si="152"/>
        <v>1.4685187488794327E-4</v>
      </c>
      <c r="F9479" s="21"/>
    </row>
    <row r="9480" spans="1:6" x14ac:dyDescent="0.25">
      <c r="A9480" s="6" t="s">
        <v>5</v>
      </c>
      <c r="B9480" s="6" t="s">
        <v>6</v>
      </c>
      <c r="C9480" s="7">
        <v>37412.665091875009</v>
      </c>
      <c r="D9480" s="8"/>
      <c r="E9480" s="14">
        <f t="shared" si="152"/>
        <v>3.2812496647238731E-4</v>
      </c>
      <c r="F9480" s="21"/>
    </row>
    <row r="9481" spans="1:6" x14ac:dyDescent="0.25">
      <c r="A9481" s="6" t="s">
        <v>5</v>
      </c>
      <c r="B9481" s="6" t="s">
        <v>6</v>
      </c>
      <c r="C9481" s="7">
        <v>37412.665242708288</v>
      </c>
      <c r="D9481" s="8"/>
      <c r="E9481" s="14">
        <f t="shared" si="152"/>
        <v>1.5083327889442444E-4</v>
      </c>
      <c r="F9481" s="21"/>
    </row>
    <row r="9482" spans="1:6" x14ac:dyDescent="0.25">
      <c r="A9482" s="6" t="s">
        <v>5</v>
      </c>
      <c r="B9482" s="6" t="s">
        <v>6</v>
      </c>
      <c r="C9482" s="7">
        <v>37412.665374675882</v>
      </c>
      <c r="D9482" s="8"/>
      <c r="E9482" s="14">
        <f t="shared" si="152"/>
        <v>1.3196759391576052E-4</v>
      </c>
      <c r="F9482" s="21"/>
    </row>
    <row r="9483" spans="1:6" x14ac:dyDescent="0.25">
      <c r="A9483" s="6" t="s">
        <v>5</v>
      </c>
      <c r="B9483" s="6" t="s">
        <v>6</v>
      </c>
      <c r="C9483" s="7">
        <v>37412.66552285885</v>
      </c>
      <c r="D9483" s="8"/>
      <c r="E9483" s="14">
        <f t="shared" si="152"/>
        <v>1.4818296767771244E-4</v>
      </c>
      <c r="F9483" s="21"/>
    </row>
    <row r="9484" spans="1:6" x14ac:dyDescent="0.25">
      <c r="A9484" s="6" t="s">
        <v>5</v>
      </c>
      <c r="B9484" s="6" t="s">
        <v>6</v>
      </c>
      <c r="C9484" s="7">
        <v>37412.66566972225</v>
      </c>
      <c r="D9484" s="8"/>
      <c r="E9484" s="14">
        <f t="shared" si="152"/>
        <v>1.4686340000480413E-4</v>
      </c>
      <c r="F9484" s="21"/>
    </row>
    <row r="9485" spans="1:6" x14ac:dyDescent="0.25">
      <c r="A9485" s="6" t="s">
        <v>5</v>
      </c>
      <c r="B9485" s="6" t="s">
        <v>6</v>
      </c>
      <c r="C9485" s="7">
        <v>37412.665828495403</v>
      </c>
      <c r="D9485" s="8"/>
      <c r="E9485" s="14">
        <f t="shared" si="152"/>
        <v>1.5877315308898687E-4</v>
      </c>
      <c r="F9485" s="21"/>
    </row>
    <row r="9486" spans="1:6" x14ac:dyDescent="0.25">
      <c r="A9486" s="6" t="s">
        <v>5</v>
      </c>
      <c r="B9486" s="6" t="s">
        <v>6</v>
      </c>
      <c r="C9486" s="7">
        <v>37412.666142060189</v>
      </c>
      <c r="D9486" s="8"/>
      <c r="E9486" s="14">
        <f t="shared" si="152"/>
        <v>3.1356478575617075E-4</v>
      </c>
      <c r="F9486" s="21"/>
    </row>
    <row r="9487" spans="1:6" x14ac:dyDescent="0.25">
      <c r="A9487" s="6" t="s">
        <v>5</v>
      </c>
      <c r="B9487" s="6" t="s">
        <v>6</v>
      </c>
      <c r="C9487" s="7">
        <v>37412.666292893467</v>
      </c>
      <c r="D9487" s="8"/>
      <c r="E9487" s="14">
        <f t="shared" si="152"/>
        <v>1.5083327889442444E-4</v>
      </c>
      <c r="F9487" s="21"/>
    </row>
    <row r="9488" spans="1:6" x14ac:dyDescent="0.25">
      <c r="A9488" s="6" t="s">
        <v>5</v>
      </c>
      <c r="B9488" s="6" t="s">
        <v>6</v>
      </c>
      <c r="C9488" s="7">
        <v>37412.666422546259</v>
      </c>
      <c r="D9488" s="8"/>
      <c r="E9488" s="14">
        <f t="shared" si="152"/>
        <v>1.2965279165655375E-4</v>
      </c>
      <c r="F9488" s="21"/>
    </row>
    <row r="9489" spans="1:6" x14ac:dyDescent="0.25">
      <c r="A9489" s="6" t="s">
        <v>5</v>
      </c>
      <c r="B9489" s="6" t="s">
        <v>6</v>
      </c>
      <c r="C9489" s="7">
        <v>37412.66657072911</v>
      </c>
      <c r="D9489" s="8"/>
      <c r="E9489" s="14">
        <f t="shared" si="152"/>
        <v>1.4818285126239061E-4</v>
      </c>
      <c r="F9489" s="21"/>
    </row>
    <row r="9490" spans="1:6" x14ac:dyDescent="0.25">
      <c r="A9490" s="6" t="s">
        <v>5</v>
      </c>
      <c r="B9490" s="6" t="s">
        <v>6</v>
      </c>
      <c r="C9490" s="7">
        <v>37412.666885289364</v>
      </c>
      <c r="D9490" s="8"/>
      <c r="E9490" s="14">
        <f t="shared" si="152"/>
        <v>3.1456025317311287E-4</v>
      </c>
      <c r="F9490" s="21"/>
    </row>
    <row r="9491" spans="1:6" x14ac:dyDescent="0.25">
      <c r="A9491" s="6" t="s">
        <v>5</v>
      </c>
      <c r="B9491" s="6" t="s">
        <v>6</v>
      </c>
      <c r="C9491" s="7">
        <v>37412.667038761545</v>
      </c>
      <c r="D9491" s="8"/>
      <c r="E9491" s="14">
        <f t="shared" si="152"/>
        <v>1.534721814095974E-4</v>
      </c>
      <c r="F9491" s="21"/>
    </row>
    <row r="9492" spans="1:6" x14ac:dyDescent="0.25">
      <c r="A9492" s="6" t="s">
        <v>5</v>
      </c>
      <c r="B9492" s="6" t="s">
        <v>6</v>
      </c>
      <c r="C9492" s="7">
        <v>37412.667168425978</v>
      </c>
      <c r="D9492" s="8"/>
      <c r="E9492" s="14">
        <f t="shared" si="152"/>
        <v>1.2966443318873644E-4</v>
      </c>
      <c r="F9492" s="21"/>
    </row>
    <row r="9493" spans="1:6" x14ac:dyDescent="0.25">
      <c r="A9493" s="6" t="s">
        <v>5</v>
      </c>
      <c r="B9493" s="6" t="s">
        <v>6</v>
      </c>
      <c r="C9493" s="7">
        <v>37412.667316608829</v>
      </c>
      <c r="D9493" s="8"/>
      <c r="E9493" s="14">
        <f t="shared" si="152"/>
        <v>1.4818285126239061E-4</v>
      </c>
      <c r="F9493" s="21"/>
    </row>
    <row r="9494" spans="1:6" x14ac:dyDescent="0.25">
      <c r="A9494" s="6" t="s">
        <v>5</v>
      </c>
      <c r="B9494" s="6" t="s">
        <v>6</v>
      </c>
      <c r="C9494" s="7">
        <v>37412.87091039354</v>
      </c>
      <c r="D9494" s="8"/>
      <c r="E9494" s="17">
        <f t="shared" si="152"/>
        <v>0.20359378471039236</v>
      </c>
    </row>
    <row r="9495" spans="1:6" x14ac:dyDescent="0.25">
      <c r="A9495" s="6" t="s">
        <v>5</v>
      </c>
      <c r="B9495" s="6" t="s">
        <v>6</v>
      </c>
      <c r="C9495" s="7">
        <v>37412.871061215294</v>
      </c>
      <c r="D9495" s="8"/>
      <c r="E9495" s="14">
        <f t="shared" si="152"/>
        <v>1.5082175377756357E-4</v>
      </c>
      <c r="F9495" s="21" t="s">
        <v>10</v>
      </c>
    </row>
    <row r="9496" spans="1:6" x14ac:dyDescent="0.25">
      <c r="A9496" s="6" t="s">
        <v>5</v>
      </c>
      <c r="B9496" s="6" t="s">
        <v>6</v>
      </c>
      <c r="C9496" s="7">
        <v>37412.871212048572</v>
      </c>
      <c r="D9496" s="8"/>
      <c r="E9496" s="14">
        <f t="shared" si="152"/>
        <v>1.5083327889442444E-4</v>
      </c>
      <c r="F9496" s="21"/>
    </row>
    <row r="9497" spans="1:6" x14ac:dyDescent="0.25">
      <c r="A9497" s="6" t="s">
        <v>5</v>
      </c>
      <c r="B9497" s="6" t="s">
        <v>6</v>
      </c>
      <c r="C9497" s="7">
        <v>37412.871347002336</v>
      </c>
      <c r="D9497" s="8"/>
      <c r="E9497" s="14">
        <f t="shared" si="152"/>
        <v>1.3495376333594322E-4</v>
      </c>
      <c r="F9497" s="21"/>
    </row>
    <row r="9498" spans="1:6" x14ac:dyDescent="0.25">
      <c r="A9498" s="6" t="s">
        <v>5</v>
      </c>
      <c r="B9498" s="6" t="s">
        <v>6</v>
      </c>
      <c r="C9498" s="7">
        <v>37412.871499155066</v>
      </c>
      <c r="D9498" s="8"/>
      <c r="E9498" s="14">
        <f t="shared" si="152"/>
        <v>1.5215273015201092E-4</v>
      </c>
      <c r="F9498" s="21"/>
    </row>
    <row r="9499" spans="1:6" x14ac:dyDescent="0.25">
      <c r="A9499" s="6" t="s">
        <v>5</v>
      </c>
      <c r="B9499" s="6" t="s">
        <v>6</v>
      </c>
      <c r="C9499" s="7">
        <v>37412.871647337917</v>
      </c>
      <c r="D9499" s="8"/>
      <c r="E9499" s="14">
        <f t="shared" si="152"/>
        <v>1.4818285126239061E-4</v>
      </c>
      <c r="F9499" s="21"/>
    </row>
    <row r="9500" spans="1:6" x14ac:dyDescent="0.25">
      <c r="A9500" s="6" t="s">
        <v>5</v>
      </c>
      <c r="B9500" s="6" t="s">
        <v>6</v>
      </c>
      <c r="C9500" s="7">
        <v>37412.871799490764</v>
      </c>
      <c r="D9500" s="8"/>
      <c r="E9500" s="14">
        <f t="shared" si="152"/>
        <v>1.5215284656733274E-4</v>
      </c>
      <c r="F9500" s="21"/>
    </row>
    <row r="9501" spans="1:6" x14ac:dyDescent="0.25">
      <c r="A9501" s="6" t="s">
        <v>5</v>
      </c>
      <c r="B9501" s="6" t="s">
        <v>6</v>
      </c>
      <c r="C9501" s="7">
        <v>37412.87212761573</v>
      </c>
      <c r="D9501" s="8"/>
      <c r="E9501" s="14">
        <f t="shared" si="152"/>
        <v>3.2812496647238731E-4</v>
      </c>
      <c r="F9501" s="21"/>
    </row>
    <row r="9502" spans="1:6" x14ac:dyDescent="0.25">
      <c r="A9502" s="6" t="s">
        <v>5</v>
      </c>
      <c r="B9502" s="6" t="s">
        <v>6</v>
      </c>
      <c r="C9502" s="7">
        <v>37412.872276782407</v>
      </c>
      <c r="D9502" s="8"/>
      <c r="E9502" s="14">
        <f t="shared" si="152"/>
        <v>1.4916667714715004E-4</v>
      </c>
      <c r="F9502" s="21"/>
    </row>
    <row r="9503" spans="1:6" x14ac:dyDescent="0.25">
      <c r="A9503" s="6" t="s">
        <v>5</v>
      </c>
      <c r="B9503" s="6" t="s">
        <v>6</v>
      </c>
      <c r="C9503" s="7">
        <v>37412.872428935138</v>
      </c>
      <c r="D9503" s="8"/>
      <c r="E9503" s="14">
        <f t="shared" si="152"/>
        <v>1.5215273015201092E-4</v>
      </c>
      <c r="F9503" s="21"/>
    </row>
    <row r="9504" spans="1:6" x14ac:dyDescent="0.25">
      <c r="A9504" s="6" t="s">
        <v>5</v>
      </c>
      <c r="B9504" s="6" t="s">
        <v>6</v>
      </c>
      <c r="C9504" s="7">
        <v>37412.872575798654</v>
      </c>
      <c r="D9504" s="8"/>
      <c r="E9504" s="14">
        <f t="shared" si="152"/>
        <v>1.4686351642012596E-4</v>
      </c>
      <c r="F9504" s="21"/>
    </row>
    <row r="9505" spans="1:6" x14ac:dyDescent="0.25">
      <c r="A9505" s="6" t="s">
        <v>5</v>
      </c>
      <c r="B9505" s="6" t="s">
        <v>6</v>
      </c>
      <c r="C9505" s="7">
        <v>37412.872725300957</v>
      </c>
      <c r="D9505" s="8"/>
      <c r="E9505" s="14">
        <f t="shared" si="152"/>
        <v>1.4950230251997709E-4</v>
      </c>
      <c r="F9505" s="21"/>
    </row>
    <row r="9506" spans="1:6" x14ac:dyDescent="0.25">
      <c r="A9506" s="6" t="s">
        <v>5</v>
      </c>
      <c r="B9506" s="6" t="s">
        <v>6</v>
      </c>
      <c r="C9506" s="7">
        <v>37412.872878784779</v>
      </c>
      <c r="D9506" s="8"/>
      <c r="E9506" s="14">
        <f t="shared" ref="E9506:E9517" si="153">C9506-C9505</f>
        <v>1.5348382294178009E-4</v>
      </c>
      <c r="F9506" s="21"/>
    </row>
    <row r="9507" spans="1:6" x14ac:dyDescent="0.25">
      <c r="A9507" s="6" t="s">
        <v>5</v>
      </c>
      <c r="B9507" s="6" t="s">
        <v>6</v>
      </c>
      <c r="C9507" s="7">
        <v>37412.873013738426</v>
      </c>
      <c r="D9507" s="8"/>
      <c r="E9507" s="14">
        <f t="shared" si="153"/>
        <v>1.349536469206214E-4</v>
      </c>
      <c r="F9507" s="21"/>
    </row>
    <row r="9508" spans="1:6" x14ac:dyDescent="0.25">
      <c r="A9508" s="6" t="s">
        <v>5</v>
      </c>
      <c r="B9508" s="6" t="s">
        <v>6</v>
      </c>
      <c r="C9508" s="7">
        <v>37412.873163240729</v>
      </c>
      <c r="D9508" s="8"/>
      <c r="E9508" s="14">
        <f t="shared" si="153"/>
        <v>1.4950230251997709E-4</v>
      </c>
      <c r="F9508" s="21"/>
    </row>
    <row r="9509" spans="1:6" x14ac:dyDescent="0.25">
      <c r="A9509" s="6" t="s">
        <v>5</v>
      </c>
      <c r="B9509" s="6" t="s">
        <v>6</v>
      </c>
      <c r="C9509" s="7">
        <v>37412.873314074124</v>
      </c>
      <c r="D9509" s="8"/>
      <c r="E9509" s="14">
        <f t="shared" si="153"/>
        <v>1.5083339530974627E-4</v>
      </c>
      <c r="F9509" s="21"/>
    </row>
    <row r="9510" spans="1:6" x14ac:dyDescent="0.25">
      <c r="A9510" s="6" t="s">
        <v>5</v>
      </c>
      <c r="B9510" s="6" t="s">
        <v>6</v>
      </c>
      <c r="C9510" s="7">
        <v>37412.873633923591</v>
      </c>
      <c r="D9510" s="8"/>
      <c r="E9510" s="14">
        <f t="shared" si="153"/>
        <v>3.1984946690499783E-4</v>
      </c>
      <c r="F9510" s="21"/>
    </row>
    <row r="9511" spans="1:6" x14ac:dyDescent="0.25">
      <c r="A9511" s="6" t="s">
        <v>5</v>
      </c>
      <c r="B9511" s="6" t="s">
        <v>6</v>
      </c>
      <c r="C9511" s="7">
        <v>37412.873783425894</v>
      </c>
      <c r="D9511" s="8"/>
      <c r="E9511" s="14">
        <f t="shared" si="153"/>
        <v>1.4950230251997709E-4</v>
      </c>
      <c r="F9511" s="21"/>
    </row>
    <row r="9512" spans="1:6" x14ac:dyDescent="0.25">
      <c r="A9512" s="6" t="s">
        <v>5</v>
      </c>
      <c r="B9512" s="6" t="s">
        <v>6</v>
      </c>
      <c r="C9512" s="7">
        <v>37412.873936898191</v>
      </c>
      <c r="D9512" s="8"/>
      <c r="E9512" s="14">
        <f t="shared" si="153"/>
        <v>1.5347229782491922E-4</v>
      </c>
      <c r="F9512" s="21"/>
    </row>
    <row r="9513" spans="1:6" x14ac:dyDescent="0.25">
      <c r="A9513" s="6" t="s">
        <v>5</v>
      </c>
      <c r="B9513" s="6" t="s">
        <v>6</v>
      </c>
      <c r="C9513" s="7">
        <v>37412.874218715238</v>
      </c>
      <c r="D9513" s="8"/>
      <c r="E9513" s="14">
        <f t="shared" si="153"/>
        <v>2.8181704692542553E-4</v>
      </c>
      <c r="F9513" s="21"/>
    </row>
    <row r="9514" spans="1:6" x14ac:dyDescent="0.25">
      <c r="A9514" s="6" t="s">
        <v>5</v>
      </c>
      <c r="B9514" s="6" t="s">
        <v>6</v>
      </c>
      <c r="C9514" s="7">
        <v>37412.874364259304</v>
      </c>
      <c r="D9514" s="8"/>
      <c r="E9514" s="14">
        <f t="shared" si="153"/>
        <v>1.4554406516253948E-4</v>
      </c>
      <c r="F9514" s="21"/>
    </row>
    <row r="9515" spans="1:6" x14ac:dyDescent="0.25">
      <c r="A9515" s="6" t="s">
        <v>5</v>
      </c>
      <c r="B9515" s="6" t="s">
        <v>6</v>
      </c>
      <c r="C9515" s="7">
        <v>37412.874516412034</v>
      </c>
      <c r="D9515" s="8"/>
      <c r="E9515" s="14">
        <f t="shared" si="153"/>
        <v>1.5215273015201092E-4</v>
      </c>
      <c r="F9515" s="21"/>
    </row>
    <row r="9516" spans="1:6" x14ac:dyDescent="0.25">
      <c r="A9516" s="6" t="s">
        <v>5</v>
      </c>
      <c r="B9516" s="6" t="s">
        <v>6</v>
      </c>
      <c r="C9516" s="7">
        <v>37412.874815416639</v>
      </c>
      <c r="D9516" s="8"/>
      <c r="E9516" s="14">
        <f t="shared" si="153"/>
        <v>2.9900460503995419E-4</v>
      </c>
      <c r="F9516" s="21"/>
    </row>
    <row r="9517" spans="1:6" x14ac:dyDescent="0.25">
      <c r="A9517" s="6" t="s">
        <v>5</v>
      </c>
      <c r="B9517" s="6" t="s">
        <v>6</v>
      </c>
      <c r="C9517" s="7">
        <v>37412.874971203739</v>
      </c>
      <c r="D9517" s="8"/>
      <c r="E9517" s="14">
        <f t="shared" si="153"/>
        <v>1.55787100084126E-4</v>
      </c>
      <c r="F9517" s="21"/>
    </row>
    <row r="9518" spans="1:6" x14ac:dyDescent="0.25">
      <c r="A9518" s="6" t="s">
        <v>5</v>
      </c>
      <c r="B9518" s="6" t="s">
        <v>6</v>
      </c>
      <c r="C9518" s="7">
        <v>37652.589929178241</v>
      </c>
      <c r="D9518" s="14"/>
    </row>
    <row r="9519" spans="1:6" x14ac:dyDescent="0.25">
      <c r="A9519" s="6" t="s">
        <v>5</v>
      </c>
      <c r="B9519" s="6" t="s">
        <v>6</v>
      </c>
      <c r="C9519" s="7">
        <v>37652.590081041679</v>
      </c>
      <c r="E9519" s="14">
        <f t="shared" ref="E9519:E9550" si="154">C9519-C9518</f>
        <v>1.5186343807727098E-4</v>
      </c>
      <c r="F9519" s="21" t="s">
        <v>10</v>
      </c>
    </row>
    <row r="9520" spans="1:6" x14ac:dyDescent="0.25">
      <c r="A9520" s="6" t="s">
        <v>5</v>
      </c>
      <c r="B9520" s="6" t="s">
        <v>6</v>
      </c>
      <c r="C9520" s="7">
        <v>37652.590232905117</v>
      </c>
      <c r="E9520" s="14">
        <f t="shared" si="154"/>
        <v>1.5186343807727098E-4</v>
      </c>
      <c r="F9520" s="21"/>
    </row>
    <row r="9521" spans="1:6" x14ac:dyDescent="0.25">
      <c r="A9521" s="6" t="s">
        <v>5</v>
      </c>
      <c r="B9521" s="6" t="s">
        <v>6</v>
      </c>
      <c r="C9521" s="7">
        <v>37652.590385787073</v>
      </c>
      <c r="E9521" s="14">
        <f t="shared" si="154"/>
        <v>1.5288195572793484E-4</v>
      </c>
      <c r="F9521" s="21"/>
    </row>
    <row r="9522" spans="1:6" x14ac:dyDescent="0.25">
      <c r="A9522" s="6" t="s">
        <v>5</v>
      </c>
      <c r="B9522" s="6" t="s">
        <v>6</v>
      </c>
      <c r="C9522" s="7">
        <v>37652.590545567102</v>
      </c>
      <c r="E9522" s="14">
        <f t="shared" si="154"/>
        <v>1.5978002920746803E-4</v>
      </c>
      <c r="F9522" s="21"/>
    </row>
    <row r="9523" spans="1:6" x14ac:dyDescent="0.25">
      <c r="A9523" s="6" t="s">
        <v>5</v>
      </c>
      <c r="B9523" s="6" t="s">
        <v>6</v>
      </c>
      <c r="C9523" s="7">
        <v>37652.59069743054</v>
      </c>
      <c r="E9523" s="14">
        <f t="shared" si="154"/>
        <v>1.5186343807727098E-4</v>
      </c>
      <c r="F9523" s="21"/>
    </row>
    <row r="9524" spans="1:6" x14ac:dyDescent="0.25">
      <c r="A9524" s="6" t="s">
        <v>5</v>
      </c>
      <c r="B9524" s="6" t="s">
        <v>6</v>
      </c>
      <c r="C9524" s="7">
        <v>37652.590854571783</v>
      </c>
      <c r="E9524" s="14">
        <f t="shared" si="154"/>
        <v>1.571412431076169E-4</v>
      </c>
      <c r="F9524" s="21"/>
    </row>
    <row r="9525" spans="1:6" x14ac:dyDescent="0.25">
      <c r="A9525" s="6" t="s">
        <v>5</v>
      </c>
      <c r="B9525" s="6" t="s">
        <v>6</v>
      </c>
      <c r="C9525" s="7">
        <v>37652.591180740739</v>
      </c>
      <c r="E9525" s="14">
        <f t="shared" si="154"/>
        <v>3.2616895623505116E-4</v>
      </c>
      <c r="F9525" s="21"/>
    </row>
    <row r="9526" spans="1:6" x14ac:dyDescent="0.25">
      <c r="A9526" s="6" t="s">
        <v>5</v>
      </c>
      <c r="B9526" s="6" t="s">
        <v>6</v>
      </c>
      <c r="C9526" s="7">
        <v>37652.591332604177</v>
      </c>
      <c r="E9526" s="14">
        <f t="shared" si="154"/>
        <v>1.5186343807727098E-4</v>
      </c>
      <c r="F9526" s="21"/>
    </row>
    <row r="9527" spans="1:6" x14ac:dyDescent="0.25">
      <c r="A9527" s="6" t="s">
        <v>5</v>
      </c>
      <c r="B9527" s="6" t="s">
        <v>6</v>
      </c>
      <c r="C9527" s="7">
        <v>37652.591480497736</v>
      </c>
      <c r="E9527" s="14">
        <f t="shared" si="154"/>
        <v>1.4789355918765068E-4</v>
      </c>
      <c r="F9527" s="21"/>
    </row>
    <row r="9528" spans="1:6" x14ac:dyDescent="0.25">
      <c r="A9528" s="6" t="s">
        <v>5</v>
      </c>
      <c r="B9528" s="6" t="s">
        <v>6</v>
      </c>
      <c r="C9528" s="7">
        <v>37652.591632361058</v>
      </c>
      <c r="E9528" s="14">
        <f t="shared" si="154"/>
        <v>1.5186332166194916E-4</v>
      </c>
      <c r="F9528" s="21"/>
    </row>
    <row r="9529" spans="1:6" x14ac:dyDescent="0.25">
      <c r="A9529" s="6" t="s">
        <v>5</v>
      </c>
      <c r="B9529" s="6" t="s">
        <v>6</v>
      </c>
      <c r="C9529" s="7">
        <v>37652.591789201368</v>
      </c>
      <c r="E9529" s="14">
        <f t="shared" si="154"/>
        <v>1.5684030950069427E-4</v>
      </c>
      <c r="F9529" s="21"/>
    </row>
    <row r="9530" spans="1:6" x14ac:dyDescent="0.25">
      <c r="A9530" s="6" t="s">
        <v>5</v>
      </c>
      <c r="B9530" s="6" t="s">
        <v>6</v>
      </c>
      <c r="C9530" s="7">
        <v>37652.591948981513</v>
      </c>
      <c r="E9530" s="14">
        <f t="shared" si="154"/>
        <v>1.5978014562278986E-4</v>
      </c>
      <c r="F9530" s="21"/>
    </row>
    <row r="9531" spans="1:6" x14ac:dyDescent="0.25">
      <c r="A9531" s="6" t="s">
        <v>5</v>
      </c>
      <c r="B9531" s="6" t="s">
        <v>6</v>
      </c>
      <c r="C9531" s="7">
        <v>37652.592103483854</v>
      </c>
      <c r="E9531" s="14">
        <f t="shared" si="154"/>
        <v>1.5450234059244394E-4</v>
      </c>
      <c r="F9531" s="21"/>
    </row>
    <row r="9532" spans="1:6" x14ac:dyDescent="0.25">
      <c r="A9532" s="6" t="s">
        <v>5</v>
      </c>
      <c r="B9532" s="6" t="s">
        <v>6</v>
      </c>
      <c r="C9532" s="7">
        <v>37652.592255347176</v>
      </c>
      <c r="E9532" s="14">
        <f t="shared" si="154"/>
        <v>1.5186332166194916E-4</v>
      </c>
      <c r="F9532" s="21"/>
    </row>
    <row r="9533" spans="1:6" x14ac:dyDescent="0.25">
      <c r="A9533" s="6" t="s">
        <v>5</v>
      </c>
      <c r="B9533" s="6" t="s">
        <v>6</v>
      </c>
      <c r="C9533" s="7">
        <v>37652.59241380787</v>
      </c>
      <c r="E9533" s="14">
        <f t="shared" si="154"/>
        <v>1.5846069436520338E-4</v>
      </c>
      <c r="F9533" s="21"/>
    </row>
    <row r="9534" spans="1:6" x14ac:dyDescent="0.25">
      <c r="A9534" s="6" t="s">
        <v>5</v>
      </c>
      <c r="B9534" s="6" t="s">
        <v>6</v>
      </c>
      <c r="C9534" s="7">
        <v>37652.593638946768</v>
      </c>
      <c r="E9534" s="14">
        <f t="shared" si="154"/>
        <v>1.2251388980075717E-3</v>
      </c>
    </row>
    <row r="9535" spans="1:6" x14ac:dyDescent="0.25">
      <c r="A9535" s="6" t="s">
        <v>5</v>
      </c>
      <c r="B9535" s="6" t="s">
        <v>6</v>
      </c>
      <c r="C9535" s="7">
        <v>37652.593792129657</v>
      </c>
      <c r="E9535" s="14">
        <f t="shared" si="154"/>
        <v>1.5318288933485746E-4</v>
      </c>
      <c r="F9535" s="21" t="s">
        <v>10</v>
      </c>
    </row>
    <row r="9536" spans="1:6" x14ac:dyDescent="0.25">
      <c r="A9536" s="6" t="s">
        <v>5</v>
      </c>
      <c r="B9536" s="6" t="s">
        <v>6</v>
      </c>
      <c r="C9536" s="7">
        <v>37652.593943993095</v>
      </c>
      <c r="E9536" s="14">
        <f t="shared" si="154"/>
        <v>1.5186343807727098E-4</v>
      </c>
      <c r="F9536" s="21"/>
    </row>
    <row r="9537" spans="1:6" x14ac:dyDescent="0.25">
      <c r="A9537" s="6" t="s">
        <v>5</v>
      </c>
      <c r="B9537" s="6" t="s">
        <v>6</v>
      </c>
      <c r="C9537" s="7">
        <v>37652.594093205989</v>
      </c>
      <c r="E9537" s="14">
        <f t="shared" si="154"/>
        <v>1.4921289402991533E-4</v>
      </c>
      <c r="F9537" s="21"/>
    </row>
    <row r="9538" spans="1:6" x14ac:dyDescent="0.25">
      <c r="A9538" s="6" t="s">
        <v>5</v>
      </c>
      <c r="B9538" s="6" t="s">
        <v>6</v>
      </c>
      <c r="C9538" s="7">
        <v>37652.594246388879</v>
      </c>
      <c r="E9538" s="14">
        <f t="shared" si="154"/>
        <v>1.5318288933485746E-4</v>
      </c>
      <c r="F9538" s="21"/>
    </row>
    <row r="9539" spans="1:6" x14ac:dyDescent="0.25">
      <c r="A9539" s="6" t="s">
        <v>5</v>
      </c>
      <c r="B9539" s="6" t="s">
        <v>6</v>
      </c>
      <c r="C9539" s="7">
        <v>37652.594395613414</v>
      </c>
      <c r="E9539" s="14">
        <f t="shared" si="154"/>
        <v>1.4922453556209803E-4</v>
      </c>
      <c r="F9539" s="21"/>
    </row>
    <row r="9540" spans="1:6" x14ac:dyDescent="0.25">
      <c r="A9540" s="6" t="s">
        <v>5</v>
      </c>
      <c r="B9540" s="6" t="s">
        <v>6</v>
      </c>
      <c r="C9540" s="7">
        <v>37652.594721481437</v>
      </c>
      <c r="E9540" s="14">
        <f t="shared" si="154"/>
        <v>3.2586802262812853E-4</v>
      </c>
      <c r="F9540" s="21"/>
    </row>
    <row r="9541" spans="1:6" x14ac:dyDescent="0.25">
      <c r="A9541" s="6" t="s">
        <v>5</v>
      </c>
      <c r="B9541" s="6" t="s">
        <v>6</v>
      </c>
      <c r="C9541" s="7">
        <v>37652.594872013899</v>
      </c>
      <c r="E9541" s="14">
        <f t="shared" si="154"/>
        <v>1.5053246170282364E-4</v>
      </c>
      <c r="F9541" s="21"/>
    </row>
    <row r="9542" spans="1:6" x14ac:dyDescent="0.25">
      <c r="A9542" s="6" t="s">
        <v>5</v>
      </c>
      <c r="B9542" s="6" t="s">
        <v>6</v>
      </c>
      <c r="C9542" s="7">
        <v>37652.59502783569</v>
      </c>
      <c r="E9542" s="14">
        <f t="shared" si="154"/>
        <v>1.5582179185003042E-4</v>
      </c>
      <c r="F9542" s="21"/>
    </row>
    <row r="9543" spans="1:6" x14ac:dyDescent="0.25">
      <c r="A9543" s="6" t="s">
        <v>5</v>
      </c>
      <c r="B9543" s="6" t="s">
        <v>6</v>
      </c>
      <c r="C9543" s="7">
        <v>37652.595182337915</v>
      </c>
      <c r="E9543" s="14">
        <f t="shared" si="154"/>
        <v>1.5450222417712212E-4</v>
      </c>
      <c r="F9543" s="21"/>
    </row>
    <row r="9544" spans="1:6" x14ac:dyDescent="0.25">
      <c r="A9544" s="6" t="s">
        <v>5</v>
      </c>
      <c r="B9544" s="6" t="s">
        <v>6</v>
      </c>
      <c r="C9544" s="7">
        <v>37652.595335520804</v>
      </c>
      <c r="E9544" s="14">
        <f t="shared" si="154"/>
        <v>1.5318288933485746E-4</v>
      </c>
      <c r="F9544" s="21"/>
    </row>
    <row r="9545" spans="1:6" x14ac:dyDescent="0.25">
      <c r="A9545" s="6" t="s">
        <v>5</v>
      </c>
      <c r="B9545" s="6" t="s">
        <v>6</v>
      </c>
      <c r="C9545" s="7">
        <v>37652.595496620401</v>
      </c>
      <c r="E9545" s="14">
        <f t="shared" si="154"/>
        <v>1.6109959688037634E-4</v>
      </c>
      <c r="F9545" s="21"/>
    </row>
    <row r="9546" spans="1:6" x14ac:dyDescent="0.25">
      <c r="A9546" s="6" t="s">
        <v>5</v>
      </c>
      <c r="B9546" s="6" t="s">
        <v>6</v>
      </c>
      <c r="C9546" s="7">
        <v>37652.595814641216</v>
      </c>
      <c r="E9546" s="14">
        <f t="shared" si="154"/>
        <v>3.1802081502974033E-4</v>
      </c>
      <c r="F9546" s="21"/>
    </row>
    <row r="9547" spans="1:6" x14ac:dyDescent="0.25">
      <c r="A9547" s="6" t="s">
        <v>5</v>
      </c>
      <c r="B9547" s="6" t="s">
        <v>6</v>
      </c>
      <c r="C9547" s="7">
        <v>37652.595967754605</v>
      </c>
      <c r="E9547" s="14">
        <f t="shared" si="154"/>
        <v>1.5311338938772678E-4</v>
      </c>
      <c r="F9547" s="21"/>
    </row>
    <row r="9548" spans="1:6" x14ac:dyDescent="0.25">
      <c r="A9548" s="6" t="s">
        <v>5</v>
      </c>
      <c r="B9548" s="6" t="s">
        <v>6</v>
      </c>
      <c r="C9548" s="7">
        <v>37652.625144988415</v>
      </c>
      <c r="E9548" s="14">
        <f t="shared" si="154"/>
        <v>2.9177233809605241E-2</v>
      </c>
    </row>
    <row r="9549" spans="1:6" x14ac:dyDescent="0.25">
      <c r="A9549" s="6" t="s">
        <v>5</v>
      </c>
      <c r="B9549" s="6" t="s">
        <v>6</v>
      </c>
      <c r="C9549" s="7">
        <v>37652.625306088012</v>
      </c>
      <c r="E9549" s="14">
        <f t="shared" si="154"/>
        <v>1.6109959688037634E-4</v>
      </c>
      <c r="F9549" s="21" t="s">
        <v>10</v>
      </c>
    </row>
    <row r="9550" spans="1:6" x14ac:dyDescent="0.25">
      <c r="A9550" s="6" t="s">
        <v>5</v>
      </c>
      <c r="B9550" s="6" t="s">
        <v>6</v>
      </c>
      <c r="C9550" s="7">
        <v>37652.625457951333</v>
      </c>
      <c r="E9550" s="14">
        <f t="shared" si="154"/>
        <v>1.5186332166194916E-4</v>
      </c>
      <c r="F9550" s="21"/>
    </row>
    <row r="9551" spans="1:6" x14ac:dyDescent="0.25">
      <c r="A9551" s="6" t="s">
        <v>5</v>
      </c>
      <c r="B9551" s="6" t="s">
        <v>6</v>
      </c>
      <c r="C9551" s="7">
        <v>37652.625607164344</v>
      </c>
      <c r="E9551" s="14">
        <f t="shared" ref="E9551:E9573" si="155">C9551-C9550</f>
        <v>1.4921301044523716E-4</v>
      </c>
      <c r="F9551" s="21"/>
    </row>
    <row r="9552" spans="1:6" x14ac:dyDescent="0.25">
      <c r="A9552" s="6" t="s">
        <v>5</v>
      </c>
      <c r="B9552" s="6" t="s">
        <v>6</v>
      </c>
      <c r="C9552" s="7">
        <v>37652.625761666684</v>
      </c>
      <c r="E9552" s="14">
        <f t="shared" si="155"/>
        <v>1.5450234059244394E-4</v>
      </c>
      <c r="F9552" s="21"/>
    </row>
    <row r="9553" spans="1:6" x14ac:dyDescent="0.25">
      <c r="A9553" s="6" t="s">
        <v>5</v>
      </c>
      <c r="B9553" s="6" t="s">
        <v>6</v>
      </c>
      <c r="C9553" s="7">
        <v>37652.625916169025</v>
      </c>
      <c r="E9553" s="14">
        <f t="shared" si="155"/>
        <v>1.5450234059244394E-4</v>
      </c>
      <c r="F9553" s="21"/>
    </row>
    <row r="9554" spans="1:6" x14ac:dyDescent="0.25">
      <c r="A9554" s="6" t="s">
        <v>5</v>
      </c>
      <c r="B9554" s="6" t="s">
        <v>6</v>
      </c>
      <c r="C9554" s="7">
        <v>37652.62606670137</v>
      </c>
      <c r="E9554" s="14">
        <f t="shared" si="155"/>
        <v>1.5053234528750181E-4</v>
      </c>
      <c r="F9554" s="21"/>
    </row>
    <row r="9555" spans="1:6" x14ac:dyDescent="0.25">
      <c r="A9555" s="6" t="s">
        <v>5</v>
      </c>
      <c r="B9555" s="6" t="s">
        <v>6</v>
      </c>
      <c r="C9555" s="7">
        <v>37652.626218564808</v>
      </c>
      <c r="E9555" s="14">
        <f t="shared" si="155"/>
        <v>1.5186343807727098E-4</v>
      </c>
      <c r="F9555" s="21"/>
    </row>
    <row r="9556" spans="1:6" x14ac:dyDescent="0.25">
      <c r="A9556" s="6" t="s">
        <v>5</v>
      </c>
      <c r="B9556" s="6" t="s">
        <v>6</v>
      </c>
      <c r="C9556" s="7">
        <v>37652.626365138916</v>
      </c>
      <c r="E9556" s="14">
        <f t="shared" si="155"/>
        <v>1.465741079300642E-4</v>
      </c>
      <c r="F9556" s="21"/>
    </row>
    <row r="9557" spans="1:6" x14ac:dyDescent="0.25">
      <c r="A9557" s="6" t="s">
        <v>5</v>
      </c>
      <c r="B9557" s="6" t="s">
        <v>6</v>
      </c>
      <c r="C9557" s="7">
        <v>37652.626519351848</v>
      </c>
      <c r="E9557" s="14">
        <f t="shared" si="155"/>
        <v>1.5421293210238218E-4</v>
      </c>
      <c r="F9557" s="21"/>
    </row>
    <row r="9558" spans="1:6" x14ac:dyDescent="0.25">
      <c r="A9558" s="6" t="s">
        <v>5</v>
      </c>
      <c r="B9558" s="6" t="s">
        <v>6</v>
      </c>
      <c r="C9558" s="7">
        <v>37652.626665925956</v>
      </c>
      <c r="E9558" s="14">
        <f t="shared" si="155"/>
        <v>1.465741079300642E-4</v>
      </c>
      <c r="F9558" s="21"/>
    </row>
    <row r="9559" spans="1:6" x14ac:dyDescent="0.25">
      <c r="A9559" s="6" t="s">
        <v>5</v>
      </c>
      <c r="B9559" s="6" t="s">
        <v>6</v>
      </c>
      <c r="C9559" s="7">
        <v>37652.626817789394</v>
      </c>
      <c r="E9559" s="14">
        <f t="shared" si="155"/>
        <v>1.5186343807727098E-4</v>
      </c>
      <c r="F9559" s="21"/>
    </row>
    <row r="9560" spans="1:6" x14ac:dyDescent="0.25">
      <c r="A9560" s="6" t="s">
        <v>5</v>
      </c>
      <c r="B9560" s="6" t="s">
        <v>6</v>
      </c>
      <c r="C9560" s="7">
        <v>37652.626970960642</v>
      </c>
      <c r="E9560" s="14">
        <f t="shared" si="155"/>
        <v>1.5317124780267477E-4</v>
      </c>
      <c r="F9560" s="21"/>
    </row>
    <row r="9561" spans="1:6" x14ac:dyDescent="0.25">
      <c r="A9561" s="6" t="s">
        <v>5</v>
      </c>
      <c r="B9561" s="6" t="s">
        <v>6</v>
      </c>
      <c r="C9561" s="7">
        <v>37652.627125462983</v>
      </c>
      <c r="E9561" s="14">
        <f t="shared" si="155"/>
        <v>1.5450234059244394E-4</v>
      </c>
      <c r="F9561" s="21"/>
    </row>
    <row r="9562" spans="1:6" x14ac:dyDescent="0.25">
      <c r="A9562" s="6" t="s">
        <v>5</v>
      </c>
      <c r="B9562" s="6" t="s">
        <v>6</v>
      </c>
      <c r="C9562" s="7">
        <v>37652.627278645872</v>
      </c>
      <c r="E9562" s="14">
        <f t="shared" si="155"/>
        <v>1.5318288933485746E-4</v>
      </c>
      <c r="F9562" s="21"/>
    </row>
    <row r="9563" spans="1:6" x14ac:dyDescent="0.25">
      <c r="A9563" s="6" t="s">
        <v>5</v>
      </c>
      <c r="B9563" s="6" t="s">
        <v>6</v>
      </c>
      <c r="C9563" s="7">
        <v>37652.632714027772</v>
      </c>
      <c r="E9563" s="14">
        <f t="shared" si="155"/>
        <v>5.43538189958781E-3</v>
      </c>
    </row>
    <row r="9564" spans="1:6" x14ac:dyDescent="0.25">
      <c r="A9564" s="6" t="s">
        <v>5</v>
      </c>
      <c r="B9564" s="6" t="s">
        <v>6</v>
      </c>
      <c r="C9564" s="7">
        <v>37652.632867210661</v>
      </c>
      <c r="E9564" s="14">
        <f t="shared" si="155"/>
        <v>1.5318288933485746E-4</v>
      </c>
      <c r="F9564" s="21" t="s">
        <v>10</v>
      </c>
    </row>
    <row r="9565" spans="1:6" x14ac:dyDescent="0.25">
      <c r="A9565" s="6" t="s">
        <v>5</v>
      </c>
      <c r="B9565" s="6" t="s">
        <v>6</v>
      </c>
      <c r="C9565" s="7">
        <v>37652.633013796294</v>
      </c>
      <c r="E9565" s="14">
        <f t="shared" si="155"/>
        <v>1.4658563304692507E-4</v>
      </c>
      <c r="F9565" s="21"/>
    </row>
    <row r="9566" spans="1:6" x14ac:dyDescent="0.25">
      <c r="A9566" s="6" t="s">
        <v>5</v>
      </c>
      <c r="B9566" s="6" t="s">
        <v>6</v>
      </c>
      <c r="C9566" s="7">
        <v>37652.633168286993</v>
      </c>
      <c r="E9566" s="14">
        <f t="shared" si="155"/>
        <v>1.5449069906026125E-4</v>
      </c>
      <c r="F9566" s="21"/>
    </row>
    <row r="9567" spans="1:6" x14ac:dyDescent="0.25">
      <c r="A9567" s="6" t="s">
        <v>5</v>
      </c>
      <c r="B9567" s="6" t="s">
        <v>6</v>
      </c>
      <c r="C9567" s="7">
        <v>37652.633318599546</v>
      </c>
      <c r="E9567" s="14">
        <f t="shared" si="155"/>
        <v>1.5031255315989256E-4</v>
      </c>
      <c r="F9567" s="21"/>
    </row>
    <row r="9568" spans="1:6" x14ac:dyDescent="0.25">
      <c r="A9568" s="6" t="s">
        <v>5</v>
      </c>
      <c r="B9568" s="6" t="s">
        <v>6</v>
      </c>
      <c r="C9568" s="7">
        <v>37652.633471481502</v>
      </c>
      <c r="E9568" s="14">
        <f t="shared" si="155"/>
        <v>1.5288195572793484E-4</v>
      </c>
      <c r="F9568" s="21"/>
    </row>
    <row r="9569" spans="1:6" x14ac:dyDescent="0.25">
      <c r="A9569" s="6" t="s">
        <v>5</v>
      </c>
      <c r="B9569" s="6" t="s">
        <v>6</v>
      </c>
      <c r="C9569" s="7">
        <v>37652.633627303294</v>
      </c>
      <c r="E9569" s="14">
        <f t="shared" si="155"/>
        <v>1.5582179185003042E-4</v>
      </c>
      <c r="F9569" s="21"/>
    </row>
    <row r="9570" spans="1:6" x14ac:dyDescent="0.25">
      <c r="A9570" s="6" t="s">
        <v>5</v>
      </c>
      <c r="B9570" s="6" t="s">
        <v>6</v>
      </c>
      <c r="C9570" s="7">
        <v>37652.633769918932</v>
      </c>
      <c r="E9570" s="14">
        <f t="shared" si="155"/>
        <v>1.4261563774198294E-4</v>
      </c>
      <c r="F9570" s="21"/>
    </row>
    <row r="9571" spans="1:6" x14ac:dyDescent="0.25">
      <c r="A9571" s="6" t="s">
        <v>5</v>
      </c>
      <c r="B9571" s="6" t="s">
        <v>6</v>
      </c>
      <c r="C9571" s="7">
        <v>37652.633924421272</v>
      </c>
      <c r="E9571" s="14">
        <f t="shared" si="155"/>
        <v>1.5450234059244394E-4</v>
      </c>
      <c r="F9571" s="21"/>
    </row>
    <row r="9572" spans="1:6" x14ac:dyDescent="0.25">
      <c r="A9572" s="6" t="s">
        <v>5</v>
      </c>
      <c r="B9572" s="6" t="s">
        <v>6</v>
      </c>
      <c r="C9572" s="7">
        <v>37652.634082881967</v>
      </c>
      <c r="E9572" s="14">
        <f t="shared" si="155"/>
        <v>1.5846069436520338E-4</v>
      </c>
      <c r="F9572" s="21"/>
    </row>
    <row r="9573" spans="1:6" x14ac:dyDescent="0.25">
      <c r="A9573" s="6" t="s">
        <v>5</v>
      </c>
      <c r="B9573" s="6" t="s">
        <v>6</v>
      </c>
      <c r="C9573" s="7">
        <v>37652.634250590228</v>
      </c>
      <c r="E9573" s="14">
        <f t="shared" si="155"/>
        <v>1.6770826186984777E-4</v>
      </c>
      <c r="F9573" s="21"/>
    </row>
    <row r="9574" spans="1:6" x14ac:dyDescent="0.25">
      <c r="A9574" s="6" t="s">
        <v>5</v>
      </c>
      <c r="B9574" s="6" t="s">
        <v>6</v>
      </c>
      <c r="C9574" s="7">
        <v>37655.375549745397</v>
      </c>
      <c r="D9574" s="7"/>
      <c r="E9574" s="14"/>
    </row>
    <row r="9575" spans="1:6" x14ac:dyDescent="0.25">
      <c r="A9575" s="6" t="s">
        <v>5</v>
      </c>
      <c r="B9575" s="6" t="s">
        <v>6</v>
      </c>
      <c r="C9575" s="7">
        <v>37655.375696608797</v>
      </c>
      <c r="D9575" s="7"/>
      <c r="E9575" s="14">
        <f t="shared" ref="E9575:E9588" si="156">C9575-C9574</f>
        <v>1.4686340000480413E-4</v>
      </c>
      <c r="F9575" s="21" t="s">
        <v>10</v>
      </c>
    </row>
    <row r="9576" spans="1:6" x14ac:dyDescent="0.25">
      <c r="A9576" s="6" t="s">
        <v>5</v>
      </c>
      <c r="B9576" s="6" t="s">
        <v>6</v>
      </c>
      <c r="C9576" s="7">
        <v>37655.375847442076</v>
      </c>
      <c r="D9576" s="7"/>
      <c r="E9576" s="14">
        <f t="shared" si="156"/>
        <v>1.5083327889442444E-4</v>
      </c>
      <c r="F9576" s="21"/>
    </row>
    <row r="9577" spans="1:6" x14ac:dyDescent="0.25">
      <c r="A9577" s="6" t="s">
        <v>5</v>
      </c>
      <c r="B9577" s="6" t="s">
        <v>6</v>
      </c>
      <c r="C9577" s="7">
        <v>37655.37597842596</v>
      </c>
      <c r="D9577" s="7"/>
      <c r="E9577" s="14">
        <f t="shared" si="156"/>
        <v>1.3098388444632292E-4</v>
      </c>
      <c r="F9577" s="21"/>
    </row>
    <row r="9578" spans="1:6" x14ac:dyDescent="0.25">
      <c r="A9578" s="6" t="s">
        <v>5</v>
      </c>
      <c r="B9578" s="6" t="s">
        <v>6</v>
      </c>
      <c r="C9578" s="7">
        <v>37655.376119988388</v>
      </c>
      <c r="D9578" s="7"/>
      <c r="E9578" s="14">
        <f t="shared" si="156"/>
        <v>1.4156242832541466E-4</v>
      </c>
      <c r="F9578" s="21"/>
    </row>
    <row r="9579" spans="1:6" x14ac:dyDescent="0.25">
      <c r="A9579" s="6" t="s">
        <v>5</v>
      </c>
      <c r="B9579" s="6" t="s">
        <v>6</v>
      </c>
      <c r="C9579" s="7">
        <v>37655.37626817124</v>
      </c>
      <c r="D9579" s="7"/>
      <c r="E9579" s="14">
        <f t="shared" si="156"/>
        <v>1.4818285126239061E-4</v>
      </c>
      <c r="F9579" s="21"/>
    </row>
    <row r="9580" spans="1:6" x14ac:dyDescent="0.25">
      <c r="A9580" s="6" t="s">
        <v>5</v>
      </c>
      <c r="B9580" s="6" t="s">
        <v>6</v>
      </c>
      <c r="C9580" s="7">
        <v>37655.376626388868</v>
      </c>
      <c r="D9580" s="7"/>
      <c r="E9580" s="14">
        <f t="shared" si="156"/>
        <v>3.58217628672719E-4</v>
      </c>
      <c r="F9580" s="21"/>
    </row>
    <row r="9581" spans="1:6" x14ac:dyDescent="0.25">
      <c r="A9581" s="6" t="s">
        <v>5</v>
      </c>
      <c r="B9581" s="6" t="s">
        <v>6</v>
      </c>
      <c r="C9581" s="7">
        <v>37655.37675473385</v>
      </c>
      <c r="D9581" s="7"/>
      <c r="E9581" s="14">
        <f t="shared" si="156"/>
        <v>1.2834498193114996E-4</v>
      </c>
      <c r="F9581" s="21"/>
    </row>
    <row r="9582" spans="1:6" x14ac:dyDescent="0.25">
      <c r="A9582" s="6" t="s">
        <v>5</v>
      </c>
      <c r="B9582" s="6" t="s">
        <v>6</v>
      </c>
      <c r="C9582" s="7">
        <v>37655.376896296279</v>
      </c>
      <c r="D9582" s="7"/>
      <c r="E9582" s="14">
        <f t="shared" si="156"/>
        <v>1.4156242832541466E-4</v>
      </c>
      <c r="F9582" s="21"/>
    </row>
    <row r="9583" spans="1:6" x14ac:dyDescent="0.25">
      <c r="A9583" s="6" t="s">
        <v>5</v>
      </c>
      <c r="B9583" s="6" t="s">
        <v>6</v>
      </c>
      <c r="C9583" s="7">
        <v>37655.377032569493</v>
      </c>
      <c r="D9583" s="7"/>
      <c r="E9583" s="14">
        <f t="shared" si="156"/>
        <v>1.362732145935297E-4</v>
      </c>
      <c r="F9583" s="21"/>
    </row>
    <row r="9584" spans="1:6" x14ac:dyDescent="0.25">
      <c r="A9584" s="6" t="s">
        <v>5</v>
      </c>
      <c r="B9584" s="6" t="s">
        <v>6</v>
      </c>
      <c r="C9584" s="7">
        <v>37655.377172824112</v>
      </c>
      <c r="D9584" s="7"/>
      <c r="E9584" s="14">
        <f t="shared" si="156"/>
        <v>1.4025461860001087E-4</v>
      </c>
      <c r="F9584" s="21"/>
    </row>
    <row r="9585" spans="1:6" x14ac:dyDescent="0.25">
      <c r="A9585" s="6" t="s">
        <v>5</v>
      </c>
      <c r="B9585" s="6" t="s">
        <v>6</v>
      </c>
      <c r="C9585" s="7">
        <v>37655.377328946721</v>
      </c>
      <c r="D9585" s="7"/>
      <c r="E9585" s="14">
        <f t="shared" si="156"/>
        <v>1.5612260904163122E-4</v>
      </c>
      <c r="F9585" s="21"/>
    </row>
    <row r="9586" spans="1:6" x14ac:dyDescent="0.25">
      <c r="A9586" s="6" t="s">
        <v>5</v>
      </c>
      <c r="B9586" s="6" t="s">
        <v>6</v>
      </c>
      <c r="C9586" s="7">
        <v>37655.377479768475</v>
      </c>
      <c r="D9586" s="7"/>
      <c r="E9586" s="14">
        <f t="shared" si="156"/>
        <v>1.5082175377756357E-4</v>
      </c>
      <c r="F9586" s="21"/>
    </row>
    <row r="9587" spans="1:6" x14ac:dyDescent="0.25">
      <c r="A9587" s="6" t="s">
        <v>5</v>
      </c>
      <c r="B9587" s="6" t="s">
        <v>6</v>
      </c>
      <c r="C9587" s="7">
        <v>37655.377769178245</v>
      </c>
      <c r="D9587" s="7"/>
      <c r="E9587" s="14">
        <f t="shared" si="156"/>
        <v>2.8940977063030005E-4</v>
      </c>
      <c r="F9587" s="21"/>
    </row>
    <row r="9588" spans="1:6" x14ac:dyDescent="0.25">
      <c r="A9588" s="6" t="s">
        <v>5</v>
      </c>
      <c r="B9588" s="6" t="s">
        <v>6</v>
      </c>
      <c r="C9588" s="7">
        <v>37655.377984849503</v>
      </c>
      <c r="D9588" s="7"/>
      <c r="E9588" s="14">
        <f t="shared" si="156"/>
        <v>2.1567125804722309E-4</v>
      </c>
      <c r="F9588" s="21"/>
    </row>
    <row r="9589" spans="1:6" x14ac:dyDescent="0.25">
      <c r="A9589" s="6" t="s">
        <v>5</v>
      </c>
      <c r="B9589" s="6" t="s">
        <v>6</v>
      </c>
      <c r="C9589" s="7">
        <v>37671.500038784696</v>
      </c>
      <c r="D9589" s="8"/>
      <c r="E9589" s="14"/>
    </row>
    <row r="9590" spans="1:6" x14ac:dyDescent="0.25">
      <c r="A9590" s="6" t="s">
        <v>5</v>
      </c>
      <c r="B9590" s="6" t="s">
        <v>6</v>
      </c>
      <c r="C9590" s="7">
        <v>37671.50019740744</v>
      </c>
      <c r="D9590" s="8"/>
      <c r="E9590" s="14">
        <f t="shared" ref="E9590:E9653" si="157">C9590-C9589</f>
        <v>1.5862274449318647E-4</v>
      </c>
      <c r="F9590" s="21" t="s">
        <v>7</v>
      </c>
    </row>
    <row r="9591" spans="1:6" x14ac:dyDescent="0.25">
      <c r="A9591" s="6" t="s">
        <v>5</v>
      </c>
      <c r="B9591" s="6" t="s">
        <v>6</v>
      </c>
      <c r="C9591" s="7">
        <v>37671.500330902752</v>
      </c>
      <c r="D9591" s="8"/>
      <c r="E9591" s="14">
        <f t="shared" si="157"/>
        <v>1.3349531218409538E-4</v>
      </c>
      <c r="F9591" s="21"/>
    </row>
    <row r="9592" spans="1:6" x14ac:dyDescent="0.25">
      <c r="A9592" s="6" t="s">
        <v>5</v>
      </c>
      <c r="B9592" s="6" t="s">
        <v>6</v>
      </c>
      <c r="C9592" s="7">
        <v>37671.500489513855</v>
      </c>
      <c r="D9592" s="8"/>
      <c r="E9592" s="14">
        <f t="shared" si="157"/>
        <v>1.5861110296100378E-4</v>
      </c>
      <c r="F9592" s="21"/>
    </row>
    <row r="9593" spans="1:6" x14ac:dyDescent="0.25">
      <c r="A9593" s="6" t="s">
        <v>5</v>
      </c>
      <c r="B9593" s="6" t="s">
        <v>6</v>
      </c>
      <c r="C9593" s="7">
        <v>37671.500626979163</v>
      </c>
      <c r="D9593" s="8"/>
      <c r="E9593" s="14">
        <f t="shared" si="157"/>
        <v>1.3746530748903751E-4</v>
      </c>
      <c r="F9593" s="21"/>
    </row>
    <row r="9594" spans="1:6" x14ac:dyDescent="0.25">
      <c r="A9594" s="6" t="s">
        <v>5</v>
      </c>
      <c r="B9594" s="6" t="s">
        <v>6</v>
      </c>
      <c r="C9594" s="7">
        <v>37671.501168923569</v>
      </c>
      <c r="D9594" s="8"/>
      <c r="E9594" s="14">
        <f t="shared" si="157"/>
        <v>5.4194440599530935E-4</v>
      </c>
      <c r="F9594" s="21"/>
    </row>
    <row r="9595" spans="1:6" x14ac:dyDescent="0.25">
      <c r="A9595" s="6" t="s">
        <v>5</v>
      </c>
      <c r="B9595" s="6" t="s">
        <v>6</v>
      </c>
      <c r="C9595" s="7">
        <v>37671.501368217636</v>
      </c>
      <c r="D9595" s="8"/>
      <c r="E9595" s="14">
        <f t="shared" si="157"/>
        <v>1.9929406698793173E-4</v>
      </c>
      <c r="F9595" s="21"/>
    </row>
    <row r="9596" spans="1:6" x14ac:dyDescent="0.25">
      <c r="A9596" s="6" t="s">
        <v>5</v>
      </c>
      <c r="B9596" s="6" t="s">
        <v>6</v>
      </c>
      <c r="C9596" s="7">
        <v>37671.501481863437</v>
      </c>
      <c r="D9596" s="8">
        <v>89</v>
      </c>
      <c r="E9596" s="14">
        <f t="shared" si="157"/>
        <v>1.1364580132067204E-4</v>
      </c>
      <c r="F9596" s="21"/>
    </row>
    <row r="9597" spans="1:6" x14ac:dyDescent="0.25">
      <c r="A9597" s="6" t="s">
        <v>5</v>
      </c>
      <c r="B9597" s="6" t="s">
        <v>6</v>
      </c>
      <c r="C9597" s="7">
        <v>37671.501781921252</v>
      </c>
      <c r="D9597" s="8">
        <v>85</v>
      </c>
      <c r="E9597" s="14">
        <f t="shared" si="157"/>
        <v>3.0005781445652246E-4</v>
      </c>
      <c r="F9597" s="21"/>
    </row>
    <row r="9598" spans="1:6" x14ac:dyDescent="0.25">
      <c r="A9598" s="6" t="s">
        <v>5</v>
      </c>
      <c r="B9598" s="6" t="s">
        <v>6</v>
      </c>
      <c r="C9598" s="7">
        <v>37671.501929953694</v>
      </c>
      <c r="D9598" s="8">
        <v>85</v>
      </c>
      <c r="E9598" s="14">
        <f t="shared" si="157"/>
        <v>1.4803244266659021E-4</v>
      </c>
      <c r="F9598" s="21"/>
    </row>
    <row r="9599" spans="1:6" x14ac:dyDescent="0.25">
      <c r="A9599" s="6" t="s">
        <v>5</v>
      </c>
      <c r="B9599" s="6" t="s">
        <v>6</v>
      </c>
      <c r="C9599" s="7">
        <v>37671.502059490769</v>
      </c>
      <c r="D9599" s="8">
        <v>84</v>
      </c>
      <c r="E9599" s="14">
        <f t="shared" si="157"/>
        <v>1.2953707482665777E-4</v>
      </c>
      <c r="F9599" s="21"/>
    </row>
    <row r="9600" spans="1:6" x14ac:dyDescent="0.25">
      <c r="A9600" s="6" t="s">
        <v>5</v>
      </c>
      <c r="B9600" s="6" t="s">
        <v>6</v>
      </c>
      <c r="C9600" s="7">
        <v>37671.502162592602</v>
      </c>
      <c r="D9600" s="8">
        <v>85</v>
      </c>
      <c r="E9600" s="14">
        <f t="shared" si="157"/>
        <v>1.031018327921629E-4</v>
      </c>
      <c r="F9600" s="21"/>
    </row>
    <row r="9601" spans="1:6" x14ac:dyDescent="0.25">
      <c r="A9601" s="6" t="s">
        <v>5</v>
      </c>
      <c r="B9601" s="6" t="s">
        <v>6</v>
      </c>
      <c r="C9601" s="7">
        <v>37671.502341030049</v>
      </c>
      <c r="D9601" s="8">
        <v>87</v>
      </c>
      <c r="E9601" s="14">
        <f t="shared" si="157"/>
        <v>1.7843744717538357E-4</v>
      </c>
      <c r="F9601" s="21"/>
    </row>
    <row r="9602" spans="1:6" x14ac:dyDescent="0.25">
      <c r="A9602" s="6" t="s">
        <v>5</v>
      </c>
      <c r="B9602" s="6" t="s">
        <v>6</v>
      </c>
      <c r="C9602" s="7">
        <v>37671.511781712994</v>
      </c>
      <c r="D9602" s="8"/>
      <c r="E9602" s="14">
        <f t="shared" si="157"/>
        <v>9.4406829448416829E-3</v>
      </c>
    </row>
    <row r="9603" spans="1:6" x14ac:dyDescent="0.25">
      <c r="A9603" s="6" t="s">
        <v>5</v>
      </c>
      <c r="B9603" s="6" t="s">
        <v>6</v>
      </c>
      <c r="C9603" s="7">
        <v>37671.511878206045</v>
      </c>
      <c r="D9603" s="8"/>
      <c r="E9603" s="14">
        <f t="shared" si="157"/>
        <v>9.6493051387369633E-5</v>
      </c>
      <c r="F9603" s="21" t="s">
        <v>7</v>
      </c>
    </row>
    <row r="9604" spans="1:6" x14ac:dyDescent="0.25">
      <c r="A9604" s="6" t="s">
        <v>5</v>
      </c>
      <c r="B9604" s="6" t="s">
        <v>6</v>
      </c>
      <c r="C9604" s="7">
        <v>37671.512031527818</v>
      </c>
      <c r="D9604" s="8"/>
      <c r="E9604" s="14">
        <f t="shared" si="157"/>
        <v>1.53321772813797E-4</v>
      </c>
      <c r="F9604" s="21"/>
    </row>
    <row r="9605" spans="1:6" x14ac:dyDescent="0.25">
      <c r="A9605" s="6" t="s">
        <v>5</v>
      </c>
      <c r="B9605" s="6" t="s">
        <v>6</v>
      </c>
      <c r="C9605" s="7">
        <v>37671.512163715321</v>
      </c>
      <c r="D9605" s="8"/>
      <c r="E9605" s="14">
        <f t="shared" si="157"/>
        <v>1.321875024586916E-4</v>
      </c>
      <c r="F9605" s="21"/>
    </row>
    <row r="9606" spans="1:6" x14ac:dyDescent="0.25">
      <c r="A9606" s="6" t="s">
        <v>5</v>
      </c>
      <c r="B9606" s="6" t="s">
        <v>6</v>
      </c>
      <c r="C9606" s="7">
        <v>37671.512305138865</v>
      </c>
      <c r="D9606" s="8"/>
      <c r="E9606" s="14">
        <f t="shared" si="157"/>
        <v>1.4142354484647512E-4</v>
      </c>
      <c r="F9606" s="21"/>
    </row>
    <row r="9607" spans="1:6" x14ac:dyDescent="0.25">
      <c r="A9607" s="6" t="s">
        <v>5</v>
      </c>
      <c r="B9607" s="6" t="s">
        <v>6</v>
      </c>
      <c r="C9607" s="7">
        <v>37671.51246905094</v>
      </c>
      <c r="D9607" s="8"/>
      <c r="E9607" s="14">
        <f t="shared" si="157"/>
        <v>1.6391207464039326E-4</v>
      </c>
      <c r="F9607" s="21"/>
    </row>
    <row r="9608" spans="1:6" x14ac:dyDescent="0.25">
      <c r="A9608" s="6" t="s">
        <v>5</v>
      </c>
      <c r="B9608" s="6" t="s">
        <v>6</v>
      </c>
      <c r="C9608" s="7">
        <v>37671.512592974585</v>
      </c>
      <c r="D9608" s="8"/>
      <c r="E9608" s="14">
        <f t="shared" si="157"/>
        <v>1.239236444234848E-4</v>
      </c>
      <c r="F9608" s="21"/>
    </row>
    <row r="9609" spans="1:6" x14ac:dyDescent="0.25">
      <c r="A9609" s="6" t="s">
        <v>5</v>
      </c>
      <c r="B9609" s="6" t="s">
        <v>6</v>
      </c>
      <c r="C9609" s="7">
        <v>37671.512792569469</v>
      </c>
      <c r="D9609" s="8"/>
      <c r="E9609" s="14">
        <f t="shared" si="157"/>
        <v>1.9959488417953253E-4</v>
      </c>
      <c r="F9609" s="21"/>
    </row>
    <row r="9610" spans="1:6" x14ac:dyDescent="0.25">
      <c r="A9610" s="6" t="s">
        <v>5</v>
      </c>
      <c r="B9610" s="6" t="s">
        <v>6</v>
      </c>
      <c r="C9610" s="7">
        <v>37671.512923425878</v>
      </c>
      <c r="D9610" s="8"/>
      <c r="E9610" s="14">
        <f t="shared" si="157"/>
        <v>1.3085640966892242E-4</v>
      </c>
      <c r="F9610" s="21"/>
    </row>
    <row r="9611" spans="1:6" x14ac:dyDescent="0.25">
      <c r="A9611" s="6" t="s">
        <v>5</v>
      </c>
      <c r="B9611" s="6" t="s">
        <v>6</v>
      </c>
      <c r="C9611" s="7">
        <v>37671.513067499967</v>
      </c>
      <c r="D9611" s="8"/>
      <c r="E9611" s="14">
        <f t="shared" si="157"/>
        <v>1.4407408889383078E-4</v>
      </c>
      <c r="F9611" s="21"/>
    </row>
    <row r="9612" spans="1:6" x14ac:dyDescent="0.25">
      <c r="A9612" s="6" t="s">
        <v>5</v>
      </c>
      <c r="B9612" s="6" t="s">
        <v>6</v>
      </c>
      <c r="C9612" s="7">
        <v>37671.51319439814</v>
      </c>
      <c r="D9612" s="8"/>
      <c r="E9612" s="14">
        <f t="shared" si="157"/>
        <v>1.2689817231148481E-4</v>
      </c>
      <c r="F9612" s="21"/>
    </row>
    <row r="9613" spans="1:6" x14ac:dyDescent="0.25">
      <c r="A9613" s="6" t="s">
        <v>5</v>
      </c>
      <c r="B9613" s="6" t="s">
        <v>6</v>
      </c>
      <c r="C9613" s="7">
        <v>37671.513347719912</v>
      </c>
      <c r="D9613" s="8"/>
      <c r="E9613" s="14">
        <f t="shared" si="157"/>
        <v>1.53321772813797E-4</v>
      </c>
      <c r="F9613" s="21"/>
    </row>
    <row r="9614" spans="1:6" x14ac:dyDescent="0.25">
      <c r="A9614" s="6" t="s">
        <v>5</v>
      </c>
      <c r="B9614" s="6" t="s">
        <v>6</v>
      </c>
      <c r="C9614" s="7">
        <v>37671.513545995345</v>
      </c>
      <c r="D9614" s="8"/>
      <c r="E9614" s="14">
        <f t="shared" si="157"/>
        <v>1.9827543292194605E-4</v>
      </c>
      <c r="F9614" s="21"/>
    </row>
    <row r="9615" spans="1:6" x14ac:dyDescent="0.25">
      <c r="A9615" s="6" t="s">
        <v>5</v>
      </c>
      <c r="B9615" s="6" t="s">
        <v>6</v>
      </c>
      <c r="C9615" s="7">
        <v>37671.513663634309</v>
      </c>
      <c r="D9615" s="8"/>
      <c r="E9615" s="14">
        <f t="shared" si="157"/>
        <v>1.1763896327465773E-4</v>
      </c>
      <c r="F9615" s="21"/>
    </row>
    <row r="9616" spans="1:6" x14ac:dyDescent="0.25">
      <c r="A9616" s="6" t="s">
        <v>5</v>
      </c>
      <c r="B9616" s="6" t="s">
        <v>6</v>
      </c>
      <c r="C9616" s="7">
        <v>37671.513809027732</v>
      </c>
      <c r="D9616" s="8"/>
      <c r="E9616" s="14">
        <f t="shared" si="157"/>
        <v>1.4539342373609543E-4</v>
      </c>
      <c r="F9616" s="21"/>
    </row>
    <row r="9617" spans="1:6" x14ac:dyDescent="0.25">
      <c r="A9617" s="6" t="s">
        <v>5</v>
      </c>
      <c r="B9617" s="6" t="s">
        <v>6</v>
      </c>
      <c r="C9617" s="7">
        <v>37671.513932963018</v>
      </c>
      <c r="D9617" s="8"/>
      <c r="E9617" s="14">
        <f t="shared" si="157"/>
        <v>1.239352859556675E-4</v>
      </c>
      <c r="F9617" s="21"/>
    </row>
    <row r="9618" spans="1:6" x14ac:dyDescent="0.25">
      <c r="A9618" s="6" t="s">
        <v>5</v>
      </c>
      <c r="B9618" s="6" t="s">
        <v>6</v>
      </c>
      <c r="C9618" s="7">
        <v>37671.514073067112</v>
      </c>
      <c r="D9618" s="8"/>
      <c r="E9618" s="14">
        <f t="shared" si="157"/>
        <v>1.4010409358888865E-4</v>
      </c>
      <c r="F9618" s="21"/>
    </row>
    <row r="9619" spans="1:6" x14ac:dyDescent="0.25">
      <c r="A9619" s="6" t="s">
        <v>5</v>
      </c>
      <c r="B9619" s="6" t="s">
        <v>6</v>
      </c>
      <c r="C9619" s="7">
        <v>37671.514203935163</v>
      </c>
      <c r="D9619" s="8"/>
      <c r="E9619" s="14">
        <f t="shared" si="157"/>
        <v>1.3086805120110512E-4</v>
      </c>
      <c r="F9619" s="21"/>
    </row>
    <row r="9620" spans="1:6" x14ac:dyDescent="0.25">
      <c r="A9620" s="6" t="s">
        <v>5</v>
      </c>
      <c r="B9620" s="6" t="s">
        <v>6</v>
      </c>
      <c r="C9620" s="7">
        <v>37671.514622939867</v>
      </c>
      <c r="D9620" s="8"/>
      <c r="E9620" s="14">
        <f t="shared" si="157"/>
        <v>4.190047038719058E-4</v>
      </c>
      <c r="F9620" s="21"/>
    </row>
    <row r="9621" spans="1:6" x14ac:dyDescent="0.25">
      <c r="A9621" s="6" t="s">
        <v>5</v>
      </c>
      <c r="B9621" s="6" t="s">
        <v>6</v>
      </c>
      <c r="C9621" s="7">
        <v>37671.514743217616</v>
      </c>
      <c r="D9621" s="8"/>
      <c r="E9621" s="14">
        <f t="shared" si="157"/>
        <v>1.2027774937450886E-4</v>
      </c>
      <c r="F9621" s="21"/>
    </row>
    <row r="9622" spans="1:6" x14ac:dyDescent="0.25">
      <c r="A9622" s="6" t="s">
        <v>5</v>
      </c>
      <c r="B9622" s="6" t="s">
        <v>6</v>
      </c>
      <c r="C9622" s="7">
        <v>37671.514856898109</v>
      </c>
      <c r="D9622" s="8"/>
      <c r="E9622" s="14">
        <f t="shared" si="157"/>
        <v>1.1368049308657646E-4</v>
      </c>
      <c r="F9622" s="21"/>
    </row>
    <row r="9623" spans="1:6" x14ac:dyDescent="0.25">
      <c r="A9623" s="6" t="s">
        <v>5</v>
      </c>
      <c r="B9623" s="6" t="s">
        <v>6</v>
      </c>
      <c r="C9623" s="7">
        <v>37671.514978495426</v>
      </c>
      <c r="D9623" s="8"/>
      <c r="E9623" s="14">
        <f t="shared" si="157"/>
        <v>1.2159731704741716E-4</v>
      </c>
      <c r="F9623" s="21"/>
    </row>
    <row r="9624" spans="1:6" x14ac:dyDescent="0.25">
      <c r="A9624" s="6" t="s">
        <v>5</v>
      </c>
      <c r="B9624" s="6" t="s">
        <v>6</v>
      </c>
      <c r="C9624" s="7">
        <v>37671.515129189822</v>
      </c>
      <c r="D9624" s="8"/>
      <c r="E9624" s="14">
        <f t="shared" si="157"/>
        <v>1.5069439541548491E-4</v>
      </c>
      <c r="F9624" s="21"/>
    </row>
    <row r="9625" spans="1:6" x14ac:dyDescent="0.25">
      <c r="A9625" s="6" t="s">
        <v>5</v>
      </c>
      <c r="B9625" s="6" t="s">
        <v>6</v>
      </c>
      <c r="C9625" s="7">
        <v>37671.515241539339</v>
      </c>
      <c r="D9625" s="8"/>
      <c r="E9625" s="14">
        <f t="shared" si="157"/>
        <v>1.1234951671212912E-4</v>
      </c>
      <c r="F9625" s="21"/>
    </row>
    <row r="9626" spans="1:6" x14ac:dyDescent="0.25">
      <c r="A9626" s="6" t="s">
        <v>5</v>
      </c>
      <c r="B9626" s="6" t="s">
        <v>6</v>
      </c>
      <c r="C9626" s="7">
        <v>37671.586908240686</v>
      </c>
      <c r="D9626" s="8"/>
      <c r="E9626" s="14">
        <f t="shared" si="157"/>
        <v>7.1666701347567141E-2</v>
      </c>
    </row>
    <row r="9627" spans="1:6" x14ac:dyDescent="0.25">
      <c r="A9627" s="6" t="s">
        <v>5</v>
      </c>
      <c r="B9627" s="6" t="s">
        <v>6</v>
      </c>
      <c r="C9627" s="7">
        <v>37671.587058032397</v>
      </c>
      <c r="D9627" s="8"/>
      <c r="E9627" s="14">
        <f t="shared" si="157"/>
        <v>1.4979171101003885E-4</v>
      </c>
      <c r="F9627" s="21" t="s">
        <v>10</v>
      </c>
    </row>
    <row r="9628" spans="1:6" x14ac:dyDescent="0.25">
      <c r="A9628" s="6" t="s">
        <v>5</v>
      </c>
      <c r="B9628" s="6" t="s">
        <v>6</v>
      </c>
      <c r="C9628" s="7">
        <v>37671.587214456056</v>
      </c>
      <c r="D9628" s="8"/>
      <c r="E9628" s="14">
        <f t="shared" si="157"/>
        <v>1.5642365906387568E-4</v>
      </c>
      <c r="F9628" s="21"/>
    </row>
    <row r="9629" spans="1:6" x14ac:dyDescent="0.25">
      <c r="A9629" s="6" t="s">
        <v>5</v>
      </c>
      <c r="B9629" s="6" t="s">
        <v>6</v>
      </c>
      <c r="C9629" s="7">
        <v>37671.587491064798</v>
      </c>
      <c r="D9629" s="8"/>
      <c r="E9629" s="14">
        <f t="shared" si="157"/>
        <v>2.7660874184221029E-4</v>
      </c>
      <c r="F9629" s="21"/>
    </row>
    <row r="9630" spans="1:6" x14ac:dyDescent="0.25">
      <c r="A9630" s="6" t="s">
        <v>5</v>
      </c>
      <c r="B9630" s="6" t="s">
        <v>6</v>
      </c>
      <c r="C9630" s="7">
        <v>37671.587643587962</v>
      </c>
      <c r="D9630" s="8"/>
      <c r="E9630" s="14">
        <f t="shared" si="157"/>
        <v>1.5252316370606422E-4</v>
      </c>
      <c r="F9630" s="21"/>
    </row>
    <row r="9631" spans="1:6" x14ac:dyDescent="0.25">
      <c r="A9631" s="6" t="s">
        <v>5</v>
      </c>
      <c r="B9631" s="6" t="s">
        <v>6</v>
      </c>
      <c r="C9631" s="7">
        <v>37671.587796041626</v>
      </c>
      <c r="D9631" s="8"/>
      <c r="E9631" s="14">
        <f t="shared" si="157"/>
        <v>1.5245366375893354E-4</v>
      </c>
      <c r="F9631" s="21"/>
    </row>
    <row r="9632" spans="1:6" x14ac:dyDescent="0.25">
      <c r="A9632" s="6" t="s">
        <v>5</v>
      </c>
      <c r="B9632" s="6" t="s">
        <v>6</v>
      </c>
      <c r="C9632" s="7">
        <v>37671.587944513885</v>
      </c>
      <c r="D9632" s="8"/>
      <c r="E9632" s="14">
        <f t="shared" si="157"/>
        <v>1.4847225975245237E-4</v>
      </c>
      <c r="F9632" s="21"/>
    </row>
    <row r="9633" spans="1:6" x14ac:dyDescent="0.25">
      <c r="A9633" s="6" t="s">
        <v>5</v>
      </c>
      <c r="B9633" s="6" t="s">
        <v>6</v>
      </c>
      <c r="C9633" s="7">
        <v>37671.588092986145</v>
      </c>
      <c r="D9633" s="8"/>
      <c r="E9633" s="14">
        <f t="shared" si="157"/>
        <v>1.4847225975245237E-4</v>
      </c>
      <c r="F9633" s="21"/>
    </row>
    <row r="9634" spans="1:6" x14ac:dyDescent="0.25">
      <c r="A9634" s="6" t="s">
        <v>5</v>
      </c>
      <c r="B9634" s="6" t="s">
        <v>6</v>
      </c>
      <c r="C9634" s="7">
        <v>37671.588244108832</v>
      </c>
      <c r="D9634" s="8"/>
      <c r="E9634" s="14">
        <f t="shared" si="157"/>
        <v>1.511226873844862E-4</v>
      </c>
      <c r="F9634" s="21"/>
    </row>
    <row r="9635" spans="1:6" x14ac:dyDescent="0.25">
      <c r="A9635" s="6" t="s">
        <v>5</v>
      </c>
      <c r="B9635" s="6" t="s">
        <v>6</v>
      </c>
      <c r="C9635" s="7">
        <v>37671.58839523152</v>
      </c>
      <c r="D9635" s="8"/>
      <c r="E9635" s="14">
        <f t="shared" si="157"/>
        <v>1.511226873844862E-4</v>
      </c>
      <c r="F9635" s="21"/>
    </row>
    <row r="9636" spans="1:6" x14ac:dyDescent="0.25">
      <c r="A9636" s="6" t="s">
        <v>5</v>
      </c>
      <c r="B9636" s="6" t="s">
        <v>6</v>
      </c>
      <c r="C9636" s="7">
        <v>37671.588546342566</v>
      </c>
      <c r="D9636" s="8"/>
      <c r="E9636" s="14">
        <f t="shared" si="157"/>
        <v>1.511110458523035E-4</v>
      </c>
      <c r="F9636" s="21"/>
    </row>
    <row r="9637" spans="1:6" x14ac:dyDescent="0.25">
      <c r="A9637" s="6" t="s">
        <v>5</v>
      </c>
      <c r="B9637" s="6" t="s">
        <v>6</v>
      </c>
      <c r="C9637" s="7">
        <v>37671.58870277775</v>
      </c>
      <c r="D9637" s="8"/>
      <c r="E9637" s="14">
        <f t="shared" si="157"/>
        <v>1.5643518418073654E-4</v>
      </c>
      <c r="F9637" s="21"/>
    </row>
    <row r="9638" spans="1:6" x14ac:dyDescent="0.25">
      <c r="A9638" s="6" t="s">
        <v>5</v>
      </c>
      <c r="B9638" s="6" t="s">
        <v>6</v>
      </c>
      <c r="C9638" s="7">
        <v>37671.588855219889</v>
      </c>
      <c r="D9638" s="8"/>
      <c r="E9638" s="14">
        <f t="shared" si="157"/>
        <v>1.5244213864207268E-4</v>
      </c>
      <c r="F9638" s="21"/>
    </row>
    <row r="9639" spans="1:6" x14ac:dyDescent="0.25">
      <c r="A9639" s="6" t="s">
        <v>5</v>
      </c>
      <c r="B9639" s="6" t="s">
        <v>6</v>
      </c>
      <c r="C9639" s="7">
        <v>37671.589001990738</v>
      </c>
      <c r="D9639" s="8"/>
      <c r="E9639" s="14">
        <f t="shared" si="157"/>
        <v>1.4677084982395172E-4</v>
      </c>
      <c r="F9639" s="21"/>
    </row>
    <row r="9640" spans="1:6" x14ac:dyDescent="0.25">
      <c r="A9640" s="6" t="s">
        <v>5</v>
      </c>
      <c r="B9640" s="6" t="s">
        <v>6</v>
      </c>
      <c r="C9640" s="7">
        <v>37671.589151782449</v>
      </c>
      <c r="D9640" s="8"/>
      <c r="E9640" s="14">
        <f t="shared" si="157"/>
        <v>1.4979171101003885E-4</v>
      </c>
      <c r="F9640" s="21"/>
    </row>
    <row r="9641" spans="1:6" x14ac:dyDescent="0.25">
      <c r="A9641" s="6" t="s">
        <v>5</v>
      </c>
      <c r="B9641" s="6" t="s">
        <v>6</v>
      </c>
      <c r="C9641" s="7">
        <v>37671.662088530138</v>
      </c>
      <c r="D9641" s="8"/>
      <c r="E9641" s="14">
        <f t="shared" si="157"/>
        <v>7.2936747688800097E-2</v>
      </c>
    </row>
    <row r="9642" spans="1:6" x14ac:dyDescent="0.25">
      <c r="A9642" s="6" t="s">
        <v>5</v>
      </c>
      <c r="B9642" s="6" t="s">
        <v>6</v>
      </c>
      <c r="C9642" s="7">
        <v>37671.662244953681</v>
      </c>
      <c r="D9642" s="8"/>
      <c r="E9642" s="14">
        <f t="shared" si="157"/>
        <v>1.5642354264855385E-4</v>
      </c>
      <c r="F9642" s="21" t="s">
        <v>10</v>
      </c>
    </row>
    <row r="9643" spans="1:6" x14ac:dyDescent="0.25">
      <c r="A9643" s="6" t="s">
        <v>5</v>
      </c>
      <c r="B9643" s="6" t="s">
        <v>6</v>
      </c>
      <c r="C9643" s="7">
        <v>37671.662408009288</v>
      </c>
      <c r="D9643" s="8"/>
      <c r="E9643" s="14">
        <f t="shared" si="157"/>
        <v>1.630556071177125E-4</v>
      </c>
      <c r="F9643" s="21"/>
    </row>
    <row r="9644" spans="1:6" x14ac:dyDescent="0.25">
      <c r="A9644" s="6" t="s">
        <v>5</v>
      </c>
      <c r="B9644" s="6" t="s">
        <v>6</v>
      </c>
      <c r="C9644" s="7">
        <v>37671.662557418924</v>
      </c>
      <c r="D9644" s="8"/>
      <c r="E9644" s="14">
        <f t="shared" si="157"/>
        <v>1.4940963592380285E-4</v>
      </c>
      <c r="F9644" s="21"/>
    </row>
    <row r="9645" spans="1:6" x14ac:dyDescent="0.25">
      <c r="A9645" s="6" t="s">
        <v>5</v>
      </c>
      <c r="B9645" s="6" t="s">
        <v>6</v>
      </c>
      <c r="C9645" s="7">
        <v>37671.662644919008</v>
      </c>
      <c r="D9645" s="8"/>
      <c r="E9645" s="14">
        <f t="shared" si="157"/>
        <v>8.7500084191560745E-5</v>
      </c>
      <c r="F9645" s="21"/>
    </row>
    <row r="9646" spans="1:6" x14ac:dyDescent="0.25">
      <c r="A9646" s="6" t="s">
        <v>5</v>
      </c>
      <c r="B9646" s="6" t="s">
        <v>6</v>
      </c>
      <c r="C9646" s="7">
        <v>37671.662789409747</v>
      </c>
      <c r="D9646" s="8">
        <v>86</v>
      </c>
      <c r="E9646" s="14">
        <f t="shared" si="157"/>
        <v>1.4449073933064938E-4</v>
      </c>
      <c r="F9646" s="21"/>
    </row>
    <row r="9647" spans="1:6" x14ac:dyDescent="0.25">
      <c r="A9647" s="6" t="s">
        <v>5</v>
      </c>
      <c r="B9647" s="6" t="s">
        <v>6</v>
      </c>
      <c r="C9647" s="7">
        <v>37671.662941863411</v>
      </c>
      <c r="D9647" s="8">
        <v>88</v>
      </c>
      <c r="E9647" s="14">
        <f t="shared" si="157"/>
        <v>1.5245366375893354E-4</v>
      </c>
      <c r="F9647" s="21"/>
    </row>
    <row r="9648" spans="1:6" x14ac:dyDescent="0.25">
      <c r="A9648" s="6" t="s">
        <v>5</v>
      </c>
      <c r="B9648" s="6" t="s">
        <v>6</v>
      </c>
      <c r="C9648" s="7">
        <v>37671.663083703723</v>
      </c>
      <c r="D9648" s="8">
        <v>87</v>
      </c>
      <c r="E9648" s="14">
        <f t="shared" si="157"/>
        <v>1.4184031169861555E-4</v>
      </c>
      <c r="F9648" s="21"/>
    </row>
    <row r="9649" spans="1:6" x14ac:dyDescent="0.25">
      <c r="A9649" s="6" t="s">
        <v>5</v>
      </c>
      <c r="B9649" s="6" t="s">
        <v>6</v>
      </c>
      <c r="C9649" s="7">
        <v>37671.663220243063</v>
      </c>
      <c r="D9649" s="8"/>
      <c r="E9649" s="14">
        <f t="shared" si="157"/>
        <v>1.3653934001922607E-4</v>
      </c>
      <c r="F9649" s="21"/>
    </row>
    <row r="9650" spans="1:6" x14ac:dyDescent="0.25">
      <c r="A9650" s="6" t="s">
        <v>5</v>
      </c>
      <c r="B9650" s="6" t="s">
        <v>6</v>
      </c>
      <c r="C9650" s="7">
        <v>37671.663344849483</v>
      </c>
      <c r="D9650" s="8">
        <v>88</v>
      </c>
      <c r="E9650" s="14">
        <f t="shared" si="157"/>
        <v>1.2460642028599977E-4</v>
      </c>
      <c r="F9650" s="21"/>
    </row>
    <row r="9651" spans="1:6" x14ac:dyDescent="0.25">
      <c r="A9651" s="6" t="s">
        <v>5</v>
      </c>
      <c r="B9651" s="6" t="s">
        <v>6</v>
      </c>
      <c r="C9651" s="7">
        <v>37671.663521157461</v>
      </c>
      <c r="D9651" s="8"/>
      <c r="E9651" s="14">
        <f t="shared" si="157"/>
        <v>1.7630797810852528E-4</v>
      </c>
      <c r="F9651" s="21"/>
    </row>
    <row r="9652" spans="1:6" x14ac:dyDescent="0.25">
      <c r="A9652" s="6" t="s">
        <v>5</v>
      </c>
      <c r="B9652" s="6" t="s">
        <v>6</v>
      </c>
      <c r="C9652" s="7">
        <v>37671.663645775407</v>
      </c>
      <c r="D9652" s="8"/>
      <c r="E9652" s="14">
        <f t="shared" si="157"/>
        <v>1.2461794540286064E-4</v>
      </c>
      <c r="F9652" s="21"/>
    </row>
    <row r="9653" spans="1:6" x14ac:dyDescent="0.25">
      <c r="A9653" s="6" t="s">
        <v>5</v>
      </c>
      <c r="B9653" s="6" t="s">
        <v>6</v>
      </c>
      <c r="C9653" s="7">
        <v>37671.663779664319</v>
      </c>
      <c r="D9653" s="8">
        <v>88</v>
      </c>
      <c r="E9653" s="14">
        <f t="shared" si="157"/>
        <v>1.3388891238719225E-4</v>
      </c>
      <c r="F9653" s="21"/>
    </row>
    <row r="9654" spans="1:6" x14ac:dyDescent="0.25">
      <c r="A9654" s="6" t="s">
        <v>5</v>
      </c>
      <c r="B9654" s="6" t="s">
        <v>6</v>
      </c>
      <c r="C9654" s="7">
        <v>37671.663931736141</v>
      </c>
      <c r="D9654" s="8"/>
      <c r="E9654" s="14">
        <f t="shared" ref="E9654:E9717" si="158">C9654-C9653</f>
        <v>1.520718215033412E-4</v>
      </c>
      <c r="F9654" s="21"/>
    </row>
    <row r="9655" spans="1:6" x14ac:dyDescent="0.25">
      <c r="A9655" s="6" t="s">
        <v>5</v>
      </c>
      <c r="B9655" s="6" t="s">
        <v>6</v>
      </c>
      <c r="C9655" s="7">
        <v>37671.664084178279</v>
      </c>
      <c r="D9655" s="8"/>
      <c r="E9655" s="14">
        <f t="shared" si="158"/>
        <v>1.5244213864207268E-4</v>
      </c>
      <c r="F9655" s="21"/>
    </row>
    <row r="9656" spans="1:6" x14ac:dyDescent="0.25">
      <c r="A9656" s="6" t="s">
        <v>5</v>
      </c>
      <c r="B9656" s="6" t="s">
        <v>6</v>
      </c>
      <c r="C9656" s="7">
        <v>37671.664214097196</v>
      </c>
      <c r="D9656" s="8"/>
      <c r="E9656" s="14">
        <f t="shared" si="158"/>
        <v>1.2991891708225012E-4</v>
      </c>
      <c r="F9656" s="21"/>
    </row>
    <row r="9657" spans="1:6" x14ac:dyDescent="0.25">
      <c r="A9657" s="6" t="s">
        <v>5</v>
      </c>
      <c r="B9657" s="6" t="s">
        <v>6</v>
      </c>
      <c r="C9657" s="7">
        <v>37671.664378472255</v>
      </c>
      <c r="D9657" s="8"/>
      <c r="E9657" s="14">
        <f t="shared" si="158"/>
        <v>1.6437505837529898E-4</v>
      </c>
      <c r="F9657" s="21"/>
    </row>
    <row r="9658" spans="1:6" x14ac:dyDescent="0.25">
      <c r="A9658" s="6" t="s">
        <v>5</v>
      </c>
      <c r="B9658" s="6" t="s">
        <v>6</v>
      </c>
      <c r="C9658" s="7">
        <v>37671.693699224503</v>
      </c>
      <c r="D9658" s="8"/>
      <c r="E9658" s="14">
        <f t="shared" si="158"/>
        <v>2.9320752248167992E-2</v>
      </c>
    </row>
    <row r="9659" spans="1:6" x14ac:dyDescent="0.25">
      <c r="A9659" s="6" t="s">
        <v>5</v>
      </c>
      <c r="B9659" s="6" t="s">
        <v>6</v>
      </c>
      <c r="C9659" s="7">
        <v>37671.693827349576</v>
      </c>
      <c r="D9659" s="8"/>
      <c r="E9659" s="14">
        <f t="shared" si="158"/>
        <v>1.2812507338821888E-4</v>
      </c>
      <c r="F9659" s="21" t="s">
        <v>7</v>
      </c>
    </row>
    <row r="9660" spans="1:6" x14ac:dyDescent="0.25">
      <c r="A9660" s="6" t="s">
        <v>5</v>
      </c>
      <c r="B9660" s="6" t="s">
        <v>6</v>
      </c>
      <c r="C9660" s="7">
        <v>37671.6939812731</v>
      </c>
      <c r="D9660" s="8"/>
      <c r="E9660" s="14">
        <f t="shared" si="158"/>
        <v>1.5392352361232042E-4</v>
      </c>
      <c r="F9660" s="21"/>
    </row>
    <row r="9661" spans="1:6" x14ac:dyDescent="0.25">
      <c r="A9661" s="6" t="s">
        <v>5</v>
      </c>
      <c r="B9661" s="6" t="s">
        <v>6</v>
      </c>
      <c r="C9661" s="7">
        <v>37671.694109861157</v>
      </c>
      <c r="D9661" s="8"/>
      <c r="E9661" s="14">
        <f t="shared" si="158"/>
        <v>1.285880571231246E-4</v>
      </c>
      <c r="F9661" s="21"/>
    </row>
    <row r="9662" spans="1:6" x14ac:dyDescent="0.25">
      <c r="A9662" s="6" t="s">
        <v>5</v>
      </c>
      <c r="B9662" s="6" t="s">
        <v>6</v>
      </c>
      <c r="C9662" s="7">
        <v>37671.694238449098</v>
      </c>
      <c r="D9662" s="8"/>
      <c r="E9662" s="14">
        <f t="shared" si="158"/>
        <v>1.2858794070780277E-4</v>
      </c>
      <c r="F9662" s="21"/>
    </row>
    <row r="9663" spans="1:6" x14ac:dyDescent="0.25">
      <c r="A9663" s="6" t="s">
        <v>5</v>
      </c>
      <c r="B9663" s="6" t="s">
        <v>6</v>
      </c>
      <c r="C9663" s="7">
        <v>37671.694378958317</v>
      </c>
      <c r="D9663" s="8"/>
      <c r="E9663" s="14">
        <f t="shared" si="158"/>
        <v>1.4050921890884638E-4</v>
      </c>
      <c r="F9663" s="21"/>
    </row>
    <row r="9664" spans="1:6" x14ac:dyDescent="0.25">
      <c r="A9664" s="6" t="s">
        <v>5</v>
      </c>
      <c r="B9664" s="6" t="s">
        <v>6</v>
      </c>
      <c r="C9664" s="7">
        <v>37671.694513796247</v>
      </c>
      <c r="D9664" s="8"/>
      <c r="E9664" s="14">
        <f t="shared" si="158"/>
        <v>1.3483793009072542E-4</v>
      </c>
      <c r="F9664" s="21"/>
    </row>
    <row r="9665" spans="1:6" x14ac:dyDescent="0.25">
      <c r="A9665" s="6" t="s">
        <v>5</v>
      </c>
      <c r="B9665" s="6" t="s">
        <v>6</v>
      </c>
      <c r="C9665" s="7">
        <v>37671.694672870333</v>
      </c>
      <c r="D9665" s="8"/>
      <c r="E9665" s="14">
        <f t="shared" si="158"/>
        <v>1.590740866959095E-4</v>
      </c>
      <c r="F9665" s="21"/>
    </row>
    <row r="9666" spans="1:6" x14ac:dyDescent="0.25">
      <c r="A9666" s="6" t="s">
        <v>5</v>
      </c>
      <c r="B9666" s="6" t="s">
        <v>6</v>
      </c>
      <c r="C9666" s="7">
        <v>37671.694800138939</v>
      </c>
      <c r="D9666" s="8"/>
      <c r="E9666" s="14">
        <f t="shared" si="158"/>
        <v>1.2726860586553812E-4</v>
      </c>
      <c r="F9666" s="21"/>
    </row>
    <row r="9667" spans="1:6" x14ac:dyDescent="0.25">
      <c r="A9667" s="6" t="s">
        <v>5</v>
      </c>
      <c r="B9667" s="6" t="s">
        <v>6</v>
      </c>
      <c r="C9667" s="7">
        <v>37671.694952580961</v>
      </c>
      <c r="D9667" s="8"/>
      <c r="E9667" s="14">
        <f t="shared" si="158"/>
        <v>1.5244202222675085E-4</v>
      </c>
      <c r="F9667" s="21"/>
    </row>
    <row r="9668" spans="1:6" x14ac:dyDescent="0.25">
      <c r="A9668" s="6" t="s">
        <v>5</v>
      </c>
      <c r="B9668" s="6" t="s">
        <v>6</v>
      </c>
      <c r="C9668" s="7">
        <v>37671.695077199023</v>
      </c>
      <c r="D9668" s="8"/>
      <c r="E9668" s="14">
        <f t="shared" si="158"/>
        <v>1.2461806181818247E-4</v>
      </c>
      <c r="F9668" s="21"/>
    </row>
    <row r="9669" spans="1:6" x14ac:dyDescent="0.25">
      <c r="A9669" s="6" t="s">
        <v>5</v>
      </c>
      <c r="B9669" s="6" t="s">
        <v>6</v>
      </c>
      <c r="C9669" s="7">
        <v>37671.69523627311</v>
      </c>
      <c r="D9669" s="8"/>
      <c r="E9669" s="14">
        <f t="shared" si="158"/>
        <v>1.590740866959095E-4</v>
      </c>
      <c r="F9669" s="21"/>
    </row>
    <row r="9670" spans="1:6" x14ac:dyDescent="0.25">
      <c r="A9670" s="6" t="s">
        <v>5</v>
      </c>
      <c r="B9670" s="6" t="s">
        <v>6</v>
      </c>
      <c r="C9670" s="7">
        <v>37671.695371481474</v>
      </c>
      <c r="D9670" s="8">
        <v>88</v>
      </c>
      <c r="E9670" s="14">
        <f t="shared" si="158"/>
        <v>1.3520836364477873E-4</v>
      </c>
      <c r="F9670" s="21"/>
    </row>
    <row r="9671" spans="1:6" x14ac:dyDescent="0.25">
      <c r="A9671" s="6" t="s">
        <v>5</v>
      </c>
      <c r="B9671" s="6" t="s">
        <v>6</v>
      </c>
      <c r="C9671" s="7">
        <v>37671.69552128471</v>
      </c>
      <c r="D9671" s="8"/>
      <c r="E9671" s="14">
        <f t="shared" si="158"/>
        <v>1.4980323612689972E-4</v>
      </c>
      <c r="F9671" s="21"/>
    </row>
    <row r="9672" spans="1:6" x14ac:dyDescent="0.25">
      <c r="A9672" s="6" t="s">
        <v>5</v>
      </c>
      <c r="B9672" s="6" t="s">
        <v>6</v>
      </c>
      <c r="C9672" s="7">
        <v>37671.695669756969</v>
      </c>
      <c r="D9672" s="8"/>
      <c r="E9672" s="14">
        <f t="shared" si="158"/>
        <v>1.4847225975245237E-4</v>
      </c>
      <c r="F9672" s="21"/>
    </row>
    <row r="9673" spans="1:6" x14ac:dyDescent="0.25">
      <c r="A9673" s="6" t="s">
        <v>5</v>
      </c>
      <c r="B9673" s="6" t="s">
        <v>6</v>
      </c>
      <c r="C9673" s="7">
        <v>37671.695803182898</v>
      </c>
      <c r="D9673" s="8"/>
      <c r="E9673" s="14">
        <f t="shared" si="158"/>
        <v>1.3342592865228653E-4</v>
      </c>
      <c r="F9673" s="21"/>
    </row>
    <row r="9674" spans="1:6" x14ac:dyDescent="0.25">
      <c r="A9674" s="6" t="s">
        <v>5</v>
      </c>
      <c r="B9674" s="6" t="s">
        <v>6</v>
      </c>
      <c r="C9674" s="7">
        <v>37671.695958368015</v>
      </c>
      <c r="D9674" s="8"/>
      <c r="E9674" s="14">
        <f t="shared" si="158"/>
        <v>1.5518511645495892E-4</v>
      </c>
      <c r="F9674" s="21"/>
    </row>
    <row r="9675" spans="1:6" x14ac:dyDescent="0.25">
      <c r="A9675" s="6" t="s">
        <v>5</v>
      </c>
      <c r="B9675" s="6" t="s">
        <v>6</v>
      </c>
      <c r="C9675" s="7">
        <v>37671.696159861167</v>
      </c>
      <c r="D9675" s="8"/>
      <c r="E9675" s="14">
        <f t="shared" si="158"/>
        <v>2.0149315241724253E-4</v>
      </c>
      <c r="F9675" s="21"/>
    </row>
    <row r="9676" spans="1:6" x14ac:dyDescent="0.25">
      <c r="A9676" s="6" t="s">
        <v>5</v>
      </c>
      <c r="B9676" s="6" t="s">
        <v>6</v>
      </c>
      <c r="C9676" s="7">
        <v>37671.696292430512</v>
      </c>
      <c r="D9676" s="8"/>
      <c r="E9676" s="14">
        <f t="shared" si="158"/>
        <v>1.3256934471428394E-4</v>
      </c>
      <c r="F9676" s="21"/>
    </row>
    <row r="9677" spans="1:6" x14ac:dyDescent="0.25">
      <c r="A9677" s="6" t="s">
        <v>5</v>
      </c>
      <c r="B9677" s="6" t="s">
        <v>6</v>
      </c>
      <c r="C9677" s="7">
        <v>37671.696443553199</v>
      </c>
      <c r="D9677" s="8"/>
      <c r="E9677" s="14">
        <f t="shared" si="158"/>
        <v>1.511226873844862E-4</v>
      </c>
      <c r="F9677" s="21"/>
    </row>
    <row r="9678" spans="1:6" x14ac:dyDescent="0.25">
      <c r="A9678" s="6" t="s">
        <v>5</v>
      </c>
      <c r="B9678" s="6" t="s">
        <v>6</v>
      </c>
      <c r="C9678" s="7">
        <v>37671.700713611091</v>
      </c>
      <c r="D9678" s="8"/>
      <c r="E9678" s="14">
        <f t="shared" si="158"/>
        <v>4.2700578924268484E-3</v>
      </c>
    </row>
    <row r="9679" spans="1:6" x14ac:dyDescent="0.25">
      <c r="A9679" s="6" t="s">
        <v>5</v>
      </c>
      <c r="B9679" s="6" t="s">
        <v>6</v>
      </c>
      <c r="C9679" s="7">
        <v>37671.700863414328</v>
      </c>
      <c r="D9679" s="8"/>
      <c r="E9679" s="14">
        <f t="shared" si="158"/>
        <v>1.4980323612689972E-4</v>
      </c>
      <c r="F9679" s="21" t="s">
        <v>7</v>
      </c>
    </row>
    <row r="9680" spans="1:6" x14ac:dyDescent="0.25">
      <c r="A9680" s="6" t="s">
        <v>5</v>
      </c>
      <c r="B9680" s="6" t="s">
        <v>6</v>
      </c>
      <c r="C9680" s="7">
        <v>37671.701054305537</v>
      </c>
      <c r="D9680" s="8"/>
      <c r="E9680" s="14">
        <f t="shared" si="158"/>
        <v>1.9089120905846357E-4</v>
      </c>
      <c r="F9680" s="21"/>
    </row>
    <row r="9681" spans="1:6" x14ac:dyDescent="0.25">
      <c r="A9681" s="6" t="s">
        <v>5</v>
      </c>
      <c r="B9681" s="6" t="s">
        <v>6</v>
      </c>
      <c r="C9681" s="7">
        <v>37671.701176261529</v>
      </c>
      <c r="D9681" s="8"/>
      <c r="E9681" s="14">
        <f t="shared" si="158"/>
        <v>1.2195599265396595E-4</v>
      </c>
      <c r="F9681" s="21"/>
    </row>
    <row r="9682" spans="1:6" x14ac:dyDescent="0.25">
      <c r="A9682" s="6" t="s">
        <v>5</v>
      </c>
      <c r="B9682" s="6" t="s">
        <v>6</v>
      </c>
      <c r="C9682" s="7">
        <v>37671.701345937443</v>
      </c>
      <c r="D9682" s="8"/>
      <c r="E9682" s="14">
        <f t="shared" si="158"/>
        <v>1.6967591363936663E-4</v>
      </c>
      <c r="F9682" s="21"/>
    </row>
    <row r="9683" spans="1:6" x14ac:dyDescent="0.25">
      <c r="A9683" s="6" t="s">
        <v>5</v>
      </c>
      <c r="B9683" s="6" t="s">
        <v>6</v>
      </c>
      <c r="C9683" s="7">
        <v>37671.701471504639</v>
      </c>
      <c r="D9683" s="8"/>
      <c r="E9683" s="14">
        <f t="shared" si="158"/>
        <v>1.2556719593703747E-4</v>
      </c>
      <c r="F9683" s="21"/>
    </row>
    <row r="9684" spans="1:6" x14ac:dyDescent="0.25">
      <c r="A9684" s="6" t="s">
        <v>5</v>
      </c>
      <c r="B9684" s="6" t="s">
        <v>6</v>
      </c>
      <c r="C9684" s="7">
        <v>37671.701623946778</v>
      </c>
      <c r="D9684" s="8"/>
      <c r="E9684" s="14">
        <f t="shared" si="158"/>
        <v>1.5244213864207268E-4</v>
      </c>
      <c r="F9684" s="21"/>
    </row>
    <row r="9685" spans="1:6" x14ac:dyDescent="0.25">
      <c r="A9685" s="6" t="s">
        <v>5</v>
      </c>
      <c r="B9685" s="6" t="s">
        <v>6</v>
      </c>
      <c r="C9685" s="7">
        <v>37671.701771099586</v>
      </c>
      <c r="D9685" s="8"/>
      <c r="E9685" s="14">
        <f t="shared" si="158"/>
        <v>1.4715280849486589E-4</v>
      </c>
      <c r="F9685" s="21"/>
    </row>
    <row r="9686" spans="1:6" x14ac:dyDescent="0.25">
      <c r="A9686" s="6" t="s">
        <v>5</v>
      </c>
      <c r="B9686" s="6" t="s">
        <v>6</v>
      </c>
      <c r="C9686" s="7">
        <v>37671.701901006978</v>
      </c>
      <c r="D9686" s="8"/>
      <c r="E9686" s="14">
        <f t="shared" si="158"/>
        <v>1.2990739196538925E-4</v>
      </c>
      <c r="F9686" s="21"/>
    </row>
    <row r="9687" spans="1:6" x14ac:dyDescent="0.25">
      <c r="A9687" s="6" t="s">
        <v>5</v>
      </c>
      <c r="B9687" s="6" t="s">
        <v>6</v>
      </c>
      <c r="C9687" s="7">
        <v>37671.702036215225</v>
      </c>
      <c r="D9687" s="8"/>
      <c r="E9687" s="14">
        <f t="shared" si="158"/>
        <v>1.352082472294569E-4</v>
      </c>
      <c r="F9687" s="21"/>
    </row>
    <row r="9688" spans="1:6" x14ac:dyDescent="0.25">
      <c r="A9688" s="6" t="s">
        <v>5</v>
      </c>
      <c r="B9688" s="6" t="s">
        <v>6</v>
      </c>
      <c r="C9688" s="7">
        <v>37671.702186018461</v>
      </c>
      <c r="D9688" s="8"/>
      <c r="E9688" s="14">
        <f t="shared" si="158"/>
        <v>1.4980323612689972E-4</v>
      </c>
      <c r="F9688" s="21"/>
    </row>
    <row r="9689" spans="1:6" x14ac:dyDescent="0.25">
      <c r="A9689" s="6" t="s">
        <v>5</v>
      </c>
      <c r="B9689" s="6" t="s">
        <v>6</v>
      </c>
      <c r="C9689" s="7">
        <v>37671.702270856476</v>
      </c>
      <c r="D9689" s="8"/>
      <c r="E9689" s="14">
        <f t="shared" si="158"/>
        <v>8.4838015027344227E-5</v>
      </c>
      <c r="F9689" s="21"/>
    </row>
    <row r="9690" spans="1:6" x14ac:dyDescent="0.25">
      <c r="A9690" s="6" t="s">
        <v>5</v>
      </c>
      <c r="B9690" s="6" t="s">
        <v>6</v>
      </c>
      <c r="C9690" s="7">
        <v>37671.702398124966</v>
      </c>
      <c r="D9690" s="8"/>
      <c r="E9690" s="14">
        <f t="shared" si="158"/>
        <v>1.2726848945021629E-4</v>
      </c>
      <c r="F9690" s="21"/>
    </row>
    <row r="9691" spans="1:6" x14ac:dyDescent="0.25">
      <c r="A9691" s="6" t="s">
        <v>5</v>
      </c>
      <c r="B9691" s="6" t="s">
        <v>6</v>
      </c>
      <c r="C9691" s="7">
        <v>37671.70249091438</v>
      </c>
      <c r="D9691" s="8"/>
      <c r="E9691" s="14">
        <f t="shared" si="158"/>
        <v>9.2789414338767529E-5</v>
      </c>
      <c r="F9691" s="21"/>
    </row>
    <row r="9692" spans="1:6" x14ac:dyDescent="0.25">
      <c r="A9692" s="6" t="s">
        <v>5</v>
      </c>
      <c r="B9692" s="6" t="s">
        <v>6</v>
      </c>
      <c r="C9692" s="7">
        <v>37671.702656620415</v>
      </c>
      <c r="D9692" s="8"/>
      <c r="E9692" s="14">
        <f t="shared" si="158"/>
        <v>1.6570603474974632E-4</v>
      </c>
      <c r="F9692" s="21"/>
    </row>
    <row r="9693" spans="1:6" x14ac:dyDescent="0.25">
      <c r="A9693" s="6" t="s">
        <v>5</v>
      </c>
      <c r="B9693" s="6" t="s">
        <v>6</v>
      </c>
      <c r="C9693" s="7">
        <v>37671.704198900494</v>
      </c>
      <c r="D9693" s="8"/>
      <c r="E9693" s="14">
        <f t="shared" si="158"/>
        <v>1.5422800788655877E-3</v>
      </c>
    </row>
    <row r="9694" spans="1:6" x14ac:dyDescent="0.25">
      <c r="A9694" s="6" t="s">
        <v>5</v>
      </c>
      <c r="B9694" s="6" t="s">
        <v>6</v>
      </c>
      <c r="C9694" s="7">
        <v>37671.704319537035</v>
      </c>
      <c r="D9694" s="8"/>
      <c r="E9694" s="14">
        <f t="shared" si="158"/>
        <v>1.2063654139637947E-4</v>
      </c>
      <c r="F9694" s="21" t="s">
        <v>7</v>
      </c>
    </row>
    <row r="9695" spans="1:6" x14ac:dyDescent="0.25">
      <c r="A9695" s="6" t="s">
        <v>5</v>
      </c>
      <c r="B9695" s="6" t="s">
        <v>6</v>
      </c>
      <c r="C9695" s="7">
        <v>37671.704468009295</v>
      </c>
      <c r="D9695" s="8"/>
      <c r="E9695" s="14">
        <f t="shared" si="158"/>
        <v>1.4847225975245237E-4</v>
      </c>
      <c r="F9695" s="21"/>
    </row>
    <row r="9696" spans="1:6" x14ac:dyDescent="0.25">
      <c r="A9696" s="6" t="s">
        <v>5</v>
      </c>
      <c r="B9696" s="6" t="s">
        <v>6</v>
      </c>
      <c r="C9696" s="7">
        <v>37671.704592615715</v>
      </c>
      <c r="D9696" s="8"/>
      <c r="E9696" s="14">
        <f t="shared" si="158"/>
        <v>1.2460642028599977E-4</v>
      </c>
      <c r="F9696" s="21"/>
    </row>
    <row r="9697" spans="1:6" x14ac:dyDescent="0.25">
      <c r="A9697" s="6" t="s">
        <v>5</v>
      </c>
      <c r="B9697" s="6" t="s">
        <v>6</v>
      </c>
      <c r="C9697" s="7">
        <v>37671.704747719923</v>
      </c>
      <c r="D9697" s="8"/>
      <c r="E9697" s="14">
        <f t="shared" si="158"/>
        <v>1.551042078062892E-4</v>
      </c>
      <c r="F9697" s="21"/>
    </row>
    <row r="9698" spans="1:6" x14ac:dyDescent="0.25">
      <c r="A9698" s="6" t="s">
        <v>5</v>
      </c>
      <c r="B9698" s="6" t="s">
        <v>6</v>
      </c>
      <c r="C9698" s="7">
        <v>37671.704874976887</v>
      </c>
      <c r="D9698" s="8"/>
      <c r="E9698" s="14">
        <f t="shared" si="158"/>
        <v>1.2725696433335543E-4</v>
      </c>
      <c r="F9698" s="21"/>
    </row>
    <row r="9699" spans="1:6" x14ac:dyDescent="0.25">
      <c r="A9699" s="6" t="s">
        <v>5</v>
      </c>
      <c r="B9699" s="6" t="s">
        <v>6</v>
      </c>
      <c r="C9699" s="7">
        <v>37671.705025787</v>
      </c>
      <c r="D9699" s="8"/>
      <c r="E9699" s="14">
        <f t="shared" si="158"/>
        <v>1.5081011224538088E-4</v>
      </c>
      <c r="F9699" s="21"/>
    </row>
    <row r="9700" spans="1:6" x14ac:dyDescent="0.25">
      <c r="A9700" s="6" t="s">
        <v>5</v>
      </c>
      <c r="B9700" s="6" t="s">
        <v>6</v>
      </c>
      <c r="C9700" s="7">
        <v>37671.705316863372</v>
      </c>
      <c r="D9700" s="8"/>
      <c r="E9700" s="14">
        <f t="shared" si="158"/>
        <v>2.9107637237757444E-4</v>
      </c>
      <c r="F9700" s="21"/>
    </row>
    <row r="9701" spans="1:6" x14ac:dyDescent="0.25">
      <c r="A9701" s="6" t="s">
        <v>5</v>
      </c>
      <c r="B9701" s="6" t="s">
        <v>6</v>
      </c>
      <c r="C9701" s="7">
        <v>37671.70547033567</v>
      </c>
      <c r="D9701" s="8"/>
      <c r="E9701" s="14">
        <f t="shared" si="158"/>
        <v>1.5347229782491922E-4</v>
      </c>
      <c r="F9701" s="21"/>
    </row>
    <row r="9702" spans="1:6" x14ac:dyDescent="0.25">
      <c r="A9702" s="6" t="s">
        <v>5</v>
      </c>
      <c r="B9702" s="6" t="s">
        <v>6</v>
      </c>
      <c r="C9702" s="7">
        <v>37671.705604953691</v>
      </c>
      <c r="D9702" s="8"/>
      <c r="E9702" s="14">
        <f t="shared" si="158"/>
        <v>1.3461802154779434E-4</v>
      </c>
      <c r="F9702" s="21"/>
    </row>
    <row r="9703" spans="1:6" x14ac:dyDescent="0.25">
      <c r="A9703" s="6" t="s">
        <v>5</v>
      </c>
      <c r="B9703" s="6" t="s">
        <v>6</v>
      </c>
      <c r="C9703" s="7">
        <v>37671.815392002347</v>
      </c>
      <c r="D9703" s="8"/>
      <c r="E9703" s="14">
        <f t="shared" si="158"/>
        <v>0.1097870486555621</v>
      </c>
    </row>
    <row r="9704" spans="1:6" x14ac:dyDescent="0.25">
      <c r="A9704" s="6" t="s">
        <v>5</v>
      </c>
      <c r="B9704" s="6" t="s">
        <v>6</v>
      </c>
      <c r="C9704" s="7">
        <v>37671.815519016236</v>
      </c>
      <c r="D9704" s="8"/>
      <c r="E9704" s="14">
        <f t="shared" si="158"/>
        <v>1.2701388914138079E-4</v>
      </c>
      <c r="F9704" s="21" t="s">
        <v>7</v>
      </c>
    </row>
    <row r="9705" spans="1:6" x14ac:dyDescent="0.25">
      <c r="A9705" s="6" t="s">
        <v>5</v>
      </c>
      <c r="B9705" s="6" t="s">
        <v>6</v>
      </c>
      <c r="C9705" s="7">
        <v>37671.815647361102</v>
      </c>
      <c r="D9705" s="8"/>
      <c r="E9705" s="14">
        <f t="shared" si="158"/>
        <v>1.2834486551582813E-4</v>
      </c>
      <c r="F9705" s="21"/>
    </row>
    <row r="9706" spans="1:6" x14ac:dyDescent="0.25">
      <c r="A9706" s="6" t="s">
        <v>5</v>
      </c>
      <c r="B9706" s="6" t="s">
        <v>6</v>
      </c>
      <c r="C9706" s="7">
        <v>37671.815792893525</v>
      </c>
      <c r="D9706" s="8"/>
      <c r="E9706" s="14">
        <f t="shared" si="158"/>
        <v>1.4553242363035679E-4</v>
      </c>
      <c r="F9706" s="21"/>
    </row>
    <row r="9707" spans="1:6" x14ac:dyDescent="0.25">
      <c r="A9707" s="6" t="s">
        <v>5</v>
      </c>
      <c r="B9707" s="6" t="s">
        <v>6</v>
      </c>
      <c r="C9707" s="7">
        <v>37671.815925208386</v>
      </c>
      <c r="D9707" s="8"/>
      <c r="E9707" s="14">
        <f t="shared" si="158"/>
        <v>1.3231486082077026E-4</v>
      </c>
      <c r="F9707" s="21"/>
    </row>
    <row r="9708" spans="1:6" x14ac:dyDescent="0.25">
      <c r="A9708" s="6" t="s">
        <v>5</v>
      </c>
      <c r="B9708" s="6" t="s">
        <v>6</v>
      </c>
      <c r="C9708" s="7">
        <v>37671.816069421242</v>
      </c>
      <c r="D9708" s="8"/>
      <c r="E9708" s="14">
        <f t="shared" si="158"/>
        <v>1.4421285595744848E-4</v>
      </c>
      <c r="F9708" s="21"/>
    </row>
    <row r="9709" spans="1:6" x14ac:dyDescent="0.25">
      <c r="A9709" s="6" t="s">
        <v>5</v>
      </c>
      <c r="B9709" s="6" t="s">
        <v>6</v>
      </c>
      <c r="C9709" s="7">
        <v>37671.816224212991</v>
      </c>
      <c r="D9709" s="8"/>
      <c r="E9709" s="14">
        <f t="shared" si="158"/>
        <v>1.547917490825057E-4</v>
      </c>
      <c r="F9709" s="21"/>
    </row>
    <row r="9710" spans="1:6" x14ac:dyDescent="0.25">
      <c r="A9710" s="6" t="s">
        <v>5</v>
      </c>
      <c r="B9710" s="6" t="s">
        <v>6</v>
      </c>
      <c r="C9710" s="7">
        <v>37671.816355196759</v>
      </c>
      <c r="D9710" s="8"/>
      <c r="E9710" s="14">
        <f t="shared" si="158"/>
        <v>1.3098376803100109E-4</v>
      </c>
      <c r="F9710" s="21"/>
    </row>
    <row r="9711" spans="1:6" x14ac:dyDescent="0.25">
      <c r="A9711" s="6" t="s">
        <v>5</v>
      </c>
      <c r="B9711" s="6" t="s">
        <v>6</v>
      </c>
      <c r="C9711" s="7">
        <v>37671.816504710703</v>
      </c>
      <c r="D9711" s="8"/>
      <c r="E9711" s="14">
        <f t="shared" si="158"/>
        <v>1.4951394405215979E-4</v>
      </c>
      <c r="F9711" s="21"/>
    </row>
    <row r="9712" spans="1:6" x14ac:dyDescent="0.25">
      <c r="A9712" s="6" t="s">
        <v>5</v>
      </c>
      <c r="B9712" s="6" t="s">
        <v>6</v>
      </c>
      <c r="C9712" s="7">
        <v>37671.816631377325</v>
      </c>
      <c r="D9712" s="8"/>
      <c r="E9712" s="14">
        <f t="shared" si="158"/>
        <v>1.2666662223637104E-4</v>
      </c>
      <c r="F9712" s="21"/>
    </row>
    <row r="9713" spans="1:6" x14ac:dyDescent="0.25">
      <c r="A9713" s="6" t="s">
        <v>5</v>
      </c>
      <c r="B9713" s="6" t="s">
        <v>6</v>
      </c>
      <c r="C9713" s="7">
        <v>37671.816774282372</v>
      </c>
      <c r="D9713" s="8"/>
      <c r="E9713" s="14">
        <f t="shared" si="158"/>
        <v>1.429050462320447E-4</v>
      </c>
      <c r="F9713" s="21"/>
    </row>
    <row r="9714" spans="1:6" x14ac:dyDescent="0.25">
      <c r="A9714" s="6" t="s">
        <v>5</v>
      </c>
      <c r="B9714" s="6" t="s">
        <v>6</v>
      </c>
      <c r="C9714" s="7">
        <v>37671.816899965284</v>
      </c>
      <c r="D9714" s="8"/>
      <c r="E9714" s="14">
        <f t="shared" si="158"/>
        <v>1.2568291276693344E-4</v>
      </c>
      <c r="F9714" s="21"/>
    </row>
    <row r="9715" spans="1:6" x14ac:dyDescent="0.25">
      <c r="A9715" s="6" t="s">
        <v>5</v>
      </c>
      <c r="B9715" s="6" t="s">
        <v>6</v>
      </c>
      <c r="C9715" s="7">
        <v>37671.817049479112</v>
      </c>
      <c r="D9715" s="8"/>
      <c r="E9715" s="14">
        <f t="shared" si="158"/>
        <v>1.4951382763683796E-4</v>
      </c>
      <c r="F9715" s="21"/>
    </row>
    <row r="9716" spans="1:6" x14ac:dyDescent="0.25">
      <c r="A9716" s="6" t="s">
        <v>5</v>
      </c>
      <c r="B9716" s="6" t="s">
        <v>6</v>
      </c>
      <c r="C9716" s="7">
        <v>37671.817210891168</v>
      </c>
      <c r="D9716" s="8"/>
      <c r="E9716" s="14">
        <f t="shared" si="158"/>
        <v>1.6141205560415983E-4</v>
      </c>
      <c r="F9716" s="21"/>
    </row>
    <row r="9717" spans="1:6" x14ac:dyDescent="0.25">
      <c r="A9717" s="6" t="s">
        <v>5</v>
      </c>
      <c r="B9717" s="6" t="s">
        <v>6</v>
      </c>
      <c r="C9717" s="7">
        <v>37671.817337905057</v>
      </c>
      <c r="D9717" s="8"/>
      <c r="E9717" s="14">
        <f t="shared" si="158"/>
        <v>1.2701388914138079E-4</v>
      </c>
      <c r="F9717" s="21"/>
    </row>
    <row r="9718" spans="1:6" x14ac:dyDescent="0.25">
      <c r="A9718" s="6" t="s">
        <v>5</v>
      </c>
      <c r="B9718" s="6" t="s">
        <v>6</v>
      </c>
      <c r="C9718" s="7">
        <v>37671.81747814815</v>
      </c>
      <c r="D9718" s="8"/>
      <c r="E9718" s="14">
        <f t="shared" ref="E9718:E9721" si="159">C9718-C9717</f>
        <v>1.4024309348315001E-4</v>
      </c>
      <c r="F9718" s="21"/>
    </row>
    <row r="9719" spans="1:6" x14ac:dyDescent="0.25">
      <c r="A9719" s="6" t="s">
        <v>5</v>
      </c>
      <c r="B9719" s="6" t="s">
        <v>6</v>
      </c>
      <c r="C9719" s="7">
        <v>37671.817654120387</v>
      </c>
      <c r="D9719" s="8"/>
      <c r="E9719" s="14">
        <f t="shared" si="159"/>
        <v>1.759722363203764E-4</v>
      </c>
      <c r="F9719" s="21"/>
    </row>
    <row r="9720" spans="1:6" x14ac:dyDescent="0.25">
      <c r="A9720" s="6" t="s">
        <v>5</v>
      </c>
      <c r="B9720" s="6" t="s">
        <v>6</v>
      </c>
      <c r="C9720" s="7">
        <v>37671.817844641162</v>
      </c>
      <c r="D9720" s="8"/>
      <c r="E9720" s="14">
        <f t="shared" si="159"/>
        <v>1.9052077550441027E-4</v>
      </c>
      <c r="F9720" s="21"/>
    </row>
    <row r="9721" spans="1:6" x14ac:dyDescent="0.25">
      <c r="A9721" s="6" t="s">
        <v>5</v>
      </c>
      <c r="B9721" s="6" t="s">
        <v>6</v>
      </c>
      <c r="C9721" s="7">
        <v>37671.817955787061</v>
      </c>
      <c r="D9721" s="8"/>
      <c r="E9721" s="14">
        <f t="shared" si="159"/>
        <v>1.1114589869976044E-4</v>
      </c>
      <c r="F9721" s="21"/>
    </row>
  </sheetData>
  <mergeCells count="330">
    <mergeCell ref="F78:F98"/>
    <mergeCell ref="F100:F124"/>
    <mergeCell ref="F126:F164"/>
    <mergeCell ref="F166:F195"/>
    <mergeCell ref="F197:F231"/>
    <mergeCell ref="F233:F246"/>
    <mergeCell ref="F3:F9"/>
    <mergeCell ref="F11:F21"/>
    <mergeCell ref="F23:F42"/>
    <mergeCell ref="F44:F55"/>
    <mergeCell ref="F57:F76"/>
    <mergeCell ref="F325:F349"/>
    <mergeCell ref="F351:F371"/>
    <mergeCell ref="F373:F391"/>
    <mergeCell ref="F393:F417"/>
    <mergeCell ref="F419:F440"/>
    <mergeCell ref="F442:F459"/>
    <mergeCell ref="F248:F255"/>
    <mergeCell ref="F257:F262"/>
    <mergeCell ref="F264:F291"/>
    <mergeCell ref="F293:F307"/>
    <mergeCell ref="F309:F323"/>
    <mergeCell ref="F548:F563"/>
    <mergeCell ref="F565:F578"/>
    <mergeCell ref="F580:F591"/>
    <mergeCell ref="F593:F610"/>
    <mergeCell ref="F612:F626"/>
    <mergeCell ref="F628:F701"/>
    <mergeCell ref="F461:F471"/>
    <mergeCell ref="F473:F490"/>
    <mergeCell ref="F492:F506"/>
    <mergeCell ref="F508:F527"/>
    <mergeCell ref="F529:F546"/>
    <mergeCell ref="F832:F858"/>
    <mergeCell ref="F860:F872"/>
    <mergeCell ref="F874:F901"/>
    <mergeCell ref="F903:F929"/>
    <mergeCell ref="F931:F1002"/>
    <mergeCell ref="F1004:F1100"/>
    <mergeCell ref="F703:F713"/>
    <mergeCell ref="F715:F735"/>
    <mergeCell ref="F737:F753"/>
    <mergeCell ref="F755:F774"/>
    <mergeCell ref="F776:F805"/>
    <mergeCell ref="F807:F830"/>
    <mergeCell ref="F1189:F1199"/>
    <mergeCell ref="F1201:F1232"/>
    <mergeCell ref="F1234:F1269"/>
    <mergeCell ref="F1271:F1301"/>
    <mergeCell ref="F1303:F1315"/>
    <mergeCell ref="F1317:F1338"/>
    <mergeCell ref="F1102:F1111"/>
    <mergeCell ref="F1113:F1135"/>
    <mergeCell ref="F1137:F1150"/>
    <mergeCell ref="F1152:F1162"/>
    <mergeCell ref="F1164:F1178"/>
    <mergeCell ref="F1180:F1187"/>
    <mergeCell ref="F1522:F1533"/>
    <mergeCell ref="F1535:F1573"/>
    <mergeCell ref="F1575:F1609"/>
    <mergeCell ref="F1611:F1618"/>
    <mergeCell ref="F1620:F1645"/>
    <mergeCell ref="F1647:F1695"/>
    <mergeCell ref="F1340:F1364"/>
    <mergeCell ref="F1366:F1377"/>
    <mergeCell ref="F1379:F1418"/>
    <mergeCell ref="F1420:F1468"/>
    <mergeCell ref="F1470:F1497"/>
    <mergeCell ref="F1499:F1520"/>
    <mergeCell ref="F2153:F2197"/>
    <mergeCell ref="F2199:F2233"/>
    <mergeCell ref="F2235:F2251"/>
    <mergeCell ref="F2253:F2281"/>
    <mergeCell ref="F2283:F2293"/>
    <mergeCell ref="F2295:F2311"/>
    <mergeCell ref="F1697:F1930"/>
    <mergeCell ref="F1932:F1944"/>
    <mergeCell ref="F1946:F1985"/>
    <mergeCell ref="F1987:F2103"/>
    <mergeCell ref="F2105:F2127"/>
    <mergeCell ref="F2129:F2151"/>
    <mergeCell ref="F2447:F2482"/>
    <mergeCell ref="F2484:F2560"/>
    <mergeCell ref="F2562:F2586"/>
    <mergeCell ref="F2588:F2599"/>
    <mergeCell ref="F2313:F2333"/>
    <mergeCell ref="F2335:F2357"/>
    <mergeCell ref="F2359:F2387"/>
    <mergeCell ref="F2389:F2401"/>
    <mergeCell ref="F2403:F2426"/>
    <mergeCell ref="F2428:F2445"/>
    <mergeCell ref="F2746:F2773"/>
    <mergeCell ref="F2775:F2814"/>
    <mergeCell ref="F2816:F2876"/>
    <mergeCell ref="F2878:F2956"/>
    <mergeCell ref="F2958:F2981"/>
    <mergeCell ref="F2601:F2617"/>
    <mergeCell ref="F2619:F2658"/>
    <mergeCell ref="F2660:F2694"/>
    <mergeCell ref="F2696:F2707"/>
    <mergeCell ref="F2709:F2721"/>
    <mergeCell ref="F2723:F2744"/>
    <mergeCell ref="F3128:F3152"/>
    <mergeCell ref="F3154:F3230"/>
    <mergeCell ref="F3232:F3252"/>
    <mergeCell ref="F3254:F3261"/>
    <mergeCell ref="F3263:F3292"/>
    <mergeCell ref="F3294:F3303"/>
    <mergeCell ref="F2983:F3011"/>
    <mergeCell ref="F3013:F3038"/>
    <mergeCell ref="F3040:F3057"/>
    <mergeCell ref="F3059:F3078"/>
    <mergeCell ref="F3080:F3099"/>
    <mergeCell ref="F3101:F3126"/>
    <mergeCell ref="F3428:F3440"/>
    <mergeCell ref="F3442:F3463"/>
    <mergeCell ref="F3465:F3485"/>
    <mergeCell ref="F3487:F3516"/>
    <mergeCell ref="F3518:F3524"/>
    <mergeCell ref="F3526:F3542"/>
    <mergeCell ref="F3305:F3314"/>
    <mergeCell ref="F3316:F3339"/>
    <mergeCell ref="F3341:F3347"/>
    <mergeCell ref="F3349:F3410"/>
    <mergeCell ref="F3412:F3426"/>
    <mergeCell ref="F3701:F3710"/>
    <mergeCell ref="F3712:F3755"/>
    <mergeCell ref="F3757:F3768"/>
    <mergeCell ref="F3770:F3780"/>
    <mergeCell ref="F3782:F3844"/>
    <mergeCell ref="F3846:F3878"/>
    <mergeCell ref="F3544:F3572"/>
    <mergeCell ref="F3574:F3586"/>
    <mergeCell ref="F3588:F3616"/>
    <mergeCell ref="F3618:F3638"/>
    <mergeCell ref="F3640:F3658"/>
    <mergeCell ref="F3660:F3699"/>
    <mergeCell ref="F3983:F3998"/>
    <mergeCell ref="F4000:F4010"/>
    <mergeCell ref="F4012:F4038"/>
    <mergeCell ref="F4040:F4052"/>
    <mergeCell ref="F4054:F4087"/>
    <mergeCell ref="F4089:F4107"/>
    <mergeCell ref="F3880:F3888"/>
    <mergeCell ref="F3890:F3900"/>
    <mergeCell ref="F3902:F3909"/>
    <mergeCell ref="F3911:F3923"/>
    <mergeCell ref="F3925:F3940"/>
    <mergeCell ref="F3942:F3981"/>
    <mergeCell ref="F4245:F4323"/>
    <mergeCell ref="F4325:F4352"/>
    <mergeCell ref="F4354:F4362"/>
    <mergeCell ref="F4364:F4393"/>
    <mergeCell ref="F4395:F4402"/>
    <mergeCell ref="F4404:F4451"/>
    <mergeCell ref="F4109:F4134"/>
    <mergeCell ref="F4136:F4150"/>
    <mergeCell ref="F4152:F4164"/>
    <mergeCell ref="F4166:F4181"/>
    <mergeCell ref="F4183:F4193"/>
    <mergeCell ref="F4195:F4243"/>
    <mergeCell ref="F4566:F4586"/>
    <mergeCell ref="F4588:F4597"/>
    <mergeCell ref="F4599:F4610"/>
    <mergeCell ref="F4612:F4627"/>
    <mergeCell ref="F4629:F4643"/>
    <mergeCell ref="F4645:F4661"/>
    <mergeCell ref="F4453:F4468"/>
    <mergeCell ref="F4470:F4480"/>
    <mergeCell ref="F4482:F4506"/>
    <mergeCell ref="F4508:F4521"/>
    <mergeCell ref="F4523:F4531"/>
    <mergeCell ref="F4533:F4564"/>
    <mergeCell ref="F4961:F4979"/>
    <mergeCell ref="F4981:F5009"/>
    <mergeCell ref="F5011:F5017"/>
    <mergeCell ref="F5019:F5028"/>
    <mergeCell ref="F5030:F5062"/>
    <mergeCell ref="F5064:F5078"/>
    <mergeCell ref="F4663:F4741"/>
    <mergeCell ref="F4743:F4755"/>
    <mergeCell ref="F4757:F4829"/>
    <mergeCell ref="F4831:F4942"/>
    <mergeCell ref="F4944:F4948"/>
    <mergeCell ref="F4950:F4959"/>
    <mergeCell ref="F5256:F5274"/>
    <mergeCell ref="F5276:F5286"/>
    <mergeCell ref="F5288:F5308"/>
    <mergeCell ref="F5310:F5355"/>
    <mergeCell ref="F5357:F5367"/>
    <mergeCell ref="F5369:F5385"/>
    <mergeCell ref="F5080:F5115"/>
    <mergeCell ref="F5117:F5149"/>
    <mergeCell ref="F5151:F5181"/>
    <mergeCell ref="F5183:F5205"/>
    <mergeCell ref="F5207:F5237"/>
    <mergeCell ref="F5239:F5254"/>
    <mergeCell ref="F5637:F5680"/>
    <mergeCell ref="F5682:F5725"/>
    <mergeCell ref="F5727:F5772"/>
    <mergeCell ref="F5774:F5817"/>
    <mergeCell ref="F5819:F5863"/>
    <mergeCell ref="F5865:F5906"/>
    <mergeCell ref="F5387:F5441"/>
    <mergeCell ref="F5443:F5499"/>
    <mergeCell ref="F5501:F5546"/>
    <mergeCell ref="F5548:F5567"/>
    <mergeCell ref="F5569:F5607"/>
    <mergeCell ref="F5609:F5635"/>
    <mergeCell ref="F6103:F6120"/>
    <mergeCell ref="F6122:F6145"/>
    <mergeCell ref="F6147:F6168"/>
    <mergeCell ref="F6170:F6184"/>
    <mergeCell ref="F6186:F6229"/>
    <mergeCell ref="F6231:F6263"/>
    <mergeCell ref="F5908:F5952"/>
    <mergeCell ref="F5954:F6002"/>
    <mergeCell ref="F6004:F6033"/>
    <mergeCell ref="F6035:F6047"/>
    <mergeCell ref="F6049:F6063"/>
    <mergeCell ref="F6065:F6101"/>
    <mergeCell ref="F6668:F6682"/>
    <mergeCell ref="F6684:F6707"/>
    <mergeCell ref="F6709:F6741"/>
    <mergeCell ref="F6743:F6783"/>
    <mergeCell ref="F6785:F6794"/>
    <mergeCell ref="F6796:F6916"/>
    <mergeCell ref="F6265:F6291"/>
    <mergeCell ref="F6293:F6364"/>
    <mergeCell ref="F6366:F6397"/>
    <mergeCell ref="F6399:F6586"/>
    <mergeCell ref="F6588:F6598"/>
    <mergeCell ref="F6600:F6666"/>
    <mergeCell ref="F7004:F7021"/>
    <mergeCell ref="F7023:F7039"/>
    <mergeCell ref="F7041:F7067"/>
    <mergeCell ref="F7069:F7097"/>
    <mergeCell ref="F7099:F7111"/>
    <mergeCell ref="F7113:F7141"/>
    <mergeCell ref="F6918:F6937"/>
    <mergeCell ref="F6939:F6946"/>
    <mergeCell ref="F6948:F6958"/>
    <mergeCell ref="F6960:F6973"/>
    <mergeCell ref="F6975:F6984"/>
    <mergeCell ref="F6986:F7002"/>
    <mergeCell ref="F7306:F7341"/>
    <mergeCell ref="F7343:F7448"/>
    <mergeCell ref="F7450:F7460"/>
    <mergeCell ref="F7462:F7488"/>
    <mergeCell ref="F7490:F7532"/>
    <mergeCell ref="F7534:F7571"/>
    <mergeCell ref="F7143:F7190"/>
    <mergeCell ref="F7192:F7211"/>
    <mergeCell ref="F7213:F7229"/>
    <mergeCell ref="F7231:F7267"/>
    <mergeCell ref="F7269:F7278"/>
    <mergeCell ref="F7280:F7304"/>
    <mergeCell ref="F7824:F7868"/>
    <mergeCell ref="F7870:F7914"/>
    <mergeCell ref="F7916:F7965"/>
    <mergeCell ref="F7967:F8011"/>
    <mergeCell ref="F8013:F8052"/>
    <mergeCell ref="F8054:F8097"/>
    <mergeCell ref="F7573:F7617"/>
    <mergeCell ref="F7619:F7627"/>
    <mergeCell ref="F7629:F7675"/>
    <mergeCell ref="F7677:F7728"/>
    <mergeCell ref="F7730:F7786"/>
    <mergeCell ref="F7788:F7822"/>
    <mergeCell ref="F8257:F8273"/>
    <mergeCell ref="F8275:F8310"/>
    <mergeCell ref="F8312:F8367"/>
    <mergeCell ref="F8369:F8416"/>
    <mergeCell ref="F8418:F8475"/>
    <mergeCell ref="F8477:F8488"/>
    <mergeCell ref="F8099:F8111"/>
    <mergeCell ref="F8113:F8152"/>
    <mergeCell ref="F8154:F8194"/>
    <mergeCell ref="F8196:F8220"/>
    <mergeCell ref="F8222:F8241"/>
    <mergeCell ref="F8243:F8255"/>
    <mergeCell ref="F8672:F8686"/>
    <mergeCell ref="F8688:F8727"/>
    <mergeCell ref="F8729:F8736"/>
    <mergeCell ref="F8738:F8749"/>
    <mergeCell ref="F8751:F8777"/>
    <mergeCell ref="F8779:F8799"/>
    <mergeCell ref="F8490:F8497"/>
    <mergeCell ref="F8499:F8553"/>
    <mergeCell ref="F8555:F8602"/>
    <mergeCell ref="F8604:F8609"/>
    <mergeCell ref="F8611:F8640"/>
    <mergeCell ref="F8642:F8670"/>
    <mergeCell ref="F9004:F9030"/>
    <mergeCell ref="F9032:F9041"/>
    <mergeCell ref="F9043:F9063"/>
    <mergeCell ref="F9065:F9083"/>
    <mergeCell ref="F9085:F9123"/>
    <mergeCell ref="F9125:F9164"/>
    <mergeCell ref="F8801:F8827"/>
    <mergeCell ref="F8829:F8845"/>
    <mergeCell ref="F8847:F8895"/>
    <mergeCell ref="F8897:F8940"/>
    <mergeCell ref="F8942:F8983"/>
    <mergeCell ref="F8985:F9002"/>
    <mergeCell ref="F9351:F9387"/>
    <mergeCell ref="F9389:F9419"/>
    <mergeCell ref="F9421:F9454"/>
    <mergeCell ref="F9456:F9470"/>
    <mergeCell ref="F9472:F9493"/>
    <mergeCell ref="F9495:F9517"/>
    <mergeCell ref="F9166:F9186"/>
    <mergeCell ref="F9188:F9213"/>
    <mergeCell ref="F9215:F9239"/>
    <mergeCell ref="F9241:F9276"/>
    <mergeCell ref="F9278:F9316"/>
    <mergeCell ref="F9318:F9349"/>
    <mergeCell ref="F9704:F9721"/>
    <mergeCell ref="F9603:F9625"/>
    <mergeCell ref="F9627:F9640"/>
    <mergeCell ref="F9642:F9657"/>
    <mergeCell ref="F9659:F9677"/>
    <mergeCell ref="F9679:F9692"/>
    <mergeCell ref="F9694:F9702"/>
    <mergeCell ref="F9519:F9533"/>
    <mergeCell ref="F9535:F9547"/>
    <mergeCell ref="F9549:F9562"/>
    <mergeCell ref="F9564:F9573"/>
    <mergeCell ref="F9575:F9588"/>
    <mergeCell ref="F9590:F960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651"/>
  <sheetViews>
    <sheetView topLeftCell="A3644" workbookViewId="0">
      <selection activeCell="F3644" sqref="F3644:F3651"/>
    </sheetView>
  </sheetViews>
  <sheetFormatPr defaultRowHeight="15" x14ac:dyDescent="0.25"/>
  <cols>
    <col min="1" max="1" width="13.5703125" bestFit="1" customWidth="1"/>
    <col min="2" max="2" width="4.5703125" bestFit="1" customWidth="1"/>
    <col min="3" max="3" width="19.140625" bestFit="1" customWidth="1"/>
    <col min="4" max="4" width="18.28515625" bestFit="1" customWidth="1"/>
    <col min="5" max="5" width="9.7109375" bestFit="1" customWidth="1"/>
    <col min="6" max="6" width="7.5703125" bestFit="1" customWidth="1"/>
  </cols>
  <sheetData>
    <row r="1" spans="1:6" x14ac:dyDescent="0.25">
      <c r="A1" s="1" t="s">
        <v>0</v>
      </c>
      <c r="B1" s="1" t="s">
        <v>1</v>
      </c>
      <c r="C1" s="2" t="s">
        <v>2</v>
      </c>
      <c r="D1" s="3" t="s">
        <v>3</v>
      </c>
      <c r="E1" s="4" t="s">
        <v>11</v>
      </c>
      <c r="F1" s="5" t="s">
        <v>4</v>
      </c>
    </row>
    <row r="2" spans="1:6" x14ac:dyDescent="0.25">
      <c r="A2" s="6" t="s">
        <v>5</v>
      </c>
      <c r="B2" s="6" t="s">
        <v>6</v>
      </c>
      <c r="C2" s="7">
        <v>37700.002320578671</v>
      </c>
      <c r="D2" s="7"/>
      <c r="E2" s="14"/>
    </row>
    <row r="3" spans="1:6" x14ac:dyDescent="0.25">
      <c r="A3" s="6" t="s">
        <v>5</v>
      </c>
      <c r="B3" s="6" t="s">
        <v>6</v>
      </c>
      <c r="C3" s="7">
        <v>37700.002476701397</v>
      </c>
      <c r="D3" s="7"/>
      <c r="E3" s="14">
        <f>C3-C2</f>
        <v>1.5612272545695305E-4</v>
      </c>
      <c r="F3" s="21" t="s">
        <v>7</v>
      </c>
    </row>
    <row r="4" spans="1:6" x14ac:dyDescent="0.25">
      <c r="A4" s="6" t="s">
        <v>5</v>
      </c>
      <c r="B4" s="6" t="s">
        <v>6</v>
      </c>
      <c r="C4" s="7">
        <v>37700.00262752315</v>
      </c>
      <c r="D4" s="7"/>
      <c r="E4" s="14">
        <f t="shared" ref="E4:E67" si="0">C4-C3</f>
        <v>1.5082175377756357E-4</v>
      </c>
      <c r="F4" s="21"/>
    </row>
    <row r="5" spans="1:6" x14ac:dyDescent="0.25">
      <c r="A5" s="6" t="s">
        <v>5</v>
      </c>
      <c r="B5" s="6" t="s">
        <v>6</v>
      </c>
      <c r="C5" s="7">
        <v>37700.002758171293</v>
      </c>
      <c r="D5" s="7"/>
      <c r="E5" s="14">
        <f t="shared" si="0"/>
        <v>1.3064814265817404E-4</v>
      </c>
      <c r="F5" s="21"/>
    </row>
    <row r="6" spans="1:6" x14ac:dyDescent="0.25">
      <c r="A6" s="6" t="s">
        <v>5</v>
      </c>
      <c r="B6" s="6" t="s">
        <v>6</v>
      </c>
      <c r="C6" s="7">
        <v>37700.002910324023</v>
      </c>
      <c r="D6" s="7"/>
      <c r="E6" s="14">
        <f t="shared" si="0"/>
        <v>1.5215273015201092E-4</v>
      </c>
      <c r="F6" s="21"/>
    </row>
    <row r="7" spans="1:6" x14ac:dyDescent="0.25">
      <c r="A7" s="6" t="s">
        <v>5</v>
      </c>
      <c r="B7" s="6" t="s">
        <v>6</v>
      </c>
      <c r="C7" s="7">
        <v>37700.003041307908</v>
      </c>
      <c r="D7" s="7"/>
      <c r="E7" s="14">
        <f t="shared" si="0"/>
        <v>1.3098388444632292E-4</v>
      </c>
      <c r="F7" s="21"/>
    </row>
    <row r="8" spans="1:6" x14ac:dyDescent="0.25">
      <c r="A8" s="6" t="s">
        <v>5</v>
      </c>
      <c r="B8" s="6" t="s">
        <v>6</v>
      </c>
      <c r="C8" s="7">
        <v>37700.003188171308</v>
      </c>
      <c r="D8" s="7"/>
      <c r="E8" s="14">
        <f t="shared" si="0"/>
        <v>1.4686340000480413E-4</v>
      </c>
      <c r="F8" s="21"/>
    </row>
    <row r="9" spans="1:6" x14ac:dyDescent="0.25">
      <c r="A9" s="6" t="s">
        <v>5</v>
      </c>
      <c r="B9" s="6" t="s">
        <v>6</v>
      </c>
      <c r="C9" s="7">
        <v>37700.003321805503</v>
      </c>
      <c r="D9" s="7"/>
      <c r="E9" s="14">
        <f t="shared" si="0"/>
        <v>1.3363419566303492E-4</v>
      </c>
      <c r="F9" s="21"/>
    </row>
    <row r="10" spans="1:6" x14ac:dyDescent="0.25">
      <c r="A10" s="6" t="s">
        <v>5</v>
      </c>
      <c r="B10" s="6" t="s">
        <v>6</v>
      </c>
      <c r="C10" s="7">
        <v>37700.009767453652</v>
      </c>
      <c r="D10" s="7"/>
      <c r="E10" s="14">
        <f t="shared" si="0"/>
        <v>6.4456481486558914E-3</v>
      </c>
    </row>
    <row r="11" spans="1:6" x14ac:dyDescent="0.25">
      <c r="A11" s="6" t="s">
        <v>5</v>
      </c>
      <c r="B11" s="6" t="s">
        <v>6</v>
      </c>
      <c r="C11" s="7">
        <v>37700.009912986076</v>
      </c>
      <c r="D11" s="7"/>
      <c r="E11" s="14">
        <f t="shared" si="0"/>
        <v>1.4553242363035679E-4</v>
      </c>
      <c r="F11" s="21" t="s">
        <v>7</v>
      </c>
    </row>
    <row r="12" spans="1:6" x14ac:dyDescent="0.25">
      <c r="A12" s="6" t="s">
        <v>5</v>
      </c>
      <c r="B12" s="6" t="s">
        <v>6</v>
      </c>
      <c r="C12" s="7">
        <v>37700.010069108801</v>
      </c>
      <c r="D12" s="7"/>
      <c r="E12" s="14">
        <f t="shared" si="0"/>
        <v>1.5612272545695305E-4</v>
      </c>
      <c r="F12" s="21"/>
    </row>
    <row r="13" spans="1:6" x14ac:dyDescent="0.25">
      <c r="A13" s="6" t="s">
        <v>5</v>
      </c>
      <c r="B13" s="6" t="s">
        <v>6</v>
      </c>
      <c r="C13" s="7">
        <v>37700.010198773118</v>
      </c>
      <c r="D13" s="7"/>
      <c r="E13" s="14">
        <f t="shared" si="0"/>
        <v>1.2966431677341461E-4</v>
      </c>
      <c r="F13" s="21"/>
    </row>
    <row r="14" spans="1:6" x14ac:dyDescent="0.25">
      <c r="A14" s="6" t="s">
        <v>5</v>
      </c>
      <c r="B14" s="6" t="s">
        <v>6</v>
      </c>
      <c r="C14" s="7">
        <v>37700.010350925964</v>
      </c>
      <c r="D14" s="7"/>
      <c r="E14" s="14">
        <f t="shared" si="0"/>
        <v>1.5215284656733274E-4</v>
      </c>
      <c r="F14" s="21"/>
    </row>
    <row r="15" spans="1:6" x14ac:dyDescent="0.25">
      <c r="A15" s="6" t="s">
        <v>5</v>
      </c>
      <c r="B15" s="6" t="s">
        <v>6</v>
      </c>
      <c r="C15" s="7">
        <v>37700.010483229184</v>
      </c>
      <c r="D15" s="7"/>
      <c r="E15" s="14">
        <f t="shared" si="0"/>
        <v>1.3230321928858757E-4</v>
      </c>
      <c r="F15" s="21"/>
    </row>
    <row r="16" spans="1:6" x14ac:dyDescent="0.25">
      <c r="A16" s="6" t="s">
        <v>5</v>
      </c>
      <c r="B16" s="6" t="s">
        <v>6</v>
      </c>
      <c r="C16" s="7">
        <v>37700.010630092584</v>
      </c>
      <c r="D16" s="7"/>
      <c r="E16" s="14">
        <f t="shared" si="0"/>
        <v>1.4686340000480413E-4</v>
      </c>
      <c r="F16" s="21"/>
    </row>
    <row r="17" spans="1:6" x14ac:dyDescent="0.25">
      <c r="A17" s="6" t="s">
        <v>5</v>
      </c>
      <c r="B17" s="6" t="s">
        <v>6</v>
      </c>
      <c r="C17" s="7">
        <v>37700.010758425924</v>
      </c>
      <c r="D17" s="7"/>
      <c r="E17" s="14">
        <f t="shared" si="0"/>
        <v>1.2833334039896727E-4</v>
      </c>
      <c r="F17" s="21"/>
    </row>
    <row r="18" spans="1:6" x14ac:dyDescent="0.25">
      <c r="A18" s="6" t="s">
        <v>5</v>
      </c>
      <c r="B18" s="6" t="s">
        <v>6</v>
      </c>
      <c r="C18" s="7">
        <v>37700.010909259203</v>
      </c>
      <c r="D18" s="7"/>
      <c r="E18" s="14">
        <f t="shared" si="0"/>
        <v>1.5083327889442444E-4</v>
      </c>
      <c r="F18" s="21"/>
    </row>
    <row r="19" spans="1:6" x14ac:dyDescent="0.25">
      <c r="A19" s="6" t="s">
        <v>5</v>
      </c>
      <c r="B19" s="6" t="s">
        <v>6</v>
      </c>
      <c r="C19" s="7">
        <v>37700.011234398116</v>
      </c>
      <c r="D19" s="7"/>
      <c r="E19" s="14">
        <f t="shared" si="0"/>
        <v>3.2513891346752644E-4</v>
      </c>
      <c r="F19" s="21"/>
    </row>
    <row r="20" spans="1:6" x14ac:dyDescent="0.25">
      <c r="A20" s="6" t="s">
        <v>5</v>
      </c>
      <c r="B20" s="6" t="s">
        <v>6</v>
      </c>
      <c r="C20" s="7">
        <v>37700.011387881939</v>
      </c>
      <c r="D20" s="7"/>
      <c r="E20" s="14">
        <f t="shared" si="0"/>
        <v>1.5348382294178009E-4</v>
      </c>
      <c r="F20" s="21"/>
    </row>
    <row r="21" spans="1:6" x14ac:dyDescent="0.25">
      <c r="A21" s="6" t="s">
        <v>5</v>
      </c>
      <c r="B21" s="6" t="s">
        <v>6</v>
      </c>
      <c r="C21" s="7">
        <v>37700.012632546248</v>
      </c>
      <c r="D21" s="7"/>
      <c r="E21" s="14">
        <f t="shared" si="0"/>
        <v>1.2446643086150289E-3</v>
      </c>
    </row>
    <row r="22" spans="1:6" x14ac:dyDescent="0.25">
      <c r="A22" s="6" t="s">
        <v>5</v>
      </c>
      <c r="B22" s="6" t="s">
        <v>6</v>
      </c>
      <c r="C22" s="7">
        <v>37700.012768830988</v>
      </c>
      <c r="D22" s="7"/>
      <c r="E22" s="14">
        <f t="shared" si="0"/>
        <v>1.3628473971039057E-4</v>
      </c>
      <c r="F22" s="21" t="s">
        <v>7</v>
      </c>
    </row>
    <row r="23" spans="1:6" x14ac:dyDescent="0.25">
      <c r="A23" s="6" t="s">
        <v>5</v>
      </c>
      <c r="B23" s="6" t="s">
        <v>6</v>
      </c>
      <c r="C23" s="7">
        <v>37700.012919652741</v>
      </c>
      <c r="D23" s="7"/>
      <c r="E23" s="14">
        <f t="shared" si="0"/>
        <v>1.5082175377756357E-4</v>
      </c>
      <c r="F23" s="21"/>
    </row>
    <row r="24" spans="1:6" x14ac:dyDescent="0.25">
      <c r="A24" s="6" t="s">
        <v>5</v>
      </c>
      <c r="B24" s="6" t="s">
        <v>6</v>
      </c>
      <c r="C24" s="7">
        <v>37700.013071805588</v>
      </c>
      <c r="D24" s="7"/>
      <c r="E24" s="14">
        <f t="shared" si="0"/>
        <v>1.5215284656733274E-4</v>
      </c>
      <c r="F24" s="21"/>
    </row>
    <row r="25" spans="1:6" x14ac:dyDescent="0.25">
      <c r="A25" s="6" t="s">
        <v>5</v>
      </c>
      <c r="B25" s="6" t="s">
        <v>6</v>
      </c>
      <c r="C25" s="7">
        <v>37700.013202789356</v>
      </c>
      <c r="D25" s="7"/>
      <c r="E25" s="14">
        <f t="shared" si="0"/>
        <v>1.3098376803100109E-4</v>
      </c>
      <c r="F25" s="21"/>
    </row>
    <row r="26" spans="1:6" x14ac:dyDescent="0.25">
      <c r="A26" s="6" t="s">
        <v>5</v>
      </c>
      <c r="B26" s="6" t="s">
        <v>6</v>
      </c>
      <c r="C26" s="7">
        <v>37700.013350983849</v>
      </c>
      <c r="D26" s="7"/>
      <c r="E26" s="14">
        <f t="shared" si="0"/>
        <v>1.4819449279457331E-4</v>
      </c>
      <c r="F26" s="21"/>
    </row>
    <row r="27" spans="1:6" x14ac:dyDescent="0.25">
      <c r="A27" s="6" t="s">
        <v>5</v>
      </c>
      <c r="B27" s="6" t="s">
        <v>6</v>
      </c>
      <c r="C27" s="7">
        <v>37700.013483287068</v>
      </c>
      <c r="D27" s="7"/>
      <c r="E27" s="14">
        <f t="shared" si="0"/>
        <v>1.3230321928858757E-4</v>
      </c>
      <c r="F27" s="21"/>
    </row>
    <row r="28" spans="1:6" x14ac:dyDescent="0.25">
      <c r="A28" s="6" t="s">
        <v>5</v>
      </c>
      <c r="B28" s="6" t="s">
        <v>6</v>
      </c>
      <c r="C28" s="7">
        <v>37700.013638090226</v>
      </c>
      <c r="D28" s="7"/>
      <c r="E28" s="14">
        <f t="shared" si="0"/>
        <v>1.5480315778404474E-4</v>
      </c>
      <c r="F28" s="21"/>
    </row>
    <row r="29" spans="1:6" x14ac:dyDescent="0.25">
      <c r="A29" s="6" t="s">
        <v>5</v>
      </c>
      <c r="B29" s="6" t="s">
        <v>6</v>
      </c>
      <c r="C29" s="7">
        <v>37700.013763773139</v>
      </c>
      <c r="D29" s="7"/>
      <c r="E29" s="14">
        <f t="shared" si="0"/>
        <v>1.2568291276693344E-4</v>
      </c>
      <c r="F29" s="21"/>
    </row>
    <row r="30" spans="1:6" x14ac:dyDescent="0.25">
      <c r="A30" s="6" t="s">
        <v>5</v>
      </c>
      <c r="B30" s="6" t="s">
        <v>6</v>
      </c>
      <c r="C30" s="7">
        <v>37700.013912951341</v>
      </c>
      <c r="D30" s="7"/>
      <c r="E30" s="14">
        <f t="shared" si="0"/>
        <v>1.4917820226401091E-4</v>
      </c>
      <c r="F30" s="21"/>
    </row>
    <row r="31" spans="1:6" x14ac:dyDescent="0.25">
      <c r="A31" s="6" t="s">
        <v>5</v>
      </c>
      <c r="B31" s="6" t="s">
        <v>6</v>
      </c>
      <c r="C31" s="7">
        <v>37700.014045254677</v>
      </c>
      <c r="D31" s="7"/>
      <c r="E31" s="14">
        <f t="shared" si="0"/>
        <v>1.323033357039094E-4</v>
      </c>
      <c r="F31" s="21"/>
    </row>
    <row r="32" spans="1:6" x14ac:dyDescent="0.25">
      <c r="A32" s="6" t="s">
        <v>5</v>
      </c>
      <c r="B32" s="6" t="s">
        <v>6</v>
      </c>
      <c r="C32" s="7">
        <v>37700.014197407407</v>
      </c>
      <c r="D32" s="7"/>
      <c r="E32" s="14">
        <f t="shared" si="0"/>
        <v>1.5215273015201092E-4</v>
      </c>
      <c r="F32" s="21"/>
    </row>
    <row r="33" spans="1:6" x14ac:dyDescent="0.25">
      <c r="A33" s="6" t="s">
        <v>5</v>
      </c>
      <c r="B33" s="6" t="s">
        <v>6</v>
      </c>
      <c r="C33" s="7">
        <v>37700.014346921351</v>
      </c>
      <c r="D33" s="7"/>
      <c r="E33" s="14">
        <f t="shared" si="0"/>
        <v>1.4951394405215979E-4</v>
      </c>
      <c r="F33" s="21"/>
    </row>
    <row r="34" spans="1:6" x14ac:dyDescent="0.25">
      <c r="A34" s="6" t="s">
        <v>5</v>
      </c>
      <c r="B34" s="6" t="s">
        <v>6</v>
      </c>
      <c r="C34" s="7">
        <v>37700.01447922457</v>
      </c>
      <c r="D34" s="7"/>
      <c r="E34" s="14">
        <f t="shared" si="0"/>
        <v>1.3230321928858757E-4</v>
      </c>
      <c r="F34" s="21"/>
    </row>
    <row r="35" spans="1:6" x14ac:dyDescent="0.25">
      <c r="A35" s="6" t="s">
        <v>5</v>
      </c>
      <c r="B35" s="6" t="s">
        <v>6</v>
      </c>
      <c r="C35" s="7">
        <v>37700.01462608797</v>
      </c>
      <c r="D35" s="7"/>
      <c r="E35" s="14">
        <f t="shared" si="0"/>
        <v>1.4686340000480413E-4</v>
      </c>
      <c r="F35" s="21"/>
    </row>
    <row r="36" spans="1:6" x14ac:dyDescent="0.25">
      <c r="A36" s="6" t="s">
        <v>5</v>
      </c>
      <c r="B36" s="6" t="s">
        <v>6</v>
      </c>
      <c r="C36" s="7">
        <v>37700.014779560152</v>
      </c>
      <c r="D36" s="7"/>
      <c r="E36" s="14">
        <f t="shared" si="0"/>
        <v>1.534721814095974E-4</v>
      </c>
      <c r="F36" s="21"/>
    </row>
    <row r="37" spans="1:6" x14ac:dyDescent="0.25">
      <c r="A37" s="6" t="s">
        <v>5</v>
      </c>
      <c r="B37" s="6" t="s">
        <v>6</v>
      </c>
      <c r="C37" s="7">
        <v>37700.022419606452</v>
      </c>
      <c r="D37" s="7"/>
      <c r="E37" s="14">
        <f t="shared" si="0"/>
        <v>7.6400463003665209E-3</v>
      </c>
    </row>
    <row r="38" spans="1:6" x14ac:dyDescent="0.25">
      <c r="A38" s="6" t="s">
        <v>5</v>
      </c>
      <c r="B38" s="6" t="s">
        <v>6</v>
      </c>
      <c r="C38" s="7">
        <v>37700.022571759298</v>
      </c>
      <c r="D38" s="7"/>
      <c r="E38" s="14">
        <f t="shared" si="0"/>
        <v>1.5215284656733274E-4</v>
      </c>
      <c r="F38" s="21" t="s">
        <v>7</v>
      </c>
    </row>
    <row r="39" spans="1:6" x14ac:dyDescent="0.25">
      <c r="A39" s="6" t="s">
        <v>5</v>
      </c>
      <c r="B39" s="6" t="s">
        <v>6</v>
      </c>
      <c r="C39" s="7">
        <v>37700.022694803192</v>
      </c>
      <c r="D39" s="7"/>
      <c r="E39" s="14">
        <f t="shared" si="0"/>
        <v>1.2304389383643866E-4</v>
      </c>
      <c r="F39" s="21"/>
    </row>
    <row r="40" spans="1:6" x14ac:dyDescent="0.25">
      <c r="A40" s="6" t="s">
        <v>5</v>
      </c>
      <c r="B40" s="6" t="s">
        <v>6</v>
      </c>
      <c r="C40" s="7">
        <v>37700.022845636588</v>
      </c>
      <c r="D40" s="7"/>
      <c r="E40" s="14">
        <f t="shared" si="0"/>
        <v>1.5083339530974627E-4</v>
      </c>
      <c r="F40" s="21"/>
    </row>
    <row r="41" spans="1:6" x14ac:dyDescent="0.25">
      <c r="A41" s="6" t="s">
        <v>5</v>
      </c>
      <c r="B41" s="6" t="s">
        <v>6</v>
      </c>
      <c r="C41" s="7">
        <v>37700.022975289379</v>
      </c>
      <c r="D41" s="7"/>
      <c r="E41" s="14">
        <f t="shared" si="0"/>
        <v>1.2965279165655375E-4</v>
      </c>
      <c r="F41" s="21"/>
    </row>
    <row r="42" spans="1:6" x14ac:dyDescent="0.25">
      <c r="A42" s="6" t="s">
        <v>5</v>
      </c>
      <c r="B42" s="6" t="s">
        <v>6</v>
      </c>
      <c r="C42" s="7">
        <v>37700.023124803207</v>
      </c>
      <c r="D42" s="7"/>
      <c r="E42" s="14">
        <f t="shared" si="0"/>
        <v>1.4951382763683796E-4</v>
      </c>
      <c r="F42" s="21"/>
    </row>
    <row r="43" spans="1:6" x14ac:dyDescent="0.25">
      <c r="A43" s="6" t="s">
        <v>5</v>
      </c>
      <c r="B43" s="6" t="s">
        <v>6</v>
      </c>
      <c r="C43" s="7">
        <v>37700.023278275505</v>
      </c>
      <c r="D43" s="7"/>
      <c r="E43" s="14">
        <f t="shared" si="0"/>
        <v>1.5347229782491922E-4</v>
      </c>
      <c r="F43" s="21"/>
    </row>
    <row r="44" spans="1:6" x14ac:dyDescent="0.25">
      <c r="A44" s="6" t="s">
        <v>5</v>
      </c>
      <c r="B44" s="6" t="s">
        <v>6</v>
      </c>
      <c r="C44" s="7">
        <v>37700.023409259273</v>
      </c>
      <c r="D44" s="7"/>
      <c r="E44" s="14">
        <f t="shared" si="0"/>
        <v>1.3098376803100109E-4</v>
      </c>
      <c r="F44" s="21"/>
    </row>
    <row r="45" spans="1:6" x14ac:dyDescent="0.25">
      <c r="A45" s="6" t="s">
        <v>5</v>
      </c>
      <c r="B45" s="6" t="s">
        <v>6</v>
      </c>
      <c r="C45" s="7">
        <v>37700.023560092552</v>
      </c>
      <c r="D45" s="7"/>
      <c r="E45" s="14">
        <f t="shared" si="0"/>
        <v>1.5083327889442444E-4</v>
      </c>
      <c r="F45" s="21"/>
    </row>
    <row r="46" spans="1:6" x14ac:dyDescent="0.25">
      <c r="A46" s="6" t="s">
        <v>5</v>
      </c>
      <c r="B46" s="6" t="s">
        <v>6</v>
      </c>
      <c r="C46" s="7">
        <v>37700.023688090267</v>
      </c>
      <c r="D46" s="7"/>
      <c r="E46" s="14">
        <f t="shared" si="0"/>
        <v>1.2799771502614021E-4</v>
      </c>
      <c r="F46" s="21"/>
    </row>
    <row r="47" spans="1:6" x14ac:dyDescent="0.25">
      <c r="A47" s="6" t="s">
        <v>5</v>
      </c>
      <c r="B47" s="6" t="s">
        <v>6</v>
      </c>
      <c r="C47" s="7">
        <v>37700.023837604211</v>
      </c>
      <c r="D47" s="7"/>
      <c r="E47" s="14">
        <f t="shared" si="0"/>
        <v>1.4951394405215979E-4</v>
      </c>
      <c r="F47" s="21"/>
    </row>
    <row r="48" spans="1:6" x14ac:dyDescent="0.25">
      <c r="A48" s="6" t="s">
        <v>5</v>
      </c>
      <c r="B48" s="6" t="s">
        <v>6</v>
      </c>
      <c r="C48" s="7">
        <v>37700.023968587979</v>
      </c>
      <c r="D48" s="7"/>
      <c r="E48" s="14">
        <f t="shared" si="0"/>
        <v>1.3098376803100109E-4</v>
      </c>
      <c r="F48" s="21"/>
    </row>
    <row r="49" spans="1:6" x14ac:dyDescent="0.25">
      <c r="A49" s="6" t="s">
        <v>5</v>
      </c>
      <c r="B49" s="6" t="s">
        <v>6</v>
      </c>
      <c r="C49" s="7">
        <v>37700.024118090281</v>
      </c>
      <c r="D49" s="7"/>
      <c r="E49" s="14">
        <f t="shared" si="0"/>
        <v>1.4950230251997709E-4</v>
      </c>
      <c r="F49" s="21"/>
    </row>
    <row r="50" spans="1:6" x14ac:dyDescent="0.25">
      <c r="A50" s="6" t="s">
        <v>5</v>
      </c>
      <c r="B50" s="6" t="s">
        <v>6</v>
      </c>
      <c r="C50" s="7">
        <v>37700.024249074049</v>
      </c>
      <c r="D50" s="7"/>
      <c r="E50" s="14">
        <f t="shared" si="0"/>
        <v>1.3098376803100109E-4</v>
      </c>
      <c r="F50" s="21"/>
    </row>
    <row r="51" spans="1:6" x14ac:dyDescent="0.25">
      <c r="A51" s="6" t="s">
        <v>5</v>
      </c>
      <c r="B51" s="6" t="s">
        <v>6</v>
      </c>
      <c r="C51" s="7">
        <v>37700.024395937449</v>
      </c>
      <c r="D51" s="7"/>
      <c r="E51" s="14">
        <f t="shared" si="0"/>
        <v>1.4686340000480413E-4</v>
      </c>
      <c r="F51" s="21"/>
    </row>
    <row r="52" spans="1:6" x14ac:dyDescent="0.25">
      <c r="A52" s="6" t="s">
        <v>5</v>
      </c>
      <c r="B52" s="6" t="s">
        <v>6</v>
      </c>
      <c r="C52" s="7">
        <v>37700.02452427079</v>
      </c>
      <c r="D52" s="7"/>
      <c r="E52" s="14">
        <f t="shared" si="0"/>
        <v>1.2833334039896727E-4</v>
      </c>
      <c r="F52" s="21"/>
    </row>
    <row r="53" spans="1:6" x14ac:dyDescent="0.25">
      <c r="A53" s="6" t="s">
        <v>5</v>
      </c>
      <c r="B53" s="6" t="s">
        <v>6</v>
      </c>
      <c r="C53" s="7">
        <v>37700.024679074064</v>
      </c>
      <c r="D53" s="7"/>
      <c r="E53" s="14">
        <f t="shared" si="0"/>
        <v>1.5480327419936657E-4</v>
      </c>
      <c r="F53" s="21"/>
    </row>
    <row r="54" spans="1:6" x14ac:dyDescent="0.25">
      <c r="A54" s="6" t="s">
        <v>5</v>
      </c>
      <c r="B54" s="6" t="s">
        <v>6</v>
      </c>
      <c r="C54" s="7">
        <v>37700.027854756918</v>
      </c>
      <c r="D54" s="7"/>
      <c r="E54" s="14">
        <f t="shared" si="0"/>
        <v>3.1756828539073467E-3</v>
      </c>
    </row>
    <row r="55" spans="1:6" x14ac:dyDescent="0.25">
      <c r="A55" s="6" t="s">
        <v>5</v>
      </c>
      <c r="B55" s="6" t="s">
        <v>6</v>
      </c>
      <c r="C55" s="7">
        <v>37700.028010879643</v>
      </c>
      <c r="D55" s="7"/>
      <c r="E55" s="14">
        <f t="shared" si="0"/>
        <v>1.5612272545695305E-4</v>
      </c>
      <c r="F55" s="21" t="s">
        <v>7</v>
      </c>
    </row>
    <row r="56" spans="1:6" x14ac:dyDescent="0.25">
      <c r="A56" s="6" t="s">
        <v>5</v>
      </c>
      <c r="B56" s="6" t="s">
        <v>6</v>
      </c>
      <c r="C56" s="7">
        <v>37700.028163032373</v>
      </c>
      <c r="D56" s="7"/>
      <c r="E56" s="14">
        <f t="shared" si="0"/>
        <v>1.5215273015201092E-4</v>
      </c>
      <c r="F56" s="21"/>
    </row>
    <row r="57" spans="1:6" x14ac:dyDescent="0.25">
      <c r="A57" s="6" t="s">
        <v>5</v>
      </c>
      <c r="B57" s="6" t="s">
        <v>6</v>
      </c>
      <c r="C57" s="7">
        <v>37700.028292696807</v>
      </c>
      <c r="D57" s="7"/>
      <c r="E57" s="14">
        <f t="shared" si="0"/>
        <v>1.2966443318873644E-4</v>
      </c>
      <c r="F57" s="21"/>
    </row>
    <row r="58" spans="1:6" x14ac:dyDescent="0.25">
      <c r="A58" s="6" t="s">
        <v>5</v>
      </c>
      <c r="B58" s="6" t="s">
        <v>6</v>
      </c>
      <c r="C58" s="7">
        <v>37700.028443530085</v>
      </c>
      <c r="D58" s="7"/>
      <c r="E58" s="14">
        <f t="shared" si="0"/>
        <v>1.5083327889442444E-4</v>
      </c>
      <c r="F58" s="21"/>
    </row>
    <row r="59" spans="1:6" x14ac:dyDescent="0.25">
      <c r="A59" s="6" t="s">
        <v>5</v>
      </c>
      <c r="B59" s="6" t="s">
        <v>6</v>
      </c>
      <c r="C59" s="7">
        <v>37700.028571863426</v>
      </c>
      <c r="D59" s="7"/>
      <c r="E59" s="14">
        <f t="shared" si="0"/>
        <v>1.2833334039896727E-4</v>
      </c>
      <c r="F59" s="21"/>
    </row>
    <row r="60" spans="1:6" x14ac:dyDescent="0.25">
      <c r="A60" s="6" t="s">
        <v>5</v>
      </c>
      <c r="B60" s="6" t="s">
        <v>6</v>
      </c>
      <c r="C60" s="7">
        <v>37700.028725335607</v>
      </c>
      <c r="D60" s="7"/>
      <c r="E60" s="14">
        <f t="shared" si="0"/>
        <v>1.534721814095974E-4</v>
      </c>
      <c r="F60" s="21"/>
    </row>
    <row r="61" spans="1:6" x14ac:dyDescent="0.25">
      <c r="A61" s="6" t="s">
        <v>5</v>
      </c>
      <c r="B61" s="6" t="s">
        <v>6</v>
      </c>
      <c r="C61" s="7">
        <v>37700.028880138882</v>
      </c>
      <c r="D61" s="7"/>
      <c r="E61" s="14">
        <f t="shared" si="0"/>
        <v>1.5480327419936657E-4</v>
      </c>
      <c r="F61" s="21"/>
    </row>
    <row r="62" spans="1:6" x14ac:dyDescent="0.25">
      <c r="A62" s="6" t="s">
        <v>5</v>
      </c>
      <c r="B62" s="6" t="s">
        <v>6</v>
      </c>
      <c r="C62" s="7">
        <v>37700.029008472222</v>
      </c>
      <c r="D62" s="7"/>
      <c r="E62" s="14">
        <f t="shared" si="0"/>
        <v>1.2833334039896727E-4</v>
      </c>
      <c r="F62" s="21"/>
    </row>
    <row r="63" spans="1:6" x14ac:dyDescent="0.25">
      <c r="A63" s="6" t="s">
        <v>5</v>
      </c>
      <c r="B63" s="6" t="s">
        <v>6</v>
      </c>
      <c r="C63" s="7">
        <v>37700.02915895835</v>
      </c>
      <c r="D63" s="7"/>
      <c r="E63" s="14">
        <f t="shared" si="0"/>
        <v>1.5048612840473652E-4</v>
      </c>
      <c r="F63" s="21"/>
    </row>
    <row r="64" spans="1:6" x14ac:dyDescent="0.25">
      <c r="A64" s="6" t="s">
        <v>5</v>
      </c>
      <c r="B64" s="6" t="s">
        <v>6</v>
      </c>
      <c r="C64" s="7">
        <v>37700.493968715309</v>
      </c>
      <c r="D64" s="7"/>
      <c r="E64" s="14">
        <f t="shared" si="0"/>
        <v>0.46480975695885718</v>
      </c>
    </row>
    <row r="65" spans="1:6" x14ac:dyDescent="0.25">
      <c r="A65" s="6" t="s">
        <v>5</v>
      </c>
      <c r="B65" s="6" t="s">
        <v>6</v>
      </c>
      <c r="C65" s="7">
        <v>37700.494120868039</v>
      </c>
      <c r="D65" s="7"/>
      <c r="E65" s="14">
        <f t="shared" si="0"/>
        <v>1.5215273015201092E-4</v>
      </c>
      <c r="F65" s="21" t="s">
        <v>7</v>
      </c>
    </row>
    <row r="66" spans="1:6" x14ac:dyDescent="0.25">
      <c r="A66" s="6" t="s">
        <v>5</v>
      </c>
      <c r="B66" s="6" t="s">
        <v>6</v>
      </c>
      <c r="C66" s="7">
        <v>37700.494251851807</v>
      </c>
      <c r="D66" s="7"/>
      <c r="E66" s="14">
        <f t="shared" si="0"/>
        <v>1.3098376803100109E-4</v>
      </c>
      <c r="F66" s="21"/>
    </row>
    <row r="67" spans="1:6" x14ac:dyDescent="0.25">
      <c r="A67" s="6" t="s">
        <v>5</v>
      </c>
      <c r="B67" s="6" t="s">
        <v>6</v>
      </c>
      <c r="C67" s="7">
        <v>37700.494401365751</v>
      </c>
      <c r="D67" s="7"/>
      <c r="E67" s="14">
        <f t="shared" si="0"/>
        <v>1.4951394405215979E-4</v>
      </c>
      <c r="F67" s="21"/>
    </row>
    <row r="68" spans="1:6" x14ac:dyDescent="0.25">
      <c r="A68" s="6" t="s">
        <v>5</v>
      </c>
      <c r="B68" s="6" t="s">
        <v>6</v>
      </c>
      <c r="C68" s="7">
        <v>37700.494554502307</v>
      </c>
      <c r="D68" s="7"/>
      <c r="E68" s="14">
        <f t="shared" ref="E68:E72" si="1">C68-C67</f>
        <v>1.5313655603677034E-4</v>
      </c>
      <c r="F68" s="21"/>
    </row>
    <row r="69" spans="1:6" x14ac:dyDescent="0.25">
      <c r="A69" s="6" t="s">
        <v>5</v>
      </c>
      <c r="B69" s="6" t="s">
        <v>6</v>
      </c>
      <c r="C69" s="7">
        <v>37700.494685486075</v>
      </c>
      <c r="D69" s="7"/>
      <c r="E69" s="14">
        <f t="shared" si="1"/>
        <v>1.3098376803100109E-4</v>
      </c>
      <c r="F69" s="21"/>
    </row>
    <row r="70" spans="1:6" x14ac:dyDescent="0.25">
      <c r="A70" s="6" t="s">
        <v>5</v>
      </c>
      <c r="B70" s="6" t="s">
        <v>6</v>
      </c>
      <c r="C70" s="7">
        <v>37700.494836319471</v>
      </c>
      <c r="D70" s="7"/>
      <c r="E70" s="14">
        <f t="shared" si="1"/>
        <v>1.5083339530974627E-4</v>
      </c>
      <c r="F70" s="21"/>
    </row>
    <row r="71" spans="1:6" x14ac:dyDescent="0.25">
      <c r="A71" s="6" t="s">
        <v>5</v>
      </c>
      <c r="B71" s="6" t="s">
        <v>6</v>
      </c>
      <c r="C71" s="7">
        <v>37700.494969942141</v>
      </c>
      <c r="D71" s="7"/>
      <c r="E71" s="14">
        <f t="shared" si="1"/>
        <v>1.3362267054617405E-4</v>
      </c>
      <c r="F71" s="21"/>
    </row>
    <row r="72" spans="1:6" x14ac:dyDescent="0.25">
      <c r="A72" s="6" t="s">
        <v>5</v>
      </c>
      <c r="B72" s="6" t="s">
        <v>6</v>
      </c>
      <c r="C72" s="7">
        <v>37700.495114166639</v>
      </c>
      <c r="D72" s="7"/>
      <c r="E72" s="14">
        <f t="shared" si="1"/>
        <v>1.4422449748963118E-4</v>
      </c>
      <c r="F72" s="21"/>
    </row>
    <row r="73" spans="1:6" x14ac:dyDescent="0.25">
      <c r="A73" s="6" t="s">
        <v>5</v>
      </c>
      <c r="B73" s="6" t="s">
        <v>6</v>
      </c>
      <c r="C73" s="7">
        <v>37713.000040856539</v>
      </c>
      <c r="D73" s="8">
        <v>88</v>
      </c>
      <c r="E73" s="14"/>
    </row>
    <row r="74" spans="1:6" x14ac:dyDescent="0.25">
      <c r="A74" s="6" t="s">
        <v>5</v>
      </c>
      <c r="B74" s="6" t="s">
        <v>6</v>
      </c>
      <c r="C74" s="7">
        <v>37713.000172905042</v>
      </c>
      <c r="D74" s="8">
        <v>89</v>
      </c>
      <c r="E74" s="14">
        <f>C74-C73</f>
        <v>1.3204850256443024E-4</v>
      </c>
      <c r="F74" s="21" t="s">
        <v>7</v>
      </c>
    </row>
    <row r="75" spans="1:6" x14ac:dyDescent="0.25">
      <c r="A75" s="6" t="s">
        <v>5</v>
      </c>
      <c r="B75" s="6" t="s">
        <v>6</v>
      </c>
      <c r="C75" s="7">
        <v>37713.00031947915</v>
      </c>
      <c r="D75" s="8">
        <v>87</v>
      </c>
      <c r="E75" s="14">
        <f t="shared" ref="E75:E138" si="2">C75-C74</f>
        <v>1.465741079300642E-4</v>
      </c>
      <c r="F75" s="21"/>
    </row>
    <row r="76" spans="1:6" x14ac:dyDescent="0.25">
      <c r="A76" s="6" t="s">
        <v>5</v>
      </c>
      <c r="B76" s="6" t="s">
        <v>6</v>
      </c>
      <c r="C76" s="7">
        <v>37713.000471342588</v>
      </c>
      <c r="D76" s="8">
        <v>87</v>
      </c>
      <c r="E76" s="14">
        <f t="shared" si="2"/>
        <v>1.5186343807727098E-4</v>
      </c>
      <c r="F76" s="21"/>
    </row>
    <row r="77" spans="1:6" x14ac:dyDescent="0.25">
      <c r="A77" s="6" t="s">
        <v>5</v>
      </c>
      <c r="B77" s="6" t="s">
        <v>6</v>
      </c>
      <c r="C77" s="7">
        <v>37713.000603391207</v>
      </c>
      <c r="D77" s="8">
        <v>89</v>
      </c>
      <c r="E77" s="14">
        <f t="shared" si="2"/>
        <v>1.3204861897975206E-4</v>
      </c>
      <c r="F77" s="21"/>
    </row>
    <row r="78" spans="1:6" x14ac:dyDescent="0.25">
      <c r="A78" s="6" t="s">
        <v>5</v>
      </c>
      <c r="B78" s="6" t="s">
        <v>6</v>
      </c>
      <c r="C78" s="7">
        <v>37713.000753935194</v>
      </c>
      <c r="D78" s="8">
        <v>88</v>
      </c>
      <c r="E78" s="14">
        <f t="shared" si="2"/>
        <v>1.5054398681968451E-4</v>
      </c>
      <c r="F78" s="21"/>
    </row>
    <row r="79" spans="1:6" x14ac:dyDescent="0.25">
      <c r="A79" s="6" t="s">
        <v>5</v>
      </c>
      <c r="B79" s="6" t="s">
        <v>6</v>
      </c>
      <c r="C79" s="7">
        <v>37713.00088334491</v>
      </c>
      <c r="D79" s="8">
        <v>90</v>
      </c>
      <c r="E79" s="14">
        <f t="shared" si="2"/>
        <v>1.2940971646457911E-4</v>
      </c>
      <c r="F79" s="21"/>
    </row>
    <row r="80" spans="1:6" x14ac:dyDescent="0.25">
      <c r="A80" s="6" t="s">
        <v>5</v>
      </c>
      <c r="B80" s="6" t="s">
        <v>6</v>
      </c>
      <c r="C80" s="7">
        <v>37713.001035196707</v>
      </c>
      <c r="D80" s="8"/>
      <c r="E80" s="14">
        <f t="shared" si="2"/>
        <v>1.5185179654508829E-4</v>
      </c>
      <c r="F80" s="21"/>
    </row>
    <row r="81" spans="1:6" x14ac:dyDescent="0.25">
      <c r="A81" s="6" t="s">
        <v>5</v>
      </c>
      <c r="B81" s="6" t="s">
        <v>6</v>
      </c>
      <c r="C81" s="7">
        <v>37713.001163287088</v>
      </c>
      <c r="D81" s="8">
        <v>89</v>
      </c>
      <c r="E81" s="14">
        <f t="shared" si="2"/>
        <v>1.2809038162231445E-4</v>
      </c>
      <c r="F81" s="21"/>
    </row>
    <row r="82" spans="1:6" x14ac:dyDescent="0.25">
      <c r="A82" s="6" t="s">
        <v>5</v>
      </c>
      <c r="B82" s="6" t="s">
        <v>6</v>
      </c>
      <c r="C82" s="7">
        <v>37713.001313831075</v>
      </c>
      <c r="D82" s="8">
        <v>89</v>
      </c>
      <c r="E82" s="14">
        <f t="shared" si="2"/>
        <v>1.5054398681968451E-4</v>
      </c>
      <c r="F82" s="21"/>
    </row>
    <row r="83" spans="1:6" x14ac:dyDescent="0.25">
      <c r="A83" s="6" t="s">
        <v>5</v>
      </c>
      <c r="B83" s="6" t="s">
        <v>6</v>
      </c>
      <c r="C83" s="7">
        <v>37713.001438981504</v>
      </c>
      <c r="D83" s="8">
        <v>89</v>
      </c>
      <c r="E83" s="14">
        <f t="shared" si="2"/>
        <v>1.2515042908489704E-4</v>
      </c>
      <c r="F83" s="21"/>
    </row>
    <row r="84" spans="1:6" x14ac:dyDescent="0.25">
      <c r="A84" s="6" t="s">
        <v>5</v>
      </c>
      <c r="B84" s="6" t="s">
        <v>6</v>
      </c>
      <c r="C84" s="7">
        <v>37713.001589525491</v>
      </c>
      <c r="D84" s="8">
        <v>89</v>
      </c>
      <c r="E84" s="14">
        <f t="shared" si="2"/>
        <v>1.5054398681968451E-4</v>
      </c>
      <c r="F84" s="21"/>
    </row>
    <row r="85" spans="1:6" x14ac:dyDescent="0.25">
      <c r="A85" s="6" t="s">
        <v>5</v>
      </c>
      <c r="B85" s="6" t="s">
        <v>6</v>
      </c>
      <c r="C85" s="7">
        <v>37713.001744027832</v>
      </c>
      <c r="D85" s="8"/>
      <c r="E85" s="14">
        <f t="shared" si="2"/>
        <v>1.5450234059244394E-4</v>
      </c>
      <c r="F85" s="21"/>
    </row>
    <row r="86" spans="1:6" x14ac:dyDescent="0.25">
      <c r="A86" s="6" t="s">
        <v>5</v>
      </c>
      <c r="B86" s="6" t="s">
        <v>6</v>
      </c>
      <c r="C86" s="7">
        <v>37713.001880034688</v>
      </c>
      <c r="D86" s="8"/>
      <c r="E86" s="14">
        <f t="shared" si="2"/>
        <v>1.3600685633718967E-4</v>
      </c>
      <c r="F86" s="21"/>
    </row>
    <row r="87" spans="1:6" x14ac:dyDescent="0.25">
      <c r="A87" s="6" t="s">
        <v>5</v>
      </c>
      <c r="B87" s="6" t="s">
        <v>6</v>
      </c>
      <c r="C87" s="7">
        <v>37713.002022650442</v>
      </c>
      <c r="D87" s="8"/>
      <c r="E87" s="14">
        <f t="shared" si="2"/>
        <v>1.4261575415730476E-4</v>
      </c>
      <c r="F87" s="21"/>
    </row>
    <row r="88" spans="1:6" x14ac:dyDescent="0.25">
      <c r="A88" s="6" t="s">
        <v>5</v>
      </c>
      <c r="B88" s="6" t="s">
        <v>6</v>
      </c>
      <c r="C88" s="7">
        <v>37713.002152060159</v>
      </c>
      <c r="D88" s="8">
        <v>88</v>
      </c>
      <c r="E88" s="14">
        <f t="shared" si="2"/>
        <v>1.2940971646457911E-4</v>
      </c>
      <c r="F88" s="21"/>
    </row>
    <row r="89" spans="1:6" x14ac:dyDescent="0.25">
      <c r="A89" s="6" t="s">
        <v>5</v>
      </c>
      <c r="B89" s="6" t="s">
        <v>6</v>
      </c>
      <c r="C89" s="7">
        <v>37713.00569016207</v>
      </c>
      <c r="D89" s="8"/>
      <c r="E89" s="14">
        <f t="shared" si="2"/>
        <v>3.5381019115447998E-3</v>
      </c>
    </row>
    <row r="90" spans="1:6" x14ac:dyDescent="0.25">
      <c r="A90" s="6" t="s">
        <v>5</v>
      </c>
      <c r="B90" s="6" t="s">
        <v>6</v>
      </c>
      <c r="C90" s="7">
        <v>37713.005839386606</v>
      </c>
      <c r="D90" s="8"/>
      <c r="E90" s="14">
        <f t="shared" si="2"/>
        <v>1.4922453556209803E-4</v>
      </c>
      <c r="F90" s="21" t="s">
        <v>7</v>
      </c>
    </row>
    <row r="91" spans="1:6" x14ac:dyDescent="0.25">
      <c r="A91" s="6" t="s">
        <v>5</v>
      </c>
      <c r="B91" s="6" t="s">
        <v>6</v>
      </c>
      <c r="C91" s="7">
        <v>37713.005971435225</v>
      </c>
      <c r="D91" s="8"/>
      <c r="E91" s="14">
        <f t="shared" si="2"/>
        <v>1.3204861897975206E-4</v>
      </c>
      <c r="F91" s="21"/>
    </row>
    <row r="92" spans="1:6" x14ac:dyDescent="0.25">
      <c r="A92" s="6" t="s">
        <v>5</v>
      </c>
      <c r="B92" s="6" t="s">
        <v>6</v>
      </c>
      <c r="C92" s="7">
        <v>37713.006115370314</v>
      </c>
      <c r="D92" s="8"/>
      <c r="E92" s="14">
        <f t="shared" si="2"/>
        <v>1.4393508899956942E-4</v>
      </c>
      <c r="F92" s="21"/>
    </row>
    <row r="93" spans="1:6" x14ac:dyDescent="0.25">
      <c r="A93" s="6" t="s">
        <v>5</v>
      </c>
      <c r="B93" s="6" t="s">
        <v>6</v>
      </c>
      <c r="C93" s="7">
        <v>37713.006267233752</v>
      </c>
      <c r="D93" s="8"/>
      <c r="E93" s="14">
        <f t="shared" si="2"/>
        <v>1.5186343807727098E-4</v>
      </c>
      <c r="F93" s="21"/>
    </row>
    <row r="94" spans="1:6" x14ac:dyDescent="0.25">
      <c r="A94" s="6" t="s">
        <v>5</v>
      </c>
      <c r="B94" s="6" t="s">
        <v>6</v>
      </c>
      <c r="C94" s="7">
        <v>37713.006420416641</v>
      </c>
      <c r="D94" s="8"/>
      <c r="E94" s="14">
        <f t="shared" si="2"/>
        <v>1.5318288933485746E-4</v>
      </c>
      <c r="F94" s="21"/>
    </row>
    <row r="95" spans="1:6" x14ac:dyDescent="0.25">
      <c r="A95" s="6" t="s">
        <v>5</v>
      </c>
      <c r="B95" s="6" t="s">
        <v>6</v>
      </c>
      <c r="C95" s="7">
        <v>37713.006549826358</v>
      </c>
      <c r="D95" s="8"/>
      <c r="E95" s="14">
        <f t="shared" si="2"/>
        <v>1.2940971646457911E-4</v>
      </c>
      <c r="F95" s="21"/>
    </row>
    <row r="96" spans="1:6" x14ac:dyDescent="0.25">
      <c r="A96" s="6" t="s">
        <v>5</v>
      </c>
      <c r="B96" s="6" t="s">
        <v>6</v>
      </c>
      <c r="C96" s="7">
        <v>37713.006693761563</v>
      </c>
      <c r="D96" s="8"/>
      <c r="E96" s="14">
        <f t="shared" si="2"/>
        <v>1.4393520541489124E-4</v>
      </c>
      <c r="F96" s="21"/>
    </row>
    <row r="97" spans="1:6" x14ac:dyDescent="0.25">
      <c r="A97" s="6" t="s">
        <v>5</v>
      </c>
      <c r="B97" s="6" t="s">
        <v>6</v>
      </c>
      <c r="C97" s="7">
        <v>37713.006886550924</v>
      </c>
      <c r="D97" s="8">
        <v>88</v>
      </c>
      <c r="E97" s="14">
        <f t="shared" si="2"/>
        <v>1.9278936088085175E-4</v>
      </c>
      <c r="F97" s="21"/>
    </row>
    <row r="98" spans="1:6" x14ac:dyDescent="0.25">
      <c r="A98" s="6" t="s">
        <v>5</v>
      </c>
      <c r="B98" s="6" t="s">
        <v>6</v>
      </c>
      <c r="C98" s="7">
        <v>37713.007016990683</v>
      </c>
      <c r="D98" s="8">
        <v>88</v>
      </c>
      <c r="E98" s="14">
        <f t="shared" si="2"/>
        <v>1.3043975923210382E-4</v>
      </c>
      <c r="F98" s="21"/>
    </row>
    <row r="99" spans="1:6" x14ac:dyDescent="0.25">
      <c r="A99" s="6" t="s">
        <v>5</v>
      </c>
      <c r="B99" s="6" t="s">
        <v>6</v>
      </c>
      <c r="C99" s="7">
        <v>37713.007168854121</v>
      </c>
      <c r="D99" s="8"/>
      <c r="E99" s="14">
        <f t="shared" si="2"/>
        <v>1.5186343807727098E-4</v>
      </c>
      <c r="F99" s="21"/>
    </row>
    <row r="100" spans="1:6" x14ac:dyDescent="0.25">
      <c r="A100" s="6" t="s">
        <v>5</v>
      </c>
      <c r="B100" s="6" t="s">
        <v>6</v>
      </c>
      <c r="C100" s="7">
        <v>37713.007298263838</v>
      </c>
      <c r="D100" s="8">
        <v>88</v>
      </c>
      <c r="E100" s="14">
        <f t="shared" si="2"/>
        <v>1.2940971646457911E-4</v>
      </c>
      <c r="F100" s="21"/>
    </row>
    <row r="101" spans="1:6" x14ac:dyDescent="0.25">
      <c r="A101" s="6" t="s">
        <v>5</v>
      </c>
      <c r="B101" s="6" t="s">
        <v>6</v>
      </c>
      <c r="C101" s="7">
        <v>37713.007448796299</v>
      </c>
      <c r="D101" s="8"/>
      <c r="E101" s="14">
        <f t="shared" si="2"/>
        <v>1.5053246170282364E-4</v>
      </c>
      <c r="F101" s="21"/>
    </row>
    <row r="102" spans="1:6" x14ac:dyDescent="0.25">
      <c r="A102" s="6" t="s">
        <v>5</v>
      </c>
      <c r="B102" s="6" t="s">
        <v>6</v>
      </c>
      <c r="C102" s="7">
        <v>37713.0077261111</v>
      </c>
      <c r="D102" s="8"/>
      <c r="E102" s="14">
        <f t="shared" si="2"/>
        <v>2.7731480076909065E-4</v>
      </c>
      <c r="F102" s="21"/>
    </row>
    <row r="103" spans="1:6" x14ac:dyDescent="0.25">
      <c r="A103" s="6" t="s">
        <v>5</v>
      </c>
      <c r="B103" s="6" t="s">
        <v>6</v>
      </c>
      <c r="C103" s="7">
        <v>37713.007852881914</v>
      </c>
      <c r="D103" s="8"/>
      <c r="E103" s="14">
        <f t="shared" si="2"/>
        <v>1.2677081394940615E-4</v>
      </c>
      <c r="F103" s="21"/>
    </row>
    <row r="104" spans="1:6" x14ac:dyDescent="0.25">
      <c r="A104" s="6" t="s">
        <v>5</v>
      </c>
      <c r="B104" s="6" t="s">
        <v>6</v>
      </c>
      <c r="C104" s="7">
        <v>37713.008006053278</v>
      </c>
      <c r="D104" s="8"/>
      <c r="E104" s="14">
        <f t="shared" si="2"/>
        <v>1.531713642179966E-4</v>
      </c>
      <c r="F104" s="21"/>
    </row>
    <row r="105" spans="1:6" x14ac:dyDescent="0.25">
      <c r="A105" s="6" t="s">
        <v>5</v>
      </c>
      <c r="B105" s="6" t="s">
        <v>6</v>
      </c>
      <c r="C105" s="7">
        <v>37713.008139432874</v>
      </c>
      <c r="D105" s="8">
        <v>89</v>
      </c>
      <c r="E105" s="14">
        <f t="shared" si="2"/>
        <v>1.3337959535419941E-4</v>
      </c>
      <c r="F105" s="21"/>
    </row>
    <row r="106" spans="1:6" x14ac:dyDescent="0.25">
      <c r="A106" s="6" t="s">
        <v>5</v>
      </c>
      <c r="B106" s="6" t="s">
        <v>6</v>
      </c>
      <c r="C106" s="7">
        <v>37713.008287326433</v>
      </c>
      <c r="D106" s="8"/>
      <c r="E106" s="14">
        <f t="shared" si="2"/>
        <v>1.4789355918765068E-4</v>
      </c>
      <c r="F106" s="21"/>
    </row>
    <row r="107" spans="1:6" x14ac:dyDescent="0.25">
      <c r="A107" s="6" t="s">
        <v>5</v>
      </c>
      <c r="B107" s="6" t="s">
        <v>6</v>
      </c>
      <c r="C107" s="7">
        <v>37713.008416446741</v>
      </c>
      <c r="D107" s="8">
        <v>88</v>
      </c>
      <c r="E107" s="14">
        <f t="shared" si="2"/>
        <v>1.2912030797451735E-4</v>
      </c>
      <c r="F107" s="21"/>
    </row>
    <row r="108" spans="1:6" x14ac:dyDescent="0.25">
      <c r="A108" s="6" t="s">
        <v>5</v>
      </c>
      <c r="B108" s="6" t="s">
        <v>6</v>
      </c>
      <c r="C108" s="7">
        <v>37713.008566979202</v>
      </c>
      <c r="D108" s="8"/>
      <c r="E108" s="14">
        <f t="shared" si="2"/>
        <v>1.5053246170282364E-4</v>
      </c>
      <c r="F108" s="21"/>
    </row>
    <row r="109" spans="1:6" x14ac:dyDescent="0.25">
      <c r="A109" s="6" t="s">
        <v>5</v>
      </c>
      <c r="B109" s="6" t="s">
        <v>6</v>
      </c>
      <c r="C109" s="7">
        <v>37713.008704317152</v>
      </c>
      <c r="D109" s="8"/>
      <c r="E109" s="14">
        <f t="shared" si="2"/>
        <v>1.3733794912695885E-4</v>
      </c>
      <c r="F109" s="21"/>
    </row>
    <row r="110" spans="1:6" x14ac:dyDescent="0.25">
      <c r="A110" s="6" t="s">
        <v>5</v>
      </c>
      <c r="B110" s="6" t="s">
        <v>6</v>
      </c>
      <c r="C110" s="7">
        <v>37713.008848252357</v>
      </c>
      <c r="D110" s="8"/>
      <c r="E110" s="14">
        <f t="shared" si="2"/>
        <v>1.4393520541489124E-4</v>
      </c>
      <c r="F110" s="21"/>
    </row>
    <row r="111" spans="1:6" x14ac:dyDescent="0.25">
      <c r="A111" s="6" t="s">
        <v>5</v>
      </c>
      <c r="B111" s="6" t="s">
        <v>6</v>
      </c>
      <c r="C111" s="7">
        <v>37713.008988229209</v>
      </c>
      <c r="D111" s="8"/>
      <c r="E111" s="14">
        <f t="shared" si="2"/>
        <v>1.3997685164213181E-4</v>
      </c>
      <c r="F111" s="21"/>
    </row>
    <row r="112" spans="1:6" x14ac:dyDescent="0.25">
      <c r="A112" s="6" t="s">
        <v>5</v>
      </c>
      <c r="B112" s="6" t="s">
        <v>6</v>
      </c>
      <c r="C112" s="7">
        <v>37713.009129525512</v>
      </c>
      <c r="D112" s="8"/>
      <c r="E112" s="14">
        <f t="shared" si="2"/>
        <v>1.4129630289971828E-4</v>
      </c>
      <c r="F112" s="21"/>
    </row>
    <row r="113" spans="1:6" x14ac:dyDescent="0.25">
      <c r="A113" s="6" t="s">
        <v>5</v>
      </c>
      <c r="B113" s="6" t="s">
        <v>6</v>
      </c>
      <c r="C113" s="7">
        <v>37713.00942135416</v>
      </c>
      <c r="D113" s="8"/>
      <c r="E113" s="14">
        <f t="shared" si="2"/>
        <v>2.918286481872201E-4</v>
      </c>
      <c r="F113" s="21"/>
    </row>
    <row r="114" spans="1:6" x14ac:dyDescent="0.25">
      <c r="A114" s="6" t="s">
        <v>5</v>
      </c>
      <c r="B114" s="6" t="s">
        <v>6</v>
      </c>
      <c r="C114" s="7">
        <v>37713.009553402779</v>
      </c>
      <c r="D114" s="8"/>
      <c r="E114" s="14">
        <f t="shared" si="2"/>
        <v>1.3204861897975206E-4</v>
      </c>
      <c r="F114" s="21"/>
    </row>
    <row r="115" spans="1:6" x14ac:dyDescent="0.25">
      <c r="A115" s="6" t="s">
        <v>5</v>
      </c>
      <c r="B115" s="6" t="s">
        <v>6</v>
      </c>
      <c r="C115" s="7">
        <v>37713.009690740728</v>
      </c>
      <c r="D115" s="8"/>
      <c r="E115" s="14">
        <f t="shared" si="2"/>
        <v>1.3733794912695885E-4</v>
      </c>
      <c r="F115" s="21"/>
    </row>
    <row r="116" spans="1:6" x14ac:dyDescent="0.25">
      <c r="A116" s="6" t="s">
        <v>5</v>
      </c>
      <c r="B116" s="6" t="s">
        <v>6</v>
      </c>
      <c r="C116" s="7">
        <v>37713.00981722225</v>
      </c>
      <c r="D116" s="8"/>
      <c r="E116" s="14">
        <f t="shared" si="2"/>
        <v>1.2648152187466621E-4</v>
      </c>
      <c r="F116" s="21"/>
    </row>
    <row r="117" spans="1:6" x14ac:dyDescent="0.25">
      <c r="A117" s="6" t="s">
        <v>5</v>
      </c>
      <c r="B117" s="6" t="s">
        <v>6</v>
      </c>
      <c r="C117" s="7">
        <v>37713.009967754595</v>
      </c>
      <c r="D117" s="8"/>
      <c r="E117" s="14">
        <f t="shared" si="2"/>
        <v>1.5053234528750181E-4</v>
      </c>
      <c r="F117" s="21"/>
    </row>
    <row r="118" spans="1:6" x14ac:dyDescent="0.25">
      <c r="A118" s="6" t="s">
        <v>5</v>
      </c>
      <c r="B118" s="6" t="s">
        <v>6</v>
      </c>
      <c r="C118" s="7">
        <v>37713.010246388847</v>
      </c>
      <c r="D118" s="8"/>
      <c r="E118" s="14">
        <f t="shared" si="2"/>
        <v>2.7863425202667713E-4</v>
      </c>
      <c r="F118" s="21"/>
    </row>
    <row r="119" spans="1:6" x14ac:dyDescent="0.25">
      <c r="A119" s="6" t="s">
        <v>5</v>
      </c>
      <c r="B119" s="6" t="s">
        <v>6</v>
      </c>
      <c r="C119" s="7">
        <v>37713.010374479112</v>
      </c>
      <c r="D119" s="8"/>
      <c r="E119" s="14">
        <f t="shared" si="2"/>
        <v>1.2809026520699263E-4</v>
      </c>
      <c r="F119" s="21"/>
    </row>
    <row r="120" spans="1:6" x14ac:dyDescent="0.25">
      <c r="A120" s="6" t="s">
        <v>5</v>
      </c>
      <c r="B120" s="6" t="s">
        <v>6</v>
      </c>
      <c r="C120" s="7">
        <v>37713.01052105322</v>
      </c>
      <c r="D120" s="8"/>
      <c r="E120" s="14">
        <f t="shared" si="2"/>
        <v>1.465741079300642E-4</v>
      </c>
      <c r="F120" s="21"/>
    </row>
    <row r="121" spans="1:6" x14ac:dyDescent="0.25">
      <c r="A121" s="6" t="s">
        <v>5</v>
      </c>
      <c r="B121" s="6" t="s">
        <v>6</v>
      </c>
      <c r="C121" s="7">
        <v>37713.010649143485</v>
      </c>
      <c r="D121" s="8"/>
      <c r="E121" s="14">
        <f t="shared" si="2"/>
        <v>1.2809026520699263E-4</v>
      </c>
      <c r="F121" s="21"/>
    </row>
    <row r="122" spans="1:6" x14ac:dyDescent="0.25">
      <c r="A122" s="6" t="s">
        <v>5</v>
      </c>
      <c r="B122" s="6" t="s">
        <v>6</v>
      </c>
      <c r="C122" s="7">
        <v>37713.010797037045</v>
      </c>
      <c r="D122" s="8"/>
      <c r="E122" s="14">
        <f t="shared" si="2"/>
        <v>1.4789355918765068E-4</v>
      </c>
      <c r="F122" s="21"/>
    </row>
    <row r="123" spans="1:6" x14ac:dyDescent="0.25">
      <c r="A123" s="6" t="s">
        <v>5</v>
      </c>
      <c r="B123" s="6" t="s">
        <v>6</v>
      </c>
      <c r="C123" s="7">
        <v>37713.011078310199</v>
      </c>
      <c r="D123" s="8"/>
      <c r="E123" s="14">
        <f t="shared" si="2"/>
        <v>2.8127315454185009E-4</v>
      </c>
      <c r="F123" s="21"/>
    </row>
    <row r="124" spans="1:6" x14ac:dyDescent="0.25">
      <c r="A124" s="6" t="s">
        <v>5</v>
      </c>
      <c r="B124" s="6" t="s">
        <v>6</v>
      </c>
      <c r="C124" s="7">
        <v>37713.011208749958</v>
      </c>
      <c r="D124" s="8">
        <v>90</v>
      </c>
      <c r="E124" s="14">
        <f t="shared" si="2"/>
        <v>1.3043975923210382E-4</v>
      </c>
      <c r="F124" s="21"/>
    </row>
    <row r="125" spans="1:6" x14ac:dyDescent="0.25">
      <c r="A125" s="6" t="s">
        <v>5</v>
      </c>
      <c r="B125" s="6" t="s">
        <v>6</v>
      </c>
      <c r="C125" s="7">
        <v>37713.011360601871</v>
      </c>
      <c r="D125" s="8"/>
      <c r="E125" s="14">
        <f t="shared" si="2"/>
        <v>1.5185191296041012E-4</v>
      </c>
      <c r="F125" s="21"/>
    </row>
    <row r="126" spans="1:6" x14ac:dyDescent="0.25">
      <c r="A126" s="6" t="s">
        <v>5</v>
      </c>
      <c r="B126" s="6" t="s">
        <v>6</v>
      </c>
      <c r="C126" s="7">
        <v>37713.011647152831</v>
      </c>
      <c r="D126" s="8"/>
      <c r="E126" s="14">
        <f t="shared" si="2"/>
        <v>2.8655095957219601E-4</v>
      </c>
      <c r="F126" s="21"/>
    </row>
    <row r="127" spans="1:6" x14ac:dyDescent="0.25">
      <c r="A127" s="6" t="s">
        <v>5</v>
      </c>
      <c r="B127" s="6" t="s">
        <v>6</v>
      </c>
      <c r="C127" s="7">
        <v>37713.011779212975</v>
      </c>
      <c r="D127" s="8"/>
      <c r="E127" s="14">
        <f t="shared" si="2"/>
        <v>1.3206014409661293E-4</v>
      </c>
      <c r="F127" s="21"/>
    </row>
    <row r="128" spans="1:6" x14ac:dyDescent="0.25">
      <c r="A128" s="6" t="s">
        <v>5</v>
      </c>
      <c r="B128" s="6" t="s">
        <v>6</v>
      </c>
      <c r="C128" s="7">
        <v>37713.011925787083</v>
      </c>
      <c r="D128" s="8"/>
      <c r="E128" s="14">
        <f t="shared" si="2"/>
        <v>1.465741079300642E-4</v>
      </c>
      <c r="F128" s="21"/>
    </row>
    <row r="129" spans="1:6" x14ac:dyDescent="0.25">
      <c r="A129" s="6" t="s">
        <v>5</v>
      </c>
      <c r="B129" s="6" t="s">
        <v>6</v>
      </c>
      <c r="C129" s="7">
        <v>37713.012993784738</v>
      </c>
      <c r="D129" s="8"/>
      <c r="E129" s="14">
        <f t="shared" si="2"/>
        <v>1.0679976548999548E-3</v>
      </c>
    </row>
    <row r="130" spans="1:6" x14ac:dyDescent="0.25">
      <c r="A130" s="6" t="s">
        <v>5</v>
      </c>
      <c r="B130" s="6" t="s">
        <v>6</v>
      </c>
      <c r="C130" s="7">
        <v>37713.013146967627</v>
      </c>
      <c r="D130" s="8"/>
      <c r="E130" s="14">
        <f t="shared" si="2"/>
        <v>1.5318288933485746E-4</v>
      </c>
      <c r="F130" s="21" t="s">
        <v>7</v>
      </c>
    </row>
    <row r="131" spans="1:6" x14ac:dyDescent="0.25">
      <c r="A131" s="6" t="s">
        <v>5</v>
      </c>
      <c r="B131" s="6" t="s">
        <v>6</v>
      </c>
      <c r="C131" s="7">
        <v>37713.01343351847</v>
      </c>
      <c r="D131" s="8"/>
      <c r="E131" s="14">
        <f t="shared" si="2"/>
        <v>2.8655084315687418E-4</v>
      </c>
      <c r="F131" s="21"/>
    </row>
    <row r="132" spans="1:6" x14ac:dyDescent="0.25">
      <c r="A132" s="6" t="s">
        <v>5</v>
      </c>
      <c r="B132" s="6" t="s">
        <v>6</v>
      </c>
      <c r="C132" s="7">
        <v>37713.013569537085</v>
      </c>
      <c r="D132" s="8"/>
      <c r="E132" s="14">
        <f t="shared" si="2"/>
        <v>1.3601861428469419E-4</v>
      </c>
      <c r="F132" s="21"/>
    </row>
    <row r="133" spans="1:6" x14ac:dyDescent="0.25">
      <c r="A133" s="6" t="s">
        <v>5</v>
      </c>
      <c r="B133" s="6" t="s">
        <v>6</v>
      </c>
      <c r="C133" s="7">
        <v>37713.013721400406</v>
      </c>
      <c r="D133" s="8"/>
      <c r="E133" s="14">
        <f t="shared" si="2"/>
        <v>1.5186332166194916E-4</v>
      </c>
      <c r="F133" s="21"/>
    </row>
    <row r="134" spans="1:6" x14ac:dyDescent="0.25">
      <c r="A134" s="6" t="s">
        <v>5</v>
      </c>
      <c r="B134" s="6" t="s">
        <v>6</v>
      </c>
      <c r="C134" s="7">
        <v>37713.014043310191</v>
      </c>
      <c r="D134" s="8"/>
      <c r="E134" s="14">
        <f t="shared" si="2"/>
        <v>3.2190978527069092E-4</v>
      </c>
      <c r="F134" s="21"/>
    </row>
    <row r="135" spans="1:6" x14ac:dyDescent="0.25">
      <c r="A135" s="6" t="s">
        <v>5</v>
      </c>
      <c r="B135" s="6" t="s">
        <v>6</v>
      </c>
      <c r="C135" s="7">
        <v>37713.014174039359</v>
      </c>
      <c r="D135" s="8">
        <v>89</v>
      </c>
      <c r="E135" s="14">
        <f t="shared" si="2"/>
        <v>1.3072916772216558E-4</v>
      </c>
      <c r="F135" s="21"/>
    </row>
    <row r="136" spans="1:6" x14ac:dyDescent="0.25">
      <c r="A136" s="6" t="s">
        <v>5</v>
      </c>
      <c r="B136" s="6" t="s">
        <v>6</v>
      </c>
      <c r="C136" s="7">
        <v>37713.0143285417</v>
      </c>
      <c r="D136" s="8"/>
      <c r="E136" s="14">
        <f t="shared" si="2"/>
        <v>1.5450234059244394E-4</v>
      </c>
      <c r="F136" s="21"/>
    </row>
    <row r="137" spans="1:6" x14ac:dyDescent="0.25">
      <c r="A137" s="6" t="s">
        <v>5</v>
      </c>
      <c r="B137" s="6" t="s">
        <v>6</v>
      </c>
      <c r="C137" s="7">
        <v>37713.014479074045</v>
      </c>
      <c r="D137" s="8"/>
      <c r="E137" s="14">
        <f t="shared" si="2"/>
        <v>1.5053234528750181E-4</v>
      </c>
      <c r="F137" s="21"/>
    </row>
    <row r="138" spans="1:6" x14ac:dyDescent="0.25">
      <c r="A138" s="6" t="s">
        <v>5</v>
      </c>
      <c r="B138" s="6" t="s">
        <v>6</v>
      </c>
      <c r="C138" s="7">
        <v>37713.014613773092</v>
      </c>
      <c r="D138" s="8"/>
      <c r="E138" s="14">
        <f t="shared" si="2"/>
        <v>1.3469904661178589E-4</v>
      </c>
      <c r="F138" s="21"/>
    </row>
    <row r="139" spans="1:6" x14ac:dyDescent="0.25">
      <c r="A139" s="6" t="s">
        <v>5</v>
      </c>
      <c r="B139" s="6" t="s">
        <v>6</v>
      </c>
      <c r="C139" s="7">
        <v>37713.014761666651</v>
      </c>
      <c r="D139" s="8"/>
      <c r="E139" s="14">
        <f t="shared" ref="E139:E202" si="3">C139-C138</f>
        <v>1.4789355918765068E-4</v>
      </c>
      <c r="F139" s="21"/>
    </row>
    <row r="140" spans="1:6" x14ac:dyDescent="0.25">
      <c r="A140" s="6" t="s">
        <v>5</v>
      </c>
      <c r="B140" s="6" t="s">
        <v>6</v>
      </c>
      <c r="C140" s="7">
        <v>37713.014913530089</v>
      </c>
      <c r="D140" s="8"/>
      <c r="E140" s="14">
        <f t="shared" si="3"/>
        <v>1.5186343807727098E-4</v>
      </c>
      <c r="F140" s="21"/>
    </row>
    <row r="141" spans="1:6" x14ac:dyDescent="0.25">
      <c r="A141" s="6" t="s">
        <v>5</v>
      </c>
      <c r="B141" s="6" t="s">
        <v>6</v>
      </c>
      <c r="C141" s="7">
        <v>37713.015046898159</v>
      </c>
      <c r="D141" s="8"/>
      <c r="E141" s="14">
        <f t="shared" si="3"/>
        <v>1.3336807023733854E-4</v>
      </c>
      <c r="F141" s="21"/>
    </row>
    <row r="142" spans="1:6" x14ac:dyDescent="0.25">
      <c r="A142" s="6" t="s">
        <v>5</v>
      </c>
      <c r="B142" s="6" t="s">
        <v>6</v>
      </c>
      <c r="C142" s="7">
        <v>37713.015196122695</v>
      </c>
      <c r="D142" s="8"/>
      <c r="E142" s="14">
        <f t="shared" si="3"/>
        <v>1.4922453556209803E-4</v>
      </c>
      <c r="F142" s="21"/>
    </row>
    <row r="143" spans="1:6" x14ac:dyDescent="0.25">
      <c r="A143" s="6" t="s">
        <v>5</v>
      </c>
      <c r="B143" s="6" t="s">
        <v>6</v>
      </c>
      <c r="C143" s="7">
        <v>37713.015355601907</v>
      </c>
      <c r="D143" s="8"/>
      <c r="E143" s="14">
        <f t="shared" si="3"/>
        <v>1.5947921201586723E-4</v>
      </c>
      <c r="F143" s="21"/>
    </row>
    <row r="144" spans="1:6" x14ac:dyDescent="0.25">
      <c r="A144" s="6" t="s">
        <v>5</v>
      </c>
      <c r="B144" s="6" t="s">
        <v>6</v>
      </c>
      <c r="C144" s="7">
        <v>37713.015466527781</v>
      </c>
      <c r="D144" s="8"/>
      <c r="E144" s="14">
        <f t="shared" si="3"/>
        <v>1.1092587374150753E-4</v>
      </c>
      <c r="F144" s="21"/>
    </row>
    <row r="145" spans="1:6" x14ac:dyDescent="0.25">
      <c r="A145" s="6" t="s">
        <v>5</v>
      </c>
      <c r="B145" s="6" t="s">
        <v>6</v>
      </c>
      <c r="C145" s="7">
        <v>37713.01564215275</v>
      </c>
      <c r="D145" s="8"/>
      <c r="E145" s="14">
        <f t="shared" si="3"/>
        <v>1.7562496941536665E-4</v>
      </c>
      <c r="F145" s="21"/>
    </row>
    <row r="146" spans="1:6" x14ac:dyDescent="0.25">
      <c r="A146" s="6" t="s">
        <v>5</v>
      </c>
      <c r="B146" s="6" t="s">
        <v>6</v>
      </c>
      <c r="C146" s="7">
        <v>37713.015745162033</v>
      </c>
      <c r="D146" s="8"/>
      <c r="E146" s="14">
        <f t="shared" si="3"/>
        <v>1.0300928261131048E-4</v>
      </c>
      <c r="F146" s="21"/>
    </row>
    <row r="147" spans="1:6" x14ac:dyDescent="0.25">
      <c r="A147" s="6" t="s">
        <v>5</v>
      </c>
      <c r="B147" s="6" t="s">
        <v>6</v>
      </c>
      <c r="C147" s="7">
        <v>37713.015955115785</v>
      </c>
      <c r="D147" s="8"/>
      <c r="E147" s="14">
        <f t="shared" si="3"/>
        <v>2.0995375234633684E-4</v>
      </c>
      <c r="F147" s="21"/>
    </row>
    <row r="148" spans="1:6" x14ac:dyDescent="0.25">
      <c r="A148" s="6" t="s">
        <v>5</v>
      </c>
      <c r="B148" s="6" t="s">
        <v>6</v>
      </c>
      <c r="C148" s="7">
        <v>37713.016108298558</v>
      </c>
      <c r="D148" s="8"/>
      <c r="E148" s="14">
        <f t="shared" si="3"/>
        <v>1.5318277291953564E-4</v>
      </c>
      <c r="F148" s="21"/>
    </row>
    <row r="149" spans="1:6" x14ac:dyDescent="0.25">
      <c r="A149" s="6" t="s">
        <v>5</v>
      </c>
      <c r="B149" s="6" t="s">
        <v>6</v>
      </c>
      <c r="C149" s="7">
        <v>37713.016262800898</v>
      </c>
      <c r="D149" s="8"/>
      <c r="E149" s="14">
        <f t="shared" si="3"/>
        <v>1.5450234059244394E-4</v>
      </c>
      <c r="F149" s="21"/>
    </row>
    <row r="150" spans="1:6" x14ac:dyDescent="0.25">
      <c r="A150" s="6" t="s">
        <v>5</v>
      </c>
      <c r="B150" s="6" t="s">
        <v>6</v>
      </c>
      <c r="C150" s="7">
        <v>37713.016376365791</v>
      </c>
      <c r="D150" s="8"/>
      <c r="E150" s="14">
        <f t="shared" si="3"/>
        <v>1.1356489267200232E-4</v>
      </c>
      <c r="F150" s="21"/>
    </row>
    <row r="151" spans="1:6" x14ac:dyDescent="0.25">
      <c r="A151" s="6" t="s">
        <v>5</v>
      </c>
      <c r="B151" s="6" t="s">
        <v>6</v>
      </c>
      <c r="C151" s="7">
        <v>37713.016529548564</v>
      </c>
      <c r="D151" s="8"/>
      <c r="E151" s="14">
        <f t="shared" si="3"/>
        <v>1.5318277291953564E-4</v>
      </c>
      <c r="F151" s="21"/>
    </row>
    <row r="152" spans="1:6" x14ac:dyDescent="0.25">
      <c r="A152" s="6" t="s">
        <v>5</v>
      </c>
      <c r="B152" s="6" t="s">
        <v>6</v>
      </c>
      <c r="C152" s="7">
        <v>37713.016595335677</v>
      </c>
      <c r="D152" s="8"/>
      <c r="E152" s="14">
        <f t="shared" si="3"/>
        <v>6.5787113271653652E-5</v>
      </c>
      <c r="F152" s="21"/>
    </row>
    <row r="153" spans="1:6" x14ac:dyDescent="0.25">
      <c r="A153" s="6" t="s">
        <v>5</v>
      </c>
      <c r="B153" s="6" t="s">
        <v>6</v>
      </c>
      <c r="C153" s="7">
        <v>37713.016805243096</v>
      </c>
      <c r="D153" s="8"/>
      <c r="E153" s="14">
        <f t="shared" si="3"/>
        <v>2.0990741904824972E-4</v>
      </c>
      <c r="F153" s="21"/>
    </row>
    <row r="154" spans="1:6" x14ac:dyDescent="0.25">
      <c r="A154" s="6" t="s">
        <v>5</v>
      </c>
      <c r="B154" s="6" t="s">
        <v>6</v>
      </c>
      <c r="C154" s="7">
        <v>37713.016959733795</v>
      </c>
      <c r="D154" s="8"/>
      <c r="E154" s="14">
        <f t="shared" si="3"/>
        <v>1.5449069906026125E-4</v>
      </c>
      <c r="F154" s="21"/>
    </row>
    <row r="155" spans="1:6" x14ac:dyDescent="0.25">
      <c r="A155" s="6" t="s">
        <v>5</v>
      </c>
      <c r="B155" s="6" t="s">
        <v>6</v>
      </c>
      <c r="C155" s="7">
        <v>37713.017091793939</v>
      </c>
      <c r="D155" s="8"/>
      <c r="E155" s="14">
        <f t="shared" si="3"/>
        <v>1.3206014409661293E-4</v>
      </c>
      <c r="F155" s="21"/>
    </row>
    <row r="156" spans="1:6" x14ac:dyDescent="0.25">
      <c r="A156" s="6" t="s">
        <v>5</v>
      </c>
      <c r="B156" s="6" t="s">
        <v>6</v>
      </c>
      <c r="C156" s="7">
        <v>37713.017247615731</v>
      </c>
      <c r="D156" s="8"/>
      <c r="E156" s="14">
        <f t="shared" si="3"/>
        <v>1.5582179185003042E-4</v>
      </c>
      <c r="F156" s="21"/>
    </row>
    <row r="157" spans="1:6" x14ac:dyDescent="0.25">
      <c r="A157" s="6" t="s">
        <v>5</v>
      </c>
      <c r="B157" s="6" t="s">
        <v>6</v>
      </c>
      <c r="C157" s="7">
        <v>37713.017403437523</v>
      </c>
      <c r="D157" s="8"/>
      <c r="E157" s="14">
        <f t="shared" si="3"/>
        <v>1.5582179185003042E-4</v>
      </c>
      <c r="F157" s="21"/>
    </row>
    <row r="158" spans="1:6" x14ac:dyDescent="0.25">
      <c r="A158" s="6" t="s">
        <v>5</v>
      </c>
      <c r="B158" s="6" t="s">
        <v>6</v>
      </c>
      <c r="C158" s="7">
        <v>37713.079706678283</v>
      </c>
      <c r="D158" s="8"/>
      <c r="E158" s="14">
        <f t="shared" si="3"/>
        <v>6.2303240760229528E-2</v>
      </c>
    </row>
    <row r="159" spans="1:6" x14ac:dyDescent="0.25">
      <c r="A159" s="6" t="s">
        <v>5</v>
      </c>
      <c r="B159" s="6" t="s">
        <v>6</v>
      </c>
      <c r="C159" s="7">
        <v>37713.079837407451</v>
      </c>
      <c r="D159" s="8"/>
      <c r="E159" s="14">
        <f t="shared" si="3"/>
        <v>1.3072916772216558E-4</v>
      </c>
      <c r="F159" s="21" t="s">
        <v>8</v>
      </c>
    </row>
    <row r="160" spans="1:6" x14ac:dyDescent="0.25">
      <c r="A160" s="6" t="s">
        <v>5</v>
      </c>
      <c r="B160" s="6" t="s">
        <v>6</v>
      </c>
      <c r="C160" s="7">
        <v>37713.079994548578</v>
      </c>
      <c r="D160" s="8"/>
      <c r="E160" s="14">
        <f t="shared" si="3"/>
        <v>1.5714112669229507E-4</v>
      </c>
      <c r="F160" s="21"/>
    </row>
    <row r="161" spans="1:6" x14ac:dyDescent="0.25">
      <c r="A161" s="6" t="s">
        <v>5</v>
      </c>
      <c r="B161" s="6" t="s">
        <v>6</v>
      </c>
      <c r="C161" s="7">
        <v>37713.080146412016</v>
      </c>
      <c r="D161" s="8"/>
      <c r="E161" s="14">
        <f t="shared" si="3"/>
        <v>1.5186343807727098E-4</v>
      </c>
      <c r="F161" s="21"/>
    </row>
    <row r="162" spans="1:6" x14ac:dyDescent="0.25">
      <c r="A162" s="6" t="s">
        <v>5</v>
      </c>
      <c r="B162" s="6" t="s">
        <v>6</v>
      </c>
      <c r="C162" s="7">
        <v>37713.080278460635</v>
      </c>
      <c r="D162" s="8"/>
      <c r="E162" s="14">
        <f t="shared" si="3"/>
        <v>1.3204861897975206E-4</v>
      </c>
      <c r="F162" s="21"/>
    </row>
    <row r="163" spans="1:6" x14ac:dyDescent="0.25">
      <c r="A163" s="6" t="s">
        <v>5</v>
      </c>
      <c r="B163" s="6" t="s">
        <v>6</v>
      </c>
      <c r="C163" s="7">
        <v>37713.080426354194</v>
      </c>
      <c r="D163" s="8"/>
      <c r="E163" s="14">
        <f t="shared" si="3"/>
        <v>1.4789355918765068E-4</v>
      </c>
      <c r="F163" s="21"/>
    </row>
    <row r="164" spans="1:6" x14ac:dyDescent="0.25">
      <c r="A164" s="6" t="s">
        <v>5</v>
      </c>
      <c r="B164" s="6" t="s">
        <v>6</v>
      </c>
      <c r="C164" s="7">
        <v>37713.080748263863</v>
      </c>
      <c r="D164" s="8"/>
      <c r="E164" s="14">
        <f t="shared" si="3"/>
        <v>3.2190966885536909E-4</v>
      </c>
      <c r="F164" s="21"/>
    </row>
    <row r="165" spans="1:6" x14ac:dyDescent="0.25">
      <c r="A165" s="6" t="s">
        <v>5</v>
      </c>
      <c r="B165" s="6" t="s">
        <v>6</v>
      </c>
      <c r="C165" s="7">
        <v>37713.080900127301</v>
      </c>
      <c r="D165" s="8"/>
      <c r="E165" s="14">
        <f t="shared" si="3"/>
        <v>1.5186343807727098E-4</v>
      </c>
      <c r="F165" s="21"/>
    </row>
    <row r="166" spans="1:6" x14ac:dyDescent="0.25">
      <c r="A166" s="6" t="s">
        <v>5</v>
      </c>
      <c r="B166" s="6" t="s">
        <v>6</v>
      </c>
      <c r="C166" s="7">
        <v>37713.081038784701</v>
      </c>
      <c r="D166" s="8"/>
      <c r="E166" s="14">
        <f t="shared" si="3"/>
        <v>1.3865740038454533E-4</v>
      </c>
      <c r="F166" s="21"/>
    </row>
    <row r="167" spans="1:6" x14ac:dyDescent="0.25">
      <c r="A167" s="6" t="s">
        <v>5</v>
      </c>
      <c r="B167" s="6" t="s">
        <v>6</v>
      </c>
      <c r="C167" s="7">
        <v>37713.081187997712</v>
      </c>
      <c r="D167" s="8"/>
      <c r="E167" s="14">
        <f t="shared" si="3"/>
        <v>1.4921301044523716E-4</v>
      </c>
      <c r="F167" s="21"/>
    </row>
    <row r="168" spans="1:6" x14ac:dyDescent="0.25">
      <c r="A168" s="6" t="s">
        <v>5</v>
      </c>
      <c r="B168" s="6" t="s">
        <v>6</v>
      </c>
      <c r="C168" s="7">
        <v>37713.081504918984</v>
      </c>
      <c r="D168" s="8"/>
      <c r="E168" s="14">
        <f t="shared" si="3"/>
        <v>3.1692127231508493E-4</v>
      </c>
      <c r="F168" s="21"/>
    </row>
    <row r="169" spans="1:6" x14ac:dyDescent="0.25">
      <c r="A169" s="6" t="s">
        <v>5</v>
      </c>
      <c r="B169" s="6" t="s">
        <v>6</v>
      </c>
      <c r="C169" s="7">
        <v>37713.081651504617</v>
      </c>
      <c r="D169" s="8"/>
      <c r="E169" s="14">
        <f t="shared" si="3"/>
        <v>1.4658563304692507E-4</v>
      </c>
      <c r="F169" s="21"/>
    </row>
    <row r="170" spans="1:6" x14ac:dyDescent="0.25">
      <c r="A170" s="6" t="s">
        <v>5</v>
      </c>
      <c r="B170" s="6" t="s">
        <v>6</v>
      </c>
      <c r="C170" s="7">
        <v>37713.081804675981</v>
      </c>
      <c r="D170" s="8"/>
      <c r="E170" s="14">
        <f t="shared" si="3"/>
        <v>1.531713642179966E-4</v>
      </c>
      <c r="F170" s="21"/>
    </row>
    <row r="171" spans="1:6" x14ac:dyDescent="0.25">
      <c r="A171" s="6" t="s">
        <v>5</v>
      </c>
      <c r="B171" s="6" t="s">
        <v>6</v>
      </c>
      <c r="C171" s="7">
        <v>37713.081939143478</v>
      </c>
      <c r="D171" s="8"/>
      <c r="E171" s="14">
        <f t="shared" si="3"/>
        <v>1.3446749653667212E-4</v>
      </c>
      <c r="F171" s="21"/>
    </row>
    <row r="172" spans="1:6" x14ac:dyDescent="0.25">
      <c r="A172" s="6" t="s">
        <v>5</v>
      </c>
      <c r="B172" s="6" t="s">
        <v>6</v>
      </c>
      <c r="C172" s="7">
        <v>37713.082081689849</v>
      </c>
      <c r="D172" s="8"/>
      <c r="E172" s="14">
        <f t="shared" si="3"/>
        <v>1.4254637062549591E-4</v>
      </c>
      <c r="F172" s="21"/>
    </row>
    <row r="173" spans="1:6" x14ac:dyDescent="0.25">
      <c r="A173" s="6" t="s">
        <v>5</v>
      </c>
      <c r="B173" s="6" t="s">
        <v>6</v>
      </c>
      <c r="C173" s="7">
        <v>37713.082234872738</v>
      </c>
      <c r="D173" s="8"/>
      <c r="E173" s="14">
        <f t="shared" si="3"/>
        <v>1.5318288933485746E-4</v>
      </c>
      <c r="F173" s="21"/>
    </row>
    <row r="174" spans="1:6" x14ac:dyDescent="0.25">
      <c r="A174" s="6" t="s">
        <v>5</v>
      </c>
      <c r="B174" s="6" t="s">
        <v>6</v>
      </c>
      <c r="C174" s="7">
        <v>37713.082362963003</v>
      </c>
      <c r="D174" s="8"/>
      <c r="E174" s="14">
        <f t="shared" si="3"/>
        <v>1.2809026520699263E-4</v>
      </c>
      <c r="F174" s="21"/>
    </row>
    <row r="175" spans="1:6" x14ac:dyDescent="0.25">
      <c r="A175" s="6" t="s">
        <v>5</v>
      </c>
      <c r="B175" s="6" t="s">
        <v>6</v>
      </c>
      <c r="C175" s="7">
        <v>37713.082514826441</v>
      </c>
      <c r="D175" s="8"/>
      <c r="E175" s="14">
        <f t="shared" si="3"/>
        <v>1.5186343807727098E-4</v>
      </c>
      <c r="F175" s="21"/>
    </row>
    <row r="176" spans="1:6" x14ac:dyDescent="0.25">
      <c r="A176" s="6" t="s">
        <v>5</v>
      </c>
      <c r="B176" s="6" t="s">
        <v>6</v>
      </c>
      <c r="C176" s="7">
        <v>37713.082649513846</v>
      </c>
      <c r="D176" s="8"/>
      <c r="E176" s="14">
        <f t="shared" si="3"/>
        <v>1.346874050796032E-4</v>
      </c>
      <c r="F176" s="21"/>
    </row>
    <row r="177" spans="1:6" x14ac:dyDescent="0.25">
      <c r="A177" s="6" t="s">
        <v>5</v>
      </c>
      <c r="B177" s="6" t="s">
        <v>6</v>
      </c>
      <c r="C177" s="7">
        <v>37713.082801377284</v>
      </c>
      <c r="D177" s="8"/>
      <c r="E177" s="14">
        <f t="shared" si="3"/>
        <v>1.5186343807727098E-4</v>
      </c>
      <c r="F177" s="21"/>
    </row>
    <row r="178" spans="1:6" x14ac:dyDescent="0.25">
      <c r="A178" s="6" t="s">
        <v>5</v>
      </c>
      <c r="B178" s="6" t="s">
        <v>6</v>
      </c>
      <c r="C178" s="7">
        <v>37713.082932106452</v>
      </c>
      <c r="D178" s="8"/>
      <c r="E178" s="14">
        <f t="shared" si="3"/>
        <v>1.3072916772216558E-4</v>
      </c>
      <c r="F178" s="21"/>
    </row>
    <row r="179" spans="1:6" x14ac:dyDescent="0.25">
      <c r="A179" s="6" t="s">
        <v>5</v>
      </c>
      <c r="B179" s="6" t="s">
        <v>6</v>
      </c>
      <c r="C179" s="7">
        <v>37713.083085289341</v>
      </c>
      <c r="D179" s="8"/>
      <c r="E179" s="14">
        <f t="shared" si="3"/>
        <v>1.5318288933485746E-4</v>
      </c>
      <c r="F179" s="21"/>
    </row>
    <row r="180" spans="1:6" x14ac:dyDescent="0.25">
      <c r="A180" s="6" t="s">
        <v>5</v>
      </c>
      <c r="B180" s="6" t="s">
        <v>6</v>
      </c>
      <c r="C180" s="7">
        <v>37713.083382106503</v>
      </c>
      <c r="D180" s="8"/>
      <c r="E180" s="14">
        <f t="shared" si="3"/>
        <v>2.9681716114282608E-4</v>
      </c>
      <c r="F180" s="21"/>
    </row>
    <row r="181" spans="1:6" x14ac:dyDescent="0.25">
      <c r="A181" s="6" t="s">
        <v>5</v>
      </c>
      <c r="B181" s="6" t="s">
        <v>6</v>
      </c>
      <c r="C181" s="7">
        <v>37713.083532650489</v>
      </c>
      <c r="D181" s="8"/>
      <c r="E181" s="14">
        <f t="shared" si="3"/>
        <v>1.5054398681968451E-4</v>
      </c>
      <c r="F181" s="21"/>
    </row>
    <row r="182" spans="1:6" x14ac:dyDescent="0.25">
      <c r="A182" s="6" t="s">
        <v>5</v>
      </c>
      <c r="B182" s="6" t="s">
        <v>6</v>
      </c>
      <c r="C182" s="7">
        <v>37713.083685833379</v>
      </c>
      <c r="D182" s="8"/>
      <c r="E182" s="14">
        <f t="shared" si="3"/>
        <v>1.5318288933485746E-4</v>
      </c>
      <c r="F182" s="21"/>
    </row>
    <row r="183" spans="1:6" x14ac:dyDescent="0.25">
      <c r="A183" s="6" t="s">
        <v>5</v>
      </c>
      <c r="B183" s="6" t="s">
        <v>6</v>
      </c>
      <c r="C183" s="7">
        <v>37713.083817881998</v>
      </c>
      <c r="D183" s="8"/>
      <c r="E183" s="14">
        <f t="shared" si="3"/>
        <v>1.3204861897975206E-4</v>
      </c>
      <c r="F183" s="21"/>
    </row>
    <row r="184" spans="1:6" x14ac:dyDescent="0.25">
      <c r="A184" s="6" t="s">
        <v>5</v>
      </c>
      <c r="B184" s="6" t="s">
        <v>6</v>
      </c>
      <c r="C184" s="7">
        <v>37713.086069062469</v>
      </c>
      <c r="D184" s="8"/>
      <c r="E184" s="14">
        <f t="shared" si="3"/>
        <v>2.2511804709210992E-3</v>
      </c>
    </row>
    <row r="185" spans="1:6" x14ac:dyDescent="0.25">
      <c r="A185" s="6" t="s">
        <v>5</v>
      </c>
      <c r="B185" s="6" t="s">
        <v>6</v>
      </c>
      <c r="C185" s="7">
        <v>37713.086196863442</v>
      </c>
      <c r="D185" s="8"/>
      <c r="E185" s="14">
        <f t="shared" si="3"/>
        <v>1.2780097313225269E-4</v>
      </c>
      <c r="F185" s="21" t="s">
        <v>7</v>
      </c>
    </row>
    <row r="186" spans="1:6" x14ac:dyDescent="0.25">
      <c r="A186" s="6" t="s">
        <v>5</v>
      </c>
      <c r="B186" s="6" t="s">
        <v>6</v>
      </c>
      <c r="C186" s="7">
        <v>37713.086344757001</v>
      </c>
      <c r="D186" s="8"/>
      <c r="E186" s="14">
        <f t="shared" si="3"/>
        <v>1.4789355918765068E-4</v>
      </c>
      <c r="F186" s="21"/>
    </row>
    <row r="187" spans="1:6" x14ac:dyDescent="0.25">
      <c r="A187" s="6" t="s">
        <v>5</v>
      </c>
      <c r="B187" s="6" t="s">
        <v>6</v>
      </c>
      <c r="C187" s="7">
        <v>37713.086491342634</v>
      </c>
      <c r="D187" s="8"/>
      <c r="E187" s="14">
        <f t="shared" si="3"/>
        <v>1.4658563304692507E-4</v>
      </c>
      <c r="F187" s="21"/>
    </row>
    <row r="188" spans="1:6" x14ac:dyDescent="0.25">
      <c r="A188" s="6" t="s">
        <v>5</v>
      </c>
      <c r="B188" s="6" t="s">
        <v>6</v>
      </c>
      <c r="C188" s="7">
        <v>37713.086622071802</v>
      </c>
      <c r="D188" s="8"/>
      <c r="E188" s="14">
        <f t="shared" si="3"/>
        <v>1.3072916772216558E-4</v>
      </c>
      <c r="F188" s="21"/>
    </row>
    <row r="189" spans="1:6" x14ac:dyDescent="0.25">
      <c r="A189" s="6" t="s">
        <v>5</v>
      </c>
      <c r="B189" s="6" t="s">
        <v>6</v>
      </c>
      <c r="C189" s="7">
        <v>37713.086912580999</v>
      </c>
      <c r="D189" s="8"/>
      <c r="E189" s="14">
        <f t="shared" si="3"/>
        <v>2.9050919692963362E-4</v>
      </c>
      <c r="F189" s="21"/>
    </row>
    <row r="190" spans="1:6" x14ac:dyDescent="0.25">
      <c r="A190" s="6" t="s">
        <v>5</v>
      </c>
      <c r="B190" s="6" t="s">
        <v>6</v>
      </c>
      <c r="C190" s="7">
        <v>37713.087038032361</v>
      </c>
      <c r="D190" s="8"/>
      <c r="E190" s="14">
        <f t="shared" si="3"/>
        <v>1.2545136269181967E-4</v>
      </c>
      <c r="F190" s="21"/>
    </row>
    <row r="191" spans="1:6" x14ac:dyDescent="0.25">
      <c r="A191" s="6" t="s">
        <v>5</v>
      </c>
      <c r="B191" s="6" t="s">
        <v>6</v>
      </c>
      <c r="C191" s="7">
        <v>37713.087193854153</v>
      </c>
      <c r="D191" s="8"/>
      <c r="E191" s="14">
        <f t="shared" si="3"/>
        <v>1.5582179185003042E-4</v>
      </c>
      <c r="F191" s="21"/>
    </row>
    <row r="192" spans="1:6" x14ac:dyDescent="0.25">
      <c r="A192" s="6" t="s">
        <v>5</v>
      </c>
      <c r="B192" s="6" t="s">
        <v>6</v>
      </c>
      <c r="C192" s="7">
        <v>37713.087320624967</v>
      </c>
      <c r="D192" s="8"/>
      <c r="E192" s="14">
        <f t="shared" si="3"/>
        <v>1.2677081394940615E-4</v>
      </c>
      <c r="F192" s="21"/>
    </row>
    <row r="193" spans="1:6" x14ac:dyDescent="0.25">
      <c r="A193" s="6" t="s">
        <v>5</v>
      </c>
      <c r="B193" s="6" t="s">
        <v>6</v>
      </c>
      <c r="C193" s="7">
        <v>37713.087473564781</v>
      </c>
      <c r="D193" s="8"/>
      <c r="E193" s="14">
        <f t="shared" si="3"/>
        <v>1.5293981414288282E-4</v>
      </c>
      <c r="F193" s="21"/>
    </row>
    <row r="194" spans="1:6" x14ac:dyDescent="0.25">
      <c r="A194" s="6" t="s">
        <v>5</v>
      </c>
      <c r="B194" s="6" t="s">
        <v>6</v>
      </c>
      <c r="C194" s="7">
        <v>37713.087785150507</v>
      </c>
      <c r="D194" s="8"/>
      <c r="E194" s="14">
        <f t="shared" si="3"/>
        <v>3.1158572528511286E-4</v>
      </c>
      <c r="F194" s="21"/>
    </row>
    <row r="195" spans="1:6" x14ac:dyDescent="0.25">
      <c r="A195" s="6" t="s">
        <v>5</v>
      </c>
      <c r="B195" s="6" t="s">
        <v>6</v>
      </c>
      <c r="C195" s="7">
        <v>37713.087934363401</v>
      </c>
      <c r="D195" s="8"/>
      <c r="E195" s="14">
        <f t="shared" si="3"/>
        <v>1.4921289402991533E-4</v>
      </c>
      <c r="F195" s="21"/>
    </row>
    <row r="196" spans="1:6" x14ac:dyDescent="0.25">
      <c r="A196" s="6" t="s">
        <v>5</v>
      </c>
      <c r="B196" s="6" t="s">
        <v>6</v>
      </c>
      <c r="C196" s="7">
        <v>37713.088069062447</v>
      </c>
      <c r="D196" s="8"/>
      <c r="E196" s="14">
        <f t="shared" si="3"/>
        <v>1.3469904661178589E-4</v>
      </c>
      <c r="F196" s="21"/>
    </row>
    <row r="197" spans="1:6" x14ac:dyDescent="0.25">
      <c r="A197" s="6" t="s">
        <v>5</v>
      </c>
      <c r="B197" s="6" t="s">
        <v>6</v>
      </c>
      <c r="C197" s="7">
        <v>37713.088216956006</v>
      </c>
      <c r="D197" s="8"/>
      <c r="E197" s="14">
        <f t="shared" si="3"/>
        <v>1.4789355918765068E-4</v>
      </c>
      <c r="F197" s="21"/>
    </row>
    <row r="198" spans="1:6" x14ac:dyDescent="0.25">
      <c r="A198" s="6" t="s">
        <v>5</v>
      </c>
      <c r="B198" s="6" t="s">
        <v>6</v>
      </c>
      <c r="C198" s="7">
        <v>37713.08849690971</v>
      </c>
      <c r="D198" s="8"/>
      <c r="E198" s="14">
        <f t="shared" si="3"/>
        <v>2.7995370328426361E-4</v>
      </c>
      <c r="F198" s="21"/>
    </row>
    <row r="199" spans="1:6" x14ac:dyDescent="0.25">
      <c r="A199" s="6" t="s">
        <v>5</v>
      </c>
      <c r="B199" s="6" t="s">
        <v>6</v>
      </c>
      <c r="C199" s="7">
        <v>37713.088655370404</v>
      </c>
      <c r="D199" s="8"/>
      <c r="E199" s="14">
        <f t="shared" si="3"/>
        <v>1.5846069436520338E-4</v>
      </c>
      <c r="F199" s="21"/>
    </row>
    <row r="200" spans="1:6" x14ac:dyDescent="0.25">
      <c r="A200" s="6" t="s">
        <v>5</v>
      </c>
      <c r="B200" s="6" t="s">
        <v>6</v>
      </c>
      <c r="C200" s="7">
        <v>37713.089405127335</v>
      </c>
      <c r="D200" s="8"/>
      <c r="E200" s="14">
        <f t="shared" si="3"/>
        <v>7.4975693132728338E-4</v>
      </c>
    </row>
    <row r="201" spans="1:6" x14ac:dyDescent="0.25">
      <c r="A201" s="6" t="s">
        <v>5</v>
      </c>
      <c r="B201" s="6" t="s">
        <v>6</v>
      </c>
      <c r="C201" s="7">
        <v>37713.089559629676</v>
      </c>
      <c r="D201" s="8"/>
      <c r="E201" s="14">
        <f t="shared" si="3"/>
        <v>1.5450234059244394E-4</v>
      </c>
      <c r="F201" s="21" t="s">
        <v>7</v>
      </c>
    </row>
    <row r="202" spans="1:6" x14ac:dyDescent="0.25">
      <c r="A202" s="6" t="s">
        <v>5</v>
      </c>
      <c r="B202" s="6" t="s">
        <v>6</v>
      </c>
      <c r="C202" s="7">
        <v>37713.089687719941</v>
      </c>
      <c r="D202" s="8"/>
      <c r="E202" s="14">
        <f t="shared" si="3"/>
        <v>1.2809026520699263E-4</v>
      </c>
      <c r="F202" s="21"/>
    </row>
    <row r="203" spans="1:6" x14ac:dyDescent="0.25">
      <c r="A203" s="6" t="s">
        <v>5</v>
      </c>
      <c r="B203" s="6" t="s">
        <v>6</v>
      </c>
      <c r="C203" s="7">
        <v>37713.089838252286</v>
      </c>
      <c r="D203" s="8"/>
      <c r="E203" s="14">
        <f t="shared" ref="E203:E266" si="4">C203-C202</f>
        <v>1.5053234528750181E-4</v>
      </c>
      <c r="F203" s="21"/>
    </row>
    <row r="204" spans="1:6" x14ac:dyDescent="0.25">
      <c r="A204" s="6" t="s">
        <v>5</v>
      </c>
      <c r="B204" s="6" t="s">
        <v>6</v>
      </c>
      <c r="C204" s="7">
        <v>37713.089959745412</v>
      </c>
      <c r="D204" s="8"/>
      <c r="E204" s="14">
        <f t="shared" si="4"/>
        <v>1.2149312533438206E-4</v>
      </c>
      <c r="F204" s="21"/>
    </row>
    <row r="205" spans="1:6" x14ac:dyDescent="0.25">
      <c r="A205" s="6" t="s">
        <v>5</v>
      </c>
      <c r="B205" s="6" t="s">
        <v>6</v>
      </c>
      <c r="C205" s="7">
        <v>37713.090108958306</v>
      </c>
      <c r="D205" s="8"/>
      <c r="E205" s="14">
        <f t="shared" si="4"/>
        <v>1.4921289402991533E-4</v>
      </c>
      <c r="F205" s="21"/>
    </row>
    <row r="206" spans="1:6" x14ac:dyDescent="0.25">
      <c r="A206" s="6" t="s">
        <v>5</v>
      </c>
      <c r="B206" s="6" t="s">
        <v>6</v>
      </c>
      <c r="C206" s="7">
        <v>37713.090387303266</v>
      </c>
      <c r="D206" s="8"/>
      <c r="E206" s="14">
        <f t="shared" si="4"/>
        <v>2.783449599519372E-4</v>
      </c>
      <c r="F206" s="21"/>
    </row>
    <row r="207" spans="1:6" x14ac:dyDescent="0.25">
      <c r="A207" s="6" t="s">
        <v>5</v>
      </c>
      <c r="B207" s="6" t="s">
        <v>6</v>
      </c>
      <c r="C207" s="7">
        <v>37713.090668564779</v>
      </c>
      <c r="D207" s="8"/>
      <c r="E207" s="14">
        <f t="shared" si="4"/>
        <v>2.812615130096674E-4</v>
      </c>
      <c r="F207" s="21"/>
    </row>
    <row r="208" spans="1:6" x14ac:dyDescent="0.25">
      <c r="A208" s="6" t="s">
        <v>5</v>
      </c>
      <c r="B208" s="6" t="s">
        <v>6</v>
      </c>
      <c r="C208" s="7">
        <v>37713.090827025473</v>
      </c>
      <c r="D208" s="8"/>
      <c r="E208" s="14">
        <f t="shared" si="4"/>
        <v>1.5846069436520338E-4</v>
      </c>
      <c r="F208" s="21"/>
    </row>
    <row r="209" spans="1:6" x14ac:dyDescent="0.25">
      <c r="A209" s="6" t="s">
        <v>5</v>
      </c>
      <c r="B209" s="6" t="s">
        <v>6</v>
      </c>
      <c r="C209" s="7">
        <v>37713.090955115738</v>
      </c>
      <c r="D209" s="8"/>
      <c r="E209" s="14">
        <f t="shared" si="4"/>
        <v>1.2809026520699263E-4</v>
      </c>
      <c r="F209" s="21"/>
    </row>
    <row r="210" spans="1:6" x14ac:dyDescent="0.25">
      <c r="A210" s="6" t="s">
        <v>5</v>
      </c>
      <c r="B210" s="6" t="s">
        <v>6</v>
      </c>
      <c r="C210" s="7">
        <v>37713.091105659725</v>
      </c>
      <c r="D210" s="8"/>
      <c r="E210" s="14">
        <f t="shared" si="4"/>
        <v>1.5054398681968451E-4</v>
      </c>
      <c r="F210" s="21"/>
    </row>
    <row r="211" spans="1:6" x14ac:dyDescent="0.25">
      <c r="A211" s="6" t="s">
        <v>5</v>
      </c>
      <c r="B211" s="6" t="s">
        <v>6</v>
      </c>
      <c r="C211" s="7">
        <v>37713.091240347247</v>
      </c>
      <c r="D211" s="8"/>
      <c r="E211" s="14">
        <f t="shared" si="4"/>
        <v>1.3468752149492502E-4</v>
      </c>
      <c r="F211" s="21"/>
    </row>
    <row r="212" spans="1:6" x14ac:dyDescent="0.25">
      <c r="A212" s="6" t="s">
        <v>5</v>
      </c>
      <c r="B212" s="6" t="s">
        <v>6</v>
      </c>
      <c r="C212" s="7">
        <v>37713.09138693288</v>
      </c>
      <c r="D212" s="8"/>
      <c r="E212" s="14">
        <f t="shared" si="4"/>
        <v>1.4658563304692507E-4</v>
      </c>
      <c r="F212" s="21"/>
    </row>
    <row r="213" spans="1:6" x14ac:dyDescent="0.25">
      <c r="A213" s="6" t="s">
        <v>5</v>
      </c>
      <c r="B213" s="6" t="s">
        <v>6</v>
      </c>
      <c r="C213" s="7">
        <v>37713.093221863382</v>
      </c>
      <c r="D213" s="8">
        <v>90</v>
      </c>
      <c r="E213" s="14">
        <f t="shared" si="4"/>
        <v>1.8349305028095841E-3</v>
      </c>
    </row>
    <row r="214" spans="1:6" x14ac:dyDescent="0.25">
      <c r="A214" s="6" t="s">
        <v>5</v>
      </c>
      <c r="B214" s="6" t="s">
        <v>6</v>
      </c>
      <c r="C214" s="7">
        <v>37713.093375034747</v>
      </c>
      <c r="D214" s="8"/>
      <c r="E214" s="14">
        <f t="shared" si="4"/>
        <v>1.531713642179966E-4</v>
      </c>
      <c r="F214" s="21" t="s">
        <v>7</v>
      </c>
    </row>
    <row r="215" spans="1:6" x14ac:dyDescent="0.25">
      <c r="A215" s="6" t="s">
        <v>5</v>
      </c>
      <c r="B215" s="6" t="s">
        <v>6</v>
      </c>
      <c r="C215" s="7">
        <v>37713.093503125012</v>
      </c>
      <c r="D215" s="8">
        <v>86</v>
      </c>
      <c r="E215" s="14">
        <f t="shared" si="4"/>
        <v>1.2809026520699263E-4</v>
      </c>
      <c r="F215" s="21"/>
    </row>
    <row r="216" spans="1:6" x14ac:dyDescent="0.25">
      <c r="A216" s="6" t="s">
        <v>5</v>
      </c>
      <c r="B216" s="6" t="s">
        <v>6</v>
      </c>
      <c r="C216" s="7">
        <v>37713.093651030096</v>
      </c>
      <c r="D216" s="8"/>
      <c r="E216" s="14">
        <f t="shared" si="4"/>
        <v>1.4790508430451155E-4</v>
      </c>
      <c r="F216" s="21"/>
    </row>
    <row r="217" spans="1:6" x14ac:dyDescent="0.25">
      <c r="A217" s="6" t="s">
        <v>5</v>
      </c>
      <c r="B217" s="6" t="s">
        <v>6</v>
      </c>
      <c r="C217" s="7">
        <v>37713.094106608769</v>
      </c>
      <c r="D217" s="8"/>
      <c r="E217" s="14">
        <f t="shared" si="4"/>
        <v>4.5557867269963026E-4</v>
      </c>
      <c r="F217" s="21"/>
    </row>
    <row r="218" spans="1:6" x14ac:dyDescent="0.25">
      <c r="A218" s="6" t="s">
        <v>5</v>
      </c>
      <c r="B218" s="6" t="s">
        <v>6</v>
      </c>
      <c r="C218" s="7">
        <v>37713.094261099584</v>
      </c>
      <c r="D218" s="8"/>
      <c r="E218" s="14">
        <f t="shared" si="4"/>
        <v>1.5449081547558308E-4</v>
      </c>
      <c r="F218" s="21"/>
    </row>
    <row r="219" spans="1:6" x14ac:dyDescent="0.25">
      <c r="A219" s="6" t="s">
        <v>5</v>
      </c>
      <c r="B219" s="6" t="s">
        <v>6</v>
      </c>
      <c r="C219" s="7">
        <v>37713.094393159728</v>
      </c>
      <c r="D219" s="8"/>
      <c r="E219" s="14">
        <f t="shared" si="4"/>
        <v>1.3206014409661293E-4</v>
      </c>
      <c r="F219" s="21"/>
    </row>
    <row r="220" spans="1:6" x14ac:dyDescent="0.25">
      <c r="A220" s="6" t="s">
        <v>5</v>
      </c>
      <c r="B220" s="6" t="s">
        <v>6</v>
      </c>
      <c r="C220" s="7">
        <v>37713.094534155098</v>
      </c>
      <c r="D220" s="8"/>
      <c r="E220" s="14">
        <f t="shared" si="4"/>
        <v>1.4099536929279566E-4</v>
      </c>
      <c r="F220" s="21"/>
    </row>
    <row r="221" spans="1:6" x14ac:dyDescent="0.25">
      <c r="A221" s="6" t="s">
        <v>5</v>
      </c>
      <c r="B221" s="6" t="s">
        <v>6</v>
      </c>
      <c r="C221" s="7">
        <v>37713.094668854144</v>
      </c>
      <c r="D221" s="8"/>
      <c r="E221" s="14">
        <f t="shared" si="4"/>
        <v>1.3469904661178589E-4</v>
      </c>
      <c r="F221" s="21"/>
    </row>
    <row r="222" spans="1:6" x14ac:dyDescent="0.25">
      <c r="A222" s="6" t="s">
        <v>5</v>
      </c>
      <c r="B222" s="6" t="s">
        <v>6</v>
      </c>
      <c r="C222" s="7">
        <v>37713.09482334496</v>
      </c>
      <c r="D222" s="8"/>
      <c r="E222" s="14">
        <f t="shared" si="4"/>
        <v>1.5449081547558308E-4</v>
      </c>
      <c r="F222" s="21"/>
    </row>
    <row r="223" spans="1:6" x14ac:dyDescent="0.25">
      <c r="A223" s="6" t="s">
        <v>5</v>
      </c>
      <c r="B223" s="6" t="s">
        <v>6</v>
      </c>
      <c r="C223" s="7">
        <v>37713.095296099549</v>
      </c>
      <c r="D223" s="8"/>
      <c r="E223" s="14">
        <f t="shared" si="4"/>
        <v>4.7275458928197622E-4</v>
      </c>
    </row>
    <row r="224" spans="1:6" x14ac:dyDescent="0.25">
      <c r="A224" s="6" t="s">
        <v>5</v>
      </c>
      <c r="B224" s="6" t="s">
        <v>6</v>
      </c>
      <c r="C224" s="7">
        <v>37713.095445312443</v>
      </c>
      <c r="D224" s="8"/>
      <c r="E224" s="14">
        <f t="shared" si="4"/>
        <v>1.4921289402991533E-4</v>
      </c>
      <c r="F224" s="21" t="s">
        <v>7</v>
      </c>
    </row>
    <row r="225" spans="1:6" x14ac:dyDescent="0.25">
      <c r="A225" s="6" t="s">
        <v>5</v>
      </c>
      <c r="B225" s="6" t="s">
        <v>6</v>
      </c>
      <c r="C225" s="7">
        <v>37713.095578680513</v>
      </c>
      <c r="D225" s="8"/>
      <c r="E225" s="14">
        <f t="shared" si="4"/>
        <v>1.3336807023733854E-4</v>
      </c>
      <c r="F225" s="21"/>
    </row>
    <row r="226" spans="1:6" x14ac:dyDescent="0.25">
      <c r="A226" s="6" t="s">
        <v>5</v>
      </c>
      <c r="B226" s="6" t="s">
        <v>6</v>
      </c>
      <c r="C226" s="7">
        <v>37713.095733182854</v>
      </c>
      <c r="D226" s="8">
        <v>86</v>
      </c>
      <c r="E226" s="14">
        <f t="shared" si="4"/>
        <v>1.5450234059244394E-4</v>
      </c>
      <c r="F226" s="21"/>
    </row>
    <row r="227" spans="1:6" x14ac:dyDescent="0.25">
      <c r="A227" s="6" t="s">
        <v>5</v>
      </c>
      <c r="B227" s="6" t="s">
        <v>6</v>
      </c>
      <c r="C227" s="7">
        <v>37713.096052453737</v>
      </c>
      <c r="D227" s="8"/>
      <c r="E227" s="14">
        <f t="shared" si="4"/>
        <v>3.1927088275551796E-4</v>
      </c>
      <c r="F227" s="21"/>
    </row>
    <row r="228" spans="1:6" x14ac:dyDescent="0.25">
      <c r="A228" s="6" t="s">
        <v>5</v>
      </c>
      <c r="B228" s="6" t="s">
        <v>6</v>
      </c>
      <c r="C228" s="7">
        <v>37713.096204317175</v>
      </c>
      <c r="D228" s="8"/>
      <c r="E228" s="14">
        <f t="shared" si="4"/>
        <v>1.5186343807727098E-4</v>
      </c>
      <c r="F228" s="21"/>
    </row>
    <row r="229" spans="1:6" x14ac:dyDescent="0.25">
      <c r="A229" s="6" t="s">
        <v>5</v>
      </c>
      <c r="B229" s="6" t="s">
        <v>6</v>
      </c>
      <c r="C229" s="7">
        <v>37713.096333726891</v>
      </c>
      <c r="D229" s="8"/>
      <c r="E229" s="14">
        <f t="shared" si="4"/>
        <v>1.2940971646457911E-4</v>
      </c>
      <c r="F229" s="21"/>
    </row>
    <row r="230" spans="1:6" x14ac:dyDescent="0.25">
      <c r="A230" s="6" t="s">
        <v>5</v>
      </c>
      <c r="B230" s="6" t="s">
        <v>6</v>
      </c>
      <c r="C230" s="7">
        <v>37713.096485590329</v>
      </c>
      <c r="D230" s="8"/>
      <c r="E230" s="14">
        <f t="shared" si="4"/>
        <v>1.5186343807727098E-4</v>
      </c>
      <c r="F230" s="21"/>
    </row>
    <row r="231" spans="1:6" x14ac:dyDescent="0.25">
      <c r="A231" s="6" t="s">
        <v>5</v>
      </c>
      <c r="B231" s="6" t="s">
        <v>6</v>
      </c>
      <c r="C231" s="7">
        <v>37713.096616319497</v>
      </c>
      <c r="D231" s="8"/>
      <c r="E231" s="14">
        <f t="shared" si="4"/>
        <v>1.3072916772216558E-4</v>
      </c>
      <c r="F231" s="21"/>
    </row>
    <row r="232" spans="1:6" x14ac:dyDescent="0.25">
      <c r="A232" s="6" t="s">
        <v>5</v>
      </c>
      <c r="B232" s="6" t="s">
        <v>6</v>
      </c>
      <c r="C232" s="7">
        <v>37713.096762893489</v>
      </c>
      <c r="D232" s="8"/>
      <c r="E232" s="14">
        <f t="shared" si="4"/>
        <v>1.4657399151474237E-4</v>
      </c>
      <c r="F232" s="21"/>
    </row>
    <row r="233" spans="1:6" x14ac:dyDescent="0.25">
      <c r="A233" s="6" t="s">
        <v>5</v>
      </c>
      <c r="B233" s="6" t="s">
        <v>6</v>
      </c>
      <c r="C233" s="7">
        <v>37713.096890983754</v>
      </c>
      <c r="D233" s="8"/>
      <c r="E233" s="14">
        <f t="shared" si="4"/>
        <v>1.2809026520699263E-4</v>
      </c>
      <c r="F233" s="21"/>
    </row>
    <row r="234" spans="1:6" x14ac:dyDescent="0.25">
      <c r="A234" s="6" t="s">
        <v>5</v>
      </c>
      <c r="B234" s="6" t="s">
        <v>6</v>
      </c>
      <c r="C234" s="7">
        <v>37713.097042847192</v>
      </c>
      <c r="D234" s="8"/>
      <c r="E234" s="14">
        <f t="shared" si="4"/>
        <v>1.5186343807727098E-4</v>
      </c>
      <c r="F234" s="21"/>
    </row>
    <row r="235" spans="1:6" x14ac:dyDescent="0.25">
      <c r="A235" s="6" t="s">
        <v>5</v>
      </c>
      <c r="B235" s="6" t="s">
        <v>6</v>
      </c>
      <c r="C235" s="7">
        <v>37713.102652546251</v>
      </c>
      <c r="D235" s="8"/>
      <c r="E235" s="14">
        <f t="shared" si="4"/>
        <v>5.6096990592777729E-3</v>
      </c>
    </row>
    <row r="236" spans="1:6" x14ac:dyDescent="0.25">
      <c r="A236" s="6" t="s">
        <v>5</v>
      </c>
      <c r="B236" s="6" t="s">
        <v>6</v>
      </c>
      <c r="C236" s="7">
        <v>37713.102798888925</v>
      </c>
      <c r="D236" s="8"/>
      <c r="E236" s="14">
        <f t="shared" si="4"/>
        <v>1.4634267427027225E-4</v>
      </c>
      <c r="F236" s="21" t="s">
        <v>7</v>
      </c>
    </row>
    <row r="237" spans="1:6" x14ac:dyDescent="0.25">
      <c r="A237" s="6" t="s">
        <v>5</v>
      </c>
      <c r="B237" s="6" t="s">
        <v>6</v>
      </c>
      <c r="C237" s="7">
        <v>37713.102931967587</v>
      </c>
      <c r="D237" s="8"/>
      <c r="E237" s="14">
        <f t="shared" si="4"/>
        <v>1.3307866174727678E-4</v>
      </c>
      <c r="F237" s="21"/>
    </row>
    <row r="238" spans="1:6" x14ac:dyDescent="0.25">
      <c r="A238" s="6" t="s">
        <v>5</v>
      </c>
      <c r="B238" s="6" t="s">
        <v>6</v>
      </c>
      <c r="C238" s="7">
        <v>37713.1030838195</v>
      </c>
      <c r="D238" s="8"/>
      <c r="E238" s="14">
        <f t="shared" si="4"/>
        <v>1.5185191296041012E-4</v>
      </c>
      <c r="F238" s="21"/>
    </row>
    <row r="239" spans="1:6" x14ac:dyDescent="0.25">
      <c r="A239" s="6" t="s">
        <v>5</v>
      </c>
      <c r="B239" s="6" t="s">
        <v>6</v>
      </c>
      <c r="C239" s="7">
        <v>37713.103209270863</v>
      </c>
      <c r="D239" s="8"/>
      <c r="E239" s="14">
        <f t="shared" si="4"/>
        <v>1.2545136269181967E-4</v>
      </c>
      <c r="F239" s="21"/>
    </row>
    <row r="240" spans="1:6" x14ac:dyDescent="0.25">
      <c r="A240" s="6" t="s">
        <v>5</v>
      </c>
      <c r="B240" s="6" t="s">
        <v>6</v>
      </c>
      <c r="C240" s="7">
        <v>37713.103497141157</v>
      </c>
      <c r="D240" s="8"/>
      <c r="E240" s="14">
        <f t="shared" si="4"/>
        <v>2.8787029441446066E-4</v>
      </c>
      <c r="F240" s="21"/>
    </row>
    <row r="241" spans="1:6" x14ac:dyDescent="0.25">
      <c r="A241" s="6" t="s">
        <v>5</v>
      </c>
      <c r="B241" s="6" t="s">
        <v>6</v>
      </c>
      <c r="C241" s="7">
        <v>37713.103645046242</v>
      </c>
      <c r="D241" s="8"/>
      <c r="E241" s="14">
        <f t="shared" si="4"/>
        <v>1.4790508430451155E-4</v>
      </c>
      <c r="F241" s="21"/>
    </row>
    <row r="242" spans="1:6" x14ac:dyDescent="0.25">
      <c r="A242" s="6" t="s">
        <v>5</v>
      </c>
      <c r="B242" s="6" t="s">
        <v>6</v>
      </c>
      <c r="C242" s="7">
        <v>37713.103777094861</v>
      </c>
      <c r="D242" s="8">
        <v>89</v>
      </c>
      <c r="E242" s="14">
        <f t="shared" si="4"/>
        <v>1.3204861897975206E-4</v>
      </c>
      <c r="F242" s="21"/>
    </row>
    <row r="243" spans="1:6" x14ac:dyDescent="0.25">
      <c r="A243" s="6" t="s">
        <v>5</v>
      </c>
      <c r="B243" s="6" t="s">
        <v>6</v>
      </c>
      <c r="C243" s="7">
        <v>37713.10393027775</v>
      </c>
      <c r="D243" s="8">
        <v>87</v>
      </c>
      <c r="E243" s="14">
        <f t="shared" si="4"/>
        <v>1.5318288933485746E-4</v>
      </c>
      <c r="F243" s="21"/>
    </row>
    <row r="244" spans="1:6" x14ac:dyDescent="0.25">
      <c r="A244" s="6" t="s">
        <v>5</v>
      </c>
      <c r="B244" s="6" t="s">
        <v>6</v>
      </c>
      <c r="C244" s="7">
        <v>37713.104061006918</v>
      </c>
      <c r="D244" s="8">
        <v>87</v>
      </c>
      <c r="E244" s="14">
        <f t="shared" si="4"/>
        <v>1.3072916772216558E-4</v>
      </c>
      <c r="F244" s="21"/>
    </row>
    <row r="245" spans="1:6" x14ac:dyDescent="0.25">
      <c r="A245" s="6" t="s">
        <v>5</v>
      </c>
      <c r="B245" s="6" t="s">
        <v>6</v>
      </c>
      <c r="C245" s="7">
        <v>37713.104208842618</v>
      </c>
      <c r="D245" s="8"/>
      <c r="E245" s="14">
        <f t="shared" si="4"/>
        <v>1.4783570077270269E-4</v>
      </c>
      <c r="F245" s="21"/>
    </row>
    <row r="246" spans="1:6" x14ac:dyDescent="0.25">
      <c r="A246" s="6" t="s">
        <v>5</v>
      </c>
      <c r="B246" s="6" t="s">
        <v>6</v>
      </c>
      <c r="C246" s="7">
        <v>37713.104338252335</v>
      </c>
      <c r="D246" s="8"/>
      <c r="E246" s="14">
        <f t="shared" si="4"/>
        <v>1.2940971646457911E-4</v>
      </c>
      <c r="F246" s="21"/>
    </row>
    <row r="247" spans="1:6" x14ac:dyDescent="0.25">
      <c r="A247" s="6" t="s">
        <v>5</v>
      </c>
      <c r="B247" s="6" t="s">
        <v>6</v>
      </c>
      <c r="C247" s="7">
        <v>37713.104486145778</v>
      </c>
      <c r="D247" s="8"/>
      <c r="E247" s="14">
        <f t="shared" si="4"/>
        <v>1.4789344277232885E-4</v>
      </c>
      <c r="F247" s="21"/>
    </row>
    <row r="248" spans="1:6" x14ac:dyDescent="0.25">
      <c r="A248" s="6" t="s">
        <v>5</v>
      </c>
      <c r="B248" s="6" t="s">
        <v>6</v>
      </c>
      <c r="C248" s="7">
        <v>37713.104616874945</v>
      </c>
      <c r="D248" s="8">
        <v>89</v>
      </c>
      <c r="E248" s="14">
        <f t="shared" si="4"/>
        <v>1.3072916772216558E-4</v>
      </c>
      <c r="F248" s="21"/>
    </row>
    <row r="249" spans="1:6" x14ac:dyDescent="0.25">
      <c r="A249" s="6" t="s">
        <v>5</v>
      </c>
      <c r="B249" s="6" t="s">
        <v>6</v>
      </c>
      <c r="C249" s="7">
        <v>37713.104902106454</v>
      </c>
      <c r="D249" s="8">
        <v>89</v>
      </c>
      <c r="E249" s="14">
        <f t="shared" si="4"/>
        <v>2.8523150831460953E-4</v>
      </c>
      <c r="F249" s="21"/>
    </row>
    <row r="250" spans="1:6" x14ac:dyDescent="0.25">
      <c r="A250" s="6" t="s">
        <v>5</v>
      </c>
      <c r="B250" s="6" t="s">
        <v>6</v>
      </c>
      <c r="C250" s="7">
        <v>37713.105051330989</v>
      </c>
      <c r="D250" s="8"/>
      <c r="E250" s="14">
        <f t="shared" si="4"/>
        <v>1.4922453556209803E-4</v>
      </c>
      <c r="F250" s="21"/>
    </row>
    <row r="251" spans="1:6" x14ac:dyDescent="0.25">
      <c r="A251" s="6" t="s">
        <v>5</v>
      </c>
      <c r="B251" s="6" t="s">
        <v>6</v>
      </c>
      <c r="C251" s="7">
        <v>37713.10770233802</v>
      </c>
      <c r="D251" s="8"/>
      <c r="E251" s="14">
        <f t="shared" si="4"/>
        <v>2.6510070310905576E-3</v>
      </c>
    </row>
    <row r="252" spans="1:6" x14ac:dyDescent="0.25">
      <c r="A252" s="6" t="s">
        <v>5</v>
      </c>
      <c r="B252" s="6" t="s">
        <v>6</v>
      </c>
      <c r="C252" s="7">
        <v>37713.107830428286</v>
      </c>
      <c r="D252" s="8"/>
      <c r="E252" s="14">
        <f t="shared" si="4"/>
        <v>1.2809026520699263E-4</v>
      </c>
      <c r="F252" s="21" t="s">
        <v>7</v>
      </c>
    </row>
    <row r="253" spans="1:6" x14ac:dyDescent="0.25">
      <c r="A253" s="6" t="s">
        <v>5</v>
      </c>
      <c r="B253" s="6" t="s">
        <v>6</v>
      </c>
      <c r="C253" s="7">
        <v>37713.107986249961</v>
      </c>
      <c r="D253" s="8"/>
      <c r="E253" s="14">
        <f t="shared" si="4"/>
        <v>1.558216754347086E-4</v>
      </c>
      <c r="F253" s="21"/>
    </row>
    <row r="254" spans="1:6" x14ac:dyDescent="0.25">
      <c r="A254" s="6" t="s">
        <v>5</v>
      </c>
      <c r="B254" s="6" t="s">
        <v>6</v>
      </c>
      <c r="C254" s="7">
        <v>37713.10813943285</v>
      </c>
      <c r="D254" s="8"/>
      <c r="E254" s="14">
        <f t="shared" si="4"/>
        <v>1.5318288933485746E-4</v>
      </c>
      <c r="F254" s="21"/>
    </row>
    <row r="255" spans="1:6" x14ac:dyDescent="0.25">
      <c r="A255" s="6" t="s">
        <v>5</v>
      </c>
      <c r="B255" s="6" t="s">
        <v>6</v>
      </c>
      <c r="C255" s="7">
        <v>37713.108266203664</v>
      </c>
      <c r="D255" s="8"/>
      <c r="E255" s="14">
        <f t="shared" si="4"/>
        <v>1.2677081394940615E-4</v>
      </c>
      <c r="F255" s="21"/>
    </row>
    <row r="256" spans="1:6" x14ac:dyDescent="0.25">
      <c r="A256" s="6" t="s">
        <v>5</v>
      </c>
      <c r="B256" s="6" t="s">
        <v>6</v>
      </c>
      <c r="C256" s="7">
        <v>37713.108420405071</v>
      </c>
      <c r="D256" s="8"/>
      <c r="E256" s="14">
        <f t="shared" si="4"/>
        <v>1.5420140698552132E-4</v>
      </c>
      <c r="F256" s="21"/>
    </row>
    <row r="257" spans="1:6" x14ac:dyDescent="0.25">
      <c r="A257" s="6" t="s">
        <v>5</v>
      </c>
      <c r="B257" s="6" t="s">
        <v>6</v>
      </c>
      <c r="C257" s="7">
        <v>37713.10855245369</v>
      </c>
      <c r="D257" s="8"/>
      <c r="E257" s="14">
        <f t="shared" si="4"/>
        <v>1.3204861897975206E-4</v>
      </c>
      <c r="F257" s="21"/>
    </row>
    <row r="258" spans="1:6" x14ac:dyDescent="0.25">
      <c r="A258" s="6" t="s">
        <v>5</v>
      </c>
      <c r="B258" s="6" t="s">
        <v>6</v>
      </c>
      <c r="C258" s="7">
        <v>37713.108700358775</v>
      </c>
      <c r="D258" s="8"/>
      <c r="E258" s="14">
        <f t="shared" si="4"/>
        <v>1.4790508430451155E-4</v>
      </c>
      <c r="F258" s="21"/>
    </row>
    <row r="259" spans="1:6" x14ac:dyDescent="0.25">
      <c r="A259" s="6" t="s">
        <v>5</v>
      </c>
      <c r="B259" s="6" t="s">
        <v>6</v>
      </c>
      <c r="C259" s="7">
        <v>37713.109017280047</v>
      </c>
      <c r="D259" s="8"/>
      <c r="E259" s="14">
        <f t="shared" si="4"/>
        <v>3.1692127231508493E-4</v>
      </c>
      <c r="F259" s="21"/>
    </row>
    <row r="260" spans="1:6" x14ac:dyDescent="0.25">
      <c r="A260" s="6" t="s">
        <v>5</v>
      </c>
      <c r="B260" s="6" t="s">
        <v>6</v>
      </c>
      <c r="C260" s="7">
        <v>37713.109301192104</v>
      </c>
      <c r="D260" s="8"/>
      <c r="E260" s="14">
        <f t="shared" si="4"/>
        <v>2.8391205705702305E-4</v>
      </c>
      <c r="F260" s="21"/>
    </row>
    <row r="261" spans="1:6" x14ac:dyDescent="0.25">
      <c r="A261" s="6" t="s">
        <v>5</v>
      </c>
      <c r="B261" s="6" t="s">
        <v>6</v>
      </c>
      <c r="C261" s="7">
        <v>37713.109454374993</v>
      </c>
      <c r="D261" s="8"/>
      <c r="E261" s="14">
        <f t="shared" si="4"/>
        <v>1.5318288933485746E-4</v>
      </c>
      <c r="F261" s="21"/>
    </row>
    <row r="262" spans="1:6" x14ac:dyDescent="0.25">
      <c r="A262" s="6" t="s">
        <v>5</v>
      </c>
      <c r="B262" s="6" t="s">
        <v>6</v>
      </c>
      <c r="C262" s="7">
        <v>37713.109589062515</v>
      </c>
      <c r="D262" s="8"/>
      <c r="E262" s="14">
        <f t="shared" si="4"/>
        <v>1.3468752149492502E-4</v>
      </c>
      <c r="F262" s="21"/>
    </row>
    <row r="263" spans="1:6" x14ac:dyDescent="0.25">
      <c r="A263" s="6" t="s">
        <v>5</v>
      </c>
      <c r="B263" s="6" t="s">
        <v>6</v>
      </c>
      <c r="C263" s="7">
        <v>37713.109743263922</v>
      </c>
      <c r="D263" s="8"/>
      <c r="E263" s="14">
        <f t="shared" si="4"/>
        <v>1.5420140698552132E-4</v>
      </c>
      <c r="F263" s="21"/>
    </row>
    <row r="264" spans="1:6" x14ac:dyDescent="0.25">
      <c r="A264" s="6" t="s">
        <v>5</v>
      </c>
      <c r="B264" s="6" t="s">
        <v>6</v>
      </c>
      <c r="C264" s="7">
        <v>37713.109930775478</v>
      </c>
      <c r="D264" s="8"/>
      <c r="E264" s="14">
        <f t="shared" si="4"/>
        <v>1.8751155585050583E-4</v>
      </c>
      <c r="F264" s="21"/>
    </row>
    <row r="265" spans="1:6" x14ac:dyDescent="0.25">
      <c r="A265" s="6" t="s">
        <v>5</v>
      </c>
      <c r="B265" s="6" t="s">
        <v>6</v>
      </c>
      <c r="C265" s="7">
        <v>37713.110069432878</v>
      </c>
      <c r="D265" s="8">
        <v>89</v>
      </c>
      <c r="E265" s="14">
        <f t="shared" si="4"/>
        <v>1.3865740038454533E-4</v>
      </c>
      <c r="F265" s="21"/>
    </row>
    <row r="266" spans="1:6" x14ac:dyDescent="0.25">
      <c r="A266" s="6" t="s">
        <v>5</v>
      </c>
      <c r="B266" s="6" t="s">
        <v>6</v>
      </c>
      <c r="C266" s="7">
        <v>37713.110200162046</v>
      </c>
      <c r="D266" s="8">
        <v>89</v>
      </c>
      <c r="E266" s="14">
        <f t="shared" si="4"/>
        <v>1.3072916772216558E-4</v>
      </c>
      <c r="F266" s="21"/>
    </row>
    <row r="267" spans="1:6" x14ac:dyDescent="0.25">
      <c r="A267" s="6" t="s">
        <v>5</v>
      </c>
      <c r="B267" s="6" t="s">
        <v>6</v>
      </c>
      <c r="C267" s="7">
        <v>37713.123642719933</v>
      </c>
      <c r="D267" s="8"/>
      <c r="E267" s="14">
        <f t="shared" ref="E267:E330" si="5">C267-C266</f>
        <v>1.3442557887174189E-2</v>
      </c>
    </row>
    <row r="268" spans="1:6" x14ac:dyDescent="0.25">
      <c r="A268" s="6" t="s">
        <v>5</v>
      </c>
      <c r="B268" s="6" t="s">
        <v>6</v>
      </c>
      <c r="C268" s="7">
        <v>37713.123789293924</v>
      </c>
      <c r="D268" s="8"/>
      <c r="E268" s="14">
        <f t="shared" si="5"/>
        <v>1.4657399151474237E-4</v>
      </c>
      <c r="F268" s="21" t="s">
        <v>7</v>
      </c>
    </row>
    <row r="269" spans="1:6" x14ac:dyDescent="0.25">
      <c r="A269" s="6" t="s">
        <v>5</v>
      </c>
      <c r="B269" s="6" t="s">
        <v>6</v>
      </c>
      <c r="C269" s="7">
        <v>37713.123921354185</v>
      </c>
      <c r="D269" s="8"/>
      <c r="E269" s="14">
        <f t="shared" si="5"/>
        <v>1.3206026051193476E-4</v>
      </c>
      <c r="F269" s="21"/>
    </row>
    <row r="270" spans="1:6" x14ac:dyDescent="0.25">
      <c r="A270" s="6" t="s">
        <v>5</v>
      </c>
      <c r="B270" s="6" t="s">
        <v>6</v>
      </c>
      <c r="C270" s="7">
        <v>37713.124075844884</v>
      </c>
      <c r="D270" s="8"/>
      <c r="E270" s="14">
        <f t="shared" si="5"/>
        <v>1.5449069906026125E-4</v>
      </c>
      <c r="F270" s="21"/>
    </row>
    <row r="271" spans="1:6" x14ac:dyDescent="0.25">
      <c r="A271" s="6" t="s">
        <v>5</v>
      </c>
      <c r="B271" s="6" t="s">
        <v>6</v>
      </c>
      <c r="C271" s="7">
        <v>37713.124206585693</v>
      </c>
      <c r="D271" s="8"/>
      <c r="E271" s="14">
        <f t="shared" si="5"/>
        <v>1.3074080925434828E-4</v>
      </c>
      <c r="F271" s="21"/>
    </row>
    <row r="272" spans="1:6" x14ac:dyDescent="0.25">
      <c r="A272" s="6" t="s">
        <v>5</v>
      </c>
      <c r="B272" s="6" t="s">
        <v>6</v>
      </c>
      <c r="C272" s="7">
        <v>37713.124355798587</v>
      </c>
      <c r="D272" s="8"/>
      <c r="E272" s="14">
        <f t="shared" si="5"/>
        <v>1.4921289402991533E-4</v>
      </c>
      <c r="F272" s="21"/>
    </row>
    <row r="273" spans="1:6" x14ac:dyDescent="0.25">
      <c r="A273" s="6" t="s">
        <v>5</v>
      </c>
      <c r="B273" s="6" t="s">
        <v>6</v>
      </c>
      <c r="C273" s="7">
        <v>37713.124483888852</v>
      </c>
      <c r="D273" s="8"/>
      <c r="E273" s="14">
        <f t="shared" si="5"/>
        <v>1.2809026520699263E-4</v>
      </c>
      <c r="F273" s="21"/>
    </row>
    <row r="274" spans="1:6" x14ac:dyDescent="0.25">
      <c r="A274" s="6" t="s">
        <v>5</v>
      </c>
      <c r="B274" s="6" t="s">
        <v>6</v>
      </c>
      <c r="C274" s="7">
        <v>37713.12463575229</v>
      </c>
      <c r="D274" s="8"/>
      <c r="E274" s="14">
        <f t="shared" si="5"/>
        <v>1.5186343807727098E-4</v>
      </c>
      <c r="F274" s="21"/>
    </row>
    <row r="275" spans="1:6" x14ac:dyDescent="0.25">
      <c r="A275" s="6" t="s">
        <v>5</v>
      </c>
      <c r="B275" s="6" t="s">
        <v>6</v>
      </c>
      <c r="C275" s="7">
        <v>37713.12491701392</v>
      </c>
      <c r="D275" s="8"/>
      <c r="E275" s="14">
        <f t="shared" si="5"/>
        <v>2.8126162942498922E-4</v>
      </c>
      <c r="F275" s="21"/>
    </row>
    <row r="276" spans="1:6" x14ac:dyDescent="0.25">
      <c r="A276" s="6" t="s">
        <v>5</v>
      </c>
      <c r="B276" s="6" t="s">
        <v>6</v>
      </c>
      <c r="C276" s="7">
        <v>37713.125219120411</v>
      </c>
      <c r="D276" s="8"/>
      <c r="E276" s="14">
        <f t="shared" si="5"/>
        <v>3.0210649129003286E-4</v>
      </c>
      <c r="F276" s="21"/>
    </row>
    <row r="277" spans="1:6" x14ac:dyDescent="0.25">
      <c r="A277" s="6" t="s">
        <v>5</v>
      </c>
      <c r="B277" s="6" t="s">
        <v>6</v>
      </c>
      <c r="C277" s="7">
        <v>37713.125370983849</v>
      </c>
      <c r="D277" s="8"/>
      <c r="E277" s="14">
        <f t="shared" si="5"/>
        <v>1.5186343807727098E-4</v>
      </c>
      <c r="F277" s="21"/>
    </row>
    <row r="278" spans="1:6" x14ac:dyDescent="0.25">
      <c r="A278" s="6" t="s">
        <v>5</v>
      </c>
      <c r="B278" s="6" t="s">
        <v>6</v>
      </c>
      <c r="C278" s="7">
        <v>37713.125496435212</v>
      </c>
      <c r="D278" s="8"/>
      <c r="E278" s="14">
        <f t="shared" si="5"/>
        <v>1.2545136269181967E-4</v>
      </c>
      <c r="F278" s="21"/>
    </row>
    <row r="279" spans="1:6" x14ac:dyDescent="0.25">
      <c r="A279" s="6" t="s">
        <v>5</v>
      </c>
      <c r="B279" s="6" t="s">
        <v>6</v>
      </c>
      <c r="C279" s="7">
        <v>37713.125648287009</v>
      </c>
      <c r="D279" s="8"/>
      <c r="E279" s="14">
        <f t="shared" si="5"/>
        <v>1.5185179654508829E-4</v>
      </c>
      <c r="F279" s="21"/>
    </row>
    <row r="280" spans="1:6" x14ac:dyDescent="0.25">
      <c r="A280" s="6" t="s">
        <v>5</v>
      </c>
      <c r="B280" s="6" t="s">
        <v>6</v>
      </c>
      <c r="C280" s="7">
        <v>37713.125776377274</v>
      </c>
      <c r="D280" s="8"/>
      <c r="E280" s="14">
        <f t="shared" si="5"/>
        <v>1.2809026520699263E-4</v>
      </c>
      <c r="F280" s="21"/>
    </row>
    <row r="281" spans="1:6" x14ac:dyDescent="0.25">
      <c r="A281" s="6" t="s">
        <v>5</v>
      </c>
      <c r="B281" s="6" t="s">
        <v>6</v>
      </c>
      <c r="C281" s="7">
        <v>37713.125924282358</v>
      </c>
      <c r="D281" s="8"/>
      <c r="E281" s="14">
        <f t="shared" si="5"/>
        <v>1.4790508430451155E-4</v>
      </c>
      <c r="F281" s="21"/>
    </row>
    <row r="282" spans="1:6" x14ac:dyDescent="0.25">
      <c r="A282" s="6" t="s">
        <v>5</v>
      </c>
      <c r="B282" s="6" t="s">
        <v>6</v>
      </c>
      <c r="C282" s="7">
        <v>37713.126060289331</v>
      </c>
      <c r="D282" s="8"/>
      <c r="E282" s="14">
        <f t="shared" si="5"/>
        <v>1.360069727525115E-4</v>
      </c>
      <c r="F282" s="21"/>
    </row>
    <row r="283" spans="1:6" x14ac:dyDescent="0.25">
      <c r="A283" s="6" t="s">
        <v>5</v>
      </c>
      <c r="B283" s="6" t="s">
        <v>6</v>
      </c>
      <c r="C283" s="7">
        <v>37713.202647256898</v>
      </c>
      <c r="D283" s="8"/>
      <c r="E283" s="14">
        <f t="shared" si="5"/>
        <v>7.6586967566981912E-2</v>
      </c>
    </row>
    <row r="284" spans="1:6" x14ac:dyDescent="0.25">
      <c r="A284" s="6" t="s">
        <v>5</v>
      </c>
      <c r="B284" s="6" t="s">
        <v>6</v>
      </c>
      <c r="C284" s="7">
        <v>37713.202801469946</v>
      </c>
      <c r="D284" s="8"/>
      <c r="E284" s="14">
        <f t="shared" si="5"/>
        <v>1.5421304851770401E-4</v>
      </c>
      <c r="F284" s="21" t="s">
        <v>7</v>
      </c>
    </row>
    <row r="285" spans="1:6" x14ac:dyDescent="0.25">
      <c r="A285" s="6" t="s">
        <v>5</v>
      </c>
      <c r="B285" s="6" t="s">
        <v>6</v>
      </c>
      <c r="C285" s="7">
        <v>37713.202937476803</v>
      </c>
      <c r="D285" s="8"/>
      <c r="E285" s="14">
        <f t="shared" si="5"/>
        <v>1.3600685633718967E-4</v>
      </c>
      <c r="F285" s="21"/>
    </row>
    <row r="286" spans="1:6" x14ac:dyDescent="0.25">
      <c r="A286" s="6" t="s">
        <v>5</v>
      </c>
      <c r="B286" s="6" t="s">
        <v>6</v>
      </c>
      <c r="C286" s="7">
        <v>37713.203085370362</v>
      </c>
      <c r="D286" s="8"/>
      <c r="E286" s="14">
        <f t="shared" si="5"/>
        <v>1.4789355918765068E-4</v>
      </c>
      <c r="F286" s="21"/>
    </row>
    <row r="287" spans="1:6" x14ac:dyDescent="0.25">
      <c r="A287" s="6" t="s">
        <v>5</v>
      </c>
      <c r="B287" s="6" t="s">
        <v>6</v>
      </c>
      <c r="C287" s="7">
        <v>37713.203212141176</v>
      </c>
      <c r="D287" s="8"/>
      <c r="E287" s="14">
        <f t="shared" si="5"/>
        <v>1.2677081394940615E-4</v>
      </c>
      <c r="F287" s="21"/>
    </row>
    <row r="288" spans="1:6" x14ac:dyDescent="0.25">
      <c r="A288" s="6" t="s">
        <v>5</v>
      </c>
      <c r="B288" s="6" t="s">
        <v>6</v>
      </c>
      <c r="C288" s="7">
        <v>37713.203367962968</v>
      </c>
      <c r="D288" s="8"/>
      <c r="E288" s="14">
        <f t="shared" si="5"/>
        <v>1.5582179185003042E-4</v>
      </c>
      <c r="F288" s="21"/>
    </row>
    <row r="289" spans="1:6" x14ac:dyDescent="0.25">
      <c r="A289" s="6" t="s">
        <v>5</v>
      </c>
      <c r="B289" s="6" t="s">
        <v>6</v>
      </c>
      <c r="C289" s="7">
        <v>37713.203503981465</v>
      </c>
      <c r="D289" s="8">
        <v>88</v>
      </c>
      <c r="E289" s="14">
        <f t="shared" si="5"/>
        <v>1.3601849786937237E-4</v>
      </c>
      <c r="F289" s="21"/>
    </row>
    <row r="290" spans="1:6" x14ac:dyDescent="0.25">
      <c r="A290" s="6" t="s">
        <v>5</v>
      </c>
      <c r="B290" s="6" t="s">
        <v>6</v>
      </c>
      <c r="C290" s="7">
        <v>37713.203654513927</v>
      </c>
      <c r="D290" s="8"/>
      <c r="E290" s="14">
        <f t="shared" si="5"/>
        <v>1.5053246170282364E-4</v>
      </c>
      <c r="F290" s="21"/>
    </row>
    <row r="291" spans="1:6" x14ac:dyDescent="0.25">
      <c r="A291" s="6" t="s">
        <v>5</v>
      </c>
      <c r="B291" s="6" t="s">
        <v>6</v>
      </c>
      <c r="C291" s="7">
        <v>37713.203790532425</v>
      </c>
      <c r="D291" s="8">
        <v>88</v>
      </c>
      <c r="E291" s="14">
        <f t="shared" si="5"/>
        <v>1.3601849786937237E-4</v>
      </c>
      <c r="F291" s="21"/>
    </row>
    <row r="292" spans="1:6" x14ac:dyDescent="0.25">
      <c r="A292" s="6" t="s">
        <v>5</v>
      </c>
      <c r="B292" s="6" t="s">
        <v>6</v>
      </c>
      <c r="C292" s="7">
        <v>37713.203937106533</v>
      </c>
      <c r="D292" s="8"/>
      <c r="E292" s="14">
        <f t="shared" si="5"/>
        <v>1.465741079300642E-4</v>
      </c>
      <c r="F292" s="21"/>
    </row>
    <row r="293" spans="1:6" x14ac:dyDescent="0.25">
      <c r="A293" s="6" t="s">
        <v>5</v>
      </c>
      <c r="B293" s="6" t="s">
        <v>6</v>
      </c>
      <c r="C293" s="7">
        <v>37713.204075763933</v>
      </c>
      <c r="D293" s="8"/>
      <c r="E293" s="14">
        <f t="shared" si="5"/>
        <v>1.3865740038454533E-4</v>
      </c>
      <c r="F293" s="21"/>
    </row>
    <row r="294" spans="1:6" x14ac:dyDescent="0.25">
      <c r="A294" s="6" t="s">
        <v>5</v>
      </c>
      <c r="B294" s="6" t="s">
        <v>6</v>
      </c>
      <c r="C294" s="7">
        <v>37713.204226006987</v>
      </c>
      <c r="D294" s="8"/>
      <c r="E294" s="14">
        <f t="shared" si="5"/>
        <v>1.5024305321276188E-4</v>
      </c>
      <c r="F294" s="21"/>
    </row>
    <row r="295" spans="1:6" x14ac:dyDescent="0.25">
      <c r="A295" s="6" t="s">
        <v>5</v>
      </c>
      <c r="B295" s="6" t="s">
        <v>6</v>
      </c>
      <c r="C295" s="7">
        <v>37713.205090949079</v>
      </c>
      <c r="D295" s="8"/>
      <c r="E295" s="14">
        <f t="shared" si="5"/>
        <v>8.6494209244847298E-4</v>
      </c>
    </row>
    <row r="296" spans="1:6" x14ac:dyDescent="0.25">
      <c r="A296" s="6" t="s">
        <v>5</v>
      </c>
      <c r="B296" s="6" t="s">
        <v>6</v>
      </c>
      <c r="C296" s="7">
        <v>37713.205242800876</v>
      </c>
      <c r="D296" s="8">
        <v>90</v>
      </c>
      <c r="E296" s="14">
        <f t="shared" si="5"/>
        <v>1.5185179654508829E-4</v>
      </c>
      <c r="F296" s="21" t="s">
        <v>7</v>
      </c>
    </row>
    <row r="297" spans="1:6" x14ac:dyDescent="0.25">
      <c r="A297" s="6" t="s">
        <v>5</v>
      </c>
      <c r="B297" s="6" t="s">
        <v>6</v>
      </c>
      <c r="C297" s="7">
        <v>37713.20552407403</v>
      </c>
      <c r="D297" s="8"/>
      <c r="E297" s="14">
        <f t="shared" si="5"/>
        <v>2.8127315454185009E-4</v>
      </c>
      <c r="F297" s="21"/>
    </row>
    <row r="298" spans="1:6" x14ac:dyDescent="0.25">
      <c r="A298" s="6" t="s">
        <v>5</v>
      </c>
      <c r="B298" s="6" t="s">
        <v>6</v>
      </c>
      <c r="C298" s="7">
        <v>37713.205653194454</v>
      </c>
      <c r="D298" s="8"/>
      <c r="E298" s="14">
        <f t="shared" si="5"/>
        <v>1.2912042438983917E-4</v>
      </c>
      <c r="F298" s="21"/>
    </row>
    <row r="299" spans="1:6" x14ac:dyDescent="0.25">
      <c r="A299" s="6" t="s">
        <v>5</v>
      </c>
      <c r="B299" s="6" t="s">
        <v>6</v>
      </c>
      <c r="C299" s="7">
        <v>37713.205807696795</v>
      </c>
      <c r="D299" s="8"/>
      <c r="E299" s="14">
        <f t="shared" si="5"/>
        <v>1.5450234059244394E-4</v>
      </c>
      <c r="F299" s="21"/>
    </row>
    <row r="300" spans="1:6" x14ac:dyDescent="0.25">
      <c r="A300" s="6" t="s">
        <v>5</v>
      </c>
      <c r="B300" s="6" t="s">
        <v>6</v>
      </c>
      <c r="C300" s="7">
        <v>37713.20593578706</v>
      </c>
      <c r="D300" s="8">
        <v>89</v>
      </c>
      <c r="E300" s="14">
        <f t="shared" si="5"/>
        <v>1.2809026520699263E-4</v>
      </c>
      <c r="F300" s="21"/>
    </row>
    <row r="301" spans="1:6" x14ac:dyDescent="0.25">
      <c r="A301" s="6" t="s">
        <v>5</v>
      </c>
      <c r="B301" s="6" t="s">
        <v>6</v>
      </c>
      <c r="C301" s="7">
        <v>37713.206091597211</v>
      </c>
      <c r="D301" s="8"/>
      <c r="E301" s="14">
        <f t="shared" si="5"/>
        <v>1.5581015031784773E-4</v>
      </c>
      <c r="F301" s="21"/>
    </row>
    <row r="302" spans="1:6" x14ac:dyDescent="0.25">
      <c r="A302" s="6" t="s">
        <v>5</v>
      </c>
      <c r="B302" s="6" t="s">
        <v>6</v>
      </c>
      <c r="C302" s="7">
        <v>37713.206224976806</v>
      </c>
      <c r="D302" s="8"/>
      <c r="E302" s="14">
        <f t="shared" si="5"/>
        <v>1.3337959535419941E-4</v>
      </c>
      <c r="F302" s="21"/>
    </row>
    <row r="303" spans="1:6" x14ac:dyDescent="0.25">
      <c r="A303" s="6" t="s">
        <v>5</v>
      </c>
      <c r="B303" s="6" t="s">
        <v>6</v>
      </c>
      <c r="C303" s="7">
        <v>37713.206371550914</v>
      </c>
      <c r="D303" s="8"/>
      <c r="E303" s="14">
        <f t="shared" si="5"/>
        <v>1.465741079300642E-4</v>
      </c>
      <c r="F303" s="21"/>
    </row>
    <row r="304" spans="1:6" x14ac:dyDescent="0.25">
      <c r="A304" s="6" t="s">
        <v>5</v>
      </c>
      <c r="B304" s="6" t="s">
        <v>6</v>
      </c>
      <c r="C304" s="7">
        <v>37713.206502280082</v>
      </c>
      <c r="D304" s="8">
        <v>89</v>
      </c>
      <c r="E304" s="14">
        <f t="shared" si="5"/>
        <v>1.3072916772216558E-4</v>
      </c>
      <c r="F304" s="21"/>
    </row>
    <row r="305" spans="1:6" x14ac:dyDescent="0.25">
      <c r="A305" s="6" t="s">
        <v>5</v>
      </c>
      <c r="B305" s="6" t="s">
        <v>6</v>
      </c>
      <c r="C305" s="7">
        <v>37713.206658101873</v>
      </c>
      <c r="D305" s="8"/>
      <c r="E305" s="14">
        <f t="shared" si="5"/>
        <v>1.5582179185003042E-4</v>
      </c>
      <c r="F305" s="21"/>
    </row>
    <row r="306" spans="1:6" x14ac:dyDescent="0.25">
      <c r="A306" s="6" t="s">
        <v>5</v>
      </c>
      <c r="B306" s="6" t="s">
        <v>6</v>
      </c>
      <c r="C306" s="7">
        <v>37713.206786192139</v>
      </c>
      <c r="D306" s="8"/>
      <c r="E306" s="14">
        <f t="shared" si="5"/>
        <v>1.2809026520699263E-4</v>
      </c>
      <c r="F306" s="21"/>
    </row>
    <row r="307" spans="1:6" x14ac:dyDescent="0.25">
      <c r="A307" s="6" t="s">
        <v>5</v>
      </c>
      <c r="B307" s="6" t="s">
        <v>6</v>
      </c>
      <c r="C307" s="7">
        <v>37713.236252326402</v>
      </c>
      <c r="D307" s="8"/>
      <c r="E307" s="14">
        <f t="shared" si="5"/>
        <v>2.9466134263202548E-2</v>
      </c>
    </row>
    <row r="308" spans="1:6" x14ac:dyDescent="0.25">
      <c r="A308" s="6" t="s">
        <v>5</v>
      </c>
      <c r="B308" s="6" t="s">
        <v>6</v>
      </c>
      <c r="C308" s="7">
        <v>37713.23638305557</v>
      </c>
      <c r="D308" s="8">
        <v>88</v>
      </c>
      <c r="E308" s="14">
        <f t="shared" si="5"/>
        <v>1.3072916772216558E-4</v>
      </c>
      <c r="F308" s="21" t="s">
        <v>7</v>
      </c>
    </row>
    <row r="309" spans="1:6" x14ac:dyDescent="0.25">
      <c r="A309" s="6" t="s">
        <v>5</v>
      </c>
      <c r="B309" s="6" t="s">
        <v>6</v>
      </c>
      <c r="C309" s="7">
        <v>37713.236536238459</v>
      </c>
      <c r="D309" s="8"/>
      <c r="E309" s="14">
        <f t="shared" si="5"/>
        <v>1.5318288933485746E-4</v>
      </c>
      <c r="F309" s="21"/>
    </row>
    <row r="310" spans="1:6" x14ac:dyDescent="0.25">
      <c r="A310" s="6" t="s">
        <v>5</v>
      </c>
      <c r="B310" s="6" t="s">
        <v>6</v>
      </c>
      <c r="C310" s="7">
        <v>37713.236669606529</v>
      </c>
      <c r="D310" s="8"/>
      <c r="E310" s="14">
        <f t="shared" si="5"/>
        <v>1.3336807023733854E-4</v>
      </c>
      <c r="F310" s="21"/>
    </row>
    <row r="311" spans="1:6" x14ac:dyDescent="0.25">
      <c r="A311" s="6" t="s">
        <v>5</v>
      </c>
      <c r="B311" s="6" t="s">
        <v>6</v>
      </c>
      <c r="C311" s="7">
        <v>37713.236817499972</v>
      </c>
      <c r="D311" s="8"/>
      <c r="E311" s="14">
        <f t="shared" si="5"/>
        <v>1.4789344277232885E-4</v>
      </c>
      <c r="F311" s="21"/>
    </row>
    <row r="312" spans="1:6" x14ac:dyDescent="0.25">
      <c r="A312" s="6" t="s">
        <v>5</v>
      </c>
      <c r="B312" s="6" t="s">
        <v>6</v>
      </c>
      <c r="C312" s="7">
        <v>37713.237266481505</v>
      </c>
      <c r="D312" s="8"/>
      <c r="E312" s="14">
        <f t="shared" si="5"/>
        <v>4.4898153282701969E-4</v>
      </c>
      <c r="F312" s="21"/>
    </row>
    <row r="313" spans="1:6" x14ac:dyDescent="0.25">
      <c r="A313" s="6" t="s">
        <v>5</v>
      </c>
      <c r="B313" s="6" t="s">
        <v>6</v>
      </c>
      <c r="C313" s="7">
        <v>37713.237401169026</v>
      </c>
      <c r="D313" s="8"/>
      <c r="E313" s="14">
        <f t="shared" si="5"/>
        <v>1.3468752149492502E-4</v>
      </c>
      <c r="F313" s="21"/>
    </row>
    <row r="314" spans="1:6" x14ac:dyDescent="0.25">
      <c r="A314" s="6" t="s">
        <v>5</v>
      </c>
      <c r="B314" s="6" t="s">
        <v>6</v>
      </c>
      <c r="C314" s="7">
        <v>37713.237551412079</v>
      </c>
      <c r="D314" s="8"/>
      <c r="E314" s="14">
        <f t="shared" si="5"/>
        <v>1.5024305321276188E-4</v>
      </c>
      <c r="F314" s="21"/>
    </row>
    <row r="315" spans="1:6" x14ac:dyDescent="0.25">
      <c r="A315" s="6" t="s">
        <v>5</v>
      </c>
      <c r="B315" s="6" t="s">
        <v>6</v>
      </c>
      <c r="C315" s="7">
        <v>37713.237687430577</v>
      </c>
      <c r="D315" s="8"/>
      <c r="E315" s="14">
        <f t="shared" si="5"/>
        <v>1.3601849786937237E-4</v>
      </c>
      <c r="F315" s="21"/>
    </row>
    <row r="316" spans="1:6" x14ac:dyDescent="0.25">
      <c r="A316" s="6" t="s">
        <v>5</v>
      </c>
      <c r="B316" s="6" t="s">
        <v>6</v>
      </c>
      <c r="C316" s="7">
        <v>37713.237832685234</v>
      </c>
      <c r="D316" s="8"/>
      <c r="E316" s="14">
        <f t="shared" si="5"/>
        <v>1.4525465667247772E-4</v>
      </c>
      <c r="F316" s="21"/>
    </row>
    <row r="317" spans="1:6" x14ac:dyDescent="0.25">
      <c r="A317" s="6" t="s">
        <v>5</v>
      </c>
      <c r="B317" s="6" t="s">
        <v>6</v>
      </c>
      <c r="C317" s="7">
        <v>37713.237964733853</v>
      </c>
      <c r="D317" s="8"/>
      <c r="E317" s="14">
        <f t="shared" si="5"/>
        <v>1.3204861897975206E-4</v>
      </c>
      <c r="F317" s="21"/>
    </row>
    <row r="318" spans="1:6" x14ac:dyDescent="0.25">
      <c r="A318" s="6" t="s">
        <v>5</v>
      </c>
      <c r="B318" s="6" t="s">
        <v>6</v>
      </c>
      <c r="C318" s="7">
        <v>37713.238111319486</v>
      </c>
      <c r="D318" s="8"/>
      <c r="E318" s="14">
        <f t="shared" si="5"/>
        <v>1.4658563304692507E-4</v>
      </c>
      <c r="F318" s="21"/>
    </row>
    <row r="319" spans="1:6" x14ac:dyDescent="0.25">
      <c r="A319" s="6" t="s">
        <v>5</v>
      </c>
      <c r="B319" s="6" t="s">
        <v>6</v>
      </c>
      <c r="C319" s="7">
        <v>37713.238392580999</v>
      </c>
      <c r="D319" s="8"/>
      <c r="E319" s="14">
        <f t="shared" si="5"/>
        <v>2.812615130096674E-4</v>
      </c>
      <c r="F319" s="21"/>
    </row>
    <row r="320" spans="1:6" x14ac:dyDescent="0.25">
      <c r="A320" s="6" t="s">
        <v>5</v>
      </c>
      <c r="B320" s="6" t="s">
        <v>6</v>
      </c>
      <c r="C320" s="7">
        <v>37713.238525960594</v>
      </c>
      <c r="D320" s="8"/>
      <c r="E320" s="14">
        <f t="shared" si="5"/>
        <v>1.3337959535419941E-4</v>
      </c>
      <c r="F320" s="21"/>
    </row>
    <row r="321" spans="1:6" x14ac:dyDescent="0.25">
      <c r="A321" s="6" t="s">
        <v>5</v>
      </c>
      <c r="B321" s="6" t="s">
        <v>6</v>
      </c>
      <c r="C321" s="7">
        <v>37713.238676493056</v>
      </c>
      <c r="D321" s="8"/>
      <c r="E321" s="14">
        <f t="shared" si="5"/>
        <v>1.5053246170282364E-4</v>
      </c>
      <c r="F321" s="21"/>
    </row>
    <row r="322" spans="1:6" x14ac:dyDescent="0.25">
      <c r="A322" s="6" t="s">
        <v>5</v>
      </c>
      <c r="B322" s="6" t="s">
        <v>6</v>
      </c>
      <c r="C322" s="7">
        <v>37713.238805902773</v>
      </c>
      <c r="D322" s="8"/>
      <c r="E322" s="14">
        <f t="shared" si="5"/>
        <v>1.2940971646457911E-4</v>
      </c>
      <c r="F322" s="21"/>
    </row>
    <row r="323" spans="1:6" x14ac:dyDescent="0.25">
      <c r="A323" s="6" t="s">
        <v>5</v>
      </c>
      <c r="B323" s="6" t="s">
        <v>6</v>
      </c>
      <c r="C323" s="7">
        <v>37713.238952187472</v>
      </c>
      <c r="D323" s="8"/>
      <c r="E323" s="14">
        <f t="shared" si="5"/>
        <v>1.4628469944000244E-4</v>
      </c>
      <c r="F323" s="21"/>
    </row>
    <row r="324" spans="1:6" x14ac:dyDescent="0.25">
      <c r="A324" s="6" t="s">
        <v>5</v>
      </c>
      <c r="B324" s="6" t="s">
        <v>6</v>
      </c>
      <c r="C324" s="7">
        <v>37713.23908291664</v>
      </c>
      <c r="D324" s="8">
        <v>89</v>
      </c>
      <c r="E324" s="14">
        <f t="shared" si="5"/>
        <v>1.3072916772216558E-4</v>
      </c>
      <c r="F324" s="21"/>
    </row>
    <row r="325" spans="1:6" x14ac:dyDescent="0.25">
      <c r="A325" s="6" t="s">
        <v>5</v>
      </c>
      <c r="B325" s="6" t="s">
        <v>6</v>
      </c>
      <c r="C325" s="7">
        <v>37713.239230821724</v>
      </c>
      <c r="D325" s="8">
        <v>87</v>
      </c>
      <c r="E325" s="14">
        <f t="shared" si="5"/>
        <v>1.4790508430451155E-4</v>
      </c>
      <c r="F325" s="21"/>
    </row>
    <row r="326" spans="1:6" x14ac:dyDescent="0.25">
      <c r="A326" s="6" t="s">
        <v>5</v>
      </c>
      <c r="B326" s="6" t="s">
        <v>6</v>
      </c>
      <c r="C326" s="7">
        <v>37713.239516053232</v>
      </c>
      <c r="D326" s="8"/>
      <c r="E326" s="14">
        <f t="shared" si="5"/>
        <v>2.8523150831460953E-4</v>
      </c>
      <c r="F326" s="21"/>
    </row>
    <row r="327" spans="1:6" x14ac:dyDescent="0.25">
      <c r="A327" s="6" t="s">
        <v>5</v>
      </c>
      <c r="B327" s="6" t="s">
        <v>6</v>
      </c>
      <c r="C327" s="7">
        <v>37713.239665266243</v>
      </c>
      <c r="D327" s="8">
        <v>89</v>
      </c>
      <c r="E327" s="14">
        <f t="shared" si="5"/>
        <v>1.4921301044523716E-4</v>
      </c>
      <c r="F327" s="21"/>
    </row>
    <row r="328" spans="1:6" x14ac:dyDescent="0.25">
      <c r="A328" s="6" t="s">
        <v>5</v>
      </c>
      <c r="B328" s="6" t="s">
        <v>6</v>
      </c>
      <c r="C328" s="7">
        <v>37713.23981581023</v>
      </c>
      <c r="D328" s="8"/>
      <c r="E328" s="14">
        <f t="shared" si="5"/>
        <v>1.5054398681968451E-4</v>
      </c>
      <c r="F328" s="21"/>
    </row>
    <row r="329" spans="1:6" x14ac:dyDescent="0.25">
      <c r="A329" s="6" t="s">
        <v>5</v>
      </c>
      <c r="B329" s="6" t="s">
        <v>6</v>
      </c>
      <c r="C329" s="7">
        <v>37713.242316273157</v>
      </c>
      <c r="D329" s="8"/>
      <c r="E329" s="14">
        <f t="shared" si="5"/>
        <v>2.5004629278555512E-3</v>
      </c>
    </row>
    <row r="330" spans="1:6" x14ac:dyDescent="0.25">
      <c r="A330" s="6" t="s">
        <v>5</v>
      </c>
      <c r="B330" s="6" t="s">
        <v>6</v>
      </c>
      <c r="C330" s="7">
        <v>37713.242468136596</v>
      </c>
      <c r="D330" s="8"/>
      <c r="E330" s="14">
        <f t="shared" si="5"/>
        <v>1.5186343807727098E-4</v>
      </c>
      <c r="F330" s="21" t="s">
        <v>7</v>
      </c>
    </row>
    <row r="331" spans="1:6" x14ac:dyDescent="0.25">
      <c r="A331" s="6" t="s">
        <v>5</v>
      </c>
      <c r="B331" s="6" t="s">
        <v>6</v>
      </c>
      <c r="C331" s="7">
        <v>37713.242618680582</v>
      </c>
      <c r="D331" s="8"/>
      <c r="E331" s="14">
        <f t="shared" ref="E331:E393" si="6">C331-C330</f>
        <v>1.5054398681968451E-4</v>
      </c>
      <c r="F331" s="21"/>
    </row>
    <row r="332" spans="1:6" x14ac:dyDescent="0.25">
      <c r="A332" s="6" t="s">
        <v>5</v>
      </c>
      <c r="B332" s="6" t="s">
        <v>6</v>
      </c>
      <c r="C332" s="7">
        <v>37713.24275600689</v>
      </c>
      <c r="D332" s="8"/>
      <c r="E332" s="14">
        <f t="shared" si="6"/>
        <v>1.3732630759477615E-4</v>
      </c>
      <c r="F332" s="21"/>
    </row>
    <row r="333" spans="1:6" x14ac:dyDescent="0.25">
      <c r="A333" s="6" t="s">
        <v>5</v>
      </c>
      <c r="B333" s="6" t="s">
        <v>6</v>
      </c>
      <c r="C333" s="7">
        <v>37713.242905231426</v>
      </c>
      <c r="D333" s="8"/>
      <c r="E333" s="14">
        <f t="shared" si="6"/>
        <v>1.4922453556209803E-4</v>
      </c>
      <c r="F333" s="21"/>
    </row>
    <row r="334" spans="1:6" x14ac:dyDescent="0.25">
      <c r="A334" s="6" t="s">
        <v>5</v>
      </c>
      <c r="B334" s="6" t="s">
        <v>6</v>
      </c>
      <c r="C334" s="7">
        <v>37713.243038368062</v>
      </c>
      <c r="D334" s="8"/>
      <c r="E334" s="14">
        <f t="shared" si="6"/>
        <v>1.331366365775466E-4</v>
      </c>
      <c r="F334" s="21"/>
    </row>
    <row r="335" spans="1:6" x14ac:dyDescent="0.25">
      <c r="A335" s="6" t="s">
        <v>5</v>
      </c>
      <c r="B335" s="6" t="s">
        <v>6</v>
      </c>
      <c r="C335" s="7">
        <v>37713.243188611115</v>
      </c>
      <c r="D335" s="8"/>
      <c r="E335" s="14">
        <f t="shared" si="6"/>
        <v>1.5024305321276188E-4</v>
      </c>
      <c r="F335" s="21"/>
    </row>
    <row r="336" spans="1:6" x14ac:dyDescent="0.25">
      <c r="A336" s="6" t="s">
        <v>5</v>
      </c>
      <c r="B336" s="6" t="s">
        <v>6</v>
      </c>
      <c r="C336" s="7">
        <v>37713.243321979186</v>
      </c>
      <c r="D336" s="8"/>
      <c r="E336" s="14">
        <f t="shared" si="6"/>
        <v>1.3336807023733854E-4</v>
      </c>
      <c r="F336" s="21"/>
    </row>
    <row r="337" spans="1:6" x14ac:dyDescent="0.25">
      <c r="A337" s="6" t="s">
        <v>5</v>
      </c>
      <c r="B337" s="6" t="s">
        <v>6</v>
      </c>
      <c r="C337" s="7">
        <v>37713.243467245367</v>
      </c>
      <c r="D337" s="8"/>
      <c r="E337" s="14">
        <f t="shared" si="6"/>
        <v>1.4526618178933859E-4</v>
      </c>
      <c r="F337" s="21"/>
    </row>
    <row r="338" spans="1:6" x14ac:dyDescent="0.25">
      <c r="A338" s="6" t="s">
        <v>5</v>
      </c>
      <c r="B338" s="6" t="s">
        <v>6</v>
      </c>
      <c r="C338" s="7">
        <v>37713.243755115778</v>
      </c>
      <c r="D338" s="8"/>
      <c r="E338" s="14">
        <f t="shared" si="6"/>
        <v>2.8787041082978249E-4</v>
      </c>
      <c r="F338" s="21"/>
    </row>
    <row r="339" spans="1:6" x14ac:dyDescent="0.25">
      <c r="A339" s="6" t="s">
        <v>5</v>
      </c>
      <c r="B339" s="6" t="s">
        <v>6</v>
      </c>
      <c r="C339" s="7">
        <v>37713.244037708384</v>
      </c>
      <c r="D339" s="8"/>
      <c r="E339" s="14">
        <f t="shared" si="6"/>
        <v>2.8259260579943657E-4</v>
      </c>
      <c r="F339" s="21"/>
    </row>
    <row r="340" spans="1:6" x14ac:dyDescent="0.25">
      <c r="A340" s="6" t="s">
        <v>5</v>
      </c>
      <c r="B340" s="6" t="s">
        <v>6</v>
      </c>
      <c r="C340" s="7">
        <v>37713.244189560181</v>
      </c>
      <c r="D340" s="8"/>
      <c r="E340" s="14">
        <f t="shared" si="6"/>
        <v>1.5185179654508829E-4</v>
      </c>
      <c r="F340" s="21"/>
    </row>
    <row r="341" spans="1:6" x14ac:dyDescent="0.25">
      <c r="A341" s="6" t="s">
        <v>5</v>
      </c>
      <c r="B341" s="6" t="s">
        <v>6</v>
      </c>
      <c r="C341" s="7">
        <v>37713.24432689813</v>
      </c>
      <c r="D341" s="8"/>
      <c r="E341" s="14">
        <f t="shared" si="6"/>
        <v>1.3733794912695885E-4</v>
      </c>
      <c r="F341" s="21"/>
    </row>
    <row r="342" spans="1:6" x14ac:dyDescent="0.25">
      <c r="A342" s="6" t="s">
        <v>5</v>
      </c>
      <c r="B342" s="6" t="s">
        <v>6</v>
      </c>
      <c r="C342" s="7">
        <v>37713.244476053282</v>
      </c>
      <c r="D342" s="8"/>
      <c r="E342" s="14">
        <f t="shared" si="6"/>
        <v>1.4915515203028917E-4</v>
      </c>
      <c r="F342" s="21"/>
    </row>
    <row r="343" spans="1:6" x14ac:dyDescent="0.25">
      <c r="A343" s="6" t="s">
        <v>5</v>
      </c>
      <c r="B343" s="6" t="s">
        <v>6</v>
      </c>
      <c r="C343" s="7">
        <v>37713.244609421352</v>
      </c>
      <c r="D343" s="8"/>
      <c r="E343" s="14">
        <f t="shared" si="6"/>
        <v>1.3336807023733854E-4</v>
      </c>
      <c r="F343" s="21"/>
    </row>
    <row r="344" spans="1:6" x14ac:dyDescent="0.25">
      <c r="A344" s="6" t="s">
        <v>5</v>
      </c>
      <c r="B344" s="6" t="s">
        <v>6</v>
      </c>
      <c r="C344" s="7">
        <v>37713.244754687534</v>
      </c>
      <c r="D344" s="8"/>
      <c r="E344" s="14">
        <f t="shared" si="6"/>
        <v>1.4526618178933859E-4</v>
      </c>
      <c r="F344" s="21"/>
    </row>
    <row r="345" spans="1:6" x14ac:dyDescent="0.25">
      <c r="A345" s="6" t="s">
        <v>5</v>
      </c>
      <c r="B345" s="6" t="s">
        <v>6</v>
      </c>
      <c r="C345" s="7">
        <v>37713.244903900428</v>
      </c>
      <c r="D345" s="8"/>
      <c r="E345" s="14">
        <f t="shared" si="6"/>
        <v>1.4921289402991533E-4</v>
      </c>
      <c r="F345" s="21"/>
    </row>
    <row r="346" spans="1:6" x14ac:dyDescent="0.25">
      <c r="A346" s="6" t="s">
        <v>5</v>
      </c>
      <c r="B346" s="6" t="s">
        <v>6</v>
      </c>
      <c r="C346" s="7">
        <v>37713.245039918926</v>
      </c>
      <c r="D346" s="8"/>
      <c r="E346" s="14">
        <f t="shared" si="6"/>
        <v>1.3601849786937237E-4</v>
      </c>
      <c r="F346" s="21"/>
    </row>
    <row r="347" spans="1:6" x14ac:dyDescent="0.25">
      <c r="A347" s="6" t="s">
        <v>5</v>
      </c>
      <c r="B347" s="6" t="s">
        <v>6</v>
      </c>
      <c r="C347" s="7">
        <v>37713.245191770839</v>
      </c>
      <c r="D347" s="8"/>
      <c r="E347" s="14">
        <f t="shared" si="6"/>
        <v>1.5185191296041012E-4</v>
      </c>
      <c r="F347" s="21"/>
    </row>
    <row r="348" spans="1:6" x14ac:dyDescent="0.25">
      <c r="A348" s="6" t="s">
        <v>5</v>
      </c>
      <c r="B348" s="6" t="s">
        <v>6</v>
      </c>
      <c r="C348" s="7">
        <v>37713.245326469885</v>
      </c>
      <c r="D348" s="8"/>
      <c r="E348" s="14">
        <f t="shared" si="6"/>
        <v>1.3469904661178589E-4</v>
      </c>
      <c r="F348" s="21"/>
    </row>
    <row r="349" spans="1:6" x14ac:dyDescent="0.25">
      <c r="A349" s="6" t="s">
        <v>5</v>
      </c>
      <c r="B349" s="6" t="s">
        <v>6</v>
      </c>
      <c r="C349" s="7">
        <v>37713.245474363444</v>
      </c>
      <c r="D349" s="8"/>
      <c r="E349" s="14">
        <f t="shared" si="6"/>
        <v>1.4789355918765068E-4</v>
      </c>
      <c r="F349" s="21"/>
    </row>
    <row r="350" spans="1:6" x14ac:dyDescent="0.25">
      <c r="A350" s="6" t="s">
        <v>5</v>
      </c>
      <c r="B350" s="6" t="s">
        <v>6</v>
      </c>
      <c r="C350" s="7">
        <v>37713.248968888889</v>
      </c>
      <c r="D350" s="8"/>
      <c r="E350" s="14">
        <f t="shared" si="6"/>
        <v>3.4945254446938634E-3</v>
      </c>
    </row>
    <row r="351" spans="1:6" x14ac:dyDescent="0.25">
      <c r="A351" s="6" t="s">
        <v>5</v>
      </c>
      <c r="B351" s="6" t="s">
        <v>6</v>
      </c>
      <c r="C351" s="7">
        <v>37713.249119432876</v>
      </c>
      <c r="D351" s="8"/>
      <c r="E351" s="14">
        <f t="shared" si="6"/>
        <v>1.5054398681968451E-4</v>
      </c>
      <c r="F351" s="21" t="s">
        <v>7</v>
      </c>
    </row>
    <row r="352" spans="1:6" x14ac:dyDescent="0.25">
      <c r="A352" s="6" t="s">
        <v>5</v>
      </c>
      <c r="B352" s="6" t="s">
        <v>6</v>
      </c>
      <c r="C352" s="7">
        <v>37713.249547280138</v>
      </c>
      <c r="D352" s="8"/>
      <c r="E352" s="14">
        <f t="shared" si="6"/>
        <v>4.2784726247191429E-4</v>
      </c>
      <c r="F352" s="21"/>
    </row>
    <row r="353" spans="1:6" x14ac:dyDescent="0.25">
      <c r="A353" s="6" t="s">
        <v>5</v>
      </c>
      <c r="B353" s="6" t="s">
        <v>6</v>
      </c>
      <c r="C353" s="7">
        <v>37713.249679328757</v>
      </c>
      <c r="D353" s="8"/>
      <c r="E353" s="14">
        <f t="shared" si="6"/>
        <v>1.3204861897975206E-4</v>
      </c>
      <c r="F353" s="21"/>
    </row>
    <row r="354" spans="1:6" x14ac:dyDescent="0.25">
      <c r="A354" s="6" t="s">
        <v>5</v>
      </c>
      <c r="B354" s="6" t="s">
        <v>6</v>
      </c>
      <c r="C354" s="7">
        <v>37713.249831180554</v>
      </c>
      <c r="D354" s="8"/>
      <c r="E354" s="14">
        <f t="shared" si="6"/>
        <v>1.5185179654508829E-4</v>
      </c>
      <c r="F354" s="21"/>
    </row>
    <row r="355" spans="1:6" x14ac:dyDescent="0.25">
      <c r="A355" s="6" t="s">
        <v>5</v>
      </c>
      <c r="B355" s="6" t="s">
        <v>6</v>
      </c>
      <c r="C355" s="7">
        <v>37713.249964560149</v>
      </c>
      <c r="D355" s="8"/>
      <c r="E355" s="14">
        <f t="shared" si="6"/>
        <v>1.3337959535419941E-4</v>
      </c>
      <c r="F355" s="21"/>
    </row>
    <row r="356" spans="1:6" x14ac:dyDescent="0.25">
      <c r="A356" s="6" t="s">
        <v>5</v>
      </c>
      <c r="B356" s="6" t="s">
        <v>6</v>
      </c>
      <c r="C356" s="7">
        <v>37713.2501121643</v>
      </c>
      <c r="D356" s="8"/>
      <c r="E356" s="14">
        <f t="shared" si="6"/>
        <v>1.4760415069758892E-4</v>
      </c>
      <c r="F356" s="21"/>
    </row>
    <row r="357" spans="1:6" x14ac:dyDescent="0.25">
      <c r="A357" s="6" t="s">
        <v>5</v>
      </c>
      <c r="B357" s="6" t="s">
        <v>6</v>
      </c>
      <c r="C357" s="7">
        <v>37713.250390787027</v>
      </c>
      <c r="D357" s="8"/>
      <c r="E357" s="14">
        <f t="shared" si="6"/>
        <v>2.7862272690981627E-4</v>
      </c>
      <c r="F357" s="21"/>
    </row>
    <row r="358" spans="1:6" x14ac:dyDescent="0.25">
      <c r="A358" s="6" t="s">
        <v>5</v>
      </c>
      <c r="B358" s="6" t="s">
        <v>6</v>
      </c>
      <c r="C358" s="7">
        <v>37713.250669421279</v>
      </c>
      <c r="D358" s="8"/>
      <c r="E358" s="14">
        <f t="shared" si="6"/>
        <v>2.7863425202667713E-4</v>
      </c>
      <c r="F358" s="21"/>
    </row>
    <row r="359" spans="1:6" x14ac:dyDescent="0.25">
      <c r="A359" s="6" t="s">
        <v>5</v>
      </c>
      <c r="B359" s="6" t="s">
        <v>6</v>
      </c>
      <c r="C359" s="7">
        <v>37713.250802789349</v>
      </c>
      <c r="D359" s="8"/>
      <c r="E359" s="14">
        <f t="shared" si="6"/>
        <v>1.3336807023733854E-4</v>
      </c>
      <c r="F359" s="21"/>
    </row>
    <row r="360" spans="1:6" x14ac:dyDescent="0.25">
      <c r="A360" s="6" t="s">
        <v>5</v>
      </c>
      <c r="B360" s="6" t="s">
        <v>6</v>
      </c>
      <c r="C360" s="7">
        <v>37713.251102546346</v>
      </c>
      <c r="D360" s="8"/>
      <c r="E360" s="14">
        <f t="shared" si="6"/>
        <v>2.9975699726492167E-4</v>
      </c>
      <c r="F360" s="21"/>
    </row>
    <row r="361" spans="1:6" x14ac:dyDescent="0.25">
      <c r="A361" s="6" t="s">
        <v>5</v>
      </c>
      <c r="B361" s="6" t="s">
        <v>6</v>
      </c>
      <c r="C361" s="7">
        <v>37713.251234594965</v>
      </c>
      <c r="D361" s="8"/>
      <c r="E361" s="14">
        <f t="shared" si="6"/>
        <v>1.3204861897975206E-4</v>
      </c>
      <c r="F361" s="21"/>
    </row>
    <row r="362" spans="1:6" x14ac:dyDescent="0.25">
      <c r="A362" s="6" t="s">
        <v>5</v>
      </c>
      <c r="B362" s="6" t="s">
        <v>6</v>
      </c>
      <c r="C362" s="7">
        <v>37713.251383587951</v>
      </c>
      <c r="D362" s="8"/>
      <c r="E362" s="14">
        <f t="shared" si="6"/>
        <v>1.4899298548698425E-4</v>
      </c>
      <c r="F362" s="21"/>
    </row>
    <row r="363" spans="1:6" x14ac:dyDescent="0.25">
      <c r="A363" s="6" t="s">
        <v>5</v>
      </c>
      <c r="B363" s="6" t="s">
        <v>6</v>
      </c>
      <c r="C363" s="7">
        <v>37713.251659282367</v>
      </c>
      <c r="D363" s="8"/>
      <c r="E363" s="14">
        <f t="shared" si="6"/>
        <v>2.7569441590458155E-4</v>
      </c>
      <c r="F363" s="21"/>
    </row>
    <row r="364" spans="1:6" x14ac:dyDescent="0.25">
      <c r="A364" s="6" t="s">
        <v>5</v>
      </c>
      <c r="B364" s="6" t="s">
        <v>6</v>
      </c>
      <c r="C364" s="7">
        <v>37713.251936585642</v>
      </c>
      <c r="D364" s="8"/>
      <c r="E364" s="14">
        <f t="shared" si="6"/>
        <v>2.7730327565222979E-4</v>
      </c>
      <c r="F364" s="21"/>
    </row>
    <row r="365" spans="1:6" x14ac:dyDescent="0.25">
      <c r="A365" s="6" t="s">
        <v>5</v>
      </c>
      <c r="B365" s="6" t="s">
        <v>6</v>
      </c>
      <c r="C365" s="7">
        <v>37713.25206731481</v>
      </c>
      <c r="D365" s="8"/>
      <c r="E365" s="14">
        <f t="shared" si="6"/>
        <v>1.3072916772216558E-4</v>
      </c>
      <c r="F365" s="21"/>
    </row>
    <row r="366" spans="1:6" x14ac:dyDescent="0.25">
      <c r="A366" s="6" t="s">
        <v>5</v>
      </c>
      <c r="B366" s="6" t="s">
        <v>6</v>
      </c>
      <c r="C366" s="7">
        <v>37713.252485925914</v>
      </c>
      <c r="D366" s="8"/>
      <c r="E366" s="14">
        <f t="shared" si="6"/>
        <v>4.1861110366880894E-4</v>
      </c>
      <c r="F366" s="21"/>
    </row>
    <row r="367" spans="1:6" x14ac:dyDescent="0.25">
      <c r="A367" s="6" t="s">
        <v>5</v>
      </c>
      <c r="B367" s="6" t="s">
        <v>6</v>
      </c>
      <c r="C367" s="7">
        <v>37713.252614016179</v>
      </c>
      <c r="D367" s="8"/>
      <c r="E367" s="14">
        <f t="shared" si="6"/>
        <v>1.2809026520699263E-4</v>
      </c>
      <c r="F367" s="21"/>
    </row>
    <row r="368" spans="1:6" x14ac:dyDescent="0.25">
      <c r="A368" s="6" t="s">
        <v>5</v>
      </c>
      <c r="B368" s="6" t="s">
        <v>6</v>
      </c>
      <c r="C368" s="7">
        <v>37713.252769837971</v>
      </c>
      <c r="D368" s="8"/>
      <c r="E368" s="14">
        <f t="shared" si="6"/>
        <v>1.5582179185003042E-4</v>
      </c>
      <c r="F368" s="21"/>
    </row>
    <row r="369" spans="1:6" x14ac:dyDescent="0.25">
      <c r="A369" s="6" t="s">
        <v>5</v>
      </c>
      <c r="B369" s="6" t="s">
        <v>6</v>
      </c>
      <c r="C369" s="7">
        <v>37713.255682245363</v>
      </c>
      <c r="D369" s="8"/>
      <c r="E369" s="14">
        <f t="shared" si="6"/>
        <v>2.9124073917046189E-3</v>
      </c>
    </row>
    <row r="370" spans="1:6" x14ac:dyDescent="0.25">
      <c r="A370" s="6" t="s">
        <v>5</v>
      </c>
      <c r="B370" s="6" t="s">
        <v>6</v>
      </c>
      <c r="C370" s="7">
        <v>37713.255818252335</v>
      </c>
      <c r="D370" s="8"/>
      <c r="E370" s="14">
        <f t="shared" si="6"/>
        <v>1.360069727525115E-4</v>
      </c>
      <c r="F370" s="21" t="s">
        <v>7</v>
      </c>
    </row>
    <row r="371" spans="1:6" x14ac:dyDescent="0.25">
      <c r="A371" s="6" t="s">
        <v>5</v>
      </c>
      <c r="B371" s="6" t="s">
        <v>6</v>
      </c>
      <c r="C371" s="7">
        <v>37713.255962187541</v>
      </c>
      <c r="D371" s="8"/>
      <c r="E371" s="14">
        <f t="shared" si="6"/>
        <v>1.4393520541489124E-4</v>
      </c>
      <c r="F371" s="21"/>
    </row>
    <row r="372" spans="1:6" x14ac:dyDescent="0.25">
      <c r="A372" s="6" t="s">
        <v>5</v>
      </c>
      <c r="B372" s="6" t="s">
        <v>6</v>
      </c>
      <c r="C372" s="7">
        <v>37713.256094247685</v>
      </c>
      <c r="D372" s="8"/>
      <c r="E372" s="14">
        <f t="shared" si="6"/>
        <v>1.3206014409661293E-4</v>
      </c>
      <c r="F372" s="21"/>
    </row>
    <row r="373" spans="1:6" x14ac:dyDescent="0.25">
      <c r="A373" s="6" t="s">
        <v>5</v>
      </c>
      <c r="B373" s="6" t="s">
        <v>6</v>
      </c>
      <c r="C373" s="7">
        <v>37713.256376828649</v>
      </c>
      <c r="D373" s="8"/>
      <c r="E373" s="14">
        <f t="shared" si="6"/>
        <v>2.8258096426725388E-4</v>
      </c>
      <c r="F373" s="21"/>
    </row>
    <row r="374" spans="1:6" x14ac:dyDescent="0.25">
      <c r="A374" s="6" t="s">
        <v>5</v>
      </c>
      <c r="B374" s="6" t="s">
        <v>6</v>
      </c>
      <c r="C374" s="7">
        <v>37713.256528692087</v>
      </c>
      <c r="D374" s="8"/>
      <c r="E374" s="14">
        <f t="shared" si="6"/>
        <v>1.5186343807727098E-4</v>
      </c>
      <c r="F374" s="21"/>
    </row>
    <row r="375" spans="1:6" x14ac:dyDescent="0.25">
      <c r="A375" s="6" t="s">
        <v>5</v>
      </c>
      <c r="B375" s="6" t="s">
        <v>6</v>
      </c>
      <c r="C375" s="7">
        <v>37713.25698662037</v>
      </c>
      <c r="D375" s="8"/>
      <c r="E375" s="14">
        <f t="shared" si="6"/>
        <v>4.5792828314006329E-4</v>
      </c>
      <c r="F375" s="21"/>
    </row>
    <row r="376" spans="1:6" x14ac:dyDescent="0.25">
      <c r="A376" s="6" t="s">
        <v>5</v>
      </c>
      <c r="B376" s="6" t="s">
        <v>6</v>
      </c>
      <c r="C376" s="7">
        <v>37713.257116030087</v>
      </c>
      <c r="D376" s="8"/>
      <c r="E376" s="14">
        <f t="shared" si="6"/>
        <v>1.2940971646457911E-4</v>
      </c>
      <c r="F376" s="21"/>
    </row>
    <row r="377" spans="1:6" x14ac:dyDescent="0.25">
      <c r="A377" s="6" t="s">
        <v>5</v>
      </c>
      <c r="B377" s="6" t="s">
        <v>6</v>
      </c>
      <c r="C377" s="7">
        <v>37713.257261284743</v>
      </c>
      <c r="D377" s="8"/>
      <c r="E377" s="14">
        <f t="shared" si="6"/>
        <v>1.4525465667247772E-4</v>
      </c>
      <c r="F377" s="21"/>
    </row>
    <row r="378" spans="1:6" x14ac:dyDescent="0.25">
      <c r="A378" s="6" t="s">
        <v>5</v>
      </c>
      <c r="B378" s="6" t="s">
        <v>6</v>
      </c>
      <c r="C378" s="7">
        <v>37713.257394652814</v>
      </c>
      <c r="D378" s="8">
        <v>88</v>
      </c>
      <c r="E378" s="14">
        <f t="shared" si="6"/>
        <v>1.3336807023733854E-4</v>
      </c>
      <c r="F378" s="21"/>
    </row>
    <row r="379" spans="1:6" x14ac:dyDescent="0.25">
      <c r="A379" s="6" t="s">
        <v>5</v>
      </c>
      <c r="B379" s="6" t="s">
        <v>6</v>
      </c>
      <c r="C379" s="7">
        <v>37713.257543877349</v>
      </c>
      <c r="D379" s="8"/>
      <c r="E379" s="14">
        <f t="shared" si="6"/>
        <v>1.4922453556209803E-4</v>
      </c>
      <c r="F379" s="21"/>
    </row>
    <row r="380" spans="1:6" x14ac:dyDescent="0.25">
      <c r="A380" s="6" t="s">
        <v>5</v>
      </c>
      <c r="B380" s="6" t="s">
        <v>6</v>
      </c>
      <c r="C380" s="7">
        <v>37713.257669328712</v>
      </c>
      <c r="D380" s="8"/>
      <c r="E380" s="14">
        <f t="shared" si="6"/>
        <v>1.2545136269181967E-4</v>
      </c>
      <c r="F380" s="21"/>
    </row>
    <row r="381" spans="1:6" x14ac:dyDescent="0.25">
      <c r="A381" s="6" t="s">
        <v>5</v>
      </c>
      <c r="B381" s="6" t="s">
        <v>6</v>
      </c>
      <c r="C381" s="7">
        <v>37713.257950590225</v>
      </c>
      <c r="D381" s="8"/>
      <c r="E381" s="14">
        <f t="shared" si="6"/>
        <v>2.812615130096674E-4</v>
      </c>
      <c r="F381" s="21"/>
    </row>
    <row r="382" spans="1:6" x14ac:dyDescent="0.25">
      <c r="A382" s="6" t="s">
        <v>5</v>
      </c>
      <c r="B382" s="6" t="s">
        <v>6</v>
      </c>
      <c r="C382" s="7">
        <v>37713.258097175974</v>
      </c>
      <c r="D382" s="8"/>
      <c r="E382" s="14">
        <f t="shared" si="6"/>
        <v>1.4658574946224689E-4</v>
      </c>
      <c r="F382" s="21"/>
    </row>
    <row r="383" spans="1:6" x14ac:dyDescent="0.25">
      <c r="A383" s="6" t="s">
        <v>5</v>
      </c>
      <c r="B383" s="6" t="s">
        <v>6</v>
      </c>
      <c r="C383" s="7">
        <v>37713.260933055542</v>
      </c>
      <c r="D383" s="8"/>
      <c r="E383" s="14">
        <f t="shared" si="6"/>
        <v>2.8358795680105686E-3</v>
      </c>
    </row>
    <row r="384" spans="1:6" x14ac:dyDescent="0.25">
      <c r="A384" s="6" t="s">
        <v>5</v>
      </c>
      <c r="B384" s="6" t="s">
        <v>6</v>
      </c>
      <c r="C384" s="7">
        <v>37713.261066423613</v>
      </c>
      <c r="D384" s="8"/>
      <c r="E384" s="14">
        <f t="shared" si="6"/>
        <v>1.3336807023733854E-4</v>
      </c>
      <c r="F384" s="21" t="s">
        <v>7</v>
      </c>
    </row>
    <row r="385" spans="1:6" x14ac:dyDescent="0.25">
      <c r="A385" s="6" t="s">
        <v>5</v>
      </c>
      <c r="B385" s="6" t="s">
        <v>6</v>
      </c>
      <c r="C385" s="7">
        <v>37713.261216666666</v>
      </c>
      <c r="D385" s="8"/>
      <c r="E385" s="14">
        <f t="shared" si="6"/>
        <v>1.5024305321276188E-4</v>
      </c>
      <c r="F385" s="21"/>
    </row>
    <row r="386" spans="1:6" x14ac:dyDescent="0.25">
      <c r="A386" s="6" t="s">
        <v>5</v>
      </c>
      <c r="B386" s="6" t="s">
        <v>6</v>
      </c>
      <c r="C386" s="7">
        <v>37713.261519062449</v>
      </c>
      <c r="D386" s="8"/>
      <c r="E386" s="14">
        <f t="shared" si="6"/>
        <v>3.023957833647728E-4</v>
      </c>
      <c r="F386" s="21"/>
    </row>
    <row r="387" spans="1:6" x14ac:dyDescent="0.25">
      <c r="A387" s="6" t="s">
        <v>5</v>
      </c>
      <c r="B387" s="6" t="s">
        <v>6</v>
      </c>
      <c r="C387" s="7">
        <v>37713.261665648199</v>
      </c>
      <c r="D387" s="8"/>
      <c r="E387" s="14">
        <f t="shared" si="6"/>
        <v>1.4658574946224689E-4</v>
      </c>
      <c r="F387" s="21"/>
    </row>
    <row r="388" spans="1:6" x14ac:dyDescent="0.25">
      <c r="A388" s="6" t="s">
        <v>5</v>
      </c>
      <c r="B388" s="6" t="s">
        <v>6</v>
      </c>
      <c r="C388" s="7">
        <v>37713.261796377366</v>
      </c>
      <c r="D388" s="8"/>
      <c r="E388" s="14">
        <f t="shared" si="6"/>
        <v>1.3072916772216558E-4</v>
      </c>
      <c r="F388" s="21"/>
    </row>
    <row r="389" spans="1:6" x14ac:dyDescent="0.25">
      <c r="A389" s="6" t="s">
        <v>5</v>
      </c>
      <c r="B389" s="6" t="s">
        <v>6</v>
      </c>
      <c r="C389" s="7">
        <v>37713.261944270809</v>
      </c>
      <c r="D389" s="8"/>
      <c r="E389" s="14">
        <f t="shared" si="6"/>
        <v>1.4789344277232885E-4</v>
      </c>
      <c r="F389" s="21"/>
    </row>
    <row r="390" spans="1:6" x14ac:dyDescent="0.25">
      <c r="A390" s="6" t="s">
        <v>5</v>
      </c>
      <c r="B390" s="6" t="s">
        <v>6</v>
      </c>
      <c r="C390" s="7">
        <v>37713.262226863415</v>
      </c>
      <c r="D390" s="8"/>
      <c r="E390" s="14">
        <f t="shared" si="6"/>
        <v>2.8259260579943657E-4</v>
      </c>
      <c r="F390" s="21"/>
    </row>
    <row r="391" spans="1:6" x14ac:dyDescent="0.25">
      <c r="A391" s="6" t="s">
        <v>5</v>
      </c>
      <c r="B391" s="6" t="s">
        <v>6</v>
      </c>
      <c r="C391" s="7">
        <v>37713.262376087951</v>
      </c>
      <c r="D391" s="8"/>
      <c r="E391" s="14">
        <f t="shared" si="6"/>
        <v>1.4922453556209803E-4</v>
      </c>
      <c r="F391" s="21"/>
    </row>
    <row r="392" spans="1:6" x14ac:dyDescent="0.25">
      <c r="A392" s="6" t="s">
        <v>5</v>
      </c>
      <c r="B392" s="6" t="s">
        <v>6</v>
      </c>
      <c r="C392" s="7">
        <v>37713.262654421269</v>
      </c>
      <c r="D392" s="8"/>
      <c r="E392" s="14">
        <f t="shared" si="6"/>
        <v>2.7833331841975451E-4</v>
      </c>
      <c r="F392" s="21"/>
    </row>
    <row r="393" spans="1:6" x14ac:dyDescent="0.25">
      <c r="A393" s="6" t="s">
        <v>5</v>
      </c>
      <c r="B393" s="6" t="s">
        <v>6</v>
      </c>
      <c r="C393" s="7">
        <v>37713.262786469888</v>
      </c>
      <c r="D393" s="8"/>
      <c r="E393" s="14">
        <f t="shared" si="6"/>
        <v>1.3204861897975206E-4</v>
      </c>
      <c r="F393" s="21"/>
    </row>
    <row r="394" spans="1:6" x14ac:dyDescent="0.25">
      <c r="A394" s="6" t="s">
        <v>5</v>
      </c>
      <c r="B394" s="6" t="s">
        <v>6</v>
      </c>
      <c r="C394" s="7">
        <v>37728.042334942147</v>
      </c>
      <c r="D394" s="8"/>
      <c r="E394" s="14"/>
    </row>
    <row r="395" spans="1:6" x14ac:dyDescent="0.25">
      <c r="A395" s="6" t="s">
        <v>5</v>
      </c>
      <c r="B395" s="6" t="s">
        <v>6</v>
      </c>
      <c r="C395" s="7">
        <v>37728.042484305566</v>
      </c>
      <c r="D395" s="8"/>
      <c r="E395" s="14">
        <f>C395-C394</f>
        <v>1.4936341904103756E-4</v>
      </c>
      <c r="F395" s="21" t="s">
        <v>7</v>
      </c>
    </row>
    <row r="396" spans="1:6" x14ac:dyDescent="0.25">
      <c r="A396" s="6" t="s">
        <v>5</v>
      </c>
      <c r="B396" s="6" t="s">
        <v>6</v>
      </c>
      <c r="C396" s="7">
        <v>37728.042616481427</v>
      </c>
      <c r="D396" s="8"/>
      <c r="E396" s="14">
        <f t="shared" ref="E396:E459" si="7">C396-C395</f>
        <v>1.321758609265089E-4</v>
      </c>
      <c r="F396" s="21"/>
    </row>
    <row r="397" spans="1:6" x14ac:dyDescent="0.25">
      <c r="A397" s="6" t="s">
        <v>5</v>
      </c>
      <c r="B397" s="6" t="s">
        <v>6</v>
      </c>
      <c r="C397" s="7">
        <v>37728.042769814841</v>
      </c>
      <c r="D397" s="8"/>
      <c r="E397" s="14">
        <f t="shared" si="7"/>
        <v>1.5333341434597969E-4</v>
      </c>
      <c r="F397" s="21"/>
    </row>
    <row r="398" spans="1:6" x14ac:dyDescent="0.25">
      <c r="A398" s="6" t="s">
        <v>5</v>
      </c>
      <c r="B398" s="6" t="s">
        <v>6</v>
      </c>
      <c r="C398" s="7">
        <v>37728.042920497712</v>
      </c>
      <c r="D398" s="8"/>
      <c r="E398" s="14">
        <f t="shared" si="7"/>
        <v>1.5068287029862404E-4</v>
      </c>
      <c r="F398" s="21"/>
    </row>
    <row r="399" spans="1:6" x14ac:dyDescent="0.25">
      <c r="A399" s="6" t="s">
        <v>5</v>
      </c>
      <c r="B399" s="6" t="s">
        <v>6</v>
      </c>
      <c r="C399" s="7">
        <v>37728.043204363436</v>
      </c>
      <c r="D399" s="8"/>
      <c r="E399" s="14">
        <f t="shared" si="7"/>
        <v>2.8386572375893593E-4</v>
      </c>
      <c r="F399" s="21"/>
    </row>
    <row r="400" spans="1:6" x14ac:dyDescent="0.25">
      <c r="A400" s="6" t="s">
        <v>5</v>
      </c>
      <c r="B400" s="6" t="s">
        <v>6</v>
      </c>
      <c r="C400" s="7">
        <v>37728.043341828743</v>
      </c>
      <c r="D400" s="8"/>
      <c r="E400" s="14">
        <f t="shared" si="7"/>
        <v>1.3746530748903751E-4</v>
      </c>
      <c r="F400" s="21"/>
    </row>
    <row r="401" spans="1:6" x14ac:dyDescent="0.25">
      <c r="A401" s="6" t="s">
        <v>5</v>
      </c>
      <c r="B401" s="6" t="s">
        <v>6</v>
      </c>
      <c r="C401" s="7">
        <v>37728.04349384259</v>
      </c>
      <c r="D401" s="8"/>
      <c r="E401" s="14">
        <f t="shared" si="7"/>
        <v>1.5201384667307138E-4</v>
      </c>
      <c r="F401" s="21"/>
    </row>
    <row r="402" spans="1:6" x14ac:dyDescent="0.25">
      <c r="A402" s="6" t="s">
        <v>5</v>
      </c>
      <c r="B402" s="6" t="s">
        <v>6</v>
      </c>
      <c r="C402" s="7">
        <v>37728.043623379664</v>
      </c>
      <c r="D402" s="8"/>
      <c r="E402" s="14">
        <f t="shared" si="7"/>
        <v>1.2953707482665777E-4</v>
      </c>
      <c r="F402" s="21"/>
    </row>
    <row r="403" spans="1:6" x14ac:dyDescent="0.25">
      <c r="A403" s="6" t="s">
        <v>5</v>
      </c>
      <c r="B403" s="6" t="s">
        <v>6</v>
      </c>
      <c r="C403" s="7">
        <v>37728.043774062535</v>
      </c>
      <c r="D403" s="8"/>
      <c r="E403" s="14">
        <f t="shared" si="7"/>
        <v>1.5068287029862404E-4</v>
      </c>
      <c r="F403" s="21"/>
    </row>
    <row r="404" spans="1:6" x14ac:dyDescent="0.25">
      <c r="A404" s="6" t="s">
        <v>5</v>
      </c>
      <c r="B404" s="6" t="s">
        <v>6</v>
      </c>
      <c r="C404" s="7">
        <v>37728.043911527726</v>
      </c>
      <c r="D404" s="8"/>
      <c r="E404" s="14">
        <f t="shared" si="7"/>
        <v>1.3746519107371569E-4</v>
      </c>
      <c r="F404" s="21"/>
    </row>
    <row r="405" spans="1:6" x14ac:dyDescent="0.25">
      <c r="A405" s="6" t="s">
        <v>5</v>
      </c>
      <c r="B405" s="6" t="s">
        <v>6</v>
      </c>
      <c r="C405" s="7">
        <v>37728.044055601815</v>
      </c>
      <c r="D405" s="8"/>
      <c r="E405" s="14">
        <f t="shared" si="7"/>
        <v>1.4407408889383078E-4</v>
      </c>
      <c r="F405" s="21"/>
    </row>
    <row r="406" spans="1:6" x14ac:dyDescent="0.25">
      <c r="A406" s="6" t="s">
        <v>5</v>
      </c>
      <c r="B406" s="6" t="s">
        <v>6</v>
      </c>
      <c r="C406" s="7">
        <v>37728.04421025468</v>
      </c>
      <c r="D406" s="8"/>
      <c r="E406" s="14">
        <f t="shared" si="7"/>
        <v>1.5465286560356617E-4</v>
      </c>
      <c r="F406" s="21"/>
    </row>
    <row r="407" spans="1:6" x14ac:dyDescent="0.25">
      <c r="A407" s="6" t="s">
        <v>5</v>
      </c>
      <c r="B407" s="6" t="s">
        <v>6</v>
      </c>
      <c r="C407" s="7">
        <v>37728.044343749993</v>
      </c>
      <c r="D407" s="8"/>
      <c r="E407" s="14">
        <f t="shared" si="7"/>
        <v>1.3349531218409538E-4</v>
      </c>
      <c r="F407" s="21"/>
    </row>
    <row r="408" spans="1:6" x14ac:dyDescent="0.25">
      <c r="A408" s="6" t="s">
        <v>5</v>
      </c>
      <c r="B408" s="6" t="s">
        <v>6</v>
      </c>
      <c r="C408" s="7">
        <v>37728.044494120404</v>
      </c>
      <c r="D408" s="8"/>
      <c r="E408" s="14">
        <f t="shared" si="7"/>
        <v>1.5037041157484055E-4</v>
      </c>
      <c r="F408" s="21"/>
    </row>
    <row r="409" spans="1:6" x14ac:dyDescent="0.25">
      <c r="A409" s="6" t="s">
        <v>5</v>
      </c>
      <c r="B409" s="6" t="s">
        <v>6</v>
      </c>
      <c r="C409" s="7">
        <v>37728.044628946809</v>
      </c>
      <c r="D409" s="8"/>
      <c r="E409" s="14">
        <f t="shared" si="7"/>
        <v>1.3482640497386456E-4</v>
      </c>
      <c r="F409" s="21"/>
    </row>
    <row r="410" spans="1:6" x14ac:dyDescent="0.25">
      <c r="A410" s="6" t="s">
        <v>5</v>
      </c>
      <c r="B410" s="6" t="s">
        <v>6</v>
      </c>
      <c r="C410" s="7">
        <v>37728.044783599558</v>
      </c>
      <c r="D410" s="8"/>
      <c r="E410" s="14">
        <f t="shared" si="7"/>
        <v>1.5465274918824434E-4</v>
      </c>
      <c r="F410" s="21"/>
    </row>
    <row r="411" spans="1:6" x14ac:dyDescent="0.25">
      <c r="A411" s="6" t="s">
        <v>5</v>
      </c>
      <c r="B411" s="6" t="s">
        <v>6</v>
      </c>
      <c r="C411" s="7">
        <v>37728.044910486089</v>
      </c>
      <c r="D411" s="8"/>
      <c r="E411" s="14">
        <f t="shared" si="7"/>
        <v>1.2688653077930212E-4</v>
      </c>
      <c r="F411" s="21"/>
    </row>
    <row r="412" spans="1:6" x14ac:dyDescent="0.25">
      <c r="A412" s="6" t="s">
        <v>5</v>
      </c>
      <c r="B412" s="6" t="s">
        <v>6</v>
      </c>
      <c r="C412" s="7">
        <v>37728.04506645829</v>
      </c>
      <c r="D412" s="8"/>
      <c r="E412" s="14">
        <f t="shared" si="7"/>
        <v>1.5597220044583082E-4</v>
      </c>
      <c r="F412" s="21"/>
    </row>
    <row r="413" spans="1:6" x14ac:dyDescent="0.25">
      <c r="A413" s="6" t="s">
        <v>5</v>
      </c>
      <c r="B413" s="6" t="s">
        <v>6</v>
      </c>
      <c r="C413" s="7">
        <v>37728.045199965243</v>
      </c>
      <c r="D413" s="8"/>
      <c r="E413" s="14">
        <f t="shared" si="7"/>
        <v>1.3350695371627808E-4</v>
      </c>
      <c r="F413" s="21"/>
    </row>
    <row r="414" spans="1:6" x14ac:dyDescent="0.25">
      <c r="A414" s="6" t="s">
        <v>5</v>
      </c>
      <c r="B414" s="6" t="s">
        <v>6</v>
      </c>
      <c r="C414" s="7">
        <v>37728.045345358783</v>
      </c>
      <c r="D414" s="8"/>
      <c r="E414" s="14">
        <f t="shared" si="7"/>
        <v>1.4539354015141726E-4</v>
      </c>
      <c r="F414" s="21"/>
    </row>
    <row r="415" spans="1:6" x14ac:dyDescent="0.25">
      <c r="A415" s="6" t="s">
        <v>5</v>
      </c>
      <c r="B415" s="6" t="s">
        <v>6</v>
      </c>
      <c r="C415" s="7">
        <v>37728.045543622691</v>
      </c>
      <c r="D415" s="8"/>
      <c r="E415" s="14">
        <f t="shared" si="7"/>
        <v>1.9826390780508518E-4</v>
      </c>
      <c r="F415" s="21"/>
    </row>
    <row r="416" spans="1:6" x14ac:dyDescent="0.25">
      <c r="A416" s="6" t="s">
        <v>5</v>
      </c>
      <c r="B416" s="6" t="s">
        <v>6</v>
      </c>
      <c r="C416" s="7">
        <v>37728.045659942087</v>
      </c>
      <c r="D416" s="8"/>
      <c r="E416" s="14">
        <f t="shared" si="7"/>
        <v>1.1631939560174942E-4</v>
      </c>
      <c r="F416" s="21"/>
    </row>
    <row r="417" spans="1:6" x14ac:dyDescent="0.25">
      <c r="A417" s="6" t="s">
        <v>5</v>
      </c>
      <c r="B417" s="6" t="s">
        <v>6</v>
      </c>
      <c r="C417" s="7">
        <v>37728.045810335665</v>
      </c>
      <c r="D417" s="8"/>
      <c r="E417" s="14">
        <f t="shared" si="7"/>
        <v>1.5039357822388411E-4</v>
      </c>
      <c r="F417" s="21"/>
    </row>
    <row r="418" spans="1:6" x14ac:dyDescent="0.25">
      <c r="A418" s="6" t="s">
        <v>5</v>
      </c>
      <c r="B418" s="6" t="s">
        <v>6</v>
      </c>
      <c r="C418" s="7">
        <v>37728.058042013901</v>
      </c>
      <c r="D418" s="8"/>
      <c r="E418" s="14">
        <f t="shared" si="7"/>
        <v>1.2231678236275911E-2</v>
      </c>
    </row>
    <row r="419" spans="1:6" x14ac:dyDescent="0.25">
      <c r="A419" s="6" t="s">
        <v>5</v>
      </c>
      <c r="B419" s="6" t="s">
        <v>6</v>
      </c>
      <c r="C419" s="7">
        <v>37728.05816626153</v>
      </c>
      <c r="D419" s="8"/>
      <c r="E419" s="14">
        <f t="shared" si="7"/>
        <v>1.2424762826412916E-4</v>
      </c>
      <c r="F419" s="21" t="s">
        <v>7</v>
      </c>
    </row>
    <row r="420" spans="1:6" x14ac:dyDescent="0.25">
      <c r="A420" s="6" t="s">
        <v>5</v>
      </c>
      <c r="B420" s="6" t="s">
        <v>6</v>
      </c>
      <c r="C420" s="7">
        <v>37728.058324884274</v>
      </c>
      <c r="D420" s="8"/>
      <c r="E420" s="14">
        <f t="shared" si="7"/>
        <v>1.5862274449318647E-4</v>
      </c>
      <c r="F420" s="21"/>
    </row>
    <row r="421" spans="1:6" x14ac:dyDescent="0.25">
      <c r="A421" s="6" t="s">
        <v>5</v>
      </c>
      <c r="B421" s="6" t="s">
        <v>6</v>
      </c>
      <c r="C421" s="7">
        <v>37728.058454097249</v>
      </c>
      <c r="D421" s="8"/>
      <c r="E421" s="14">
        <f t="shared" si="7"/>
        <v>1.2921297457069159E-4</v>
      </c>
      <c r="F421" s="21"/>
    </row>
    <row r="422" spans="1:6" x14ac:dyDescent="0.25">
      <c r="A422" s="6" t="s">
        <v>5</v>
      </c>
      <c r="B422" s="6" t="s">
        <v>6</v>
      </c>
      <c r="C422" s="7">
        <v>37728.058603460668</v>
      </c>
      <c r="D422" s="8"/>
      <c r="E422" s="14">
        <f t="shared" si="7"/>
        <v>1.4936341904103756E-4</v>
      </c>
      <c r="F422" s="21"/>
    </row>
    <row r="423" spans="1:6" x14ac:dyDescent="0.25">
      <c r="A423" s="6" t="s">
        <v>5</v>
      </c>
      <c r="B423" s="6" t="s">
        <v>6</v>
      </c>
      <c r="C423" s="7">
        <v>37728.058734317077</v>
      </c>
      <c r="D423" s="8">
        <v>89</v>
      </c>
      <c r="E423" s="14">
        <f t="shared" si="7"/>
        <v>1.3085640966892242E-4</v>
      </c>
      <c r="F423" s="21"/>
    </row>
    <row r="424" spans="1:6" x14ac:dyDescent="0.25">
      <c r="A424" s="6" t="s">
        <v>5</v>
      </c>
      <c r="B424" s="6" t="s">
        <v>6</v>
      </c>
      <c r="C424" s="7">
        <v>37728.058888969943</v>
      </c>
      <c r="D424" s="8"/>
      <c r="E424" s="14">
        <f t="shared" si="7"/>
        <v>1.5465286560356617E-4</v>
      </c>
      <c r="F424" s="21"/>
    </row>
    <row r="425" spans="1:6" x14ac:dyDescent="0.25">
      <c r="A425" s="6" t="s">
        <v>5</v>
      </c>
      <c r="B425" s="6" t="s">
        <v>6</v>
      </c>
      <c r="C425" s="7">
        <v>37728.05901718745</v>
      </c>
      <c r="D425" s="8"/>
      <c r="E425" s="14">
        <f t="shared" si="7"/>
        <v>1.2821750715374947E-4</v>
      </c>
      <c r="F425" s="21"/>
    </row>
    <row r="426" spans="1:6" x14ac:dyDescent="0.25">
      <c r="A426" s="6" t="s">
        <v>5</v>
      </c>
      <c r="B426" s="6" t="s">
        <v>6</v>
      </c>
      <c r="C426" s="7">
        <v>37728.059166550869</v>
      </c>
      <c r="D426" s="8"/>
      <c r="E426" s="14">
        <f t="shared" si="7"/>
        <v>1.4936341904103756E-4</v>
      </c>
      <c r="F426" s="21"/>
    </row>
    <row r="427" spans="1:6" x14ac:dyDescent="0.25">
      <c r="A427" s="6" t="s">
        <v>5</v>
      </c>
      <c r="B427" s="6" t="s">
        <v>6</v>
      </c>
      <c r="C427" s="7">
        <v>37728.199219618109</v>
      </c>
      <c r="D427" s="8"/>
      <c r="E427" s="14">
        <f t="shared" si="7"/>
        <v>0.14005306723993272</v>
      </c>
    </row>
    <row r="428" spans="1:6" x14ac:dyDescent="0.25">
      <c r="A428" s="6" t="s">
        <v>5</v>
      </c>
      <c r="B428" s="6" t="s">
        <v>6</v>
      </c>
      <c r="C428" s="7">
        <v>37728.199347835616</v>
      </c>
      <c r="D428" s="8"/>
      <c r="E428" s="14">
        <f t="shared" si="7"/>
        <v>1.2821750715374947E-4</v>
      </c>
      <c r="F428" s="21" t="s">
        <v>7</v>
      </c>
    </row>
    <row r="429" spans="1:6" x14ac:dyDescent="0.25">
      <c r="A429" s="6" t="s">
        <v>5</v>
      </c>
      <c r="B429" s="6" t="s">
        <v>6</v>
      </c>
      <c r="C429" s="7">
        <v>37728.199495868059</v>
      </c>
      <c r="D429" s="8"/>
      <c r="E429" s="14">
        <f t="shared" si="7"/>
        <v>1.4803244266659021E-4</v>
      </c>
      <c r="F429" s="21"/>
    </row>
    <row r="430" spans="1:6" x14ac:dyDescent="0.25">
      <c r="A430" s="6" t="s">
        <v>5</v>
      </c>
      <c r="B430" s="6" t="s">
        <v>6</v>
      </c>
      <c r="C430" s="7">
        <v>37728.199630694464</v>
      </c>
      <c r="D430" s="8"/>
      <c r="E430" s="14">
        <f t="shared" si="7"/>
        <v>1.3482640497386456E-4</v>
      </c>
      <c r="F430" s="21"/>
    </row>
    <row r="431" spans="1:6" x14ac:dyDescent="0.25">
      <c r="A431" s="6" t="s">
        <v>5</v>
      </c>
      <c r="B431" s="6" t="s">
        <v>6</v>
      </c>
      <c r="C431" s="7">
        <v>37728.199778738432</v>
      </c>
      <c r="D431" s="8"/>
      <c r="E431" s="14">
        <f t="shared" si="7"/>
        <v>1.4804396778345108E-4</v>
      </c>
      <c r="F431" s="21"/>
    </row>
    <row r="432" spans="1:6" x14ac:dyDescent="0.25">
      <c r="A432" s="6" t="s">
        <v>5</v>
      </c>
      <c r="B432" s="6" t="s">
        <v>6</v>
      </c>
      <c r="C432" s="7">
        <v>37728.199929421302</v>
      </c>
      <c r="D432" s="8">
        <v>88</v>
      </c>
      <c r="E432" s="14">
        <f t="shared" si="7"/>
        <v>1.5068287029862404E-4</v>
      </c>
      <c r="F432" s="21"/>
    </row>
    <row r="433" spans="1:6" x14ac:dyDescent="0.25">
      <c r="A433" s="6" t="s">
        <v>5</v>
      </c>
      <c r="B433" s="6" t="s">
        <v>6</v>
      </c>
      <c r="C433" s="7">
        <v>37728.20035208331</v>
      </c>
      <c r="D433" s="8">
        <v>90</v>
      </c>
      <c r="E433" s="14">
        <f t="shared" si="7"/>
        <v>4.2266200762242079E-4</v>
      </c>
      <c r="F433" s="21"/>
    </row>
    <row r="434" spans="1:6" x14ac:dyDescent="0.25">
      <c r="A434" s="6" t="s">
        <v>5</v>
      </c>
      <c r="B434" s="6" t="s">
        <v>6</v>
      </c>
      <c r="C434" s="7">
        <v>37728.200501446729</v>
      </c>
      <c r="D434" s="8">
        <v>89</v>
      </c>
      <c r="E434" s="14">
        <f t="shared" si="7"/>
        <v>1.4936341904103756E-4</v>
      </c>
      <c r="F434" s="21"/>
    </row>
    <row r="435" spans="1:6" x14ac:dyDescent="0.25">
      <c r="A435" s="6" t="s">
        <v>5</v>
      </c>
      <c r="B435" s="6" t="s">
        <v>6</v>
      </c>
      <c r="C435" s="7">
        <v>37728.200630983803</v>
      </c>
      <c r="D435" s="8">
        <v>90</v>
      </c>
      <c r="E435" s="14">
        <f t="shared" si="7"/>
        <v>1.2953707482665777E-4</v>
      </c>
      <c r="F435" s="21"/>
    </row>
    <row r="436" spans="1:6" x14ac:dyDescent="0.25">
      <c r="A436" s="6" t="s">
        <v>5</v>
      </c>
      <c r="B436" s="6" t="s">
        <v>6</v>
      </c>
      <c r="C436" s="7">
        <v>37728.200786944479</v>
      </c>
      <c r="D436" s="8"/>
      <c r="E436" s="14">
        <f t="shared" si="7"/>
        <v>1.5596067532896996E-4</v>
      </c>
      <c r="F436" s="21"/>
    </row>
    <row r="437" spans="1:6" x14ac:dyDescent="0.25">
      <c r="A437" s="6" t="s">
        <v>5</v>
      </c>
      <c r="B437" s="6" t="s">
        <v>6</v>
      </c>
      <c r="C437" s="7">
        <v>37728.207660023123</v>
      </c>
      <c r="D437" s="8"/>
      <c r="E437" s="14">
        <f t="shared" si="7"/>
        <v>6.8730786442756653E-3</v>
      </c>
    </row>
    <row r="438" spans="1:6" x14ac:dyDescent="0.25">
      <c r="A438" s="6" t="s">
        <v>5</v>
      </c>
      <c r="B438" s="6" t="s">
        <v>6</v>
      </c>
      <c r="C438" s="7">
        <v>37728.207802766236</v>
      </c>
      <c r="D438" s="8"/>
      <c r="E438" s="14">
        <f t="shared" si="7"/>
        <v>1.4274311251938343E-4</v>
      </c>
      <c r="F438" s="21" t="s">
        <v>10</v>
      </c>
    </row>
    <row r="439" spans="1:6" x14ac:dyDescent="0.25">
      <c r="A439" s="6" t="s">
        <v>5</v>
      </c>
      <c r="B439" s="6" t="s">
        <v>6</v>
      </c>
      <c r="C439" s="7">
        <v>37728.207944201422</v>
      </c>
      <c r="D439" s="8"/>
      <c r="E439" s="14">
        <f t="shared" si="7"/>
        <v>1.4143518637865782E-4</v>
      </c>
      <c r="F439" s="21"/>
    </row>
    <row r="440" spans="1:6" x14ac:dyDescent="0.25">
      <c r="A440" s="6" t="s">
        <v>5</v>
      </c>
      <c r="B440" s="6" t="s">
        <v>6</v>
      </c>
      <c r="C440" s="7">
        <v>37728.208376400406</v>
      </c>
      <c r="D440" s="8"/>
      <c r="E440" s="14">
        <f t="shared" si="7"/>
        <v>4.3219898361712694E-4</v>
      </c>
      <c r="F440" s="21"/>
    </row>
    <row r="441" spans="1:6" x14ac:dyDescent="0.25">
      <c r="A441" s="6" t="s">
        <v>5</v>
      </c>
      <c r="B441" s="6" t="s">
        <v>6</v>
      </c>
      <c r="C441" s="7">
        <v>37728.208520474494</v>
      </c>
      <c r="D441" s="8"/>
      <c r="E441" s="14">
        <f t="shared" si="7"/>
        <v>1.4407408889383078E-4</v>
      </c>
      <c r="F441" s="21"/>
    </row>
    <row r="442" spans="1:6" x14ac:dyDescent="0.25">
      <c r="A442" s="6" t="s">
        <v>5</v>
      </c>
      <c r="B442" s="6" t="s">
        <v>6</v>
      </c>
      <c r="C442" s="7">
        <v>37728.208798055537</v>
      </c>
      <c r="D442" s="8"/>
      <c r="E442" s="14">
        <f t="shared" si="7"/>
        <v>2.7758104261010885E-4</v>
      </c>
      <c r="F442" s="21"/>
    </row>
    <row r="443" spans="1:6" x14ac:dyDescent="0.25">
      <c r="A443" s="6" t="s">
        <v>5</v>
      </c>
      <c r="B443" s="6" t="s">
        <v>6</v>
      </c>
      <c r="C443" s="7">
        <v>37728.209079594933</v>
      </c>
      <c r="D443" s="8"/>
      <c r="E443" s="14">
        <f t="shared" si="7"/>
        <v>2.8153939638286829E-4</v>
      </c>
      <c r="F443" s="21"/>
    </row>
    <row r="444" spans="1:6" x14ac:dyDescent="0.25">
      <c r="A444" s="6" t="s">
        <v>5</v>
      </c>
      <c r="B444" s="6" t="s">
        <v>6</v>
      </c>
      <c r="C444" s="7">
        <v>37728.209207812557</v>
      </c>
      <c r="D444" s="8"/>
      <c r="E444" s="14">
        <f t="shared" si="7"/>
        <v>1.2821762356907129E-4</v>
      </c>
      <c r="F444" s="21"/>
    </row>
    <row r="445" spans="1:6" x14ac:dyDescent="0.25">
      <c r="A445" s="6" t="s">
        <v>5</v>
      </c>
      <c r="B445" s="6" t="s">
        <v>6</v>
      </c>
      <c r="C445" s="7">
        <v>37728.209357175976</v>
      </c>
      <c r="D445" s="8"/>
      <c r="E445" s="14">
        <f t="shared" si="7"/>
        <v>1.4936341904103756E-4</v>
      </c>
      <c r="F445" s="21"/>
    </row>
    <row r="446" spans="1:6" x14ac:dyDescent="0.25">
      <c r="A446" s="6" t="s">
        <v>5</v>
      </c>
      <c r="B446" s="6" t="s">
        <v>6</v>
      </c>
      <c r="C446" s="7">
        <v>37728.209514467628</v>
      </c>
      <c r="D446" s="8"/>
      <c r="E446" s="14">
        <f t="shared" si="7"/>
        <v>1.572916517034173E-4</v>
      </c>
      <c r="F446" s="21"/>
    </row>
    <row r="447" spans="1:6" x14ac:dyDescent="0.25">
      <c r="A447" s="6" t="s">
        <v>5</v>
      </c>
      <c r="B447" s="6" t="s">
        <v>6</v>
      </c>
      <c r="C447" s="7">
        <v>37728.209641354159</v>
      </c>
      <c r="D447" s="8"/>
      <c r="E447" s="14">
        <f t="shared" si="7"/>
        <v>1.2688653077930212E-4</v>
      </c>
      <c r="F447" s="21"/>
    </row>
    <row r="448" spans="1:6" x14ac:dyDescent="0.25">
      <c r="A448" s="6" t="s">
        <v>5</v>
      </c>
      <c r="B448" s="6" t="s">
        <v>6</v>
      </c>
      <c r="C448" s="7">
        <v>37728.20979172457</v>
      </c>
      <c r="D448" s="8"/>
      <c r="E448" s="14">
        <f t="shared" si="7"/>
        <v>1.5037041157484055E-4</v>
      </c>
      <c r="F448" s="21"/>
    </row>
    <row r="449" spans="1:6" x14ac:dyDescent="0.25">
      <c r="A449" s="6" t="s">
        <v>5</v>
      </c>
      <c r="B449" s="6" t="s">
        <v>6</v>
      </c>
      <c r="C449" s="7">
        <v>37728.209946377319</v>
      </c>
      <c r="D449" s="8"/>
      <c r="E449" s="14">
        <f t="shared" si="7"/>
        <v>1.5465274918824434E-4</v>
      </c>
      <c r="F449" s="21"/>
    </row>
    <row r="450" spans="1:6" x14ac:dyDescent="0.25">
      <c r="A450" s="6" t="s">
        <v>5</v>
      </c>
      <c r="B450" s="6" t="s">
        <v>6</v>
      </c>
      <c r="C450" s="7">
        <v>37728.210077233845</v>
      </c>
      <c r="D450" s="8">
        <v>88</v>
      </c>
      <c r="E450" s="14">
        <f t="shared" si="7"/>
        <v>1.3085652608424425E-4</v>
      </c>
      <c r="F450" s="21"/>
    </row>
    <row r="451" spans="1:6" x14ac:dyDescent="0.25">
      <c r="A451" s="6" t="s">
        <v>5</v>
      </c>
      <c r="B451" s="6" t="s">
        <v>6</v>
      </c>
      <c r="C451" s="7">
        <v>37728.841718993033</v>
      </c>
      <c r="D451" s="8"/>
      <c r="E451" s="14">
        <f t="shared" si="7"/>
        <v>0.63164175918791443</v>
      </c>
    </row>
    <row r="452" spans="1:6" x14ac:dyDescent="0.25">
      <c r="A452" s="6" t="s">
        <v>5</v>
      </c>
      <c r="B452" s="6" t="s">
        <v>6</v>
      </c>
      <c r="C452" s="7">
        <v>37728.841876284685</v>
      </c>
      <c r="D452" s="8"/>
      <c r="E452" s="14">
        <f t="shared" si="7"/>
        <v>1.572916517034173E-4</v>
      </c>
      <c r="F452" s="21" t="s">
        <v>10</v>
      </c>
    </row>
    <row r="453" spans="1:6" x14ac:dyDescent="0.25">
      <c r="A453" s="6" t="s">
        <v>5</v>
      </c>
      <c r="B453" s="6" t="s">
        <v>6</v>
      </c>
      <c r="C453" s="7">
        <v>37728.842021678225</v>
      </c>
      <c r="D453" s="8"/>
      <c r="E453" s="14">
        <f t="shared" si="7"/>
        <v>1.4539354015141726E-4</v>
      </c>
      <c r="F453" s="21"/>
    </row>
    <row r="454" spans="1:6" x14ac:dyDescent="0.25">
      <c r="A454" s="6" t="s">
        <v>5</v>
      </c>
      <c r="B454" s="6" t="s">
        <v>6</v>
      </c>
      <c r="C454" s="7">
        <v>37728.842160462984</v>
      </c>
      <c r="D454" s="8"/>
      <c r="E454" s="14">
        <f t="shared" si="7"/>
        <v>1.3878475874662399E-4</v>
      </c>
      <c r="F454" s="21"/>
    </row>
    <row r="455" spans="1:6" x14ac:dyDescent="0.25">
      <c r="A455" s="6" t="s">
        <v>5</v>
      </c>
      <c r="B455" s="6" t="s">
        <v>6</v>
      </c>
      <c r="C455" s="7">
        <v>37728.842476377264</v>
      </c>
      <c r="D455" s="8">
        <v>88</v>
      </c>
      <c r="E455" s="14">
        <f t="shared" si="7"/>
        <v>3.1591427978128195E-4</v>
      </c>
      <c r="F455" s="21"/>
    </row>
    <row r="456" spans="1:6" x14ac:dyDescent="0.25">
      <c r="A456" s="6" t="s">
        <v>5</v>
      </c>
      <c r="B456" s="6" t="s">
        <v>6</v>
      </c>
      <c r="C456" s="7">
        <v>37728.842632349581</v>
      </c>
      <c r="D456" s="8"/>
      <c r="E456" s="14">
        <f t="shared" si="7"/>
        <v>1.5597231686115265E-4</v>
      </c>
      <c r="F456" s="21"/>
    </row>
    <row r="457" spans="1:6" x14ac:dyDescent="0.25">
      <c r="A457" s="6" t="s">
        <v>5</v>
      </c>
      <c r="B457" s="6" t="s">
        <v>6</v>
      </c>
      <c r="C457" s="7">
        <v>37728.842765844893</v>
      </c>
      <c r="D457" s="8">
        <v>88</v>
      </c>
      <c r="E457" s="14">
        <f t="shared" si="7"/>
        <v>1.3349531218409538E-4</v>
      </c>
      <c r="F457" s="21"/>
    </row>
    <row r="458" spans="1:6" x14ac:dyDescent="0.25">
      <c r="A458" s="6" t="s">
        <v>5</v>
      </c>
      <c r="B458" s="6" t="s">
        <v>6</v>
      </c>
      <c r="C458" s="7">
        <v>37728.842920497642</v>
      </c>
      <c r="D458" s="8"/>
      <c r="E458" s="14">
        <f t="shared" si="7"/>
        <v>1.5465274918824434E-4</v>
      </c>
      <c r="F458" s="21"/>
    </row>
    <row r="459" spans="1:6" x14ac:dyDescent="0.25">
      <c r="A459" s="6" t="s">
        <v>5</v>
      </c>
      <c r="B459" s="6" t="s">
        <v>6</v>
      </c>
      <c r="C459" s="7">
        <v>37728.843210972263</v>
      </c>
      <c r="D459" s="8"/>
      <c r="E459" s="14">
        <f t="shared" si="7"/>
        <v>2.9047462157905102E-4</v>
      </c>
      <c r="F459" s="21"/>
    </row>
    <row r="460" spans="1:6" x14ac:dyDescent="0.25">
      <c r="A460" s="6" t="s">
        <v>5</v>
      </c>
      <c r="B460" s="6" t="s">
        <v>6</v>
      </c>
      <c r="C460" s="7">
        <v>37728.843340509222</v>
      </c>
      <c r="D460" s="8"/>
      <c r="E460" s="14">
        <f t="shared" ref="E460:E461" si="8">C460-C459</f>
        <v>1.2953695841133595E-4</v>
      </c>
      <c r="F460" s="21"/>
    </row>
    <row r="461" spans="1:6" x14ac:dyDescent="0.25">
      <c r="A461" s="6" t="s">
        <v>5</v>
      </c>
      <c r="B461" s="6" t="s">
        <v>6</v>
      </c>
      <c r="C461" s="7">
        <v>37728.843499131966</v>
      </c>
      <c r="D461" s="8"/>
      <c r="E461" s="14">
        <f t="shared" si="8"/>
        <v>1.5862274449318647E-4</v>
      </c>
      <c r="F461" s="21"/>
    </row>
    <row r="462" spans="1:6" x14ac:dyDescent="0.25">
      <c r="A462" s="6" t="s">
        <v>5</v>
      </c>
      <c r="B462" s="6" t="s">
        <v>6</v>
      </c>
      <c r="C462" s="7">
        <v>37754.333413796267</v>
      </c>
      <c r="D462" s="8"/>
      <c r="E462" s="14"/>
    </row>
    <row r="463" spans="1:6" x14ac:dyDescent="0.25">
      <c r="A463" s="6" t="s">
        <v>5</v>
      </c>
      <c r="B463" s="6" t="s">
        <v>6</v>
      </c>
      <c r="C463" s="7">
        <v>37754.33356946765</v>
      </c>
      <c r="D463" s="8">
        <v>88</v>
      </c>
      <c r="E463" s="14">
        <f>C463-C462</f>
        <v>1.5567138325423002E-4</v>
      </c>
      <c r="F463" s="21" t="s">
        <v>10</v>
      </c>
    </row>
    <row r="464" spans="1:6" x14ac:dyDescent="0.25">
      <c r="A464" s="6" t="s">
        <v>5</v>
      </c>
      <c r="B464" s="6" t="s">
        <v>6</v>
      </c>
      <c r="C464" s="7">
        <v>37754.33372909727</v>
      </c>
      <c r="D464" s="8"/>
      <c r="E464" s="14">
        <f t="shared" ref="E464:E527" si="9">C464-C463</f>
        <v>1.5962962061166763E-4</v>
      </c>
      <c r="F464" s="21"/>
    </row>
    <row r="465" spans="1:6" x14ac:dyDescent="0.25">
      <c r="A465" s="6" t="s">
        <v>5</v>
      </c>
      <c r="B465" s="6" t="s">
        <v>6</v>
      </c>
      <c r="C465" s="7">
        <v>37754.333891365794</v>
      </c>
      <c r="D465" s="8"/>
      <c r="E465" s="14">
        <f t="shared" si="9"/>
        <v>1.6226852312684059E-4</v>
      </c>
      <c r="F465" s="21"/>
    </row>
    <row r="466" spans="1:6" x14ac:dyDescent="0.25">
      <c r="A466" s="6" t="s">
        <v>5</v>
      </c>
      <c r="B466" s="6" t="s">
        <v>6</v>
      </c>
      <c r="C466" s="7">
        <v>37754.334218541626</v>
      </c>
      <c r="D466" s="8"/>
      <c r="E466" s="14">
        <f t="shared" si="9"/>
        <v>3.2717583235353231E-4</v>
      </c>
      <c r="F466" s="21"/>
    </row>
    <row r="467" spans="1:6" x14ac:dyDescent="0.25">
      <c r="A467" s="6" t="s">
        <v>5</v>
      </c>
      <c r="B467" s="6" t="s">
        <v>6</v>
      </c>
      <c r="C467" s="7">
        <v>37754.334372893558</v>
      </c>
      <c r="D467" s="8"/>
      <c r="E467" s="14">
        <f t="shared" si="9"/>
        <v>1.5435193199664354E-4</v>
      </c>
      <c r="F467" s="21"/>
    </row>
    <row r="468" spans="1:6" x14ac:dyDescent="0.25">
      <c r="A468" s="6" t="s">
        <v>5</v>
      </c>
      <c r="B468" s="6" t="s">
        <v>6</v>
      </c>
      <c r="C468" s="7">
        <v>37754.334528553183</v>
      </c>
      <c r="D468" s="8"/>
      <c r="E468" s="14">
        <f t="shared" si="9"/>
        <v>1.556596253067255E-4</v>
      </c>
      <c r="F468" s="21"/>
    </row>
    <row r="469" spans="1:6" x14ac:dyDescent="0.25">
      <c r="A469" s="6" t="s">
        <v>5</v>
      </c>
      <c r="B469" s="6" t="s">
        <v>6</v>
      </c>
      <c r="C469" s="7">
        <v>37754.334854131914</v>
      </c>
      <c r="D469" s="8">
        <v>88</v>
      </c>
      <c r="E469" s="14">
        <f t="shared" si="9"/>
        <v>3.255787305533886E-4</v>
      </c>
      <c r="F469" s="21"/>
    </row>
    <row r="470" spans="1:6" x14ac:dyDescent="0.25">
      <c r="A470" s="6" t="s">
        <v>5</v>
      </c>
      <c r="B470" s="6" t="s">
        <v>6</v>
      </c>
      <c r="C470" s="7">
        <v>37754.335011122632</v>
      </c>
      <c r="D470" s="8"/>
      <c r="E470" s="14">
        <f t="shared" si="9"/>
        <v>1.5699071809649467E-4</v>
      </c>
      <c r="F470" s="21"/>
    </row>
    <row r="471" spans="1:6" x14ac:dyDescent="0.25">
      <c r="A471" s="6" t="s">
        <v>5</v>
      </c>
      <c r="B471" s="6" t="s">
        <v>6</v>
      </c>
      <c r="C471" s="7">
        <v>37754.335168113466</v>
      </c>
      <c r="D471" s="8"/>
      <c r="E471" s="14">
        <f t="shared" si="9"/>
        <v>1.569908345118165E-4</v>
      </c>
      <c r="F471" s="21"/>
    </row>
    <row r="472" spans="1:6" x14ac:dyDescent="0.25">
      <c r="A472" s="6" t="s">
        <v>5</v>
      </c>
      <c r="B472" s="6" t="s">
        <v>6</v>
      </c>
      <c r="C472" s="7">
        <v>37754.335319826379</v>
      </c>
      <c r="D472" s="8"/>
      <c r="E472" s="14">
        <f t="shared" si="9"/>
        <v>1.5171291306614876E-4</v>
      </c>
      <c r="F472" s="21"/>
    </row>
    <row r="473" spans="1:6" x14ac:dyDescent="0.25">
      <c r="A473" s="6" t="s">
        <v>5</v>
      </c>
      <c r="B473" s="6" t="s">
        <v>6</v>
      </c>
      <c r="C473" s="7">
        <v>37754.335471539409</v>
      </c>
      <c r="D473" s="8"/>
      <c r="E473" s="14">
        <f t="shared" si="9"/>
        <v>1.5171302948147058E-4</v>
      </c>
      <c r="F473" s="21"/>
    </row>
    <row r="474" spans="1:6" x14ac:dyDescent="0.25">
      <c r="A474" s="6" t="s">
        <v>5</v>
      </c>
      <c r="B474" s="6" t="s">
        <v>6</v>
      </c>
      <c r="C474" s="7">
        <v>37754.335792118101</v>
      </c>
      <c r="D474" s="8"/>
      <c r="E474" s="14">
        <f t="shared" si="9"/>
        <v>3.2057869248092175E-4</v>
      </c>
      <c r="F474" s="21"/>
    </row>
    <row r="475" spans="1:6" x14ac:dyDescent="0.25">
      <c r="A475" s="6" t="s">
        <v>5</v>
      </c>
      <c r="B475" s="6" t="s">
        <v>6</v>
      </c>
      <c r="C475" s="7">
        <v>37754.335947789368</v>
      </c>
      <c r="D475" s="8"/>
      <c r="E475" s="14">
        <f t="shared" si="9"/>
        <v>1.556712668389082E-4</v>
      </c>
      <c r="F475" s="21"/>
    </row>
    <row r="476" spans="1:6" x14ac:dyDescent="0.25">
      <c r="A476" s="6" t="s">
        <v>5</v>
      </c>
      <c r="B476" s="6" t="s">
        <v>6</v>
      </c>
      <c r="C476" s="7">
        <v>37754.33610328706</v>
      </c>
      <c r="D476" s="8"/>
      <c r="E476" s="14">
        <f t="shared" si="9"/>
        <v>1.5549769159406424E-4</v>
      </c>
      <c r="F476" s="21"/>
    </row>
    <row r="477" spans="1:6" x14ac:dyDescent="0.25">
      <c r="A477" s="6" t="s">
        <v>5</v>
      </c>
      <c r="B477" s="6" t="s">
        <v>6</v>
      </c>
      <c r="C477" s="7">
        <v>37754.33625868056</v>
      </c>
      <c r="D477" s="8"/>
      <c r="E477" s="14">
        <f t="shared" si="9"/>
        <v>1.5539349988102913E-4</v>
      </c>
      <c r="F477" s="21"/>
    </row>
    <row r="478" spans="1:6" x14ac:dyDescent="0.25">
      <c r="A478" s="6" t="s">
        <v>5</v>
      </c>
      <c r="B478" s="6" t="s">
        <v>6</v>
      </c>
      <c r="C478" s="7">
        <v>37754.338096284773</v>
      </c>
      <c r="D478" s="8"/>
      <c r="E478" s="14">
        <f t="shared" si="9"/>
        <v>1.8376042135059834E-3</v>
      </c>
    </row>
    <row r="479" spans="1:6" x14ac:dyDescent="0.25">
      <c r="A479" s="6" t="s">
        <v>5</v>
      </c>
      <c r="B479" s="6" t="s">
        <v>6</v>
      </c>
      <c r="C479" s="7">
        <v>37754.338255914394</v>
      </c>
      <c r="D479" s="8"/>
      <c r="E479" s="14">
        <f t="shared" si="9"/>
        <v>1.5962962061166763E-4</v>
      </c>
      <c r="F479" s="21" t="s">
        <v>10</v>
      </c>
    </row>
    <row r="480" spans="1:6" x14ac:dyDescent="0.25">
      <c r="A480" s="6" t="s">
        <v>5</v>
      </c>
      <c r="B480" s="6" t="s">
        <v>6</v>
      </c>
      <c r="C480" s="7">
        <v>37754.338404988404</v>
      </c>
      <c r="D480" s="8"/>
      <c r="E480" s="14">
        <f t="shared" si="9"/>
        <v>1.490740105509758E-4</v>
      </c>
      <c r="F480" s="21"/>
    </row>
    <row r="481" spans="1:6" x14ac:dyDescent="0.25">
      <c r="A481" s="6" t="s">
        <v>5</v>
      </c>
      <c r="B481" s="6" t="s">
        <v>6</v>
      </c>
      <c r="C481" s="7">
        <v>37754.338560659671</v>
      </c>
      <c r="D481" s="8"/>
      <c r="E481" s="14">
        <f t="shared" si="9"/>
        <v>1.556712668389082E-4</v>
      </c>
      <c r="F481" s="21"/>
    </row>
    <row r="482" spans="1:6" x14ac:dyDescent="0.25">
      <c r="A482" s="6" t="s">
        <v>5</v>
      </c>
      <c r="B482" s="6" t="s">
        <v>6</v>
      </c>
      <c r="C482" s="7">
        <v>37754.338724247646</v>
      </c>
      <c r="D482" s="8"/>
      <c r="E482" s="14">
        <f t="shared" si="9"/>
        <v>1.6358797438442707E-4</v>
      </c>
      <c r="F482" s="21"/>
    </row>
    <row r="483" spans="1:6" x14ac:dyDescent="0.25">
      <c r="A483" s="6" t="s">
        <v>5</v>
      </c>
      <c r="B483" s="6" t="s">
        <v>6</v>
      </c>
      <c r="C483" s="7">
        <v>37754.338877106435</v>
      </c>
      <c r="D483" s="8"/>
      <c r="E483" s="14">
        <f t="shared" si="9"/>
        <v>1.5285878907889128E-4</v>
      </c>
      <c r="F483" s="21"/>
    </row>
    <row r="484" spans="1:6" x14ac:dyDescent="0.25">
      <c r="A484" s="6" t="s">
        <v>5</v>
      </c>
      <c r="B484" s="6" t="s">
        <v>6</v>
      </c>
      <c r="C484" s="7">
        <v>37754.339032500051</v>
      </c>
      <c r="D484" s="8">
        <v>87</v>
      </c>
      <c r="E484" s="14">
        <f t="shared" si="9"/>
        <v>1.5539361629635096E-4</v>
      </c>
      <c r="F484" s="21"/>
    </row>
    <row r="485" spans="1:6" x14ac:dyDescent="0.25">
      <c r="A485" s="6" t="s">
        <v>5</v>
      </c>
      <c r="B485" s="6" t="s">
        <v>6</v>
      </c>
      <c r="C485" s="7">
        <v>37754.33933196764</v>
      </c>
      <c r="D485" s="8"/>
      <c r="E485" s="14">
        <f t="shared" si="9"/>
        <v>2.9946758877485991E-4</v>
      </c>
      <c r="F485" s="21"/>
    </row>
    <row r="486" spans="1:6" x14ac:dyDescent="0.25">
      <c r="A486" s="6" t="s">
        <v>5</v>
      </c>
      <c r="B486" s="6" t="s">
        <v>6</v>
      </c>
      <c r="C486" s="7">
        <v>37754.339486319455</v>
      </c>
      <c r="D486" s="8"/>
      <c r="E486" s="14">
        <f t="shared" si="9"/>
        <v>1.5435181558132172E-4</v>
      </c>
      <c r="F486" s="21"/>
    </row>
    <row r="487" spans="1:6" x14ac:dyDescent="0.25">
      <c r="A487" s="6" t="s">
        <v>5</v>
      </c>
      <c r="B487" s="6" t="s">
        <v>6</v>
      </c>
      <c r="C487" s="7">
        <v>37754.339640671271</v>
      </c>
      <c r="D487" s="8"/>
      <c r="E487" s="14">
        <f t="shared" si="9"/>
        <v>1.5435181558132172E-4</v>
      </c>
      <c r="F487" s="21"/>
    </row>
    <row r="488" spans="1:6" x14ac:dyDescent="0.25">
      <c r="A488" s="6" t="s">
        <v>5</v>
      </c>
      <c r="B488" s="6" t="s">
        <v>6</v>
      </c>
      <c r="C488" s="7">
        <v>37754.339948055567</v>
      </c>
      <c r="D488" s="8"/>
      <c r="E488" s="14">
        <f t="shared" si="9"/>
        <v>3.0738429632037878E-4</v>
      </c>
      <c r="F488" s="21"/>
    </row>
    <row r="489" spans="1:6" x14ac:dyDescent="0.25">
      <c r="A489" s="6" t="s">
        <v>5</v>
      </c>
      <c r="B489" s="6" t="s">
        <v>6</v>
      </c>
      <c r="C489" s="7">
        <v>37754.34009976848</v>
      </c>
      <c r="D489" s="8"/>
      <c r="E489" s="14">
        <f t="shared" si="9"/>
        <v>1.5171291306614876E-4</v>
      </c>
      <c r="F489" s="21"/>
    </row>
    <row r="490" spans="1:6" x14ac:dyDescent="0.25">
      <c r="A490" s="6" t="s">
        <v>5</v>
      </c>
      <c r="B490" s="6" t="s">
        <v>6</v>
      </c>
      <c r="C490" s="7">
        <v>37754.34025148151</v>
      </c>
      <c r="D490" s="8"/>
      <c r="E490" s="14">
        <f t="shared" si="9"/>
        <v>1.5171302948147058E-4</v>
      </c>
      <c r="F490" s="21"/>
    </row>
    <row r="491" spans="1:6" x14ac:dyDescent="0.25">
      <c r="A491" s="6" t="s">
        <v>5</v>
      </c>
      <c r="B491" s="6" t="s">
        <v>6</v>
      </c>
      <c r="C491" s="7">
        <v>37754.340402916656</v>
      </c>
      <c r="D491" s="8">
        <v>88</v>
      </c>
      <c r="E491" s="14">
        <f t="shared" si="9"/>
        <v>1.5143514610826969E-4</v>
      </c>
      <c r="F491" s="21"/>
    </row>
    <row r="492" spans="1:6" x14ac:dyDescent="0.25">
      <c r="A492" s="6" t="s">
        <v>5</v>
      </c>
      <c r="B492" s="6" t="s">
        <v>6</v>
      </c>
      <c r="C492" s="7">
        <v>37754.34055594902</v>
      </c>
      <c r="D492" s="8"/>
      <c r="E492" s="14">
        <f t="shared" si="9"/>
        <v>1.5303236432373524E-4</v>
      </c>
      <c r="F492" s="21"/>
    </row>
    <row r="493" spans="1:6" x14ac:dyDescent="0.25">
      <c r="A493" s="6" t="s">
        <v>5</v>
      </c>
      <c r="B493" s="6" t="s">
        <v>6</v>
      </c>
      <c r="C493" s="7">
        <v>37754.34070766205</v>
      </c>
      <c r="D493" s="8"/>
      <c r="E493" s="14">
        <f t="shared" si="9"/>
        <v>1.5171302948147058E-4</v>
      </c>
      <c r="F493" s="21"/>
    </row>
    <row r="494" spans="1:6" x14ac:dyDescent="0.25">
      <c r="A494" s="6" t="s">
        <v>5</v>
      </c>
      <c r="B494" s="6" t="s">
        <v>6</v>
      </c>
      <c r="C494" s="7">
        <v>37754.341026921291</v>
      </c>
      <c r="D494" s="8">
        <v>88</v>
      </c>
      <c r="E494" s="14">
        <f t="shared" si="9"/>
        <v>3.1925924122333527E-4</v>
      </c>
      <c r="F494" s="21"/>
    </row>
    <row r="495" spans="1:6" x14ac:dyDescent="0.25">
      <c r="A495" s="6" t="s">
        <v>5</v>
      </c>
      <c r="B495" s="6" t="s">
        <v>6</v>
      </c>
      <c r="C495" s="7">
        <v>37754.341178634204</v>
      </c>
      <c r="D495" s="8"/>
      <c r="E495" s="14">
        <f t="shared" si="9"/>
        <v>1.5171291306614876E-4</v>
      </c>
      <c r="F495" s="21"/>
    </row>
    <row r="496" spans="1:6" x14ac:dyDescent="0.25">
      <c r="A496" s="6" t="s">
        <v>5</v>
      </c>
      <c r="B496" s="6" t="s">
        <v>6</v>
      </c>
      <c r="C496" s="7">
        <v>37754.341327708331</v>
      </c>
      <c r="D496" s="8"/>
      <c r="E496" s="14">
        <f t="shared" si="9"/>
        <v>1.4907412696629763E-4</v>
      </c>
      <c r="F496" s="21"/>
    </row>
    <row r="497" spans="1:6" x14ac:dyDescent="0.25">
      <c r="A497" s="6" t="s">
        <v>5</v>
      </c>
      <c r="B497" s="6" t="s">
        <v>6</v>
      </c>
      <c r="C497" s="7">
        <v>37754.341478101909</v>
      </c>
      <c r="D497" s="8"/>
      <c r="E497" s="14">
        <f t="shared" si="9"/>
        <v>1.5039357822388411E-4</v>
      </c>
      <c r="F497" s="21"/>
    </row>
    <row r="498" spans="1:6" x14ac:dyDescent="0.25">
      <c r="A498" s="6" t="s">
        <v>5</v>
      </c>
      <c r="B498" s="6" t="s">
        <v>6</v>
      </c>
      <c r="C498" s="7">
        <v>37754.34162717592</v>
      </c>
      <c r="D498" s="8"/>
      <c r="E498" s="14">
        <f t="shared" si="9"/>
        <v>1.490740105509758E-4</v>
      </c>
      <c r="F498" s="21"/>
    </row>
    <row r="499" spans="1:6" x14ac:dyDescent="0.25">
      <c r="A499" s="6" t="s">
        <v>5</v>
      </c>
      <c r="B499" s="6" t="s">
        <v>6</v>
      </c>
      <c r="C499" s="7">
        <v>37754.341777303256</v>
      </c>
      <c r="D499" s="8"/>
      <c r="E499" s="14">
        <f t="shared" si="9"/>
        <v>1.5012733638286591E-4</v>
      </c>
      <c r="F499" s="21"/>
    </row>
    <row r="500" spans="1:6" x14ac:dyDescent="0.25">
      <c r="A500" s="6" t="s">
        <v>5</v>
      </c>
      <c r="B500" s="6" t="s">
        <v>6</v>
      </c>
      <c r="C500" s="7">
        <v>37754.343139976845</v>
      </c>
      <c r="D500" s="8"/>
      <c r="E500" s="14">
        <f t="shared" si="9"/>
        <v>1.3626735890284181E-3</v>
      </c>
    </row>
    <row r="501" spans="1:6" x14ac:dyDescent="0.25">
      <c r="A501" s="6" t="s">
        <v>5</v>
      </c>
      <c r="B501" s="6" t="s">
        <v>6</v>
      </c>
      <c r="C501" s="7">
        <v>37754.343293009209</v>
      </c>
      <c r="D501" s="8"/>
      <c r="E501" s="14">
        <f t="shared" si="9"/>
        <v>1.5303236432373524E-4</v>
      </c>
      <c r="F501" s="21" t="s">
        <v>10</v>
      </c>
    </row>
    <row r="502" spans="1:6" x14ac:dyDescent="0.25">
      <c r="A502" s="6" t="s">
        <v>5</v>
      </c>
      <c r="B502" s="6" t="s">
        <v>6</v>
      </c>
      <c r="C502" s="7">
        <v>37754.343443402788</v>
      </c>
      <c r="D502" s="8"/>
      <c r="E502" s="14">
        <f t="shared" si="9"/>
        <v>1.5039357822388411E-4</v>
      </c>
      <c r="F502" s="21"/>
    </row>
    <row r="503" spans="1:6" x14ac:dyDescent="0.25">
      <c r="A503" s="6" t="s">
        <v>5</v>
      </c>
      <c r="B503" s="6" t="s">
        <v>6</v>
      </c>
      <c r="C503" s="7">
        <v>37754.343589838012</v>
      </c>
      <c r="D503" s="8"/>
      <c r="E503" s="14">
        <f t="shared" si="9"/>
        <v>1.4643522445112467E-4</v>
      </c>
      <c r="F503" s="21"/>
    </row>
    <row r="504" spans="1:6" x14ac:dyDescent="0.25">
      <c r="A504" s="6" t="s">
        <v>5</v>
      </c>
      <c r="B504" s="6" t="s">
        <v>6</v>
      </c>
      <c r="C504" s="7">
        <v>37754.343744189828</v>
      </c>
      <c r="D504" s="8"/>
      <c r="E504" s="14">
        <f t="shared" si="9"/>
        <v>1.5435181558132172E-4</v>
      </c>
      <c r="F504" s="21"/>
    </row>
    <row r="505" spans="1:6" x14ac:dyDescent="0.25">
      <c r="A505" s="6" t="s">
        <v>5</v>
      </c>
      <c r="B505" s="6" t="s">
        <v>6</v>
      </c>
      <c r="C505" s="7">
        <v>37754.343899861095</v>
      </c>
      <c r="D505" s="8"/>
      <c r="E505" s="14">
        <f t="shared" si="9"/>
        <v>1.556712668389082E-4</v>
      </c>
      <c r="F505" s="21"/>
    </row>
    <row r="506" spans="1:6" x14ac:dyDescent="0.25">
      <c r="A506" s="6" t="s">
        <v>5</v>
      </c>
      <c r="B506" s="6" t="s">
        <v>6</v>
      </c>
      <c r="C506" s="7">
        <v>37754.344052893575</v>
      </c>
      <c r="D506" s="8"/>
      <c r="E506" s="14">
        <f t="shared" si="9"/>
        <v>1.5303248073905706E-4</v>
      </c>
      <c r="F506" s="21"/>
    </row>
    <row r="507" spans="1:6" x14ac:dyDescent="0.25">
      <c r="A507" s="6" t="s">
        <v>5</v>
      </c>
      <c r="B507" s="6" t="s">
        <v>6</v>
      </c>
      <c r="C507" s="7">
        <v>37754.344203287037</v>
      </c>
      <c r="D507" s="8"/>
      <c r="E507" s="14">
        <f t="shared" si="9"/>
        <v>1.5039346180856228E-4</v>
      </c>
      <c r="F507" s="21"/>
    </row>
    <row r="508" spans="1:6" x14ac:dyDescent="0.25">
      <c r="A508" s="6" t="s">
        <v>5</v>
      </c>
      <c r="B508" s="6" t="s">
        <v>6</v>
      </c>
      <c r="C508" s="7">
        <v>37754.344357638853</v>
      </c>
      <c r="D508" s="8"/>
      <c r="E508" s="14">
        <f t="shared" si="9"/>
        <v>1.5435181558132172E-4</v>
      </c>
      <c r="F508" s="21"/>
    </row>
    <row r="509" spans="1:6" x14ac:dyDescent="0.25">
      <c r="A509" s="6" t="s">
        <v>5</v>
      </c>
      <c r="B509" s="6" t="s">
        <v>6</v>
      </c>
      <c r="C509" s="7">
        <v>37754.344700370333</v>
      </c>
      <c r="D509" s="8"/>
      <c r="E509" s="14">
        <f t="shared" si="9"/>
        <v>3.42731480486691E-4</v>
      </c>
      <c r="F509" s="21"/>
    </row>
    <row r="510" spans="1:6" x14ac:dyDescent="0.25">
      <c r="A510" s="6" t="s">
        <v>5</v>
      </c>
      <c r="B510" s="6" t="s">
        <v>6</v>
      </c>
      <c r="C510" s="7">
        <v>37754.344852083363</v>
      </c>
      <c r="D510" s="8"/>
      <c r="E510" s="14">
        <f t="shared" si="9"/>
        <v>1.5171302948147058E-4</v>
      </c>
      <c r="F510" s="21"/>
    </row>
    <row r="511" spans="1:6" x14ac:dyDescent="0.25">
      <c r="A511" s="6" t="s">
        <v>5</v>
      </c>
      <c r="B511" s="6" t="s">
        <v>6</v>
      </c>
      <c r="C511" s="7">
        <v>37754.345163425896</v>
      </c>
      <c r="D511" s="8"/>
      <c r="E511" s="14">
        <f t="shared" si="9"/>
        <v>3.1134253367781639E-4</v>
      </c>
      <c r="F511" s="21"/>
    </row>
    <row r="512" spans="1:6" x14ac:dyDescent="0.25">
      <c r="A512" s="6" t="s">
        <v>5</v>
      </c>
      <c r="B512" s="6" t="s">
        <v>6</v>
      </c>
      <c r="C512" s="7">
        <v>37754.345317777828</v>
      </c>
      <c r="D512" s="8"/>
      <c r="E512" s="14">
        <f t="shared" si="9"/>
        <v>1.5435193199664354E-4</v>
      </c>
      <c r="F512" s="21"/>
    </row>
    <row r="513" spans="1:6" x14ac:dyDescent="0.25">
      <c r="A513" s="6" t="s">
        <v>5</v>
      </c>
      <c r="B513" s="6" t="s">
        <v>6</v>
      </c>
      <c r="C513" s="7">
        <v>37754.34546817129</v>
      </c>
      <c r="D513" s="8"/>
      <c r="E513" s="14">
        <f t="shared" si="9"/>
        <v>1.5039346180856228E-4</v>
      </c>
      <c r="F513" s="21"/>
    </row>
    <row r="514" spans="1:6" x14ac:dyDescent="0.25">
      <c r="A514" s="6" t="s">
        <v>5</v>
      </c>
      <c r="B514" s="6" t="s">
        <v>6</v>
      </c>
      <c r="C514" s="7">
        <v>37754.345623842557</v>
      </c>
      <c r="D514" s="8"/>
      <c r="E514" s="14">
        <f t="shared" si="9"/>
        <v>1.556712668389082E-4</v>
      </c>
      <c r="F514" s="21"/>
    </row>
    <row r="515" spans="1:6" x14ac:dyDescent="0.25">
      <c r="A515" s="6" t="s">
        <v>5</v>
      </c>
      <c r="B515" s="6" t="s">
        <v>6</v>
      </c>
      <c r="C515" s="7">
        <v>37754.345776875038</v>
      </c>
      <c r="D515" s="8"/>
      <c r="E515" s="14">
        <f t="shared" si="9"/>
        <v>1.5303248073905706E-4</v>
      </c>
      <c r="F515" s="21"/>
    </row>
    <row r="516" spans="1:6" x14ac:dyDescent="0.25">
      <c r="A516" s="6" t="s">
        <v>5</v>
      </c>
      <c r="B516" s="6" t="s">
        <v>6</v>
      </c>
      <c r="C516" s="7">
        <v>37754.345937546343</v>
      </c>
      <c r="D516" s="8"/>
      <c r="E516" s="14">
        <f t="shared" si="9"/>
        <v>1.6067130491137505E-4</v>
      </c>
      <c r="F516" s="21"/>
    </row>
    <row r="517" spans="1:6" x14ac:dyDescent="0.25">
      <c r="A517" s="6" t="s">
        <v>5</v>
      </c>
      <c r="B517" s="6" t="s">
        <v>6</v>
      </c>
      <c r="C517" s="7">
        <v>37754.346254166681</v>
      </c>
      <c r="D517" s="8"/>
      <c r="E517" s="14">
        <f t="shared" si="9"/>
        <v>3.1662033870816231E-4</v>
      </c>
      <c r="F517" s="21"/>
    </row>
    <row r="518" spans="1:6" x14ac:dyDescent="0.25">
      <c r="A518" s="6" t="s">
        <v>5</v>
      </c>
      <c r="B518" s="6" t="s">
        <v>6</v>
      </c>
      <c r="C518" s="7">
        <v>37754.346405879594</v>
      </c>
      <c r="D518" s="8"/>
      <c r="E518" s="14">
        <f t="shared" si="9"/>
        <v>1.5171291306614876E-4</v>
      </c>
      <c r="F518" s="21"/>
    </row>
    <row r="519" spans="1:6" x14ac:dyDescent="0.25">
      <c r="A519" s="6" t="s">
        <v>5</v>
      </c>
      <c r="B519" s="6" t="s">
        <v>6</v>
      </c>
      <c r="C519" s="7">
        <v>37754.346557592624</v>
      </c>
      <c r="D519" s="8"/>
      <c r="E519" s="14">
        <f t="shared" si="9"/>
        <v>1.5171302948147058E-4</v>
      </c>
      <c r="F519" s="21"/>
    </row>
    <row r="520" spans="1:6" x14ac:dyDescent="0.25">
      <c r="A520" s="6" t="s">
        <v>5</v>
      </c>
      <c r="B520" s="6" t="s">
        <v>6</v>
      </c>
      <c r="C520" s="7">
        <v>37754.346710624988</v>
      </c>
      <c r="D520" s="8"/>
      <c r="E520" s="14">
        <f t="shared" si="9"/>
        <v>1.5303236432373524E-4</v>
      </c>
      <c r="F520" s="21"/>
    </row>
    <row r="521" spans="1:6" x14ac:dyDescent="0.25">
      <c r="A521" s="6" t="s">
        <v>5</v>
      </c>
      <c r="B521" s="6" t="s">
        <v>6</v>
      </c>
      <c r="C521" s="7">
        <v>37754.346862338018</v>
      </c>
      <c r="D521" s="8"/>
      <c r="E521" s="14">
        <f t="shared" si="9"/>
        <v>1.5171302948147058E-4</v>
      </c>
      <c r="F521" s="21"/>
    </row>
    <row r="522" spans="1:6" x14ac:dyDescent="0.25">
      <c r="A522" s="6" t="s">
        <v>5</v>
      </c>
      <c r="B522" s="6" t="s">
        <v>6</v>
      </c>
      <c r="C522" s="7">
        <v>37754.347015370382</v>
      </c>
      <c r="D522" s="8"/>
      <c r="E522" s="14">
        <f t="shared" si="9"/>
        <v>1.5303236432373524E-4</v>
      </c>
      <c r="F522" s="21"/>
    </row>
    <row r="523" spans="1:6" x14ac:dyDescent="0.25">
      <c r="A523" s="6" t="s">
        <v>5</v>
      </c>
      <c r="B523" s="6" t="s">
        <v>6</v>
      </c>
      <c r="C523" s="7">
        <v>37754.3471723611</v>
      </c>
      <c r="D523" s="8"/>
      <c r="E523" s="14">
        <f t="shared" si="9"/>
        <v>1.5699071809649467E-4</v>
      </c>
      <c r="F523" s="21"/>
    </row>
    <row r="524" spans="1:6" x14ac:dyDescent="0.25">
      <c r="A524" s="6" t="s">
        <v>5</v>
      </c>
      <c r="B524" s="6" t="s">
        <v>6</v>
      </c>
      <c r="C524" s="7">
        <v>37754.347325115697</v>
      </c>
      <c r="D524" s="8"/>
      <c r="E524" s="14">
        <f t="shared" si="9"/>
        <v>1.5275459736585617E-4</v>
      </c>
      <c r="F524" s="21"/>
    </row>
    <row r="525" spans="1:6" x14ac:dyDescent="0.25">
      <c r="A525" s="6" t="s">
        <v>5</v>
      </c>
      <c r="B525" s="6" t="s">
        <v>6</v>
      </c>
      <c r="C525" s="7">
        <v>37754.347475509276</v>
      </c>
      <c r="D525" s="8"/>
      <c r="E525" s="14">
        <f t="shared" si="9"/>
        <v>1.5039357822388411E-4</v>
      </c>
      <c r="F525" s="21"/>
    </row>
    <row r="526" spans="1:6" x14ac:dyDescent="0.25">
      <c r="A526" s="6" t="s">
        <v>5</v>
      </c>
      <c r="B526" s="6" t="s">
        <v>6</v>
      </c>
      <c r="C526" s="7">
        <v>37754.348806354217</v>
      </c>
      <c r="D526" s="8"/>
      <c r="E526" s="14">
        <f t="shared" si="9"/>
        <v>1.3308449415490031E-3</v>
      </c>
    </row>
    <row r="527" spans="1:6" x14ac:dyDescent="0.25">
      <c r="A527" s="6" t="s">
        <v>5</v>
      </c>
      <c r="B527" s="6" t="s">
        <v>6</v>
      </c>
      <c r="C527" s="7">
        <v>37754.348959386582</v>
      </c>
      <c r="D527" s="8"/>
      <c r="E527" s="14">
        <f t="shared" si="9"/>
        <v>1.5303236432373524E-4</v>
      </c>
      <c r="F527" s="21" t="s">
        <v>10</v>
      </c>
    </row>
    <row r="528" spans="1:6" x14ac:dyDescent="0.25">
      <c r="A528" s="6" t="s">
        <v>5</v>
      </c>
      <c r="B528" s="6" t="s">
        <v>6</v>
      </c>
      <c r="C528" s="7">
        <v>37754.349109780043</v>
      </c>
      <c r="D528" s="8">
        <v>88</v>
      </c>
      <c r="E528" s="14">
        <f t="shared" ref="E528:E591" si="10">C528-C527</f>
        <v>1.5039346180856228E-4</v>
      </c>
      <c r="F528" s="21"/>
    </row>
    <row r="529" spans="1:6" x14ac:dyDescent="0.25">
      <c r="A529" s="6" t="s">
        <v>5</v>
      </c>
      <c r="B529" s="6" t="s">
        <v>6</v>
      </c>
      <c r="C529" s="7">
        <v>37754.349262812524</v>
      </c>
      <c r="D529" s="8"/>
      <c r="E529" s="14">
        <f t="shared" si="10"/>
        <v>1.5303248073905706E-4</v>
      </c>
      <c r="F529" s="21"/>
    </row>
    <row r="530" spans="1:6" x14ac:dyDescent="0.25">
      <c r="A530" s="6" t="s">
        <v>5</v>
      </c>
      <c r="B530" s="6" t="s">
        <v>6</v>
      </c>
      <c r="C530" s="7">
        <v>37754.349418483791</v>
      </c>
      <c r="D530" s="8"/>
      <c r="E530" s="14">
        <f t="shared" si="10"/>
        <v>1.556712668389082E-4</v>
      </c>
      <c r="F530" s="21"/>
    </row>
    <row r="531" spans="1:6" x14ac:dyDescent="0.25">
      <c r="A531" s="6" t="s">
        <v>5</v>
      </c>
      <c r="B531" s="6" t="s">
        <v>6</v>
      </c>
      <c r="C531" s="7">
        <v>37754.349574155058</v>
      </c>
      <c r="D531" s="8"/>
      <c r="E531" s="14">
        <f t="shared" si="10"/>
        <v>1.556712668389082E-4</v>
      </c>
      <c r="F531" s="21"/>
    </row>
    <row r="532" spans="1:6" x14ac:dyDescent="0.25">
      <c r="A532" s="6" t="s">
        <v>5</v>
      </c>
      <c r="B532" s="6" t="s">
        <v>6</v>
      </c>
      <c r="C532" s="7">
        <v>37754.349727187539</v>
      </c>
      <c r="D532" s="8">
        <v>88</v>
      </c>
      <c r="E532" s="14">
        <f t="shared" si="10"/>
        <v>1.5303248073905706E-4</v>
      </c>
      <c r="F532" s="21"/>
    </row>
    <row r="533" spans="1:6" x14ac:dyDescent="0.25">
      <c r="A533" s="6" t="s">
        <v>5</v>
      </c>
      <c r="B533" s="6" t="s">
        <v>6</v>
      </c>
      <c r="C533" s="7">
        <v>37754.34988284728</v>
      </c>
      <c r="D533" s="8">
        <v>90</v>
      </c>
      <c r="E533" s="14">
        <f t="shared" si="10"/>
        <v>1.5565974172204733E-4</v>
      </c>
      <c r="F533" s="21"/>
    </row>
    <row r="534" spans="1:6" x14ac:dyDescent="0.25">
      <c r="A534" s="6" t="s">
        <v>5</v>
      </c>
      <c r="B534" s="6" t="s">
        <v>6</v>
      </c>
      <c r="C534" s="7">
        <v>37754.350036932854</v>
      </c>
      <c r="D534" s="8"/>
      <c r="E534" s="14">
        <f t="shared" si="10"/>
        <v>1.5408557374030352E-4</v>
      </c>
      <c r="F534" s="21"/>
    </row>
    <row r="535" spans="1:6" x14ac:dyDescent="0.25">
      <c r="A535" s="6" t="s">
        <v>5</v>
      </c>
      <c r="B535" s="6" t="s">
        <v>6</v>
      </c>
      <c r="C535" s="7">
        <v>37754.350348275504</v>
      </c>
      <c r="D535" s="8"/>
      <c r="E535" s="14">
        <f t="shared" si="10"/>
        <v>3.1134265009313822E-4</v>
      </c>
      <c r="F535" s="21"/>
    </row>
    <row r="536" spans="1:6" x14ac:dyDescent="0.25">
      <c r="A536" s="6" t="s">
        <v>5</v>
      </c>
      <c r="B536" s="6" t="s">
        <v>6</v>
      </c>
      <c r="C536" s="7">
        <v>37754.350503946771</v>
      </c>
      <c r="D536" s="8"/>
      <c r="E536" s="14">
        <f t="shared" si="10"/>
        <v>1.556712668389082E-4</v>
      </c>
      <c r="F536" s="21"/>
    </row>
    <row r="537" spans="1:6" x14ac:dyDescent="0.25">
      <c r="A537" s="6" t="s">
        <v>5</v>
      </c>
      <c r="B537" s="6" t="s">
        <v>6</v>
      </c>
      <c r="C537" s="7">
        <v>37754.350839027786</v>
      </c>
      <c r="D537" s="8"/>
      <c r="E537" s="14">
        <f t="shared" si="10"/>
        <v>3.3508101478219032E-4</v>
      </c>
      <c r="F537" s="21"/>
    </row>
    <row r="538" spans="1:6" x14ac:dyDescent="0.25">
      <c r="A538" s="6" t="s">
        <v>5</v>
      </c>
      <c r="B538" s="6" t="s">
        <v>6</v>
      </c>
      <c r="C538" s="7">
        <v>37754.350993379601</v>
      </c>
      <c r="D538" s="8"/>
      <c r="E538" s="14">
        <f t="shared" si="10"/>
        <v>1.5435181558132172E-4</v>
      </c>
      <c r="F538" s="21"/>
    </row>
    <row r="539" spans="1:6" x14ac:dyDescent="0.25">
      <c r="A539" s="6" t="s">
        <v>5</v>
      </c>
      <c r="B539" s="6" t="s">
        <v>6</v>
      </c>
      <c r="C539" s="7">
        <v>37754.351142453728</v>
      </c>
      <c r="D539" s="8"/>
      <c r="E539" s="14">
        <f t="shared" si="10"/>
        <v>1.4907412696629763E-4</v>
      </c>
      <c r="F539" s="21"/>
    </row>
    <row r="540" spans="1:6" x14ac:dyDescent="0.25">
      <c r="A540" s="6" t="s">
        <v>5</v>
      </c>
      <c r="B540" s="6" t="s">
        <v>6</v>
      </c>
      <c r="C540" s="7">
        <v>37754.351296805544</v>
      </c>
      <c r="D540" s="8"/>
      <c r="E540" s="14">
        <f t="shared" si="10"/>
        <v>1.5435181558132172E-4</v>
      </c>
      <c r="F540" s="21"/>
    </row>
    <row r="541" spans="1:6" x14ac:dyDescent="0.25">
      <c r="A541" s="6" t="s">
        <v>5</v>
      </c>
      <c r="B541" s="6" t="s">
        <v>6</v>
      </c>
      <c r="C541" s="7">
        <v>37754.351450879592</v>
      </c>
      <c r="D541" s="8"/>
      <c r="E541" s="14">
        <f t="shared" si="10"/>
        <v>1.5407404862344265E-4</v>
      </c>
      <c r="F541" s="21"/>
    </row>
    <row r="542" spans="1:6" x14ac:dyDescent="0.25">
      <c r="A542" s="6" t="s">
        <v>5</v>
      </c>
      <c r="B542" s="6" t="s">
        <v>6</v>
      </c>
      <c r="C542" s="7">
        <v>37754.351605231524</v>
      </c>
      <c r="D542" s="8"/>
      <c r="E542" s="14">
        <f t="shared" si="10"/>
        <v>1.5435193199664354E-4</v>
      </c>
      <c r="F542" s="21"/>
    </row>
    <row r="543" spans="1:6" x14ac:dyDescent="0.25">
      <c r="A543" s="6" t="s">
        <v>5</v>
      </c>
      <c r="B543" s="6" t="s">
        <v>6</v>
      </c>
      <c r="C543" s="7">
        <v>37754.35175958334</v>
      </c>
      <c r="D543" s="8"/>
      <c r="E543" s="14">
        <f t="shared" si="10"/>
        <v>1.5435181558132172E-4</v>
      </c>
      <c r="F543" s="21"/>
    </row>
    <row r="544" spans="1:6" x14ac:dyDescent="0.25">
      <c r="A544" s="6" t="s">
        <v>5</v>
      </c>
      <c r="B544" s="6" t="s">
        <v>6</v>
      </c>
      <c r="C544" s="7">
        <v>37754.354342118022</v>
      </c>
      <c r="D544" s="8"/>
      <c r="E544" s="14">
        <f t="shared" si="10"/>
        <v>2.5825346820056438E-3</v>
      </c>
    </row>
    <row r="545" spans="1:6" x14ac:dyDescent="0.25">
      <c r="A545" s="6" t="s">
        <v>5</v>
      </c>
      <c r="B545" s="6" t="s">
        <v>6</v>
      </c>
      <c r="C545" s="7">
        <v>37754.354497789405</v>
      </c>
      <c r="D545" s="8">
        <v>88</v>
      </c>
      <c r="E545" s="14">
        <f t="shared" si="10"/>
        <v>1.5567138325423002E-4</v>
      </c>
      <c r="F545" s="21" t="s">
        <v>10</v>
      </c>
    </row>
    <row r="546" spans="1:6" x14ac:dyDescent="0.25">
      <c r="A546" s="6" t="s">
        <v>5</v>
      </c>
      <c r="B546" s="6" t="s">
        <v>6</v>
      </c>
      <c r="C546" s="7">
        <v>37754.354805173585</v>
      </c>
      <c r="D546" s="8">
        <v>88</v>
      </c>
      <c r="E546" s="14">
        <f t="shared" si="10"/>
        <v>3.0738417990505695E-4</v>
      </c>
      <c r="F546" s="21"/>
    </row>
    <row r="547" spans="1:6" x14ac:dyDescent="0.25">
      <c r="A547" s="6" t="s">
        <v>5</v>
      </c>
      <c r="B547" s="6" t="s">
        <v>6</v>
      </c>
      <c r="C547" s="7">
        <v>37754.354958206066</v>
      </c>
      <c r="D547" s="8">
        <v>89</v>
      </c>
      <c r="E547" s="14">
        <f t="shared" si="10"/>
        <v>1.5303248073905706E-4</v>
      </c>
      <c r="F547" s="21"/>
    </row>
    <row r="548" spans="1:6" x14ac:dyDescent="0.25">
      <c r="A548" s="6" t="s">
        <v>5</v>
      </c>
      <c r="B548" s="6" t="s">
        <v>6</v>
      </c>
      <c r="C548" s="7">
        <v>37754.355262951343</v>
      </c>
      <c r="D548" s="8">
        <v>88</v>
      </c>
      <c r="E548" s="14">
        <f t="shared" si="10"/>
        <v>3.04745277389884E-4</v>
      </c>
      <c r="F548" s="21"/>
    </row>
    <row r="549" spans="1:6" x14ac:dyDescent="0.25">
      <c r="A549" s="6" t="s">
        <v>5</v>
      </c>
      <c r="B549" s="6" t="s">
        <v>6</v>
      </c>
      <c r="C549" s="7">
        <v>37754.355415983824</v>
      </c>
      <c r="D549" s="8">
        <v>88</v>
      </c>
      <c r="E549" s="14">
        <f t="shared" si="10"/>
        <v>1.5303248073905706E-4</v>
      </c>
      <c r="F549" s="21"/>
    </row>
    <row r="550" spans="1:6" x14ac:dyDescent="0.25">
      <c r="A550" s="6" t="s">
        <v>5</v>
      </c>
      <c r="B550" s="6" t="s">
        <v>6</v>
      </c>
      <c r="C550" s="7">
        <v>37754.355567523162</v>
      </c>
      <c r="D550" s="8">
        <v>88</v>
      </c>
      <c r="E550" s="14">
        <f t="shared" si="10"/>
        <v>1.515393378213048E-4</v>
      </c>
      <c r="F550" s="21"/>
    </row>
    <row r="551" spans="1:6" x14ac:dyDescent="0.25">
      <c r="A551" s="6" t="s">
        <v>5</v>
      </c>
      <c r="B551" s="6" t="s">
        <v>6</v>
      </c>
      <c r="C551" s="7">
        <v>37754.355719132</v>
      </c>
      <c r="D551" s="8">
        <v>89</v>
      </c>
      <c r="E551" s="14">
        <f t="shared" si="10"/>
        <v>1.5160883776843548E-4</v>
      </c>
      <c r="F551" s="21"/>
    </row>
    <row r="552" spans="1:6" x14ac:dyDescent="0.25">
      <c r="A552" s="6" t="s">
        <v>5</v>
      </c>
      <c r="B552" s="6" t="s">
        <v>6</v>
      </c>
      <c r="C552" s="7">
        <v>37754.355872164364</v>
      </c>
      <c r="D552" s="8">
        <v>88</v>
      </c>
      <c r="E552" s="14">
        <f t="shared" si="10"/>
        <v>1.5303236432373524E-4</v>
      </c>
      <c r="F552" s="21"/>
    </row>
    <row r="553" spans="1:6" x14ac:dyDescent="0.25">
      <c r="A553" s="6" t="s">
        <v>5</v>
      </c>
      <c r="B553" s="6" t="s">
        <v>6</v>
      </c>
      <c r="C553" s="7">
        <v>37754.356023877277</v>
      </c>
      <c r="D553" s="8">
        <v>88</v>
      </c>
      <c r="E553" s="14">
        <f t="shared" si="10"/>
        <v>1.5171291306614876E-4</v>
      </c>
      <c r="F553" s="21"/>
    </row>
    <row r="554" spans="1:6" x14ac:dyDescent="0.25">
      <c r="A554" s="6" t="s">
        <v>5</v>
      </c>
      <c r="B554" s="6" t="s">
        <v>6</v>
      </c>
      <c r="C554" s="7">
        <v>37754.356176909758</v>
      </c>
      <c r="D554" s="8">
        <v>89</v>
      </c>
      <c r="E554" s="14">
        <f t="shared" si="10"/>
        <v>1.5303248073905706E-4</v>
      </c>
      <c r="F554" s="21"/>
    </row>
    <row r="555" spans="1:6" x14ac:dyDescent="0.25">
      <c r="A555" s="6" t="s">
        <v>5</v>
      </c>
      <c r="B555" s="6" t="s">
        <v>6</v>
      </c>
      <c r="C555" s="7">
        <v>37754.35632730322</v>
      </c>
      <c r="D555" s="8">
        <v>88</v>
      </c>
      <c r="E555" s="14">
        <f t="shared" si="10"/>
        <v>1.5039346180856228E-4</v>
      </c>
      <c r="F555" s="21"/>
    </row>
    <row r="556" spans="1:6" x14ac:dyDescent="0.25">
      <c r="A556" s="6" t="s">
        <v>5</v>
      </c>
      <c r="B556" s="6" t="s">
        <v>6</v>
      </c>
      <c r="C556" s="7">
        <v>37754.356482974486</v>
      </c>
      <c r="D556" s="8">
        <v>88</v>
      </c>
      <c r="E556" s="14">
        <f t="shared" si="10"/>
        <v>1.556712668389082E-4</v>
      </c>
      <c r="F556" s="21"/>
    </row>
    <row r="557" spans="1:6" x14ac:dyDescent="0.25">
      <c r="A557" s="6" t="s">
        <v>5</v>
      </c>
      <c r="B557" s="6" t="s">
        <v>6</v>
      </c>
      <c r="C557" s="7">
        <v>37754.356633368065</v>
      </c>
      <c r="D557" s="8">
        <v>88</v>
      </c>
      <c r="E557" s="14">
        <f t="shared" si="10"/>
        <v>1.5039357822388411E-4</v>
      </c>
      <c r="F557" s="21"/>
    </row>
    <row r="558" spans="1:6" x14ac:dyDescent="0.25">
      <c r="A558" s="6" t="s">
        <v>5</v>
      </c>
      <c r="B558" s="6" t="s">
        <v>6</v>
      </c>
      <c r="C558" s="7">
        <v>37754.356785080978</v>
      </c>
      <c r="D558" s="8">
        <v>88</v>
      </c>
      <c r="E558" s="14">
        <f t="shared" si="10"/>
        <v>1.5171291306614876E-4</v>
      </c>
      <c r="F558" s="21"/>
    </row>
    <row r="559" spans="1:6" x14ac:dyDescent="0.25">
      <c r="A559" s="6" t="s">
        <v>5</v>
      </c>
      <c r="B559" s="6" t="s">
        <v>6</v>
      </c>
      <c r="C559" s="7">
        <v>37754.357101423666</v>
      </c>
      <c r="D559" s="8">
        <v>89</v>
      </c>
      <c r="E559" s="14">
        <f t="shared" si="10"/>
        <v>3.1634268816560507E-4</v>
      </c>
      <c r="F559" s="21"/>
    </row>
    <row r="560" spans="1:6" x14ac:dyDescent="0.25">
      <c r="A560" s="6" t="s">
        <v>5</v>
      </c>
      <c r="B560" s="6" t="s">
        <v>6</v>
      </c>
      <c r="C560" s="7">
        <v>37754.357255775481</v>
      </c>
      <c r="D560" s="8">
        <v>90</v>
      </c>
      <c r="E560" s="14">
        <f t="shared" si="10"/>
        <v>1.5435181558132172E-4</v>
      </c>
      <c r="F560" s="21"/>
    </row>
    <row r="561" spans="1:6" x14ac:dyDescent="0.25">
      <c r="A561" s="6" t="s">
        <v>5</v>
      </c>
      <c r="B561" s="6" t="s">
        <v>6</v>
      </c>
      <c r="C561" s="7">
        <v>37754.357406168943</v>
      </c>
      <c r="D561" s="8">
        <v>89</v>
      </c>
      <c r="E561" s="14">
        <f t="shared" si="10"/>
        <v>1.5039346180856228E-4</v>
      </c>
      <c r="F561" s="21"/>
    </row>
    <row r="562" spans="1:6" x14ac:dyDescent="0.25">
      <c r="A562" s="6" t="s">
        <v>5</v>
      </c>
      <c r="B562" s="6" t="s">
        <v>6</v>
      </c>
      <c r="C562" s="7">
        <v>37754.357743900502</v>
      </c>
      <c r="D562" s="8">
        <v>89</v>
      </c>
      <c r="E562" s="14">
        <f t="shared" si="10"/>
        <v>3.3773155882954597E-4</v>
      </c>
      <c r="F562" s="21"/>
    </row>
    <row r="563" spans="1:6" x14ac:dyDescent="0.25">
      <c r="A563" s="6" t="s">
        <v>5</v>
      </c>
      <c r="B563" s="6" t="s">
        <v>6</v>
      </c>
      <c r="C563" s="7">
        <v>37754.357902210671</v>
      </c>
      <c r="D563" s="8"/>
      <c r="E563" s="14">
        <f t="shared" si="10"/>
        <v>1.5831016935408115E-4</v>
      </c>
      <c r="F563" s="21"/>
    </row>
    <row r="564" spans="1:6" x14ac:dyDescent="0.25">
      <c r="A564" s="6" t="s">
        <v>5</v>
      </c>
      <c r="B564" s="6" t="s">
        <v>6</v>
      </c>
      <c r="C564" s="7">
        <v>37754.358056562487</v>
      </c>
      <c r="D564" s="8">
        <v>88</v>
      </c>
      <c r="E564" s="14">
        <f t="shared" si="10"/>
        <v>1.5435181558132172E-4</v>
      </c>
      <c r="F564" s="21"/>
    </row>
    <row r="565" spans="1:6" x14ac:dyDescent="0.25">
      <c r="A565" s="6" t="s">
        <v>5</v>
      </c>
      <c r="B565" s="6" t="s">
        <v>6</v>
      </c>
      <c r="C565" s="7">
        <v>37754.358209594851</v>
      </c>
      <c r="D565" s="8">
        <v>89</v>
      </c>
      <c r="E565" s="14">
        <f t="shared" si="10"/>
        <v>1.5303236432373524E-4</v>
      </c>
      <c r="F565" s="21"/>
    </row>
    <row r="566" spans="1:6" x14ac:dyDescent="0.25">
      <c r="A566" s="6" t="s">
        <v>5</v>
      </c>
      <c r="B566" s="6" t="s">
        <v>6</v>
      </c>
      <c r="C566" s="7">
        <v>37754.359396631946</v>
      </c>
      <c r="D566" s="8">
        <v>88</v>
      </c>
      <c r="E566" s="14">
        <f t="shared" si="10"/>
        <v>1.1870370944961905E-3</v>
      </c>
    </row>
    <row r="567" spans="1:6" x14ac:dyDescent="0.25">
      <c r="A567" s="6" t="s">
        <v>5</v>
      </c>
      <c r="B567" s="6" t="s">
        <v>6</v>
      </c>
      <c r="C567" s="7">
        <v>37754.359552303213</v>
      </c>
      <c r="D567" s="8">
        <v>87</v>
      </c>
      <c r="E567" s="14">
        <f t="shared" si="10"/>
        <v>1.556712668389082E-4</v>
      </c>
      <c r="F567" s="21" t="s">
        <v>10</v>
      </c>
    </row>
    <row r="568" spans="1:6" x14ac:dyDescent="0.25">
      <c r="A568" s="6" t="s">
        <v>5</v>
      </c>
      <c r="B568" s="6" t="s">
        <v>6</v>
      </c>
      <c r="C568" s="7">
        <v>37754.359710439807</v>
      </c>
      <c r="D568" s="8">
        <v>88</v>
      </c>
      <c r="E568" s="14">
        <f t="shared" si="10"/>
        <v>1.5813659410923719E-4</v>
      </c>
      <c r="F568" s="21"/>
    </row>
    <row r="569" spans="1:6" x14ac:dyDescent="0.25">
      <c r="A569" s="6" t="s">
        <v>5</v>
      </c>
      <c r="B569" s="6" t="s">
        <v>6</v>
      </c>
      <c r="C569" s="7">
        <v>37754.359862048645</v>
      </c>
      <c r="D569" s="8"/>
      <c r="E569" s="14">
        <f t="shared" si="10"/>
        <v>1.5160883776843548E-4</v>
      </c>
      <c r="F569" s="21"/>
    </row>
    <row r="570" spans="1:6" x14ac:dyDescent="0.25">
      <c r="A570" s="6" t="s">
        <v>5</v>
      </c>
      <c r="B570" s="6" t="s">
        <v>6</v>
      </c>
      <c r="C570" s="7">
        <v>37754.360019039363</v>
      </c>
      <c r="D570" s="8"/>
      <c r="E570" s="14">
        <f t="shared" si="10"/>
        <v>1.5699071809649467E-4</v>
      </c>
      <c r="F570" s="21"/>
    </row>
    <row r="571" spans="1:6" x14ac:dyDescent="0.25">
      <c r="A571" s="6" t="s">
        <v>5</v>
      </c>
      <c r="B571" s="6" t="s">
        <v>6</v>
      </c>
      <c r="C571" s="7">
        <v>37754.360173391178</v>
      </c>
      <c r="D571" s="8"/>
      <c r="E571" s="14">
        <f t="shared" si="10"/>
        <v>1.5435181558132172E-4</v>
      </c>
      <c r="F571" s="21"/>
    </row>
    <row r="572" spans="1:6" x14ac:dyDescent="0.25">
      <c r="A572" s="6" t="s">
        <v>5</v>
      </c>
      <c r="B572" s="6" t="s">
        <v>6</v>
      </c>
      <c r="C572" s="7">
        <v>37754.36032774311</v>
      </c>
      <c r="D572" s="8"/>
      <c r="E572" s="14">
        <f t="shared" si="10"/>
        <v>1.5435193199664354E-4</v>
      </c>
      <c r="F572" s="21"/>
    </row>
    <row r="573" spans="1:6" x14ac:dyDescent="0.25">
      <c r="A573" s="6" t="s">
        <v>5</v>
      </c>
      <c r="B573" s="6" t="s">
        <v>6</v>
      </c>
      <c r="C573" s="7">
        <v>37754.360496608773</v>
      </c>
      <c r="D573" s="8"/>
      <c r="E573" s="14">
        <f t="shared" si="10"/>
        <v>1.6886566299945116E-4</v>
      </c>
      <c r="F573" s="21"/>
    </row>
    <row r="574" spans="1:6" x14ac:dyDescent="0.25">
      <c r="A574" s="6" t="s">
        <v>5</v>
      </c>
      <c r="B574" s="6" t="s">
        <v>6</v>
      </c>
      <c r="C574" s="7">
        <v>37754.3606456829</v>
      </c>
      <c r="D574" s="8"/>
      <c r="E574" s="14">
        <f t="shared" si="10"/>
        <v>1.4907412696629763E-4</v>
      </c>
      <c r="F574" s="21"/>
    </row>
    <row r="575" spans="1:6" x14ac:dyDescent="0.25">
      <c r="A575" s="6" t="s">
        <v>5</v>
      </c>
      <c r="B575" s="6" t="s">
        <v>6</v>
      </c>
      <c r="C575" s="7">
        <v>37754.360950428294</v>
      </c>
      <c r="D575" s="8"/>
      <c r="E575" s="14">
        <f t="shared" si="10"/>
        <v>3.0474539380520582E-4</v>
      </c>
      <c r="F575" s="21"/>
    </row>
    <row r="576" spans="1:6" x14ac:dyDescent="0.25">
      <c r="A576" s="6" t="s">
        <v>5</v>
      </c>
      <c r="B576" s="6" t="s">
        <v>6</v>
      </c>
      <c r="C576" s="7">
        <v>37754.361105925869</v>
      </c>
      <c r="D576" s="8"/>
      <c r="E576" s="14">
        <f t="shared" si="10"/>
        <v>1.5549757517874241E-4</v>
      </c>
      <c r="F576" s="21"/>
    </row>
    <row r="577" spans="1:6" x14ac:dyDescent="0.25">
      <c r="A577" s="6" t="s">
        <v>5</v>
      </c>
      <c r="B577" s="6" t="s">
        <v>6</v>
      </c>
      <c r="C577" s="7">
        <v>37754.361253402778</v>
      </c>
      <c r="D577" s="8"/>
      <c r="E577" s="14">
        <f t="shared" si="10"/>
        <v>1.4747690875083208E-4</v>
      </c>
      <c r="F577" s="21"/>
    </row>
    <row r="578" spans="1:6" x14ac:dyDescent="0.25">
      <c r="A578" s="6" t="s">
        <v>5</v>
      </c>
      <c r="B578" s="6" t="s">
        <v>6</v>
      </c>
      <c r="C578" s="7">
        <v>37754.361406435142</v>
      </c>
      <c r="D578" s="8">
        <v>88</v>
      </c>
      <c r="E578" s="14">
        <f t="shared" si="10"/>
        <v>1.5303236432373524E-4</v>
      </c>
      <c r="F578" s="21"/>
    </row>
    <row r="579" spans="1:6" x14ac:dyDescent="0.25">
      <c r="A579" s="6" t="s">
        <v>5</v>
      </c>
      <c r="B579" s="6" t="s">
        <v>6</v>
      </c>
      <c r="C579" s="7">
        <v>37754.361719097244</v>
      </c>
      <c r="D579" s="8"/>
      <c r="E579" s="14">
        <f t="shared" si="10"/>
        <v>3.126621013507247E-4</v>
      </c>
      <c r="F579" s="21"/>
    </row>
    <row r="580" spans="1:6" x14ac:dyDescent="0.25">
      <c r="A580" s="6" t="s">
        <v>5</v>
      </c>
      <c r="B580" s="6" t="s">
        <v>6</v>
      </c>
      <c r="C580" s="7">
        <v>37754.36187476851</v>
      </c>
      <c r="D580" s="8"/>
      <c r="E580" s="14">
        <f t="shared" si="10"/>
        <v>1.556712668389082E-4</v>
      </c>
      <c r="F580" s="21"/>
    </row>
    <row r="581" spans="1:6" x14ac:dyDescent="0.25">
      <c r="A581" s="6" t="s">
        <v>5</v>
      </c>
      <c r="B581" s="6" t="s">
        <v>6</v>
      </c>
      <c r="C581" s="7">
        <v>37754.362030439777</v>
      </c>
      <c r="D581" s="8"/>
      <c r="E581" s="14">
        <f t="shared" si="10"/>
        <v>1.556712668389082E-4</v>
      </c>
      <c r="F581" s="21"/>
    </row>
    <row r="582" spans="1:6" x14ac:dyDescent="0.25">
      <c r="A582" s="6" t="s">
        <v>5</v>
      </c>
      <c r="B582" s="6" t="s">
        <v>6</v>
      </c>
      <c r="C582" s="7">
        <v>37754.362182152807</v>
      </c>
      <c r="D582" s="8"/>
      <c r="E582" s="14">
        <f t="shared" si="10"/>
        <v>1.5171302948147058E-4</v>
      </c>
      <c r="F582" s="21"/>
    </row>
    <row r="583" spans="1:6" x14ac:dyDescent="0.25">
      <c r="A583" s="6" t="s">
        <v>5</v>
      </c>
      <c r="B583" s="6" t="s">
        <v>6</v>
      </c>
      <c r="C583" s="7">
        <v>37754.362340462976</v>
      </c>
      <c r="D583" s="8"/>
      <c r="E583" s="14">
        <f t="shared" si="10"/>
        <v>1.5831016935408115E-4</v>
      </c>
      <c r="F583" s="21"/>
    </row>
    <row r="584" spans="1:6" x14ac:dyDescent="0.25">
      <c r="A584" s="6" t="s">
        <v>5</v>
      </c>
      <c r="B584" s="6" t="s">
        <v>6</v>
      </c>
      <c r="C584" s="7">
        <v>37754.36249349534</v>
      </c>
      <c r="D584" s="8"/>
      <c r="E584" s="14">
        <f t="shared" si="10"/>
        <v>1.5303236432373524E-4</v>
      </c>
      <c r="F584" s="21"/>
    </row>
    <row r="585" spans="1:6" x14ac:dyDescent="0.25">
      <c r="A585" s="6" t="s">
        <v>5</v>
      </c>
      <c r="B585" s="6" t="s">
        <v>6</v>
      </c>
      <c r="C585" s="7">
        <v>37754.362650381983</v>
      </c>
      <c r="D585" s="8"/>
      <c r="E585" s="14">
        <f t="shared" si="10"/>
        <v>1.5688664279878139E-4</v>
      </c>
      <c r="F585" s="21"/>
    </row>
    <row r="586" spans="1:6" x14ac:dyDescent="0.25">
      <c r="A586" s="6" t="s">
        <v>5</v>
      </c>
      <c r="B586" s="6" t="s">
        <v>6</v>
      </c>
      <c r="C586" s="7">
        <v>37754.362804733799</v>
      </c>
      <c r="D586" s="8"/>
      <c r="E586" s="14">
        <f t="shared" si="10"/>
        <v>1.5435181558132172E-4</v>
      </c>
      <c r="F586" s="21"/>
    </row>
    <row r="587" spans="1:6" x14ac:dyDescent="0.25">
      <c r="A587" s="6" t="s">
        <v>5</v>
      </c>
      <c r="B587" s="6" t="s">
        <v>6</v>
      </c>
      <c r="C587" s="7">
        <v>37754.362960405066</v>
      </c>
      <c r="D587" s="8"/>
      <c r="E587" s="14">
        <f t="shared" si="10"/>
        <v>1.556712668389082E-4</v>
      </c>
      <c r="F587" s="21"/>
    </row>
    <row r="588" spans="1:6" x14ac:dyDescent="0.25">
      <c r="A588" s="6" t="s">
        <v>5</v>
      </c>
      <c r="B588" s="6" t="s">
        <v>6</v>
      </c>
      <c r="C588" s="7">
        <v>37754.363120034686</v>
      </c>
      <c r="D588" s="8"/>
      <c r="E588" s="14">
        <f t="shared" si="10"/>
        <v>1.5962962061166763E-4</v>
      </c>
      <c r="F588" s="21"/>
    </row>
    <row r="589" spans="1:6" x14ac:dyDescent="0.25">
      <c r="A589" s="6" t="s">
        <v>5</v>
      </c>
      <c r="B589" s="6" t="s">
        <v>6</v>
      </c>
      <c r="C589" s="7">
        <v>37754.363419502275</v>
      </c>
      <c r="D589" s="8"/>
      <c r="E589" s="14">
        <f t="shared" si="10"/>
        <v>2.9946758877485991E-4</v>
      </c>
      <c r="F589" s="21"/>
    </row>
    <row r="590" spans="1:6" x14ac:dyDescent="0.25">
      <c r="A590" s="6" t="s">
        <v>5</v>
      </c>
      <c r="B590" s="6" t="s">
        <v>6</v>
      </c>
      <c r="C590" s="7">
        <v>37754.363575173658</v>
      </c>
      <c r="D590" s="8"/>
      <c r="E590" s="14">
        <f t="shared" si="10"/>
        <v>1.5567138325423002E-4</v>
      </c>
      <c r="F590" s="21"/>
    </row>
    <row r="591" spans="1:6" x14ac:dyDescent="0.25">
      <c r="A591" s="6" t="s">
        <v>5</v>
      </c>
      <c r="B591" s="6" t="s">
        <v>6</v>
      </c>
      <c r="C591" s="7">
        <v>37754.363728206023</v>
      </c>
      <c r="D591" s="8"/>
      <c r="E591" s="14">
        <f t="shared" si="10"/>
        <v>1.5303236432373524E-4</v>
      </c>
      <c r="F591" s="21"/>
    </row>
    <row r="592" spans="1:6" x14ac:dyDescent="0.25">
      <c r="A592" s="6" t="s">
        <v>5</v>
      </c>
      <c r="B592" s="6" t="s">
        <v>6</v>
      </c>
      <c r="C592" s="7">
        <v>37754.363881064812</v>
      </c>
      <c r="D592" s="8"/>
      <c r="E592" s="14">
        <f t="shared" ref="E592:E655" si="11">C592-C591</f>
        <v>1.5285878907889128E-4</v>
      </c>
      <c r="F592" s="21"/>
    </row>
    <row r="593" spans="1:6" x14ac:dyDescent="0.25">
      <c r="A593" s="6" t="s">
        <v>5</v>
      </c>
      <c r="B593" s="6" t="s">
        <v>6</v>
      </c>
      <c r="C593" s="7">
        <v>37754.364037777763</v>
      </c>
      <c r="D593" s="8"/>
      <c r="E593" s="14">
        <f t="shared" si="11"/>
        <v>1.5671295113861561E-4</v>
      </c>
      <c r="F593" s="21"/>
    </row>
    <row r="594" spans="1:6" x14ac:dyDescent="0.25">
      <c r="A594" s="6" t="s">
        <v>5</v>
      </c>
      <c r="B594" s="6" t="s">
        <v>6</v>
      </c>
      <c r="C594" s="7">
        <v>37754.36419344903</v>
      </c>
      <c r="D594" s="8"/>
      <c r="E594" s="14">
        <f t="shared" si="11"/>
        <v>1.556712668389082E-4</v>
      </c>
      <c r="F594" s="21"/>
    </row>
    <row r="595" spans="1:6" x14ac:dyDescent="0.25">
      <c r="A595" s="6" t="s">
        <v>5</v>
      </c>
      <c r="B595" s="6" t="s">
        <v>6</v>
      </c>
      <c r="C595" s="7">
        <v>37754.364347800962</v>
      </c>
      <c r="D595" s="8"/>
      <c r="E595" s="14">
        <f t="shared" si="11"/>
        <v>1.5435193199664354E-4</v>
      </c>
      <c r="F595" s="21"/>
    </row>
    <row r="596" spans="1:6" x14ac:dyDescent="0.25">
      <c r="A596" s="6" t="s">
        <v>5</v>
      </c>
      <c r="B596" s="6" t="s">
        <v>6</v>
      </c>
      <c r="C596" s="7">
        <v>37754.364498194424</v>
      </c>
      <c r="D596" s="8"/>
      <c r="E596" s="14">
        <f t="shared" si="11"/>
        <v>1.5039346180856228E-4</v>
      </c>
      <c r="F596" s="21"/>
    </row>
    <row r="597" spans="1:6" x14ac:dyDescent="0.25">
      <c r="A597" s="6" t="s">
        <v>5</v>
      </c>
      <c r="B597" s="6" t="s">
        <v>6</v>
      </c>
      <c r="C597" s="7">
        <v>37754.364651226904</v>
      </c>
      <c r="D597" s="8"/>
      <c r="E597" s="14">
        <f t="shared" si="11"/>
        <v>1.5303248073905706E-4</v>
      </c>
      <c r="F597" s="21"/>
    </row>
    <row r="598" spans="1:6" x14ac:dyDescent="0.25">
      <c r="A598" s="6" t="s">
        <v>5</v>
      </c>
      <c r="B598" s="6" t="s">
        <v>6</v>
      </c>
      <c r="C598" s="7">
        <v>37754.366117951344</v>
      </c>
      <c r="D598" s="8"/>
      <c r="E598" s="14">
        <f t="shared" si="11"/>
        <v>1.4667244395241141E-3</v>
      </c>
    </row>
    <row r="599" spans="1:6" x14ac:dyDescent="0.25">
      <c r="A599" s="6" t="s">
        <v>5</v>
      </c>
      <c r="B599" s="6" t="s">
        <v>6</v>
      </c>
      <c r="C599" s="7">
        <v>37754.366270983825</v>
      </c>
      <c r="D599" s="8"/>
      <c r="E599" s="14">
        <f t="shared" si="11"/>
        <v>1.5303248073905706E-4</v>
      </c>
      <c r="F599" s="21" t="s">
        <v>10</v>
      </c>
    </row>
    <row r="600" spans="1:6" x14ac:dyDescent="0.25">
      <c r="A600" s="6" t="s">
        <v>5</v>
      </c>
      <c r="B600" s="6" t="s">
        <v>6</v>
      </c>
      <c r="C600" s="7">
        <v>37754.366426655091</v>
      </c>
      <c r="D600" s="8"/>
      <c r="E600" s="14">
        <f t="shared" si="11"/>
        <v>1.556712668389082E-4</v>
      </c>
      <c r="F600" s="21"/>
    </row>
    <row r="601" spans="1:6" x14ac:dyDescent="0.25">
      <c r="A601" s="6" t="s">
        <v>5</v>
      </c>
      <c r="B601" s="6" t="s">
        <v>6</v>
      </c>
      <c r="C601" s="7">
        <v>37754.366577048553</v>
      </c>
      <c r="D601" s="8"/>
      <c r="E601" s="14">
        <f t="shared" si="11"/>
        <v>1.5039346180856228E-4</v>
      </c>
      <c r="F601" s="21"/>
    </row>
    <row r="602" spans="1:6" x14ac:dyDescent="0.25">
      <c r="A602" s="6" t="s">
        <v>5</v>
      </c>
      <c r="B602" s="6" t="s">
        <v>6</v>
      </c>
      <c r="C602" s="7">
        <v>37754.366729976842</v>
      </c>
      <c r="D602" s="8"/>
      <c r="E602" s="14">
        <f t="shared" si="11"/>
        <v>1.5292828902602196E-4</v>
      </c>
      <c r="F602" s="21"/>
    </row>
    <row r="603" spans="1:6" x14ac:dyDescent="0.25">
      <c r="A603" s="6" t="s">
        <v>5</v>
      </c>
      <c r="B603" s="6" t="s">
        <v>6</v>
      </c>
      <c r="C603" s="7">
        <v>37754.366884328658</v>
      </c>
      <c r="D603" s="8"/>
      <c r="E603" s="14">
        <f t="shared" si="11"/>
        <v>1.5435181558132172E-4</v>
      </c>
      <c r="F603" s="21"/>
    </row>
    <row r="604" spans="1:6" x14ac:dyDescent="0.25">
      <c r="A604" s="6" t="s">
        <v>5</v>
      </c>
      <c r="B604" s="6" t="s">
        <v>6</v>
      </c>
      <c r="C604" s="7">
        <v>37754.36719831021</v>
      </c>
      <c r="D604" s="8"/>
      <c r="E604" s="14">
        <f t="shared" si="11"/>
        <v>3.1398155260831118E-4</v>
      </c>
      <c r="F604" s="21"/>
    </row>
    <row r="605" spans="1:6" x14ac:dyDescent="0.25">
      <c r="A605" s="6" t="s">
        <v>5</v>
      </c>
      <c r="B605" s="6" t="s">
        <v>6</v>
      </c>
      <c r="C605" s="7">
        <v>37754.367347384221</v>
      </c>
      <c r="D605" s="8"/>
      <c r="E605" s="14">
        <f t="shared" si="11"/>
        <v>1.490740105509758E-4</v>
      </c>
      <c r="F605" s="21"/>
    </row>
    <row r="606" spans="1:6" x14ac:dyDescent="0.25">
      <c r="A606" s="6" t="s">
        <v>5</v>
      </c>
      <c r="B606" s="6" t="s">
        <v>6</v>
      </c>
      <c r="C606" s="7">
        <v>37754.367501736153</v>
      </c>
      <c r="D606" s="8"/>
      <c r="E606" s="14">
        <f t="shared" si="11"/>
        <v>1.5435193199664354E-4</v>
      </c>
      <c r="F606" s="21"/>
    </row>
    <row r="607" spans="1:6" x14ac:dyDescent="0.25">
      <c r="A607" s="6" t="s">
        <v>5</v>
      </c>
      <c r="B607" s="6" t="s">
        <v>6</v>
      </c>
      <c r="C607" s="7">
        <v>37754.367654768517</v>
      </c>
      <c r="D607" s="8"/>
      <c r="E607" s="14">
        <f t="shared" si="11"/>
        <v>1.5303236432373524E-4</v>
      </c>
      <c r="F607" s="21"/>
    </row>
    <row r="608" spans="1:6" x14ac:dyDescent="0.25">
      <c r="A608" s="6" t="s">
        <v>5</v>
      </c>
      <c r="B608" s="6" t="s">
        <v>6</v>
      </c>
      <c r="C608" s="7">
        <v>37754.367980625015</v>
      </c>
      <c r="D608" s="8"/>
      <c r="E608" s="14">
        <f t="shared" si="11"/>
        <v>3.2585649751126766E-4</v>
      </c>
      <c r="F608" s="21"/>
    </row>
    <row r="609" spans="1:6" x14ac:dyDescent="0.25">
      <c r="A609" s="6" t="s">
        <v>5</v>
      </c>
      <c r="B609" s="6" t="s">
        <v>6</v>
      </c>
      <c r="C609" s="7">
        <v>37754.368129421258</v>
      </c>
      <c r="D609" s="8"/>
      <c r="E609" s="14">
        <f t="shared" si="11"/>
        <v>1.4879624359309673E-4</v>
      </c>
      <c r="F609" s="21"/>
    </row>
    <row r="610" spans="1:6" x14ac:dyDescent="0.25">
      <c r="A610" s="6" t="s">
        <v>5</v>
      </c>
      <c r="B610" s="6" t="s">
        <v>6</v>
      </c>
      <c r="C610" s="7">
        <v>37754.368444722262</v>
      </c>
      <c r="D610" s="8"/>
      <c r="E610" s="14">
        <f t="shared" si="11"/>
        <v>3.1530100386589766E-4</v>
      </c>
      <c r="F610" s="21"/>
    </row>
    <row r="611" spans="1:6" x14ac:dyDescent="0.25">
      <c r="A611" s="6" t="s">
        <v>5</v>
      </c>
      <c r="B611" s="6" t="s">
        <v>6</v>
      </c>
      <c r="C611" s="7">
        <v>37754.368595115724</v>
      </c>
      <c r="D611" s="8"/>
      <c r="E611" s="14">
        <f t="shared" si="11"/>
        <v>1.5039346180856228E-4</v>
      </c>
      <c r="F611" s="21"/>
    </row>
    <row r="612" spans="1:6" x14ac:dyDescent="0.25">
      <c r="A612" s="6" t="s">
        <v>5</v>
      </c>
      <c r="B612" s="6" t="s">
        <v>6</v>
      </c>
      <c r="C612" s="7">
        <v>37754.368750786991</v>
      </c>
      <c r="D612" s="8"/>
      <c r="E612" s="14">
        <f t="shared" si="11"/>
        <v>1.556712668389082E-4</v>
      </c>
      <c r="F612" s="21"/>
    </row>
    <row r="613" spans="1:6" x14ac:dyDescent="0.25">
      <c r="A613" s="6" t="s">
        <v>5</v>
      </c>
      <c r="B613" s="6" t="s">
        <v>6</v>
      </c>
      <c r="C613" s="7">
        <v>37754.368906458374</v>
      </c>
      <c r="D613" s="8"/>
      <c r="E613" s="14">
        <f t="shared" si="11"/>
        <v>1.5567138325423002E-4</v>
      </c>
      <c r="F613" s="21"/>
    </row>
    <row r="614" spans="1:6" x14ac:dyDescent="0.25">
      <c r="A614" s="6" t="s">
        <v>5</v>
      </c>
      <c r="B614" s="6" t="s">
        <v>6</v>
      </c>
      <c r="C614" s="7">
        <v>37754.36906081019</v>
      </c>
      <c r="D614" s="8"/>
      <c r="E614" s="14">
        <f t="shared" si="11"/>
        <v>1.5435181558132172E-4</v>
      </c>
      <c r="F614" s="21"/>
    </row>
    <row r="615" spans="1:6" x14ac:dyDescent="0.25">
      <c r="A615" s="6" t="s">
        <v>5</v>
      </c>
      <c r="B615" s="6" t="s">
        <v>6</v>
      </c>
      <c r="C615" s="7">
        <v>37754.369373472175</v>
      </c>
      <c r="D615" s="8"/>
      <c r="E615" s="14">
        <f t="shared" si="11"/>
        <v>3.1266198493540287E-4</v>
      </c>
      <c r="F615" s="21"/>
    </row>
    <row r="616" spans="1:6" x14ac:dyDescent="0.25">
      <c r="A616" s="6" t="s">
        <v>5</v>
      </c>
      <c r="B616" s="6" t="s">
        <v>6</v>
      </c>
      <c r="C616" s="7">
        <v>37754.369531504577</v>
      </c>
      <c r="D616" s="8"/>
      <c r="E616" s="14">
        <f t="shared" si="11"/>
        <v>1.5803240239620209E-4</v>
      </c>
      <c r="F616" s="21"/>
    </row>
    <row r="617" spans="1:6" x14ac:dyDescent="0.25">
      <c r="A617" s="6" t="s">
        <v>5</v>
      </c>
      <c r="B617" s="6" t="s">
        <v>6</v>
      </c>
      <c r="C617" s="7">
        <v>37754.369684537058</v>
      </c>
      <c r="D617" s="8"/>
      <c r="E617" s="14">
        <f t="shared" si="11"/>
        <v>1.5303248073905706E-4</v>
      </c>
      <c r="F617" s="21"/>
    </row>
    <row r="618" spans="1:6" x14ac:dyDescent="0.25">
      <c r="A618" s="6" t="s">
        <v>5</v>
      </c>
      <c r="B618" s="6" t="s">
        <v>6</v>
      </c>
      <c r="C618" s="7">
        <v>37754.369833611068</v>
      </c>
      <c r="D618" s="8"/>
      <c r="E618" s="14">
        <f t="shared" si="11"/>
        <v>1.490740105509758E-4</v>
      </c>
      <c r="F618" s="21"/>
    </row>
    <row r="619" spans="1:6" x14ac:dyDescent="0.25">
      <c r="A619" s="6" t="s">
        <v>5</v>
      </c>
      <c r="B619" s="6" t="s">
        <v>6</v>
      </c>
      <c r="C619" s="7">
        <v>37754.369985324098</v>
      </c>
      <c r="D619" s="8"/>
      <c r="E619" s="14">
        <f t="shared" si="11"/>
        <v>1.5171302948147058E-4</v>
      </c>
      <c r="F619" s="21"/>
    </row>
    <row r="620" spans="1:6" x14ac:dyDescent="0.25">
      <c r="A620" s="6" t="s">
        <v>5</v>
      </c>
      <c r="B620" s="6" t="s">
        <v>6</v>
      </c>
      <c r="C620" s="7">
        <v>37754.37014627317</v>
      </c>
      <c r="D620" s="8"/>
      <c r="E620" s="14">
        <f t="shared" si="11"/>
        <v>1.6094907186925411E-4</v>
      </c>
      <c r="F620" s="21"/>
    </row>
    <row r="621" spans="1:6" x14ac:dyDescent="0.25">
      <c r="A621" s="6" t="s">
        <v>5</v>
      </c>
      <c r="B621" s="6" t="s">
        <v>6</v>
      </c>
      <c r="C621" s="7">
        <v>37754.370299305534</v>
      </c>
      <c r="D621" s="8"/>
      <c r="E621" s="14">
        <f t="shared" si="11"/>
        <v>1.5303236432373524E-4</v>
      </c>
      <c r="F621" s="21"/>
    </row>
    <row r="622" spans="1:6" x14ac:dyDescent="0.25">
      <c r="A622" s="6" t="s">
        <v>5</v>
      </c>
      <c r="B622" s="6" t="s">
        <v>6</v>
      </c>
      <c r="C622" s="7">
        <v>37754.370685844915</v>
      </c>
      <c r="D622" s="8"/>
      <c r="E622" s="14">
        <f t="shared" si="11"/>
        <v>3.8653938099741936E-4</v>
      </c>
      <c r="F622" s="21"/>
    </row>
    <row r="623" spans="1:6" x14ac:dyDescent="0.25">
      <c r="A623" s="6" t="s">
        <v>5</v>
      </c>
      <c r="B623" s="6" t="s">
        <v>6</v>
      </c>
      <c r="C623" s="7">
        <v>37754.370840196731</v>
      </c>
      <c r="D623" s="8"/>
      <c r="E623" s="14">
        <f t="shared" si="11"/>
        <v>1.5435181558132172E-4</v>
      </c>
      <c r="F623" s="21"/>
    </row>
    <row r="624" spans="1:6" x14ac:dyDescent="0.25">
      <c r="A624" s="6" t="s">
        <v>5</v>
      </c>
      <c r="B624" s="6" t="s">
        <v>6</v>
      </c>
      <c r="C624" s="7">
        <v>37754.370989768533</v>
      </c>
      <c r="D624" s="8"/>
      <c r="E624" s="14">
        <f t="shared" si="11"/>
        <v>1.4957180246710777E-4</v>
      </c>
      <c r="F624" s="21"/>
    </row>
    <row r="625" spans="1:6" x14ac:dyDescent="0.25">
      <c r="A625" s="6" t="s">
        <v>5</v>
      </c>
      <c r="B625" s="6" t="s">
        <v>6</v>
      </c>
      <c r="C625" s="7">
        <v>37754.371148784761</v>
      </c>
      <c r="D625" s="8"/>
      <c r="E625" s="14">
        <f t="shared" si="11"/>
        <v>1.5901622828096151E-4</v>
      </c>
      <c r="F625" s="21"/>
    </row>
    <row r="626" spans="1:6" x14ac:dyDescent="0.25">
      <c r="A626" s="6" t="s">
        <v>5</v>
      </c>
      <c r="B626" s="6" t="s">
        <v>6</v>
      </c>
      <c r="C626" s="7">
        <v>37754.371299918974</v>
      </c>
      <c r="D626" s="8"/>
      <c r="E626" s="14">
        <f t="shared" si="11"/>
        <v>1.5113421250134706E-4</v>
      </c>
      <c r="F626" s="21"/>
    </row>
    <row r="627" spans="1:6" x14ac:dyDescent="0.25">
      <c r="A627" s="6" t="s">
        <v>5</v>
      </c>
      <c r="B627" s="6" t="s">
        <v>6</v>
      </c>
      <c r="C627" s="7">
        <v>37754.371452361112</v>
      </c>
      <c r="D627" s="8"/>
      <c r="E627" s="14">
        <f t="shared" si="11"/>
        <v>1.5244213864207268E-4</v>
      </c>
      <c r="F627" s="21"/>
    </row>
    <row r="628" spans="1:6" x14ac:dyDescent="0.25">
      <c r="A628" s="6" t="s">
        <v>5</v>
      </c>
      <c r="B628" s="6" t="s">
        <v>6</v>
      </c>
      <c r="C628" s="7">
        <v>37754.371611377341</v>
      </c>
      <c r="D628" s="8"/>
      <c r="E628" s="14">
        <f t="shared" si="11"/>
        <v>1.5901622828096151E-4</v>
      </c>
      <c r="F628" s="21"/>
    </row>
    <row r="629" spans="1:6" x14ac:dyDescent="0.25">
      <c r="A629" s="6" t="s">
        <v>5</v>
      </c>
      <c r="B629" s="6" t="s">
        <v>6</v>
      </c>
      <c r="C629" s="7">
        <v>37754.371761192102</v>
      </c>
      <c r="D629" s="8"/>
      <c r="E629" s="14">
        <f t="shared" si="11"/>
        <v>1.4981476124376059E-4</v>
      </c>
      <c r="F629" s="21"/>
    </row>
    <row r="630" spans="1:6" x14ac:dyDescent="0.25">
      <c r="A630" s="6" t="s">
        <v>5</v>
      </c>
      <c r="B630" s="6" t="s">
        <v>6</v>
      </c>
      <c r="C630" s="7">
        <v>37754.371916261618</v>
      </c>
      <c r="D630" s="8"/>
      <c r="E630" s="14">
        <f t="shared" si="11"/>
        <v>1.5506951604038477E-4</v>
      </c>
      <c r="F630" s="21"/>
    </row>
    <row r="631" spans="1:6" x14ac:dyDescent="0.25">
      <c r="A631" s="6" t="s">
        <v>5</v>
      </c>
      <c r="B631" s="6" t="s">
        <v>6</v>
      </c>
      <c r="C631" s="7">
        <v>37754.372073958279</v>
      </c>
      <c r="D631" s="8"/>
      <c r="E631" s="14">
        <f t="shared" si="11"/>
        <v>1.5769666060805321E-4</v>
      </c>
      <c r="F631" s="21"/>
    </row>
    <row r="632" spans="1:6" x14ac:dyDescent="0.25">
      <c r="A632" s="6" t="s">
        <v>5</v>
      </c>
      <c r="B632" s="6" t="s">
        <v>6</v>
      </c>
      <c r="C632" s="7">
        <v>37754.372226458276</v>
      </c>
      <c r="D632" s="8"/>
      <c r="E632" s="14">
        <f t="shared" si="11"/>
        <v>1.5249999705702066E-4</v>
      </c>
      <c r="F632" s="21"/>
    </row>
    <row r="633" spans="1:6" x14ac:dyDescent="0.25">
      <c r="A633" s="6" t="s">
        <v>5</v>
      </c>
      <c r="B633" s="6" t="s">
        <v>6</v>
      </c>
      <c r="C633" s="7">
        <v>37754.372385277762</v>
      </c>
      <c r="D633" s="8"/>
      <c r="E633" s="14">
        <f t="shared" si="11"/>
        <v>1.5881948638707399E-4</v>
      </c>
      <c r="F633" s="21"/>
    </row>
    <row r="634" spans="1:6" x14ac:dyDescent="0.25">
      <c r="A634" s="6" t="s">
        <v>5</v>
      </c>
      <c r="B634" s="6" t="s">
        <v>6</v>
      </c>
      <c r="C634" s="7">
        <v>37754.372532465262</v>
      </c>
      <c r="D634" s="8"/>
      <c r="E634" s="14">
        <f t="shared" si="11"/>
        <v>1.4718750026077032E-4</v>
      </c>
      <c r="F634" s="21"/>
    </row>
    <row r="635" spans="1:6" x14ac:dyDescent="0.25">
      <c r="A635" s="6" t="s">
        <v>5</v>
      </c>
      <c r="B635" s="6" t="s">
        <v>6</v>
      </c>
      <c r="C635" s="7">
        <v>37754.372684907401</v>
      </c>
      <c r="D635" s="8"/>
      <c r="E635" s="14">
        <f t="shared" si="11"/>
        <v>1.5244213864207268E-4</v>
      </c>
      <c r="F635" s="21"/>
    </row>
    <row r="636" spans="1:6" x14ac:dyDescent="0.25">
      <c r="A636" s="6" t="s">
        <v>5</v>
      </c>
      <c r="B636" s="6" t="s">
        <v>6</v>
      </c>
      <c r="C636" s="7">
        <v>37754.374319502269</v>
      </c>
      <c r="D636" s="8"/>
      <c r="E636" s="14">
        <f t="shared" si="11"/>
        <v>1.6345948679372668E-3</v>
      </c>
    </row>
    <row r="637" spans="1:6" x14ac:dyDescent="0.25">
      <c r="A637" s="6" t="s">
        <v>5</v>
      </c>
      <c r="B637" s="6" t="s">
        <v>6</v>
      </c>
      <c r="C637" s="7">
        <v>37754.374477199046</v>
      </c>
      <c r="D637" s="8"/>
      <c r="E637" s="14">
        <f t="shared" si="11"/>
        <v>1.5769677702337503E-4</v>
      </c>
      <c r="F637" s="21" t="s">
        <v>10</v>
      </c>
    </row>
    <row r="638" spans="1:6" x14ac:dyDescent="0.25">
      <c r="A638" s="6" t="s">
        <v>5</v>
      </c>
      <c r="B638" s="6" t="s">
        <v>6</v>
      </c>
      <c r="C638" s="7">
        <v>37754.374627013924</v>
      </c>
      <c r="D638" s="8"/>
      <c r="E638" s="14">
        <f t="shared" si="11"/>
        <v>1.4981487765908241E-4</v>
      </c>
      <c r="F638" s="21"/>
    </row>
    <row r="639" spans="1:6" x14ac:dyDescent="0.25">
      <c r="A639" s="6" t="s">
        <v>5</v>
      </c>
      <c r="B639" s="6" t="s">
        <v>6</v>
      </c>
      <c r="C639" s="7">
        <v>37754.374784722226</v>
      </c>
      <c r="D639" s="8"/>
      <c r="E639" s="14">
        <f t="shared" si="11"/>
        <v>1.577083021402359E-4</v>
      </c>
      <c r="F639" s="21"/>
    </row>
    <row r="640" spans="1:6" x14ac:dyDescent="0.25">
      <c r="A640" s="6" t="s">
        <v>5</v>
      </c>
      <c r="B640" s="6" t="s">
        <v>6</v>
      </c>
      <c r="C640" s="7">
        <v>37754.375102557824</v>
      </c>
      <c r="D640" s="8"/>
      <c r="E640" s="14">
        <f t="shared" si="11"/>
        <v>3.1783559825271368E-4</v>
      </c>
      <c r="F640" s="21"/>
    </row>
    <row r="641" spans="1:6" x14ac:dyDescent="0.25">
      <c r="A641" s="6" t="s">
        <v>5</v>
      </c>
      <c r="B641" s="6" t="s">
        <v>6</v>
      </c>
      <c r="C641" s="7">
        <v>37754.375254999963</v>
      </c>
      <c r="D641" s="8"/>
      <c r="E641" s="14">
        <f t="shared" si="11"/>
        <v>1.5244213864207268E-4</v>
      </c>
      <c r="F641" s="21"/>
    </row>
    <row r="642" spans="1:6" x14ac:dyDescent="0.25">
      <c r="A642" s="6" t="s">
        <v>5</v>
      </c>
      <c r="B642" s="6" t="s">
        <v>6</v>
      </c>
      <c r="C642" s="7">
        <v>37754.37541269674</v>
      </c>
      <c r="D642" s="8"/>
      <c r="E642" s="14">
        <f t="shared" si="11"/>
        <v>1.5769677702337503E-4</v>
      </c>
      <c r="F642" s="21"/>
    </row>
    <row r="643" spans="1:6" x14ac:dyDescent="0.25">
      <c r="A643" s="6" t="s">
        <v>5</v>
      </c>
      <c r="B643" s="6" t="s">
        <v>6</v>
      </c>
      <c r="C643" s="7">
        <v>37754.376039560186</v>
      </c>
      <c r="D643" s="8"/>
      <c r="E643" s="14">
        <f t="shared" si="11"/>
        <v>6.2686344608664513E-4</v>
      </c>
      <c r="F643" s="21"/>
    </row>
    <row r="644" spans="1:6" x14ac:dyDescent="0.25">
      <c r="A644" s="6" t="s">
        <v>5</v>
      </c>
      <c r="B644" s="6" t="s">
        <v>6</v>
      </c>
      <c r="C644" s="7">
        <v>37754.376188067137</v>
      </c>
      <c r="D644" s="8"/>
      <c r="E644" s="14">
        <f t="shared" si="11"/>
        <v>1.485069515183568E-4</v>
      </c>
      <c r="F644" s="21"/>
    </row>
    <row r="645" spans="1:6" x14ac:dyDescent="0.25">
      <c r="A645" s="6" t="s">
        <v>5</v>
      </c>
      <c r="B645" s="6" t="s">
        <v>6</v>
      </c>
      <c r="C645" s="7">
        <v>37754.376351018553</v>
      </c>
      <c r="D645" s="8"/>
      <c r="E645" s="14">
        <f t="shared" si="11"/>
        <v>1.6295141540467739E-4</v>
      </c>
      <c r="F645" s="21"/>
    </row>
    <row r="646" spans="1:6" x14ac:dyDescent="0.25">
      <c r="A646" s="6" t="s">
        <v>5</v>
      </c>
      <c r="B646" s="6" t="s">
        <v>6</v>
      </c>
      <c r="C646" s="7">
        <v>37754.376504583284</v>
      </c>
      <c r="D646" s="8"/>
      <c r="E646" s="14">
        <f t="shared" si="11"/>
        <v>1.5356473159044981E-4</v>
      </c>
      <c r="F646" s="21"/>
    </row>
    <row r="647" spans="1:6" x14ac:dyDescent="0.25">
      <c r="A647" s="6" t="s">
        <v>5</v>
      </c>
      <c r="B647" s="6" t="s">
        <v>6</v>
      </c>
      <c r="C647" s="7">
        <v>37754.376660972252</v>
      </c>
      <c r="D647" s="8"/>
      <c r="E647" s="14">
        <f t="shared" si="11"/>
        <v>1.5638896729797125E-4</v>
      </c>
      <c r="F647" s="21"/>
    </row>
    <row r="648" spans="1:6" x14ac:dyDescent="0.25">
      <c r="A648" s="6" t="s">
        <v>5</v>
      </c>
      <c r="B648" s="6" t="s">
        <v>6</v>
      </c>
      <c r="C648" s="7">
        <v>37754.37681341439</v>
      </c>
      <c r="D648" s="8"/>
      <c r="E648" s="14">
        <f t="shared" si="11"/>
        <v>1.5244213864207268E-4</v>
      </c>
      <c r="F648" s="21"/>
    </row>
    <row r="649" spans="1:6" x14ac:dyDescent="0.25">
      <c r="A649" s="6" t="s">
        <v>5</v>
      </c>
      <c r="B649" s="6" t="s">
        <v>6</v>
      </c>
      <c r="C649" s="7">
        <v>37754.377136701369</v>
      </c>
      <c r="D649" s="8"/>
      <c r="E649" s="14">
        <f t="shared" si="11"/>
        <v>3.2328697852790356E-4</v>
      </c>
      <c r="F649" s="21"/>
    </row>
    <row r="650" spans="1:6" x14ac:dyDescent="0.25">
      <c r="A650" s="6" t="s">
        <v>5</v>
      </c>
      <c r="B650" s="6" t="s">
        <v>6</v>
      </c>
      <c r="C650" s="7">
        <v>37754.377294409671</v>
      </c>
      <c r="D650" s="8"/>
      <c r="E650" s="14">
        <f t="shared" si="11"/>
        <v>1.577083021402359E-4</v>
      </c>
      <c r="F650" s="21"/>
    </row>
    <row r="651" spans="1:6" x14ac:dyDescent="0.25">
      <c r="A651" s="6" t="s">
        <v>5</v>
      </c>
      <c r="B651" s="6" t="s">
        <v>6</v>
      </c>
      <c r="C651" s="7">
        <v>37754.377452106448</v>
      </c>
      <c r="D651" s="8"/>
      <c r="E651" s="14">
        <f t="shared" si="11"/>
        <v>1.5769677702337503E-4</v>
      </c>
      <c r="F651" s="21"/>
    </row>
    <row r="652" spans="1:6" x14ac:dyDescent="0.25">
      <c r="A652" s="6" t="s">
        <v>5</v>
      </c>
      <c r="B652" s="6" t="s">
        <v>6</v>
      </c>
      <c r="C652" s="7">
        <v>37754.377609803225</v>
      </c>
      <c r="D652" s="8"/>
      <c r="E652" s="14">
        <f t="shared" si="11"/>
        <v>1.5769677702337503E-4</v>
      </c>
      <c r="F652" s="21"/>
    </row>
    <row r="653" spans="1:6" x14ac:dyDescent="0.25">
      <c r="A653" s="6" t="s">
        <v>5</v>
      </c>
      <c r="B653" s="6" t="s">
        <v>6</v>
      </c>
      <c r="C653" s="7">
        <v>37754.37776755786</v>
      </c>
      <c r="D653" s="8"/>
      <c r="E653" s="14">
        <f t="shared" si="11"/>
        <v>1.5775463543832302E-4</v>
      </c>
      <c r="F653" s="21"/>
    </row>
    <row r="654" spans="1:6" x14ac:dyDescent="0.25">
      <c r="A654" s="6" t="s">
        <v>5</v>
      </c>
      <c r="B654" s="6" t="s">
        <v>6</v>
      </c>
      <c r="C654" s="7">
        <v>37754.377921122708</v>
      </c>
      <c r="D654" s="8"/>
      <c r="E654" s="14">
        <f t="shared" si="11"/>
        <v>1.5356484800577164E-4</v>
      </c>
      <c r="F654" s="21"/>
    </row>
    <row r="655" spans="1:6" x14ac:dyDescent="0.25">
      <c r="A655" s="6" t="s">
        <v>5</v>
      </c>
      <c r="B655" s="6" t="s">
        <v>6</v>
      </c>
      <c r="C655" s="7">
        <v>37754.381337534753</v>
      </c>
      <c r="D655" s="8"/>
      <c r="E655" s="14">
        <f t="shared" si="11"/>
        <v>3.4164120443165302E-3</v>
      </c>
    </row>
    <row r="656" spans="1:6" x14ac:dyDescent="0.25">
      <c r="A656" s="6" t="s">
        <v>5</v>
      </c>
      <c r="B656" s="6" t="s">
        <v>6</v>
      </c>
      <c r="C656" s="7">
        <v>37754.381496550981</v>
      </c>
      <c r="D656" s="8"/>
      <c r="E656" s="14">
        <f t="shared" ref="E656:E719" si="12">C656-C655</f>
        <v>1.5901622828096151E-4</v>
      </c>
      <c r="F656" s="21" t="s">
        <v>10</v>
      </c>
    </row>
    <row r="657" spans="1:6" x14ac:dyDescent="0.25">
      <c r="A657" s="6" t="s">
        <v>5</v>
      </c>
      <c r="B657" s="6" t="s">
        <v>6</v>
      </c>
      <c r="C657" s="7">
        <v>37754.381647685193</v>
      </c>
      <c r="D657" s="8"/>
      <c r="E657" s="14">
        <f t="shared" si="12"/>
        <v>1.5113421250134706E-4</v>
      </c>
      <c r="F657" s="21"/>
    </row>
    <row r="658" spans="1:6" x14ac:dyDescent="0.25">
      <c r="A658" s="6" t="s">
        <v>5</v>
      </c>
      <c r="B658" s="6" t="s">
        <v>6</v>
      </c>
      <c r="C658" s="7">
        <v>37754.381804074044</v>
      </c>
      <c r="D658" s="8"/>
      <c r="E658" s="14">
        <f t="shared" si="12"/>
        <v>1.5638885088264942E-4</v>
      </c>
      <c r="F658" s="21"/>
    </row>
    <row r="659" spans="1:6" x14ac:dyDescent="0.25">
      <c r="A659" s="6" t="s">
        <v>5</v>
      </c>
      <c r="B659" s="6" t="s">
        <v>6</v>
      </c>
      <c r="C659" s="7">
        <v>37754.381965520792</v>
      </c>
      <c r="D659" s="8"/>
      <c r="E659" s="14">
        <f t="shared" si="12"/>
        <v>1.6144674737006426E-4</v>
      </c>
      <c r="F659" s="21"/>
    </row>
    <row r="660" spans="1:6" x14ac:dyDescent="0.25">
      <c r="A660" s="6" t="s">
        <v>5</v>
      </c>
      <c r="B660" s="6" t="s">
        <v>6</v>
      </c>
      <c r="C660" s="7">
        <v>37754.382110081031</v>
      </c>
      <c r="D660" s="8"/>
      <c r="E660" s="14">
        <f t="shared" si="12"/>
        <v>1.4456023927778006E-4</v>
      </c>
      <c r="F660" s="21"/>
    </row>
    <row r="661" spans="1:6" x14ac:dyDescent="0.25">
      <c r="A661" s="6" t="s">
        <v>5</v>
      </c>
      <c r="B661" s="6" t="s">
        <v>6</v>
      </c>
      <c r="C661" s="7">
        <v>37754.382265150431</v>
      </c>
      <c r="D661" s="8"/>
      <c r="E661" s="14">
        <f t="shared" si="12"/>
        <v>1.5506939962506294E-4</v>
      </c>
      <c r="F661" s="21"/>
    </row>
    <row r="662" spans="1:6" x14ac:dyDescent="0.25">
      <c r="A662" s="6" t="s">
        <v>5</v>
      </c>
      <c r="B662" s="6" t="s">
        <v>6</v>
      </c>
      <c r="C662" s="7">
        <v>37754.382726423559</v>
      </c>
      <c r="D662" s="8"/>
      <c r="E662" s="14">
        <f t="shared" si="12"/>
        <v>4.6127312816679478E-4</v>
      </c>
      <c r="F662" s="21"/>
    </row>
    <row r="663" spans="1:6" x14ac:dyDescent="0.25">
      <c r="A663" s="6" t="s">
        <v>5</v>
      </c>
      <c r="B663" s="6" t="s">
        <v>6</v>
      </c>
      <c r="C663" s="7">
        <v>37754.382876238436</v>
      </c>
      <c r="D663" s="8"/>
      <c r="E663" s="14">
        <f t="shared" si="12"/>
        <v>1.4981487765908241E-4</v>
      </c>
      <c r="F663" s="21"/>
    </row>
    <row r="664" spans="1:6" x14ac:dyDescent="0.25">
      <c r="A664" s="6" t="s">
        <v>5</v>
      </c>
      <c r="B664" s="6" t="s">
        <v>6</v>
      </c>
      <c r="C664" s="7">
        <v>37754.383030000026</v>
      </c>
      <c r="D664" s="8"/>
      <c r="E664" s="14">
        <f t="shared" si="12"/>
        <v>1.5376158989965916E-4</v>
      </c>
      <c r="F664" s="21"/>
    </row>
    <row r="665" spans="1:6" x14ac:dyDescent="0.25">
      <c r="A665" s="6" t="s">
        <v>5</v>
      </c>
      <c r="B665" s="6" t="s">
        <v>6</v>
      </c>
      <c r="C665" s="7">
        <v>37754.383187696803</v>
      </c>
      <c r="D665" s="8"/>
      <c r="E665" s="14">
        <f t="shared" si="12"/>
        <v>1.5769677702337503E-4</v>
      </c>
      <c r="F665" s="21"/>
    </row>
    <row r="666" spans="1:6" x14ac:dyDescent="0.25">
      <c r="A666" s="6" t="s">
        <v>5</v>
      </c>
      <c r="B666" s="6" t="s">
        <v>6</v>
      </c>
      <c r="C666" s="7">
        <v>37754.383498969954</v>
      </c>
      <c r="D666" s="8"/>
      <c r="E666" s="14">
        <f t="shared" si="12"/>
        <v>3.1127315014600754E-4</v>
      </c>
      <c r="F666" s="21"/>
    </row>
    <row r="667" spans="1:6" x14ac:dyDescent="0.25">
      <c r="A667" s="6" t="s">
        <v>5</v>
      </c>
      <c r="B667" s="6" t="s">
        <v>6</v>
      </c>
      <c r="C667" s="7">
        <v>37754.383810428204</v>
      </c>
      <c r="D667" s="8">
        <v>88</v>
      </c>
      <c r="E667" s="14">
        <f t="shared" si="12"/>
        <v>3.1145825050771236E-4</v>
      </c>
      <c r="F667" s="21"/>
    </row>
    <row r="668" spans="1:6" x14ac:dyDescent="0.25">
      <c r="A668" s="6" t="s">
        <v>5</v>
      </c>
      <c r="B668" s="6" t="s">
        <v>6</v>
      </c>
      <c r="C668" s="7">
        <v>37754.383968124981</v>
      </c>
      <c r="D668" s="8">
        <v>88</v>
      </c>
      <c r="E668" s="14">
        <f t="shared" si="12"/>
        <v>1.5769677702337503E-4</v>
      </c>
      <c r="F668" s="21"/>
    </row>
    <row r="669" spans="1:6" x14ac:dyDescent="0.25">
      <c r="A669" s="6" t="s">
        <v>5</v>
      </c>
      <c r="B669" s="6" t="s">
        <v>6</v>
      </c>
      <c r="C669" s="7">
        <v>37754.384121886571</v>
      </c>
      <c r="D669" s="8"/>
      <c r="E669" s="14">
        <f t="shared" si="12"/>
        <v>1.5376158989965916E-4</v>
      </c>
      <c r="F669" s="21"/>
    </row>
    <row r="670" spans="1:6" x14ac:dyDescent="0.25">
      <c r="A670" s="6" t="s">
        <v>5</v>
      </c>
      <c r="B670" s="6" t="s">
        <v>6</v>
      </c>
      <c r="C670" s="7">
        <v>37754.384271701332</v>
      </c>
      <c r="D670" s="8"/>
      <c r="E670" s="14">
        <f t="shared" si="12"/>
        <v>1.4981476124376059E-4</v>
      </c>
      <c r="F670" s="21"/>
    </row>
    <row r="671" spans="1:6" x14ac:dyDescent="0.25">
      <c r="A671" s="6" t="s">
        <v>5</v>
      </c>
      <c r="B671" s="6" t="s">
        <v>6</v>
      </c>
      <c r="C671" s="7">
        <v>37754.38443071756</v>
      </c>
      <c r="D671" s="8"/>
      <c r="E671" s="14">
        <f t="shared" si="12"/>
        <v>1.5901622828096151E-4</v>
      </c>
      <c r="F671" s="21"/>
    </row>
    <row r="672" spans="1:6" x14ac:dyDescent="0.25">
      <c r="A672" s="6" t="s">
        <v>5</v>
      </c>
      <c r="B672" s="6" t="s">
        <v>6</v>
      </c>
      <c r="C672" s="7">
        <v>37754.384878657409</v>
      </c>
      <c r="D672" s="8"/>
      <c r="E672" s="14">
        <f t="shared" si="12"/>
        <v>4.4793984852731228E-4</v>
      </c>
      <c r="F672" s="21"/>
    </row>
    <row r="673" spans="1:6" x14ac:dyDescent="0.25">
      <c r="A673" s="6" t="s">
        <v>5</v>
      </c>
      <c r="B673" s="6" t="s">
        <v>6</v>
      </c>
      <c r="C673" s="7">
        <v>37754.385037673637</v>
      </c>
      <c r="D673" s="8"/>
      <c r="E673" s="14">
        <f t="shared" si="12"/>
        <v>1.5901622828096151E-4</v>
      </c>
      <c r="F673" s="21"/>
    </row>
    <row r="674" spans="1:6" x14ac:dyDescent="0.25">
      <c r="A674" s="6" t="s">
        <v>5</v>
      </c>
      <c r="B674" s="6" t="s">
        <v>6</v>
      </c>
      <c r="C674" s="7">
        <v>37754.385192743037</v>
      </c>
      <c r="D674" s="8">
        <v>88</v>
      </c>
      <c r="E674" s="14">
        <f t="shared" si="12"/>
        <v>1.5506939962506294E-4</v>
      </c>
      <c r="F674" s="21"/>
    </row>
    <row r="675" spans="1:6" x14ac:dyDescent="0.25">
      <c r="A675" s="6" t="s">
        <v>5</v>
      </c>
      <c r="B675" s="6" t="s">
        <v>6</v>
      </c>
      <c r="C675" s="7">
        <v>37754.385350451339</v>
      </c>
      <c r="D675" s="8"/>
      <c r="E675" s="14">
        <f t="shared" si="12"/>
        <v>1.577083021402359E-4</v>
      </c>
      <c r="F675" s="21"/>
    </row>
    <row r="676" spans="1:6" x14ac:dyDescent="0.25">
      <c r="A676" s="6" t="s">
        <v>5</v>
      </c>
      <c r="B676" s="6" t="s">
        <v>6</v>
      </c>
      <c r="C676" s="7">
        <v>37754.385508148116</v>
      </c>
      <c r="D676" s="8"/>
      <c r="E676" s="14">
        <f t="shared" si="12"/>
        <v>1.5769677702337503E-4</v>
      </c>
      <c r="F676" s="21"/>
    </row>
    <row r="677" spans="1:6" x14ac:dyDescent="0.25">
      <c r="A677" s="6" t="s">
        <v>5</v>
      </c>
      <c r="B677" s="6" t="s">
        <v>6</v>
      </c>
      <c r="C677" s="7">
        <v>37754.385814351845</v>
      </c>
      <c r="D677" s="8"/>
      <c r="E677" s="14">
        <f t="shared" si="12"/>
        <v>3.0620372854173183E-4</v>
      </c>
      <c r="F677" s="21"/>
    </row>
    <row r="678" spans="1:6" x14ac:dyDescent="0.25">
      <c r="A678" s="6" t="s">
        <v>5</v>
      </c>
      <c r="B678" s="6" t="s">
        <v>6</v>
      </c>
      <c r="C678" s="7">
        <v>37754.385972048622</v>
      </c>
      <c r="D678" s="8"/>
      <c r="E678" s="14">
        <f t="shared" si="12"/>
        <v>1.5769677702337503E-4</v>
      </c>
      <c r="F678" s="21"/>
    </row>
    <row r="679" spans="1:6" x14ac:dyDescent="0.25">
      <c r="A679" s="6" t="s">
        <v>5</v>
      </c>
      <c r="B679" s="6" t="s">
        <v>6</v>
      </c>
      <c r="C679" s="7">
        <v>37754.38628988422</v>
      </c>
      <c r="D679" s="8"/>
      <c r="E679" s="14">
        <f t="shared" si="12"/>
        <v>3.1783559825271368E-4</v>
      </c>
      <c r="F679" s="21"/>
    </row>
    <row r="680" spans="1:6" x14ac:dyDescent="0.25">
      <c r="A680" s="6" t="s">
        <v>5</v>
      </c>
      <c r="B680" s="6" t="s">
        <v>6</v>
      </c>
      <c r="C680" s="7">
        <v>37754.386442326359</v>
      </c>
      <c r="D680" s="8">
        <v>90</v>
      </c>
      <c r="E680" s="14">
        <f t="shared" si="12"/>
        <v>1.5244213864207268E-4</v>
      </c>
      <c r="F680" s="21"/>
    </row>
    <row r="681" spans="1:6" x14ac:dyDescent="0.25">
      <c r="A681" s="6" t="s">
        <v>5</v>
      </c>
      <c r="B681" s="6" t="s">
        <v>6</v>
      </c>
      <c r="C681" s="7">
        <v>37754.386594780139</v>
      </c>
      <c r="D681" s="8">
        <v>88</v>
      </c>
      <c r="E681" s="14">
        <f t="shared" si="12"/>
        <v>1.5245378017425537E-4</v>
      </c>
      <c r="F681" s="21"/>
    </row>
    <row r="682" spans="1:6" x14ac:dyDescent="0.25">
      <c r="A682" s="6" t="s">
        <v>5</v>
      </c>
      <c r="B682" s="6" t="s">
        <v>6</v>
      </c>
      <c r="C682" s="7">
        <v>37754.388279351871</v>
      </c>
      <c r="D682" s="8">
        <v>88</v>
      </c>
      <c r="E682" s="14">
        <f t="shared" si="12"/>
        <v>1.6845717327669263E-3</v>
      </c>
    </row>
    <row r="683" spans="1:6" x14ac:dyDescent="0.25">
      <c r="A683" s="6" t="s">
        <v>5</v>
      </c>
      <c r="B683" s="6" t="s">
        <v>6</v>
      </c>
      <c r="C683" s="7">
        <v>37754.388435740722</v>
      </c>
      <c r="D683" s="8"/>
      <c r="E683" s="14">
        <f t="shared" si="12"/>
        <v>1.5638885088264942E-4</v>
      </c>
      <c r="F683" s="21" t="s">
        <v>10</v>
      </c>
    </row>
    <row r="684" spans="1:6" x14ac:dyDescent="0.25">
      <c r="A684" s="6" t="s">
        <v>5</v>
      </c>
      <c r="B684" s="6" t="s">
        <v>6</v>
      </c>
      <c r="C684" s="7">
        <v>37754.388586875051</v>
      </c>
      <c r="D684" s="8"/>
      <c r="E684" s="14">
        <f t="shared" si="12"/>
        <v>1.5113432891666889E-4</v>
      </c>
      <c r="F684" s="21"/>
    </row>
    <row r="685" spans="1:6" x14ac:dyDescent="0.25">
      <c r="A685" s="6" t="s">
        <v>5</v>
      </c>
      <c r="B685" s="6" t="s">
        <v>6</v>
      </c>
      <c r="C685" s="7">
        <v>37754.388743252261</v>
      </c>
      <c r="D685" s="8"/>
      <c r="E685" s="14">
        <f t="shared" si="12"/>
        <v>1.5637720935046673E-4</v>
      </c>
      <c r="F685" s="21"/>
    </row>
    <row r="686" spans="1:6" x14ac:dyDescent="0.25">
      <c r="A686" s="6" t="s">
        <v>5</v>
      </c>
      <c r="B686" s="6" t="s">
        <v>6</v>
      </c>
      <c r="C686" s="7">
        <v>37754.388893124997</v>
      </c>
      <c r="D686" s="8"/>
      <c r="E686" s="14">
        <f t="shared" si="12"/>
        <v>1.498727360740304E-4</v>
      </c>
      <c r="F686" s="21"/>
    </row>
    <row r="687" spans="1:6" x14ac:dyDescent="0.25">
      <c r="A687" s="6" t="s">
        <v>5</v>
      </c>
      <c r="B687" s="6" t="s">
        <v>6</v>
      </c>
      <c r="C687" s="7">
        <v>37754.389047951438</v>
      </c>
      <c r="D687" s="8"/>
      <c r="E687" s="14">
        <f t="shared" si="12"/>
        <v>1.5482644084841013E-4</v>
      </c>
      <c r="F687" s="21"/>
    </row>
    <row r="688" spans="1:6" x14ac:dyDescent="0.25">
      <c r="A688" s="6" t="s">
        <v>5</v>
      </c>
      <c r="B688" s="6" t="s">
        <v>6</v>
      </c>
      <c r="C688" s="7">
        <v>37754.389360729139</v>
      </c>
      <c r="D688" s="8">
        <v>89</v>
      </c>
      <c r="E688" s="14">
        <f t="shared" si="12"/>
        <v>3.1277770176529884E-4</v>
      </c>
      <c r="F688" s="21"/>
    </row>
    <row r="689" spans="1:6" x14ac:dyDescent="0.25">
      <c r="A689" s="6" t="s">
        <v>5</v>
      </c>
      <c r="B689" s="6" t="s">
        <v>6</v>
      </c>
      <c r="C689" s="7">
        <v>37754.389515798655</v>
      </c>
      <c r="D689" s="8">
        <v>88</v>
      </c>
      <c r="E689" s="14">
        <f t="shared" si="12"/>
        <v>1.5506951604038477E-4</v>
      </c>
      <c r="F689" s="21"/>
    </row>
    <row r="690" spans="1:6" x14ac:dyDescent="0.25">
      <c r="A690" s="6" t="s">
        <v>5</v>
      </c>
      <c r="B690" s="6" t="s">
        <v>6</v>
      </c>
      <c r="C690" s="7">
        <v>37754.389668240794</v>
      </c>
      <c r="D690" s="8">
        <v>88</v>
      </c>
      <c r="E690" s="14">
        <f t="shared" si="12"/>
        <v>1.5244213864207268E-4</v>
      </c>
      <c r="F690" s="21"/>
    </row>
    <row r="691" spans="1:6" x14ac:dyDescent="0.25">
      <c r="A691" s="6" t="s">
        <v>5</v>
      </c>
      <c r="B691" s="6" t="s">
        <v>6</v>
      </c>
      <c r="C691" s="7">
        <v>37754.389820682816</v>
      </c>
      <c r="D691" s="8">
        <v>88</v>
      </c>
      <c r="E691" s="14">
        <f t="shared" si="12"/>
        <v>1.5244202222675085E-4</v>
      </c>
      <c r="F691" s="21"/>
    </row>
    <row r="692" spans="1:6" x14ac:dyDescent="0.25">
      <c r="A692" s="6" t="s">
        <v>5</v>
      </c>
      <c r="B692" s="6" t="s">
        <v>6</v>
      </c>
      <c r="C692" s="7">
        <v>37754.389974444406</v>
      </c>
      <c r="D692" s="8">
        <v>89</v>
      </c>
      <c r="E692" s="14">
        <f t="shared" si="12"/>
        <v>1.5376158989965916E-4</v>
      </c>
      <c r="F692" s="21"/>
    </row>
    <row r="693" spans="1:6" x14ac:dyDescent="0.25">
      <c r="A693" s="6" t="s">
        <v>5</v>
      </c>
      <c r="B693" s="6" t="s">
        <v>6</v>
      </c>
      <c r="C693" s="7">
        <v>37754.390126886545</v>
      </c>
      <c r="D693" s="8"/>
      <c r="E693" s="14">
        <f t="shared" si="12"/>
        <v>1.5244213864207268E-4</v>
      </c>
      <c r="F693" s="21"/>
    </row>
    <row r="694" spans="1:6" x14ac:dyDescent="0.25">
      <c r="A694" s="6" t="s">
        <v>5</v>
      </c>
      <c r="B694" s="6" t="s">
        <v>6</v>
      </c>
      <c r="C694" s="7">
        <v>37754.39188487269</v>
      </c>
      <c r="D694" s="8">
        <v>88</v>
      </c>
      <c r="E694" s="14">
        <f t="shared" si="12"/>
        <v>1.7579861450940371E-3</v>
      </c>
    </row>
    <row r="695" spans="1:6" x14ac:dyDescent="0.25">
      <c r="A695" s="6" t="s">
        <v>5</v>
      </c>
      <c r="B695" s="6" t="s">
        <v>6</v>
      </c>
      <c r="C695" s="7">
        <v>37754.392039942089</v>
      </c>
      <c r="D695" s="8">
        <v>88</v>
      </c>
      <c r="E695" s="14">
        <f t="shared" si="12"/>
        <v>1.5506939962506294E-4</v>
      </c>
      <c r="F695" s="21" t="s">
        <v>10</v>
      </c>
    </row>
    <row r="696" spans="1:6" x14ac:dyDescent="0.25">
      <c r="A696" s="6" t="s">
        <v>5</v>
      </c>
      <c r="B696" s="6" t="s">
        <v>6</v>
      </c>
      <c r="C696" s="7">
        <v>37754.392197638866</v>
      </c>
      <c r="D696" s="8">
        <v>90</v>
      </c>
      <c r="E696" s="14">
        <f t="shared" si="12"/>
        <v>1.5769677702337503E-4</v>
      </c>
      <c r="F696" s="21"/>
    </row>
    <row r="697" spans="1:6" x14ac:dyDescent="0.25">
      <c r="A697" s="6" t="s">
        <v>5</v>
      </c>
      <c r="B697" s="6" t="s">
        <v>6</v>
      </c>
      <c r="C697" s="7">
        <v>37754.392354027834</v>
      </c>
      <c r="D697" s="8"/>
      <c r="E697" s="14">
        <f t="shared" si="12"/>
        <v>1.5638896729797125E-4</v>
      </c>
      <c r="F697" s="21"/>
    </row>
    <row r="698" spans="1:6" x14ac:dyDescent="0.25">
      <c r="A698" s="6" t="s">
        <v>5</v>
      </c>
      <c r="B698" s="6" t="s">
        <v>6</v>
      </c>
      <c r="C698" s="7">
        <v>37754.392502534669</v>
      </c>
      <c r="D698" s="8">
        <v>88</v>
      </c>
      <c r="E698" s="14">
        <f t="shared" si="12"/>
        <v>1.4850683510303497E-4</v>
      </c>
      <c r="F698" s="21"/>
    </row>
    <row r="699" spans="1:6" x14ac:dyDescent="0.25">
      <c r="A699" s="6" t="s">
        <v>5</v>
      </c>
      <c r="B699" s="6" t="s">
        <v>6</v>
      </c>
      <c r="C699" s="7">
        <v>37754.392658911995</v>
      </c>
      <c r="D699" s="8"/>
      <c r="E699" s="14">
        <f t="shared" si="12"/>
        <v>1.5637732576578856E-4</v>
      </c>
      <c r="F699" s="21"/>
    </row>
    <row r="700" spans="1:6" x14ac:dyDescent="0.25">
      <c r="A700" s="6" t="s">
        <v>5</v>
      </c>
      <c r="B700" s="6" t="s">
        <v>6</v>
      </c>
      <c r="C700" s="7">
        <v>37754.392967743101</v>
      </c>
      <c r="D700" s="8">
        <v>89</v>
      </c>
      <c r="E700" s="14">
        <f t="shared" si="12"/>
        <v>3.0883110594004393E-4</v>
      </c>
      <c r="F700" s="21"/>
    </row>
    <row r="701" spans="1:6" x14ac:dyDescent="0.25">
      <c r="A701" s="6" t="s">
        <v>5</v>
      </c>
      <c r="B701" s="6" t="s">
        <v>6</v>
      </c>
      <c r="C701" s="7">
        <v>37754.393122627283</v>
      </c>
      <c r="D701" s="8">
        <v>88</v>
      </c>
      <c r="E701" s="14">
        <f t="shared" si="12"/>
        <v>1.5488418284803629E-4</v>
      </c>
      <c r="F701" s="21"/>
    </row>
    <row r="702" spans="1:6" x14ac:dyDescent="0.25">
      <c r="A702" s="6" t="s">
        <v>5</v>
      </c>
      <c r="B702" s="6" t="s">
        <v>6</v>
      </c>
      <c r="C702" s="7">
        <v>37754.393269814784</v>
      </c>
      <c r="D702" s="8">
        <v>87</v>
      </c>
      <c r="E702" s="14">
        <f t="shared" si="12"/>
        <v>1.4718750026077032E-4</v>
      </c>
      <c r="F702" s="21"/>
    </row>
    <row r="703" spans="1:6" x14ac:dyDescent="0.25">
      <c r="A703" s="6" t="s">
        <v>5</v>
      </c>
      <c r="B703" s="6" t="s">
        <v>6</v>
      </c>
      <c r="C703" s="7">
        <v>37754.3934248843</v>
      </c>
      <c r="D703" s="8"/>
      <c r="E703" s="14">
        <f t="shared" si="12"/>
        <v>1.5506951604038477E-4</v>
      </c>
      <c r="F703" s="21"/>
    </row>
    <row r="704" spans="1:6" x14ac:dyDescent="0.25">
      <c r="A704" s="6" t="s">
        <v>5</v>
      </c>
      <c r="B704" s="6" t="s">
        <v>6</v>
      </c>
      <c r="C704" s="7">
        <v>37754.393583900412</v>
      </c>
      <c r="D704" s="8">
        <v>89</v>
      </c>
      <c r="E704" s="14">
        <f t="shared" si="12"/>
        <v>1.5901611186563969E-4</v>
      </c>
      <c r="F704" s="21"/>
    </row>
    <row r="705" spans="1:6" x14ac:dyDescent="0.25">
      <c r="A705" s="6" t="s">
        <v>5</v>
      </c>
      <c r="B705" s="6" t="s">
        <v>6</v>
      </c>
      <c r="C705" s="7">
        <v>37754.393735034741</v>
      </c>
      <c r="D705" s="8"/>
      <c r="E705" s="14">
        <f t="shared" si="12"/>
        <v>1.5113432891666889E-4</v>
      </c>
      <c r="F705" s="21"/>
    </row>
    <row r="706" spans="1:6" x14ac:dyDescent="0.25">
      <c r="A706" s="6" t="s">
        <v>5</v>
      </c>
      <c r="B706" s="6" t="s">
        <v>6</v>
      </c>
      <c r="C706" s="7">
        <v>37754.393884849502</v>
      </c>
      <c r="D706" s="8"/>
      <c r="E706" s="14">
        <f t="shared" si="12"/>
        <v>1.4981476124376059E-4</v>
      </c>
      <c r="F706" s="21"/>
    </row>
    <row r="707" spans="1:6" x14ac:dyDescent="0.25">
      <c r="A707" s="6" t="s">
        <v>5</v>
      </c>
      <c r="B707" s="6" t="s">
        <v>6</v>
      </c>
      <c r="C707" s="7">
        <v>37754.394038611092</v>
      </c>
      <c r="D707" s="8">
        <v>88</v>
      </c>
      <c r="E707" s="14">
        <f t="shared" si="12"/>
        <v>1.5376158989965916E-4</v>
      </c>
      <c r="F707" s="21"/>
    </row>
    <row r="708" spans="1:6" x14ac:dyDescent="0.25">
      <c r="A708" s="6" t="s">
        <v>5</v>
      </c>
      <c r="B708" s="6" t="s">
        <v>6</v>
      </c>
      <c r="C708" s="7">
        <v>37754.39419893513</v>
      </c>
      <c r="D708" s="8">
        <v>88</v>
      </c>
      <c r="E708" s="14">
        <f t="shared" si="12"/>
        <v>1.603240380063653E-4</v>
      </c>
      <c r="F708" s="21"/>
    </row>
    <row r="709" spans="1:6" x14ac:dyDescent="0.25">
      <c r="A709" s="6" t="s">
        <v>5</v>
      </c>
      <c r="B709" s="6" t="s">
        <v>6</v>
      </c>
      <c r="C709" s="7">
        <v>37754.395602280041</v>
      </c>
      <c r="D709" s="8">
        <v>88</v>
      </c>
      <c r="E709" s="14">
        <f t="shared" si="12"/>
        <v>1.4033449115231633E-3</v>
      </c>
    </row>
    <row r="710" spans="1:6" x14ac:dyDescent="0.25">
      <c r="A710" s="6" t="s">
        <v>5</v>
      </c>
      <c r="B710" s="6" t="s">
        <v>6</v>
      </c>
      <c r="C710" s="7">
        <v>37754.39575341437</v>
      </c>
      <c r="D710" s="8">
        <v>88</v>
      </c>
      <c r="E710" s="14">
        <f t="shared" si="12"/>
        <v>1.5113432891666889E-4</v>
      </c>
      <c r="F710" s="21" t="s">
        <v>10</v>
      </c>
    </row>
    <row r="711" spans="1:6" x14ac:dyDescent="0.25">
      <c r="A711" s="6" t="s">
        <v>5</v>
      </c>
      <c r="B711" s="6" t="s">
        <v>6</v>
      </c>
      <c r="C711" s="7">
        <v>37754.39590172458</v>
      </c>
      <c r="D711" s="8"/>
      <c r="E711" s="14">
        <f t="shared" si="12"/>
        <v>1.4831020962446928E-4</v>
      </c>
      <c r="F711" s="21"/>
    </row>
    <row r="712" spans="1:6" x14ac:dyDescent="0.25">
      <c r="A712" s="6" t="s">
        <v>5</v>
      </c>
      <c r="B712" s="6" t="s">
        <v>6</v>
      </c>
      <c r="C712" s="7">
        <v>37754.396052847267</v>
      </c>
      <c r="D712" s="8"/>
      <c r="E712" s="14">
        <f t="shared" si="12"/>
        <v>1.511226873844862E-4</v>
      </c>
      <c r="F712" s="21"/>
    </row>
    <row r="713" spans="1:6" x14ac:dyDescent="0.25">
      <c r="A713" s="6" t="s">
        <v>5</v>
      </c>
      <c r="B713" s="6" t="s">
        <v>6</v>
      </c>
      <c r="C713" s="7">
        <v>37754.396202662028</v>
      </c>
      <c r="D713" s="8">
        <v>88</v>
      </c>
      <c r="E713" s="14">
        <f t="shared" si="12"/>
        <v>1.4981476124376059E-4</v>
      </c>
      <c r="F713" s="21"/>
    </row>
    <row r="714" spans="1:6" x14ac:dyDescent="0.25">
      <c r="A714" s="6" t="s">
        <v>5</v>
      </c>
      <c r="B714" s="6" t="s">
        <v>6</v>
      </c>
      <c r="C714" s="7">
        <v>37754.396360370331</v>
      </c>
      <c r="D714" s="8"/>
      <c r="E714" s="14">
        <f t="shared" si="12"/>
        <v>1.577083021402359E-4</v>
      </c>
      <c r="F714" s="21"/>
    </row>
    <row r="715" spans="1:6" x14ac:dyDescent="0.25">
      <c r="A715" s="6" t="s">
        <v>5</v>
      </c>
      <c r="B715" s="6" t="s">
        <v>6</v>
      </c>
      <c r="C715" s="7">
        <v>37754.396520694485</v>
      </c>
      <c r="D715" s="8"/>
      <c r="E715" s="14">
        <f t="shared" si="12"/>
        <v>1.6032415442168713E-4</v>
      </c>
      <c r="F715" s="21"/>
    </row>
    <row r="716" spans="1:6" x14ac:dyDescent="0.25">
      <c r="A716" s="6" t="s">
        <v>5</v>
      </c>
      <c r="B716" s="6" t="s">
        <v>6</v>
      </c>
      <c r="C716" s="7">
        <v>37754.396671828697</v>
      </c>
      <c r="D716" s="8"/>
      <c r="E716" s="14">
        <f t="shared" si="12"/>
        <v>1.5113421250134706E-4</v>
      </c>
      <c r="F716" s="21"/>
    </row>
    <row r="717" spans="1:6" x14ac:dyDescent="0.25">
      <c r="A717" s="6" t="s">
        <v>5</v>
      </c>
      <c r="B717" s="6" t="s">
        <v>6</v>
      </c>
      <c r="C717" s="7">
        <v>37754.396824270836</v>
      </c>
      <c r="D717" s="8"/>
      <c r="E717" s="14">
        <f t="shared" si="12"/>
        <v>1.5244213864207268E-4</v>
      </c>
      <c r="F717" s="21"/>
    </row>
    <row r="718" spans="1:6" x14ac:dyDescent="0.25">
      <c r="A718" s="6" t="s">
        <v>5</v>
      </c>
      <c r="B718" s="6" t="s">
        <v>6</v>
      </c>
      <c r="C718" s="7">
        <v>37754.396979340236</v>
      </c>
      <c r="D718" s="8"/>
      <c r="E718" s="14">
        <f t="shared" si="12"/>
        <v>1.5506939962506294E-4</v>
      </c>
      <c r="F718" s="21"/>
    </row>
    <row r="719" spans="1:6" x14ac:dyDescent="0.25">
      <c r="A719" s="6" t="s">
        <v>5</v>
      </c>
      <c r="B719" s="6" t="s">
        <v>6</v>
      </c>
      <c r="C719" s="7">
        <v>37754.397127847187</v>
      </c>
      <c r="D719" s="8"/>
      <c r="E719" s="14">
        <f t="shared" si="12"/>
        <v>1.485069515183568E-4</v>
      </c>
      <c r="F719" s="21"/>
    </row>
    <row r="720" spans="1:6" x14ac:dyDescent="0.25">
      <c r="A720" s="6" t="s">
        <v>5</v>
      </c>
      <c r="B720" s="6" t="s">
        <v>6</v>
      </c>
      <c r="C720" s="7">
        <v>37754.397277465323</v>
      </c>
      <c r="D720" s="8"/>
      <c r="E720" s="14">
        <f t="shared" ref="E720:E783" si="13">C720-C719</f>
        <v>1.4961813576519489E-4</v>
      </c>
      <c r="F720" s="21"/>
    </row>
    <row r="721" spans="1:6" x14ac:dyDescent="0.25">
      <c r="A721" s="6" t="s">
        <v>5</v>
      </c>
      <c r="B721" s="6" t="s">
        <v>6</v>
      </c>
      <c r="C721" s="7">
        <v>37754.397749259253</v>
      </c>
      <c r="D721" s="8"/>
      <c r="E721" s="14">
        <f t="shared" si="13"/>
        <v>4.7179393004626036E-4</v>
      </c>
    </row>
    <row r="722" spans="1:6" x14ac:dyDescent="0.25">
      <c r="A722" s="6" t="s">
        <v>5</v>
      </c>
      <c r="B722" s="6" t="s">
        <v>6</v>
      </c>
      <c r="C722" s="7">
        <v>37754.397905636579</v>
      </c>
      <c r="D722" s="8"/>
      <c r="E722" s="14">
        <f t="shared" si="13"/>
        <v>1.5637732576578856E-4</v>
      </c>
      <c r="F722" s="21" t="s">
        <v>10</v>
      </c>
    </row>
    <row r="723" spans="1:6" x14ac:dyDescent="0.25">
      <c r="A723" s="6" t="s">
        <v>5</v>
      </c>
      <c r="B723" s="6" t="s">
        <v>6</v>
      </c>
      <c r="C723" s="7">
        <v>37754.39805414353</v>
      </c>
      <c r="D723" s="8"/>
      <c r="E723" s="14">
        <f t="shared" si="13"/>
        <v>1.485069515183568E-4</v>
      </c>
      <c r="F723" s="21"/>
    </row>
    <row r="724" spans="1:6" x14ac:dyDescent="0.25">
      <c r="A724" s="6" t="s">
        <v>5</v>
      </c>
      <c r="B724" s="6" t="s">
        <v>6</v>
      </c>
      <c r="C724" s="7">
        <v>37754.39820921293</v>
      </c>
      <c r="D724" s="8"/>
      <c r="E724" s="14">
        <f t="shared" si="13"/>
        <v>1.5506939962506294E-4</v>
      </c>
      <c r="F724" s="21"/>
    </row>
    <row r="725" spans="1:6" x14ac:dyDescent="0.25">
      <c r="A725" s="6" t="s">
        <v>5</v>
      </c>
      <c r="B725" s="6" t="s">
        <v>6</v>
      </c>
      <c r="C725" s="7">
        <v>37754.39835640043</v>
      </c>
      <c r="D725" s="8"/>
      <c r="E725" s="14">
        <f t="shared" si="13"/>
        <v>1.4718750026077032E-4</v>
      </c>
      <c r="F725" s="21"/>
    </row>
    <row r="726" spans="1:6" x14ac:dyDescent="0.25">
      <c r="A726" s="6" t="s">
        <v>5</v>
      </c>
      <c r="B726" s="6" t="s">
        <v>6</v>
      </c>
      <c r="C726" s="7">
        <v>37754.398518044036</v>
      </c>
      <c r="D726" s="8"/>
      <c r="E726" s="14">
        <f t="shared" si="13"/>
        <v>1.6164360567927361E-4</v>
      </c>
      <c r="F726" s="21"/>
    </row>
    <row r="727" spans="1:6" x14ac:dyDescent="0.25">
      <c r="A727" s="6" t="s">
        <v>5</v>
      </c>
      <c r="B727" s="6" t="s">
        <v>6</v>
      </c>
      <c r="C727" s="7">
        <v>37754.398661099491</v>
      </c>
      <c r="D727" s="8"/>
      <c r="E727" s="14">
        <f t="shared" si="13"/>
        <v>1.430554548278451E-4</v>
      </c>
      <c r="F727" s="21"/>
    </row>
    <row r="728" spans="1:6" x14ac:dyDescent="0.25">
      <c r="A728" s="6" t="s">
        <v>5</v>
      </c>
      <c r="B728" s="6" t="s">
        <v>6</v>
      </c>
      <c r="C728" s="7">
        <v>37754.398816169007</v>
      </c>
      <c r="D728" s="8"/>
      <c r="E728" s="14">
        <f t="shared" si="13"/>
        <v>1.5506951604038477E-4</v>
      </c>
      <c r="F728" s="21"/>
    </row>
    <row r="729" spans="1:6" x14ac:dyDescent="0.25">
      <c r="A729" s="6" t="s">
        <v>5</v>
      </c>
      <c r="B729" s="6" t="s">
        <v>6</v>
      </c>
      <c r="C729" s="7">
        <v>37754.398979131947</v>
      </c>
      <c r="D729" s="8"/>
      <c r="E729" s="14">
        <f t="shared" si="13"/>
        <v>1.6296294052153826E-4</v>
      </c>
      <c r="F729" s="21"/>
    </row>
    <row r="730" spans="1:6" x14ac:dyDescent="0.25">
      <c r="A730" s="6" t="s">
        <v>5</v>
      </c>
      <c r="B730" s="6" t="s">
        <v>6</v>
      </c>
      <c r="C730" s="7">
        <v>37754.399278761586</v>
      </c>
      <c r="D730" s="8"/>
      <c r="E730" s="14">
        <f t="shared" si="13"/>
        <v>2.99629638902843E-4</v>
      </c>
      <c r="F730" s="21"/>
    </row>
    <row r="731" spans="1:6" x14ac:dyDescent="0.25">
      <c r="A731" s="6" t="s">
        <v>5</v>
      </c>
      <c r="B731" s="6" t="s">
        <v>6</v>
      </c>
      <c r="C731" s="7">
        <v>37754.399428576347</v>
      </c>
      <c r="D731" s="8"/>
      <c r="E731" s="14">
        <f t="shared" si="13"/>
        <v>1.4981476124376059E-4</v>
      </c>
      <c r="F731" s="21"/>
    </row>
    <row r="732" spans="1:6" x14ac:dyDescent="0.25">
      <c r="A732" s="6" t="s">
        <v>5</v>
      </c>
      <c r="B732" s="6" t="s">
        <v>6</v>
      </c>
      <c r="C732" s="7">
        <v>37754.399887222215</v>
      </c>
      <c r="D732" s="8"/>
      <c r="E732" s="14">
        <f t="shared" si="13"/>
        <v>4.5864586718380451E-4</v>
      </c>
      <c r="F732" s="21"/>
    </row>
    <row r="733" spans="1:6" x14ac:dyDescent="0.25">
      <c r="A733" s="6" t="s">
        <v>5</v>
      </c>
      <c r="B733" s="6" t="s">
        <v>6</v>
      </c>
      <c r="C733" s="7">
        <v>37754.400042106514</v>
      </c>
      <c r="D733" s="8"/>
      <c r="E733" s="14">
        <f t="shared" si="13"/>
        <v>1.5488429926335812E-4</v>
      </c>
      <c r="F733" s="21"/>
    </row>
    <row r="734" spans="1:6" x14ac:dyDescent="0.25">
      <c r="A734" s="6" t="s">
        <v>5</v>
      </c>
      <c r="B734" s="6" t="s">
        <v>6</v>
      </c>
      <c r="C734" s="7">
        <v>37754.400186666637</v>
      </c>
      <c r="D734" s="8"/>
      <c r="E734" s="14">
        <f t="shared" si="13"/>
        <v>1.4456012286245823E-4</v>
      </c>
      <c r="F734" s="21"/>
    </row>
    <row r="735" spans="1:6" x14ac:dyDescent="0.25">
      <c r="A735" s="6" t="s">
        <v>5</v>
      </c>
      <c r="B735" s="6" t="s">
        <v>6</v>
      </c>
      <c r="C735" s="7">
        <v>37754.400352245313</v>
      </c>
      <c r="D735" s="8">
        <v>88</v>
      </c>
      <c r="E735" s="14">
        <f t="shared" si="13"/>
        <v>1.6557867638766766E-4</v>
      </c>
      <c r="F735" s="21"/>
    </row>
    <row r="736" spans="1:6" x14ac:dyDescent="0.25">
      <c r="A736" s="6" t="s">
        <v>5</v>
      </c>
      <c r="B736" s="6" t="s">
        <v>6</v>
      </c>
      <c r="C736" s="7">
        <v>37754.400511261541</v>
      </c>
      <c r="D736" s="8"/>
      <c r="E736" s="14">
        <f t="shared" si="13"/>
        <v>1.5901622828096151E-4</v>
      </c>
      <c r="F736" s="21"/>
    </row>
    <row r="737" spans="1:6" x14ac:dyDescent="0.25">
      <c r="A737" s="6" t="s">
        <v>5</v>
      </c>
      <c r="B737" s="6" t="s">
        <v>6</v>
      </c>
      <c r="C737" s="7">
        <v>37754.400659768493</v>
      </c>
      <c r="D737" s="8"/>
      <c r="E737" s="14">
        <f t="shared" si="13"/>
        <v>1.485069515183568E-4</v>
      </c>
      <c r="F737" s="21"/>
    </row>
    <row r="738" spans="1:6" x14ac:dyDescent="0.25">
      <c r="A738" s="6" t="s">
        <v>5</v>
      </c>
      <c r="B738" s="6" t="s">
        <v>6</v>
      </c>
      <c r="C738" s="7">
        <v>37754.400825347169</v>
      </c>
      <c r="D738" s="8"/>
      <c r="E738" s="14">
        <f t="shared" si="13"/>
        <v>1.6557867638766766E-4</v>
      </c>
      <c r="F738" s="21"/>
    </row>
    <row r="739" spans="1:6" x14ac:dyDescent="0.25">
      <c r="A739" s="6" t="s">
        <v>5</v>
      </c>
      <c r="B739" s="6" t="s">
        <v>6</v>
      </c>
      <c r="C739" s="7">
        <v>37754.400977789308</v>
      </c>
      <c r="D739" s="8"/>
      <c r="E739" s="14">
        <f t="shared" si="13"/>
        <v>1.5244213864207268E-4</v>
      </c>
      <c r="F739" s="21"/>
    </row>
    <row r="740" spans="1:6" x14ac:dyDescent="0.25">
      <c r="A740" s="6" t="s">
        <v>5</v>
      </c>
      <c r="B740" s="6" t="s">
        <v>6</v>
      </c>
      <c r="C740" s="7">
        <v>37754.401138124987</v>
      </c>
      <c r="D740" s="8"/>
      <c r="E740" s="14">
        <f t="shared" si="13"/>
        <v>1.6033567953854799E-4</v>
      </c>
      <c r="F740" s="21"/>
    </row>
    <row r="741" spans="1:6" x14ac:dyDescent="0.25">
      <c r="A741" s="6" t="s">
        <v>5</v>
      </c>
      <c r="B741" s="6" t="s">
        <v>6</v>
      </c>
      <c r="C741" s="7">
        <v>37754.401282685227</v>
      </c>
      <c r="D741" s="8"/>
      <c r="E741" s="14">
        <f t="shared" si="13"/>
        <v>1.4456023927778006E-4</v>
      </c>
      <c r="F741" s="21"/>
    </row>
    <row r="742" spans="1:6" x14ac:dyDescent="0.25">
      <c r="A742" s="6" t="s">
        <v>5</v>
      </c>
      <c r="B742" s="6" t="s">
        <v>6</v>
      </c>
      <c r="C742" s="7">
        <v>37754.401445451425</v>
      </c>
      <c r="D742" s="8"/>
      <c r="E742" s="14">
        <f t="shared" si="13"/>
        <v>1.6276619862765074E-4</v>
      </c>
      <c r="F742" s="21"/>
    </row>
    <row r="743" spans="1:6" x14ac:dyDescent="0.25">
      <c r="A743" s="6" t="s">
        <v>5</v>
      </c>
      <c r="B743" s="6" t="s">
        <v>6</v>
      </c>
      <c r="C743" s="7">
        <v>37754.418202789384</v>
      </c>
      <c r="D743" s="8"/>
      <c r="E743" s="14">
        <f t="shared" si="13"/>
        <v>1.6757337958551943E-2</v>
      </c>
    </row>
    <row r="744" spans="1:6" x14ac:dyDescent="0.25">
      <c r="A744" s="6" t="s">
        <v>5</v>
      </c>
      <c r="B744" s="6" t="s">
        <v>6</v>
      </c>
      <c r="C744" s="7">
        <v>37754.418357870425</v>
      </c>
      <c r="D744" s="8"/>
      <c r="E744" s="14">
        <f t="shared" si="13"/>
        <v>1.5508104115724564E-4</v>
      </c>
      <c r="F744" s="21" t="s">
        <v>10</v>
      </c>
    </row>
    <row r="745" spans="1:6" x14ac:dyDescent="0.25">
      <c r="A745" s="6" t="s">
        <v>5</v>
      </c>
      <c r="B745" s="6" t="s">
        <v>6</v>
      </c>
      <c r="C745" s="7">
        <v>37754.418511620373</v>
      </c>
      <c r="D745" s="8">
        <v>89</v>
      </c>
      <c r="E745" s="14">
        <f t="shared" si="13"/>
        <v>1.5374994836747646E-4</v>
      </c>
      <c r="F745" s="21"/>
    </row>
    <row r="746" spans="1:6" x14ac:dyDescent="0.25">
      <c r="A746" s="6" t="s">
        <v>5</v>
      </c>
      <c r="B746" s="6" t="s">
        <v>6</v>
      </c>
      <c r="C746" s="7">
        <v>37754.418665381963</v>
      </c>
      <c r="D746" s="8"/>
      <c r="E746" s="14">
        <f t="shared" si="13"/>
        <v>1.5376158989965916E-4</v>
      </c>
      <c r="F746" s="21"/>
    </row>
    <row r="747" spans="1:6" x14ac:dyDescent="0.25">
      <c r="A747" s="6" t="s">
        <v>5</v>
      </c>
      <c r="B747" s="6" t="s">
        <v>6</v>
      </c>
      <c r="C747" s="7">
        <v>37754.418817824102</v>
      </c>
      <c r="D747" s="8"/>
      <c r="E747" s="14">
        <f t="shared" si="13"/>
        <v>1.5244213864207268E-4</v>
      </c>
      <c r="F747" s="21"/>
    </row>
    <row r="748" spans="1:6" x14ac:dyDescent="0.25">
      <c r="A748" s="6" t="s">
        <v>5</v>
      </c>
      <c r="B748" s="6" t="s">
        <v>6</v>
      </c>
      <c r="C748" s="7">
        <v>37754.418968958315</v>
      </c>
      <c r="D748" s="8"/>
      <c r="E748" s="14">
        <f t="shared" si="13"/>
        <v>1.5113421250134706E-4</v>
      </c>
      <c r="F748" s="21"/>
    </row>
    <row r="749" spans="1:6" x14ac:dyDescent="0.25">
      <c r="A749" s="6" t="s">
        <v>5</v>
      </c>
      <c r="B749" s="6" t="s">
        <v>6</v>
      </c>
      <c r="C749" s="7">
        <v>37754.419120081002</v>
      </c>
      <c r="D749" s="8"/>
      <c r="E749" s="14">
        <f t="shared" si="13"/>
        <v>1.511226873844862E-4</v>
      </c>
      <c r="F749" s="21"/>
    </row>
    <row r="750" spans="1:6" x14ac:dyDescent="0.25">
      <c r="A750" s="6" t="s">
        <v>5</v>
      </c>
      <c r="B750" s="6" t="s">
        <v>6</v>
      </c>
      <c r="C750" s="7">
        <v>37754.419273842592</v>
      </c>
      <c r="D750" s="8"/>
      <c r="E750" s="14">
        <f t="shared" si="13"/>
        <v>1.5376158989965916E-4</v>
      </c>
      <c r="F750" s="21"/>
    </row>
    <row r="751" spans="1:6" x14ac:dyDescent="0.25">
      <c r="A751" s="6" t="s">
        <v>5</v>
      </c>
      <c r="B751" s="6" t="s">
        <v>6</v>
      </c>
      <c r="C751" s="7">
        <v>37754.419428958325</v>
      </c>
      <c r="D751" s="8">
        <v>88</v>
      </c>
      <c r="E751" s="14">
        <f t="shared" si="13"/>
        <v>1.5511573292315006E-4</v>
      </c>
      <c r="F751" s="21"/>
    </row>
    <row r="752" spans="1:6" x14ac:dyDescent="0.25">
      <c r="A752" s="6" t="s">
        <v>5</v>
      </c>
      <c r="B752" s="6" t="s">
        <v>6</v>
      </c>
      <c r="C752" s="7">
        <v>37754.419730983791</v>
      </c>
      <c r="D752" s="8"/>
      <c r="E752" s="14">
        <f t="shared" si="13"/>
        <v>3.0202546622604132E-4</v>
      </c>
      <c r="F752" s="21"/>
    </row>
    <row r="753" spans="1:6" x14ac:dyDescent="0.25">
      <c r="A753" s="6" t="s">
        <v>5</v>
      </c>
      <c r="B753" s="6" t="s">
        <v>6</v>
      </c>
      <c r="C753" s="7">
        <v>37754.419884745381</v>
      </c>
      <c r="D753" s="8">
        <v>89</v>
      </c>
      <c r="E753" s="14">
        <f t="shared" si="13"/>
        <v>1.5376158989965916E-4</v>
      </c>
      <c r="F753" s="21"/>
    </row>
    <row r="754" spans="1:6" x14ac:dyDescent="0.25">
      <c r="A754" s="6" t="s">
        <v>5</v>
      </c>
      <c r="B754" s="6" t="s">
        <v>6</v>
      </c>
      <c r="C754" s="7">
        <v>37754.420035868068</v>
      </c>
      <c r="D754" s="8">
        <v>88</v>
      </c>
      <c r="E754" s="14">
        <f t="shared" si="13"/>
        <v>1.511226873844862E-4</v>
      </c>
      <c r="F754" s="21"/>
    </row>
    <row r="755" spans="1:6" x14ac:dyDescent="0.25">
      <c r="A755" s="6" t="s">
        <v>5</v>
      </c>
      <c r="B755" s="6" t="s">
        <v>6</v>
      </c>
      <c r="C755" s="7">
        <v>37754.420188321732</v>
      </c>
      <c r="D755" s="8"/>
      <c r="E755" s="14">
        <f t="shared" si="13"/>
        <v>1.5245366375893354E-4</v>
      </c>
      <c r="F755" s="21"/>
    </row>
    <row r="756" spans="1:6" x14ac:dyDescent="0.25">
      <c r="A756" s="6" t="s">
        <v>5</v>
      </c>
      <c r="B756" s="6" t="s">
        <v>6</v>
      </c>
      <c r="C756" s="7">
        <v>37754.420503715286</v>
      </c>
      <c r="D756" s="8">
        <v>88</v>
      </c>
      <c r="E756" s="14">
        <f t="shared" si="13"/>
        <v>3.1539355404675007E-4</v>
      </c>
      <c r="F756" s="21"/>
    </row>
    <row r="757" spans="1:6" x14ac:dyDescent="0.25">
      <c r="A757" s="6" t="s">
        <v>5</v>
      </c>
      <c r="B757" s="6" t="s">
        <v>6</v>
      </c>
      <c r="C757" s="7">
        <v>37754.420660104137</v>
      </c>
      <c r="D757" s="8"/>
      <c r="E757" s="14">
        <f t="shared" si="13"/>
        <v>1.5638885088264942E-4</v>
      </c>
      <c r="F757" s="21"/>
    </row>
    <row r="758" spans="1:6" x14ac:dyDescent="0.25">
      <c r="A758" s="6" t="s">
        <v>5</v>
      </c>
      <c r="B758" s="6" t="s">
        <v>6</v>
      </c>
      <c r="C758" s="7">
        <v>37754.420808657422</v>
      </c>
      <c r="D758" s="8"/>
      <c r="E758" s="14">
        <f t="shared" si="13"/>
        <v>1.4855328481644392E-4</v>
      </c>
      <c r="F758" s="21"/>
    </row>
    <row r="759" spans="1:6" x14ac:dyDescent="0.25">
      <c r="A759" s="6" t="s">
        <v>5</v>
      </c>
      <c r="B759" s="6" t="s">
        <v>6</v>
      </c>
      <c r="C759" s="7">
        <v>37754.420963530079</v>
      </c>
      <c r="D759" s="8"/>
      <c r="E759" s="14">
        <f t="shared" si="13"/>
        <v>1.5487265773117542E-4</v>
      </c>
      <c r="F759" s="21"/>
    </row>
    <row r="760" spans="1:6" x14ac:dyDescent="0.25">
      <c r="A760" s="6" t="s">
        <v>5</v>
      </c>
      <c r="B760" s="6" t="s">
        <v>6</v>
      </c>
      <c r="C760" s="7">
        <v>37754.421115972218</v>
      </c>
      <c r="D760" s="8"/>
      <c r="E760" s="14">
        <f t="shared" si="13"/>
        <v>1.5244213864207268E-4</v>
      </c>
      <c r="F760" s="21"/>
    </row>
    <row r="761" spans="1:6" x14ac:dyDescent="0.25">
      <c r="A761" s="6" t="s">
        <v>5</v>
      </c>
      <c r="B761" s="6" t="s">
        <v>6</v>
      </c>
      <c r="C761" s="7">
        <v>37754.421268425882</v>
      </c>
      <c r="D761" s="8"/>
      <c r="E761" s="14">
        <f t="shared" si="13"/>
        <v>1.5245366375893354E-4</v>
      </c>
      <c r="F761" s="21"/>
    </row>
    <row r="762" spans="1:6" x14ac:dyDescent="0.25">
      <c r="A762" s="6" t="s">
        <v>5</v>
      </c>
      <c r="B762" s="6" t="s">
        <v>6</v>
      </c>
      <c r="C762" s="7">
        <v>37754.421419548569</v>
      </c>
      <c r="D762" s="8"/>
      <c r="E762" s="14">
        <f t="shared" si="13"/>
        <v>1.511226873844862E-4</v>
      </c>
      <c r="F762" s="21"/>
    </row>
    <row r="763" spans="1:6" x14ac:dyDescent="0.25">
      <c r="A763" s="6" t="s">
        <v>5</v>
      </c>
      <c r="B763" s="6" t="s">
        <v>6</v>
      </c>
      <c r="C763" s="7">
        <v>37754.421570682898</v>
      </c>
      <c r="D763" s="8"/>
      <c r="E763" s="14">
        <f t="shared" si="13"/>
        <v>1.5113432891666889E-4</v>
      </c>
      <c r="F763" s="21"/>
    </row>
    <row r="764" spans="1:6" x14ac:dyDescent="0.25">
      <c r="A764" s="6" t="s">
        <v>5</v>
      </c>
      <c r="B764" s="6" t="s">
        <v>6</v>
      </c>
      <c r="C764" s="7">
        <v>37754.421724444488</v>
      </c>
      <c r="D764" s="8"/>
      <c r="E764" s="14">
        <f t="shared" si="13"/>
        <v>1.5376158989965916E-4</v>
      </c>
      <c r="F764" s="21"/>
    </row>
    <row r="765" spans="1:6" x14ac:dyDescent="0.25">
      <c r="A765" s="6" t="s">
        <v>5</v>
      </c>
      <c r="B765" s="6" t="s">
        <v>6</v>
      </c>
      <c r="C765" s="7">
        <v>37754.422054294031</v>
      </c>
      <c r="D765" s="8"/>
      <c r="E765" s="14">
        <f t="shared" si="13"/>
        <v>3.2984954304993153E-4</v>
      </c>
      <c r="F765" s="21"/>
    </row>
    <row r="766" spans="1:6" x14ac:dyDescent="0.25">
      <c r="A766" s="6" t="s">
        <v>5</v>
      </c>
      <c r="B766" s="6" t="s">
        <v>6</v>
      </c>
      <c r="C766" s="7">
        <v>37754.422206736053</v>
      </c>
      <c r="D766" s="8"/>
      <c r="E766" s="14">
        <f t="shared" si="13"/>
        <v>1.5244202222675085E-4</v>
      </c>
      <c r="F766" s="21"/>
    </row>
    <row r="767" spans="1:6" x14ac:dyDescent="0.25">
      <c r="A767" s="6" t="s">
        <v>5</v>
      </c>
      <c r="B767" s="6" t="s">
        <v>6</v>
      </c>
      <c r="C767" s="7">
        <v>37754.422516689869</v>
      </c>
      <c r="D767" s="8"/>
      <c r="E767" s="14">
        <f t="shared" si="13"/>
        <v>3.0995381530374289E-4</v>
      </c>
      <c r="F767" s="21"/>
    </row>
    <row r="768" spans="1:6" x14ac:dyDescent="0.25">
      <c r="A768" s="6" t="s">
        <v>5</v>
      </c>
      <c r="B768" s="6" t="s">
        <v>6</v>
      </c>
      <c r="C768" s="7">
        <v>37754.422670451342</v>
      </c>
      <c r="D768" s="8"/>
      <c r="E768" s="14">
        <f t="shared" si="13"/>
        <v>1.5376147348433733E-4</v>
      </c>
      <c r="F768" s="21"/>
    </row>
    <row r="769" spans="1:6" x14ac:dyDescent="0.25">
      <c r="A769" s="6" t="s">
        <v>5</v>
      </c>
      <c r="B769" s="6" t="s">
        <v>6</v>
      </c>
      <c r="C769" s="7">
        <v>37754.422821585671</v>
      </c>
      <c r="D769" s="8"/>
      <c r="E769" s="14">
        <f t="shared" si="13"/>
        <v>1.5113432891666889E-4</v>
      </c>
      <c r="F769" s="21"/>
    </row>
    <row r="770" spans="1:6" x14ac:dyDescent="0.25">
      <c r="A770" s="6" t="s">
        <v>5</v>
      </c>
      <c r="B770" s="6" t="s">
        <v>6</v>
      </c>
      <c r="C770" s="7">
        <v>37754.422977962997</v>
      </c>
      <c r="D770" s="8"/>
      <c r="E770" s="14">
        <f t="shared" si="13"/>
        <v>1.5637732576578856E-4</v>
      </c>
      <c r="F770" s="21"/>
    </row>
    <row r="771" spans="1:6" x14ac:dyDescent="0.25">
      <c r="A771" s="6" t="s">
        <v>5</v>
      </c>
      <c r="B771" s="6" t="s">
        <v>6</v>
      </c>
      <c r="C771" s="7">
        <v>37754.423123842571</v>
      </c>
      <c r="D771" s="8"/>
      <c r="E771" s="14">
        <f t="shared" si="13"/>
        <v>1.4587957412004471E-4</v>
      </c>
      <c r="F771" s="21"/>
    </row>
    <row r="772" spans="1:6" x14ac:dyDescent="0.25">
      <c r="A772" s="6" t="s">
        <v>5</v>
      </c>
      <c r="B772" s="6" t="s">
        <v>6</v>
      </c>
      <c r="C772" s="7">
        <v>37754.423282858799</v>
      </c>
      <c r="D772" s="8"/>
      <c r="E772" s="14">
        <f t="shared" si="13"/>
        <v>1.5901622828096151E-4</v>
      </c>
      <c r="F772" s="21"/>
    </row>
    <row r="773" spans="1:6" x14ac:dyDescent="0.25">
      <c r="A773" s="6" t="s">
        <v>5</v>
      </c>
      <c r="B773" s="6" t="s">
        <v>6</v>
      </c>
      <c r="C773" s="7">
        <v>37754.423436620389</v>
      </c>
      <c r="D773" s="8"/>
      <c r="E773" s="14">
        <f t="shared" si="13"/>
        <v>1.5376158989965916E-4</v>
      </c>
      <c r="F773" s="21"/>
    </row>
    <row r="774" spans="1:6" x14ac:dyDescent="0.25">
      <c r="A774" s="6" t="s">
        <v>5</v>
      </c>
      <c r="B774" s="6" t="s">
        <v>6</v>
      </c>
      <c r="C774" s="7">
        <v>37754.423590370337</v>
      </c>
      <c r="D774" s="8"/>
      <c r="E774" s="14">
        <f t="shared" si="13"/>
        <v>1.5374994836747646E-4</v>
      </c>
      <c r="F774" s="21"/>
    </row>
    <row r="775" spans="1:6" x14ac:dyDescent="0.25">
      <c r="A775" s="6" t="s">
        <v>5</v>
      </c>
      <c r="B775" s="6" t="s">
        <v>6</v>
      </c>
      <c r="C775" s="7">
        <v>37754.423737372737</v>
      </c>
      <c r="D775" s="8">
        <v>88</v>
      </c>
      <c r="E775" s="14">
        <f t="shared" si="13"/>
        <v>1.4700239989906549E-4</v>
      </c>
      <c r="F775" s="21"/>
    </row>
    <row r="776" spans="1:6" x14ac:dyDescent="0.25">
      <c r="A776" s="6" t="s">
        <v>5</v>
      </c>
      <c r="B776" s="6" t="s">
        <v>6</v>
      </c>
      <c r="C776" s="7">
        <v>37754.423893749947</v>
      </c>
      <c r="D776" s="8">
        <v>88</v>
      </c>
      <c r="E776" s="14">
        <f t="shared" si="13"/>
        <v>1.5637720935046673E-4</v>
      </c>
      <c r="F776" s="21"/>
    </row>
    <row r="777" spans="1:6" x14ac:dyDescent="0.25">
      <c r="A777" s="6" t="s">
        <v>5</v>
      </c>
      <c r="B777" s="6" t="s">
        <v>6</v>
      </c>
      <c r="C777" s="7">
        <v>37754.424043564824</v>
      </c>
      <c r="D777" s="8">
        <v>88</v>
      </c>
      <c r="E777" s="14">
        <f t="shared" si="13"/>
        <v>1.4981487765908241E-4</v>
      </c>
      <c r="F777" s="21"/>
    </row>
    <row r="778" spans="1:6" x14ac:dyDescent="0.25">
      <c r="A778" s="6" t="s">
        <v>5</v>
      </c>
      <c r="B778" s="6" t="s">
        <v>6</v>
      </c>
      <c r="C778" s="7">
        <v>37754.424263032386</v>
      </c>
      <c r="D778" s="8"/>
      <c r="E778" s="14">
        <f t="shared" si="13"/>
        <v>2.1946756169199944E-4</v>
      </c>
      <c r="F778" s="21"/>
    </row>
    <row r="779" spans="1:6" x14ac:dyDescent="0.25">
      <c r="A779" s="6" t="s">
        <v>5</v>
      </c>
      <c r="B779" s="6" t="s">
        <v>6</v>
      </c>
      <c r="C779" s="7">
        <v>37754.424565300927</v>
      </c>
      <c r="D779" s="8">
        <v>87</v>
      </c>
      <c r="E779" s="14">
        <f t="shared" si="13"/>
        <v>3.0226854141801596E-4</v>
      </c>
      <c r="F779" s="21"/>
    </row>
    <row r="780" spans="1:6" x14ac:dyDescent="0.25">
      <c r="A780" s="6" t="s">
        <v>5</v>
      </c>
      <c r="B780" s="6" t="s">
        <v>6</v>
      </c>
      <c r="C780" s="7">
        <v>37754.424717743066</v>
      </c>
      <c r="D780" s="8"/>
      <c r="E780" s="14">
        <f t="shared" si="13"/>
        <v>1.5244213864207268E-4</v>
      </c>
      <c r="F780" s="21"/>
    </row>
    <row r="781" spans="1:6" x14ac:dyDescent="0.25">
      <c r="A781" s="6" t="s">
        <v>5</v>
      </c>
      <c r="B781" s="6" t="s">
        <v>6</v>
      </c>
      <c r="C781" s="7">
        <v>37754.425686099567</v>
      </c>
      <c r="D781" s="8">
        <v>89</v>
      </c>
      <c r="E781" s="14">
        <f t="shared" si="13"/>
        <v>9.6835650037974119E-4</v>
      </c>
    </row>
    <row r="782" spans="1:6" x14ac:dyDescent="0.25">
      <c r="A782" s="6" t="s">
        <v>5</v>
      </c>
      <c r="B782" s="6" t="s">
        <v>6</v>
      </c>
      <c r="C782" s="7">
        <v>37754.425843796344</v>
      </c>
      <c r="D782" s="8">
        <v>89</v>
      </c>
      <c r="E782" s="14">
        <f t="shared" si="13"/>
        <v>1.5769677702337503E-4</v>
      </c>
      <c r="F782" s="21" t="s">
        <v>10</v>
      </c>
    </row>
    <row r="783" spans="1:6" x14ac:dyDescent="0.25">
      <c r="A783" s="6" t="s">
        <v>5</v>
      </c>
      <c r="B783" s="6" t="s">
        <v>6</v>
      </c>
      <c r="C783" s="7">
        <v>37754.425994930556</v>
      </c>
      <c r="D783" s="8"/>
      <c r="E783" s="14">
        <f t="shared" si="13"/>
        <v>1.5113421250134706E-4</v>
      </c>
      <c r="F783" s="21"/>
    </row>
    <row r="784" spans="1:6" x14ac:dyDescent="0.25">
      <c r="A784" s="6" t="s">
        <v>5</v>
      </c>
      <c r="B784" s="6" t="s">
        <v>6</v>
      </c>
      <c r="C784" s="7">
        <v>37754.426148680504</v>
      </c>
      <c r="D784" s="8"/>
      <c r="E784" s="14">
        <f t="shared" ref="E784:E847" si="14">C784-C783</f>
        <v>1.5374994836747646E-4</v>
      </c>
      <c r="F784" s="21"/>
    </row>
    <row r="785" spans="1:6" x14ac:dyDescent="0.25">
      <c r="A785" s="6" t="s">
        <v>5</v>
      </c>
      <c r="B785" s="6" t="s">
        <v>6</v>
      </c>
      <c r="C785" s="7">
        <v>37754.426297187456</v>
      </c>
      <c r="D785" s="8"/>
      <c r="E785" s="14">
        <f t="shared" si="14"/>
        <v>1.485069515183568E-4</v>
      </c>
      <c r="F785" s="21"/>
    </row>
    <row r="786" spans="1:6" x14ac:dyDescent="0.25">
      <c r="A786" s="6" t="s">
        <v>5</v>
      </c>
      <c r="B786" s="6" t="s">
        <v>6</v>
      </c>
      <c r="C786" s="7">
        <v>37754.426487546298</v>
      </c>
      <c r="D786" s="8"/>
      <c r="E786" s="14">
        <f t="shared" si="14"/>
        <v>1.90358841791749E-4</v>
      </c>
      <c r="F786" s="21"/>
    </row>
    <row r="787" spans="1:6" x14ac:dyDescent="0.25">
      <c r="A787" s="6" t="s">
        <v>5</v>
      </c>
      <c r="B787" s="6" t="s">
        <v>6</v>
      </c>
      <c r="C787" s="7">
        <v>37754.426608449081</v>
      </c>
      <c r="D787" s="8"/>
      <c r="E787" s="14">
        <f t="shared" si="14"/>
        <v>1.2090278323739767E-4</v>
      </c>
      <c r="F787" s="21"/>
    </row>
    <row r="788" spans="1:6" x14ac:dyDescent="0.25">
      <c r="A788" s="6" t="s">
        <v>5</v>
      </c>
      <c r="B788" s="6" t="s">
        <v>6</v>
      </c>
      <c r="C788" s="7">
        <v>37754.426797696739</v>
      </c>
      <c r="D788" s="8"/>
      <c r="E788" s="14">
        <f t="shared" si="14"/>
        <v>1.8924765754491091E-4</v>
      </c>
      <c r="F788" s="21"/>
    </row>
    <row r="789" spans="1:6" x14ac:dyDescent="0.25">
      <c r="A789" s="6" t="s">
        <v>5</v>
      </c>
      <c r="B789" s="6" t="s">
        <v>6</v>
      </c>
      <c r="C789" s="7">
        <v>37754.426913344883</v>
      </c>
      <c r="D789" s="8"/>
      <c r="E789" s="14">
        <f t="shared" si="14"/>
        <v>1.1564814485609531E-4</v>
      </c>
      <c r="F789" s="21"/>
    </row>
    <row r="790" spans="1:6" x14ac:dyDescent="0.25">
      <c r="A790" s="6" t="s">
        <v>5</v>
      </c>
      <c r="B790" s="6" t="s">
        <v>6</v>
      </c>
      <c r="C790" s="7">
        <v>37754.427072349587</v>
      </c>
      <c r="D790" s="8">
        <v>88</v>
      </c>
      <c r="E790" s="14">
        <f t="shared" si="14"/>
        <v>1.5900470316410065E-4</v>
      </c>
      <c r="F790" s="21"/>
    </row>
    <row r="791" spans="1:6" x14ac:dyDescent="0.25">
      <c r="A791" s="6" t="s">
        <v>5</v>
      </c>
      <c r="B791" s="6" t="s">
        <v>6</v>
      </c>
      <c r="C791" s="7">
        <v>37754.427222175873</v>
      </c>
      <c r="D791" s="8"/>
      <c r="E791" s="14">
        <f t="shared" si="14"/>
        <v>1.4982628636062145E-4</v>
      </c>
      <c r="F791" s="21"/>
    </row>
    <row r="792" spans="1:6" x14ac:dyDescent="0.25">
      <c r="A792" s="6" t="s">
        <v>5</v>
      </c>
      <c r="B792" s="6" t="s">
        <v>6</v>
      </c>
      <c r="C792" s="7">
        <v>37754.427524432889</v>
      </c>
      <c r="D792" s="8"/>
      <c r="E792" s="14">
        <f t="shared" si="14"/>
        <v>3.0225701630115509E-4</v>
      </c>
      <c r="F792" s="21"/>
    </row>
    <row r="793" spans="1:6" x14ac:dyDescent="0.25">
      <c r="A793" s="6" t="s">
        <v>5</v>
      </c>
      <c r="B793" s="6" t="s">
        <v>6</v>
      </c>
      <c r="C793" s="7">
        <v>37754.427686076378</v>
      </c>
      <c r="D793" s="8"/>
      <c r="E793" s="14">
        <f t="shared" si="14"/>
        <v>1.6164348926395178E-4</v>
      </c>
      <c r="F793" s="21"/>
    </row>
    <row r="794" spans="1:6" x14ac:dyDescent="0.25">
      <c r="A794" s="6" t="s">
        <v>5</v>
      </c>
      <c r="B794" s="6" t="s">
        <v>6</v>
      </c>
      <c r="C794" s="7">
        <v>37754.427985509275</v>
      </c>
      <c r="D794" s="8"/>
      <c r="E794" s="14">
        <f t="shared" si="14"/>
        <v>2.9943289700895548E-4</v>
      </c>
      <c r="F794" s="21"/>
    </row>
    <row r="795" spans="1:6" x14ac:dyDescent="0.25">
      <c r="A795" s="6" t="s">
        <v>5</v>
      </c>
      <c r="B795" s="6" t="s">
        <v>6</v>
      </c>
      <c r="C795" s="7">
        <v>37754.428148472216</v>
      </c>
      <c r="D795" s="8"/>
      <c r="E795" s="14">
        <f t="shared" si="14"/>
        <v>1.6296294052153826E-4</v>
      </c>
      <c r="F795" s="21"/>
    </row>
    <row r="796" spans="1:6" x14ac:dyDescent="0.25">
      <c r="A796" s="6" t="s">
        <v>5</v>
      </c>
      <c r="B796" s="6" t="s">
        <v>6</v>
      </c>
      <c r="C796" s="7">
        <v>37754.428302233806</v>
      </c>
      <c r="D796" s="8"/>
      <c r="E796" s="14">
        <f t="shared" si="14"/>
        <v>1.5376158989965916E-4</v>
      </c>
      <c r="F796" s="21"/>
    </row>
    <row r="797" spans="1:6" x14ac:dyDescent="0.25">
      <c r="A797" s="6" t="s">
        <v>5</v>
      </c>
      <c r="B797" s="6" t="s">
        <v>6</v>
      </c>
      <c r="C797" s="7">
        <v>37754.428454675945</v>
      </c>
      <c r="D797" s="8"/>
      <c r="E797" s="14">
        <f t="shared" si="14"/>
        <v>1.5244213864207268E-4</v>
      </c>
      <c r="F797" s="21"/>
    </row>
    <row r="798" spans="1:6" x14ac:dyDescent="0.25">
      <c r="A798" s="6" t="s">
        <v>5</v>
      </c>
      <c r="B798" s="6" t="s">
        <v>6</v>
      </c>
      <c r="C798" s="7">
        <v>37754.428784525488</v>
      </c>
      <c r="D798" s="8"/>
      <c r="E798" s="14">
        <f t="shared" si="14"/>
        <v>3.2984954304993153E-4</v>
      </c>
      <c r="F798" s="21"/>
    </row>
    <row r="799" spans="1:6" x14ac:dyDescent="0.25">
      <c r="A799" s="6" t="s">
        <v>5</v>
      </c>
      <c r="B799" s="6" t="s">
        <v>6</v>
      </c>
      <c r="C799" s="7">
        <v>37754.428940914338</v>
      </c>
      <c r="D799" s="8"/>
      <c r="E799" s="14">
        <f t="shared" si="14"/>
        <v>1.5638885088264942E-4</v>
      </c>
      <c r="F799" s="21"/>
    </row>
    <row r="800" spans="1:6" x14ac:dyDescent="0.25">
      <c r="A800" s="6" t="s">
        <v>5</v>
      </c>
      <c r="B800" s="6" t="s">
        <v>6</v>
      </c>
      <c r="C800" s="7">
        <v>37754.42909599538</v>
      </c>
      <c r="D800" s="8"/>
      <c r="E800" s="14">
        <f t="shared" si="14"/>
        <v>1.5508104115724564E-4</v>
      </c>
      <c r="F800" s="21"/>
    </row>
    <row r="801" spans="1:6" x14ac:dyDescent="0.25">
      <c r="A801" s="6" t="s">
        <v>5</v>
      </c>
      <c r="B801" s="6" t="s">
        <v>6</v>
      </c>
      <c r="C801" s="7">
        <v>37754.429256122676</v>
      </c>
      <c r="D801" s="8"/>
      <c r="E801" s="14">
        <f t="shared" si="14"/>
        <v>1.6012729611247778E-4</v>
      </c>
      <c r="F801" s="21"/>
    </row>
    <row r="802" spans="1:6" x14ac:dyDescent="0.25">
      <c r="A802" s="6" t="s">
        <v>5</v>
      </c>
      <c r="B802" s="6" t="s">
        <v>6</v>
      </c>
      <c r="C802" s="7">
        <v>37754.429409884266</v>
      </c>
      <c r="D802" s="8"/>
      <c r="E802" s="14">
        <f t="shared" si="14"/>
        <v>1.5376158989965916E-4</v>
      </c>
      <c r="F802" s="21"/>
    </row>
    <row r="803" spans="1:6" x14ac:dyDescent="0.25">
      <c r="A803" s="6" t="s">
        <v>5</v>
      </c>
      <c r="B803" s="6" t="s">
        <v>6</v>
      </c>
      <c r="C803" s="7">
        <v>37754.429877731483</v>
      </c>
      <c r="D803" s="8"/>
      <c r="E803" s="14">
        <f t="shared" si="14"/>
        <v>4.6784721780568361E-4</v>
      </c>
    </row>
    <row r="804" spans="1:6" x14ac:dyDescent="0.25">
      <c r="A804" s="6" t="s">
        <v>5</v>
      </c>
      <c r="B804" s="6" t="s">
        <v>6</v>
      </c>
      <c r="C804" s="7">
        <v>37754.430045949062</v>
      </c>
      <c r="D804" s="8"/>
      <c r="E804" s="14">
        <f t="shared" si="14"/>
        <v>1.6821757890284061E-4</v>
      </c>
      <c r="F804" s="21" t="s">
        <v>10</v>
      </c>
    </row>
    <row r="805" spans="1:6" x14ac:dyDescent="0.25">
      <c r="A805" s="6" t="s">
        <v>5</v>
      </c>
      <c r="B805" s="6" t="s">
        <v>6</v>
      </c>
      <c r="C805" s="7">
        <v>37754.430182303186</v>
      </c>
      <c r="D805" s="8"/>
      <c r="E805" s="14">
        <f t="shared" si="14"/>
        <v>1.3635412324219942E-4</v>
      </c>
      <c r="F805" s="21"/>
    </row>
    <row r="806" spans="1:6" x14ac:dyDescent="0.25">
      <c r="A806" s="6" t="s">
        <v>5</v>
      </c>
      <c r="B806" s="6" t="s">
        <v>6</v>
      </c>
      <c r="C806" s="7">
        <v>37754.43033929402</v>
      </c>
      <c r="D806" s="8"/>
      <c r="E806" s="14">
        <f t="shared" si="14"/>
        <v>1.569908345118165E-4</v>
      </c>
      <c r="F806" s="21"/>
    </row>
    <row r="807" spans="1:6" x14ac:dyDescent="0.25">
      <c r="A807" s="6" t="s">
        <v>5</v>
      </c>
      <c r="B807" s="6" t="s">
        <v>6</v>
      </c>
      <c r="C807" s="7">
        <v>37754.430637164391</v>
      </c>
      <c r="D807" s="8"/>
      <c r="E807" s="14">
        <f t="shared" si="14"/>
        <v>2.9787037055939436E-4</v>
      </c>
      <c r="F807" s="21"/>
    </row>
    <row r="808" spans="1:6" x14ac:dyDescent="0.25">
      <c r="A808" s="6" t="s">
        <v>5</v>
      </c>
      <c r="B808" s="6" t="s">
        <v>6</v>
      </c>
      <c r="C808" s="7">
        <v>37754.430783599499</v>
      </c>
      <c r="D808" s="8"/>
      <c r="E808" s="14">
        <f t="shared" si="14"/>
        <v>1.4643510803580284E-4</v>
      </c>
      <c r="F808" s="21"/>
    </row>
    <row r="809" spans="1:6" x14ac:dyDescent="0.25">
      <c r="A809" s="6" t="s">
        <v>5</v>
      </c>
      <c r="B809" s="6" t="s">
        <v>6</v>
      </c>
      <c r="C809" s="7">
        <v>37754.430937951431</v>
      </c>
      <c r="D809" s="8"/>
      <c r="E809" s="14">
        <f t="shared" si="14"/>
        <v>1.5435193199664354E-4</v>
      </c>
      <c r="F809" s="21"/>
    </row>
    <row r="810" spans="1:6" x14ac:dyDescent="0.25">
      <c r="A810" s="6" t="s">
        <v>5</v>
      </c>
      <c r="B810" s="6" t="s">
        <v>6</v>
      </c>
      <c r="C810" s="7">
        <v>37754.431088344892</v>
      </c>
      <c r="D810" s="8"/>
      <c r="E810" s="14">
        <f t="shared" si="14"/>
        <v>1.5039346180856228E-4</v>
      </c>
      <c r="F810" s="21"/>
    </row>
    <row r="811" spans="1:6" x14ac:dyDescent="0.25">
      <c r="A811" s="6" t="s">
        <v>5</v>
      </c>
      <c r="B811" s="6" t="s">
        <v>6</v>
      </c>
      <c r="C811" s="7">
        <v>37754.434801192139</v>
      </c>
      <c r="D811" s="8"/>
      <c r="E811" s="14">
        <f t="shared" si="14"/>
        <v>3.7128472467884421E-3</v>
      </c>
    </row>
    <row r="812" spans="1:6" x14ac:dyDescent="0.25">
      <c r="A812" s="6" t="s">
        <v>5</v>
      </c>
      <c r="B812" s="6" t="s">
        <v>6</v>
      </c>
      <c r="C812" s="7">
        <v>37754.434958182857</v>
      </c>
      <c r="D812" s="8"/>
      <c r="E812" s="14">
        <f t="shared" si="14"/>
        <v>1.5699071809649467E-4</v>
      </c>
      <c r="F812" s="21" t="s">
        <v>10</v>
      </c>
    </row>
    <row r="813" spans="1:6" x14ac:dyDescent="0.25">
      <c r="A813" s="6" t="s">
        <v>5</v>
      </c>
      <c r="B813" s="6" t="s">
        <v>6</v>
      </c>
      <c r="C813" s="7">
        <v>37754.435107256984</v>
      </c>
      <c r="D813" s="8"/>
      <c r="E813" s="14">
        <f t="shared" si="14"/>
        <v>1.4907412696629763E-4</v>
      </c>
      <c r="F813" s="21"/>
    </row>
    <row r="814" spans="1:6" x14ac:dyDescent="0.25">
      <c r="A814" s="6" t="s">
        <v>5</v>
      </c>
      <c r="B814" s="6" t="s">
        <v>6</v>
      </c>
      <c r="C814" s="7">
        <v>37754.435412002262</v>
      </c>
      <c r="D814" s="8"/>
      <c r="E814" s="14">
        <f t="shared" si="14"/>
        <v>3.04745277389884E-4</v>
      </c>
      <c r="F814" s="21"/>
    </row>
    <row r="815" spans="1:6" x14ac:dyDescent="0.25">
      <c r="A815" s="6" t="s">
        <v>5</v>
      </c>
      <c r="B815" s="6" t="s">
        <v>6</v>
      </c>
      <c r="C815" s="7">
        <v>37754.435565034742</v>
      </c>
      <c r="D815" s="8"/>
      <c r="E815" s="14">
        <f t="shared" si="14"/>
        <v>1.5303248073905706E-4</v>
      </c>
      <c r="F815" s="21"/>
    </row>
    <row r="816" spans="1:6" x14ac:dyDescent="0.25">
      <c r="A816" s="6" t="s">
        <v>5</v>
      </c>
      <c r="B816" s="6" t="s">
        <v>6</v>
      </c>
      <c r="C816" s="7">
        <v>37754.435720706009</v>
      </c>
      <c r="D816" s="8"/>
      <c r="E816" s="14">
        <f t="shared" si="14"/>
        <v>1.556712668389082E-4</v>
      </c>
      <c r="F816" s="21"/>
    </row>
    <row r="817" spans="1:6" x14ac:dyDescent="0.25">
      <c r="A817" s="6" t="s">
        <v>5</v>
      </c>
      <c r="B817" s="6" t="s">
        <v>6</v>
      </c>
      <c r="C817" s="7">
        <v>37754.435869780136</v>
      </c>
      <c r="D817" s="8"/>
      <c r="E817" s="14">
        <f t="shared" si="14"/>
        <v>1.4907412696629763E-4</v>
      </c>
      <c r="F817" s="21"/>
    </row>
    <row r="818" spans="1:6" x14ac:dyDescent="0.25">
      <c r="A818" s="6" t="s">
        <v>5</v>
      </c>
      <c r="B818" s="6" t="s">
        <v>6</v>
      </c>
      <c r="C818" s="7">
        <v>37754.436086134287</v>
      </c>
      <c r="D818" s="8"/>
      <c r="E818" s="14">
        <f t="shared" si="14"/>
        <v>2.1635415032505989E-4</v>
      </c>
      <c r="F818" s="21"/>
    </row>
    <row r="819" spans="1:6" x14ac:dyDescent="0.25">
      <c r="A819" s="6" t="s">
        <v>5</v>
      </c>
      <c r="B819" s="6" t="s">
        <v>6</v>
      </c>
      <c r="C819" s="7">
        <v>37754.436182337929</v>
      </c>
      <c r="D819" s="8"/>
      <c r="E819" s="14">
        <f t="shared" si="14"/>
        <v>9.6203642897307873E-5</v>
      </c>
      <c r="F819" s="21"/>
    </row>
    <row r="820" spans="1:6" x14ac:dyDescent="0.25">
      <c r="A820" s="6" t="s">
        <v>5</v>
      </c>
      <c r="B820" s="6" t="s">
        <v>6</v>
      </c>
      <c r="C820" s="7">
        <v>37754.43633537041</v>
      </c>
      <c r="D820" s="8">
        <v>88</v>
      </c>
      <c r="E820" s="14">
        <f t="shared" si="14"/>
        <v>1.5303248073905706E-4</v>
      </c>
      <c r="F820" s="21"/>
    </row>
    <row r="821" spans="1:6" x14ac:dyDescent="0.25">
      <c r="A821" s="6" t="s">
        <v>5</v>
      </c>
      <c r="B821" s="6" t="s">
        <v>6</v>
      </c>
      <c r="C821" s="7">
        <v>37754.436487083323</v>
      </c>
      <c r="D821" s="8"/>
      <c r="E821" s="14">
        <f t="shared" si="14"/>
        <v>1.5171291306614876E-4</v>
      </c>
      <c r="F821" s="21"/>
    </row>
    <row r="822" spans="1:6" x14ac:dyDescent="0.25">
      <c r="A822" s="6" t="s">
        <v>5</v>
      </c>
      <c r="B822" s="6" t="s">
        <v>6</v>
      </c>
      <c r="C822" s="7">
        <v>37754.436645393493</v>
      </c>
      <c r="D822" s="8"/>
      <c r="E822" s="14">
        <f t="shared" si="14"/>
        <v>1.5831016935408115E-4</v>
      </c>
      <c r="F822" s="21"/>
    </row>
    <row r="823" spans="1:6" x14ac:dyDescent="0.25">
      <c r="A823" s="6" t="s">
        <v>5</v>
      </c>
      <c r="B823" s="6" t="s">
        <v>6</v>
      </c>
      <c r="C823" s="7">
        <v>37754.436962013831</v>
      </c>
      <c r="D823" s="8"/>
      <c r="E823" s="14">
        <f t="shared" si="14"/>
        <v>3.1662033870816231E-4</v>
      </c>
      <c r="F823" s="21"/>
    </row>
    <row r="824" spans="1:6" x14ac:dyDescent="0.25">
      <c r="A824" s="6" t="s">
        <v>5</v>
      </c>
      <c r="B824" s="6" t="s">
        <v>6</v>
      </c>
      <c r="C824" s="7">
        <v>37754.437108449056</v>
      </c>
      <c r="D824" s="8"/>
      <c r="E824" s="14">
        <f t="shared" si="14"/>
        <v>1.4643522445112467E-4</v>
      </c>
      <c r="F824" s="21"/>
    </row>
    <row r="825" spans="1:6" x14ac:dyDescent="0.25">
      <c r="A825" s="6" t="s">
        <v>5</v>
      </c>
      <c r="B825" s="6" t="s">
        <v>6</v>
      </c>
      <c r="C825" s="7">
        <v>37754.437268078676</v>
      </c>
      <c r="D825" s="8"/>
      <c r="E825" s="14">
        <f t="shared" si="14"/>
        <v>1.5962962061166763E-4</v>
      </c>
      <c r="F825" s="21"/>
    </row>
    <row r="826" spans="1:6" x14ac:dyDescent="0.25">
      <c r="A826" s="6" t="s">
        <v>5</v>
      </c>
      <c r="B826" s="6" t="s">
        <v>6</v>
      </c>
      <c r="C826" s="7">
        <v>37754.438961435226</v>
      </c>
      <c r="D826" s="8"/>
      <c r="E826" s="14">
        <f t="shared" si="14"/>
        <v>1.6933565493673086E-3</v>
      </c>
    </row>
    <row r="827" spans="1:6" x14ac:dyDescent="0.25">
      <c r="A827" s="6" t="s">
        <v>5</v>
      </c>
      <c r="B827" s="6" t="s">
        <v>6</v>
      </c>
      <c r="C827" s="7">
        <v>37754.439117106493</v>
      </c>
      <c r="D827" s="8"/>
      <c r="E827" s="14">
        <f t="shared" si="14"/>
        <v>1.556712668389082E-4</v>
      </c>
      <c r="F827" s="21" t="s">
        <v>10</v>
      </c>
    </row>
    <row r="828" spans="1:6" x14ac:dyDescent="0.25">
      <c r="A828" s="6" t="s">
        <v>5</v>
      </c>
      <c r="B828" s="6" t="s">
        <v>6</v>
      </c>
      <c r="C828" s="7">
        <v>37754.439271458308</v>
      </c>
      <c r="D828" s="8"/>
      <c r="E828" s="14">
        <f t="shared" si="14"/>
        <v>1.5435181558132172E-4</v>
      </c>
      <c r="F828" s="21"/>
    </row>
    <row r="829" spans="1:6" x14ac:dyDescent="0.25">
      <c r="A829" s="6" t="s">
        <v>5</v>
      </c>
      <c r="B829" s="6" t="s">
        <v>6</v>
      </c>
      <c r="C829" s="7">
        <v>37754.439424490789</v>
      </c>
      <c r="D829" s="8"/>
      <c r="E829" s="14">
        <f t="shared" si="14"/>
        <v>1.5303248073905706E-4</v>
      </c>
      <c r="F829" s="21"/>
    </row>
    <row r="830" spans="1:6" x14ac:dyDescent="0.25">
      <c r="A830" s="6" t="s">
        <v>5</v>
      </c>
      <c r="B830" s="6" t="s">
        <v>6</v>
      </c>
      <c r="C830" s="7">
        <v>37754.439768819488</v>
      </c>
      <c r="D830" s="8">
        <v>88</v>
      </c>
      <c r="E830" s="14">
        <f t="shared" si="14"/>
        <v>3.4432869870215654E-4</v>
      </c>
      <c r="F830" s="21"/>
    </row>
    <row r="831" spans="1:6" x14ac:dyDescent="0.25">
      <c r="A831" s="6" t="s">
        <v>5</v>
      </c>
      <c r="B831" s="6" t="s">
        <v>6</v>
      </c>
      <c r="C831" s="7">
        <v>37754.439921851852</v>
      </c>
      <c r="D831" s="8"/>
      <c r="E831" s="14">
        <f t="shared" si="14"/>
        <v>1.5303236432373524E-4</v>
      </c>
      <c r="F831" s="21"/>
    </row>
    <row r="832" spans="1:6" x14ac:dyDescent="0.25">
      <c r="A832" s="6" t="s">
        <v>5</v>
      </c>
      <c r="B832" s="6" t="s">
        <v>6</v>
      </c>
      <c r="C832" s="7">
        <v>37754.440069606528</v>
      </c>
      <c r="D832" s="8"/>
      <c r="E832" s="14">
        <f t="shared" si="14"/>
        <v>1.4775467570871115E-4</v>
      </c>
      <c r="F832" s="21"/>
    </row>
    <row r="833" spans="1:6" x14ac:dyDescent="0.25">
      <c r="A833" s="6" t="s">
        <v>5</v>
      </c>
      <c r="B833" s="6" t="s">
        <v>6</v>
      </c>
      <c r="C833" s="7">
        <v>37754.440219999989</v>
      </c>
      <c r="D833" s="8"/>
      <c r="E833" s="14">
        <f t="shared" si="14"/>
        <v>1.5039346180856228E-4</v>
      </c>
      <c r="F833" s="21"/>
    </row>
    <row r="834" spans="1:6" x14ac:dyDescent="0.25">
      <c r="A834" s="6" t="s">
        <v>5</v>
      </c>
      <c r="B834" s="6" t="s">
        <v>6</v>
      </c>
      <c r="C834" s="7">
        <v>37754.440533703659</v>
      </c>
      <c r="D834" s="8"/>
      <c r="E834" s="14">
        <f t="shared" si="14"/>
        <v>3.1370366923511028E-4</v>
      </c>
      <c r="F834" s="21"/>
    </row>
    <row r="835" spans="1:6" x14ac:dyDescent="0.25">
      <c r="A835" s="6" t="s">
        <v>5</v>
      </c>
      <c r="B835" s="6" t="s">
        <v>6</v>
      </c>
      <c r="C835" s="7">
        <v>37754.440684097237</v>
      </c>
      <c r="D835" s="8">
        <v>88</v>
      </c>
      <c r="E835" s="14">
        <f t="shared" si="14"/>
        <v>1.5039357822388411E-4</v>
      </c>
      <c r="F835" s="21"/>
    </row>
    <row r="836" spans="1:6" x14ac:dyDescent="0.25">
      <c r="A836" s="6" t="s">
        <v>5</v>
      </c>
      <c r="B836" s="6" t="s">
        <v>6</v>
      </c>
      <c r="C836" s="7">
        <v>37754.440852963016</v>
      </c>
      <c r="D836" s="8"/>
      <c r="E836" s="14">
        <f t="shared" si="14"/>
        <v>1.6886577941477299E-4</v>
      </c>
      <c r="F836" s="21"/>
    </row>
    <row r="837" spans="1:6" x14ac:dyDescent="0.25">
      <c r="A837" s="6" t="s">
        <v>5</v>
      </c>
      <c r="B837" s="6" t="s">
        <v>6</v>
      </c>
      <c r="C837" s="7">
        <v>37754.441009953734</v>
      </c>
      <c r="D837" s="8"/>
      <c r="E837" s="14">
        <f t="shared" si="14"/>
        <v>1.5699071809649467E-4</v>
      </c>
      <c r="F837" s="21"/>
    </row>
    <row r="838" spans="1:6" x14ac:dyDescent="0.25">
      <c r="A838" s="6" t="s">
        <v>5</v>
      </c>
      <c r="B838" s="6" t="s">
        <v>6</v>
      </c>
      <c r="C838" s="7">
        <v>37754.441137916641</v>
      </c>
      <c r="D838" s="8">
        <v>88</v>
      </c>
      <c r="E838" s="14">
        <f t="shared" si="14"/>
        <v>1.2796290684491396E-4</v>
      </c>
      <c r="F838" s="21"/>
    </row>
    <row r="839" spans="1:6" x14ac:dyDescent="0.25">
      <c r="A839" s="6" t="s">
        <v>5</v>
      </c>
      <c r="B839" s="6" t="s">
        <v>6</v>
      </c>
      <c r="C839" s="7">
        <v>37754.441450578743</v>
      </c>
      <c r="D839" s="8">
        <v>89</v>
      </c>
      <c r="E839" s="14">
        <f t="shared" si="14"/>
        <v>3.126621013507247E-4</v>
      </c>
      <c r="F839" s="21"/>
    </row>
    <row r="840" spans="1:6" x14ac:dyDescent="0.25">
      <c r="A840" s="6" t="s">
        <v>5</v>
      </c>
      <c r="B840" s="6" t="s">
        <v>6</v>
      </c>
      <c r="C840" s="7">
        <v>37754.441590416711</v>
      </c>
      <c r="D840" s="8">
        <v>89</v>
      </c>
      <c r="E840" s="14">
        <f t="shared" si="14"/>
        <v>1.3983796816319227E-4</v>
      </c>
      <c r="F840" s="21"/>
    </row>
    <row r="841" spans="1:6" x14ac:dyDescent="0.25">
      <c r="A841" s="6" t="s">
        <v>5</v>
      </c>
      <c r="B841" s="6" t="s">
        <v>6</v>
      </c>
      <c r="C841" s="7">
        <v>37754.441740532406</v>
      </c>
      <c r="D841" s="8"/>
      <c r="E841" s="14">
        <f t="shared" si="14"/>
        <v>1.5011569485068321E-4</v>
      </c>
      <c r="F841" s="21"/>
    </row>
    <row r="842" spans="1:6" x14ac:dyDescent="0.25">
      <c r="A842" s="6" t="s">
        <v>5</v>
      </c>
      <c r="B842" s="6" t="s">
        <v>6</v>
      </c>
      <c r="C842" s="7">
        <v>37754.441873773118</v>
      </c>
      <c r="D842" s="8"/>
      <c r="E842" s="14">
        <f t="shared" si="14"/>
        <v>1.3324071187525988E-4</v>
      </c>
      <c r="F842" s="21"/>
    </row>
    <row r="843" spans="1:6" x14ac:dyDescent="0.25">
      <c r="A843" s="6" t="s">
        <v>5</v>
      </c>
      <c r="B843" s="6" t="s">
        <v>6</v>
      </c>
      <c r="C843" s="7">
        <v>37754.442024166696</v>
      </c>
      <c r="D843" s="8"/>
      <c r="E843" s="14">
        <f t="shared" si="14"/>
        <v>1.5039357822388411E-4</v>
      </c>
      <c r="F843" s="21"/>
    </row>
    <row r="844" spans="1:6" x14ac:dyDescent="0.25">
      <c r="A844" s="6" t="s">
        <v>5</v>
      </c>
      <c r="B844" s="6" t="s">
        <v>6</v>
      </c>
      <c r="C844" s="7">
        <v>37754.442178518511</v>
      </c>
      <c r="D844" s="8"/>
      <c r="E844" s="14">
        <f t="shared" si="14"/>
        <v>1.5435181558132172E-4</v>
      </c>
      <c r="F844" s="21"/>
    </row>
    <row r="845" spans="1:6" x14ac:dyDescent="0.25">
      <c r="A845" s="6" t="s">
        <v>5</v>
      </c>
      <c r="B845" s="6" t="s">
        <v>6</v>
      </c>
      <c r="C845" s="7">
        <v>37754.442307812511</v>
      </c>
      <c r="D845" s="8"/>
      <c r="E845" s="14">
        <f t="shared" si="14"/>
        <v>1.2929399963468313E-4</v>
      </c>
      <c r="F845" s="21"/>
    </row>
    <row r="846" spans="1:6" x14ac:dyDescent="0.25">
      <c r="A846" s="6" t="s">
        <v>5</v>
      </c>
      <c r="B846" s="6" t="s">
        <v>6</v>
      </c>
      <c r="C846" s="7">
        <v>37754.442460844875</v>
      </c>
      <c r="D846" s="8"/>
      <c r="E846" s="14">
        <f t="shared" si="14"/>
        <v>1.5303236432373524E-4</v>
      </c>
      <c r="F846" s="21"/>
    </row>
    <row r="847" spans="1:6" x14ac:dyDescent="0.25">
      <c r="A847" s="6" t="s">
        <v>5</v>
      </c>
      <c r="B847" s="6" t="s">
        <v>6</v>
      </c>
      <c r="C847" s="7">
        <v>37754.442595405038</v>
      </c>
      <c r="D847" s="8"/>
      <c r="E847" s="14">
        <f t="shared" si="14"/>
        <v>1.3456016313284636E-4</v>
      </c>
      <c r="F847" s="21"/>
    </row>
    <row r="848" spans="1:6" x14ac:dyDescent="0.25">
      <c r="A848" s="6" t="s">
        <v>5</v>
      </c>
      <c r="B848" s="6" t="s">
        <v>6</v>
      </c>
      <c r="C848" s="7">
        <v>37754.442744479165</v>
      </c>
      <c r="D848" s="8"/>
      <c r="E848" s="14">
        <f t="shared" ref="E848:E875" si="15">C848-C847</f>
        <v>1.4907412696629763E-4</v>
      </c>
      <c r="F848" s="21"/>
    </row>
    <row r="849" spans="1:6" x14ac:dyDescent="0.25">
      <c r="A849" s="6" t="s">
        <v>5</v>
      </c>
      <c r="B849" s="6" t="s">
        <v>6</v>
      </c>
      <c r="C849" s="7">
        <v>37754.442893553292</v>
      </c>
      <c r="D849" s="8"/>
      <c r="E849" s="14">
        <f t="shared" si="15"/>
        <v>1.4907412696629763E-4</v>
      </c>
      <c r="F849" s="21"/>
    </row>
    <row r="850" spans="1:6" x14ac:dyDescent="0.25">
      <c r="A850" s="6" t="s">
        <v>5</v>
      </c>
      <c r="B850" s="6" t="s">
        <v>6</v>
      </c>
      <c r="C850" s="7">
        <v>37754.443169004633</v>
      </c>
      <c r="D850" s="8"/>
      <c r="E850" s="14">
        <f t="shared" si="15"/>
        <v>2.7545134071260691E-4</v>
      </c>
      <c r="F850" s="21"/>
    </row>
    <row r="851" spans="1:6" x14ac:dyDescent="0.25">
      <c r="A851" s="6" t="s">
        <v>5</v>
      </c>
      <c r="B851" s="6" t="s">
        <v>6</v>
      </c>
      <c r="C851" s="7">
        <v>37754.443325995351</v>
      </c>
      <c r="D851" s="8"/>
      <c r="E851" s="14">
        <f t="shared" si="15"/>
        <v>1.5699071809649467E-4</v>
      </c>
      <c r="F851" s="21"/>
    </row>
    <row r="852" spans="1:6" x14ac:dyDescent="0.25">
      <c r="A852" s="6" t="s">
        <v>5</v>
      </c>
      <c r="B852" s="6" t="s">
        <v>6</v>
      </c>
      <c r="C852" s="7">
        <v>37754.443477708381</v>
      </c>
      <c r="D852" s="8"/>
      <c r="E852" s="14">
        <f t="shared" si="15"/>
        <v>1.5171302948147058E-4</v>
      </c>
      <c r="F852" s="21"/>
    </row>
    <row r="853" spans="1:6" x14ac:dyDescent="0.25">
      <c r="A853" s="6" t="s">
        <v>5</v>
      </c>
      <c r="B853" s="6" t="s">
        <v>6</v>
      </c>
      <c r="C853" s="7">
        <v>37754.443624143489</v>
      </c>
      <c r="D853" s="8"/>
      <c r="E853" s="14">
        <f t="shared" si="15"/>
        <v>1.4643510803580284E-4</v>
      </c>
      <c r="F853" s="21"/>
    </row>
    <row r="854" spans="1:6" x14ac:dyDescent="0.25">
      <c r="A854" s="6" t="s">
        <v>5</v>
      </c>
      <c r="B854" s="6" t="s">
        <v>6</v>
      </c>
      <c r="C854" s="7">
        <v>37754.443934166688</v>
      </c>
      <c r="D854" s="8"/>
      <c r="E854" s="14">
        <f t="shared" si="15"/>
        <v>3.1002319883555174E-4</v>
      </c>
      <c r="F854" s="21"/>
    </row>
    <row r="855" spans="1:6" x14ac:dyDescent="0.25">
      <c r="A855" s="6" t="s">
        <v>5</v>
      </c>
      <c r="B855" s="6" t="s">
        <v>6</v>
      </c>
      <c r="C855" s="7">
        <v>37754.444081921247</v>
      </c>
      <c r="D855" s="8"/>
      <c r="E855" s="14">
        <f t="shared" si="15"/>
        <v>1.4775455929338932E-4</v>
      </c>
      <c r="F855" s="21"/>
    </row>
    <row r="856" spans="1:6" x14ac:dyDescent="0.25">
      <c r="A856" s="6" t="s">
        <v>5</v>
      </c>
      <c r="B856" s="6" t="s">
        <v>6</v>
      </c>
      <c r="C856" s="7">
        <v>37754.444233634276</v>
      </c>
      <c r="D856" s="8"/>
      <c r="E856" s="14">
        <f t="shared" si="15"/>
        <v>1.5171302948147058E-4</v>
      </c>
      <c r="F856" s="21"/>
    </row>
    <row r="857" spans="1:6" x14ac:dyDescent="0.25">
      <c r="A857" s="6" t="s">
        <v>5</v>
      </c>
      <c r="B857" s="6" t="s">
        <v>6</v>
      </c>
      <c r="C857" s="7">
        <v>37754.444546018494</v>
      </c>
      <c r="D857" s="8"/>
      <c r="E857" s="14">
        <f t="shared" si="15"/>
        <v>3.123842179775238E-4</v>
      </c>
      <c r="F857" s="21"/>
    </row>
    <row r="858" spans="1:6" x14ac:dyDescent="0.25">
      <c r="A858" s="6" t="s">
        <v>5</v>
      </c>
      <c r="B858" s="6" t="s">
        <v>6</v>
      </c>
      <c r="C858" s="7">
        <v>37754.444697731524</v>
      </c>
      <c r="D858" s="8"/>
      <c r="E858" s="14">
        <f t="shared" si="15"/>
        <v>1.5171302948147058E-4</v>
      </c>
      <c r="F858" s="21"/>
    </row>
    <row r="859" spans="1:6" x14ac:dyDescent="0.25">
      <c r="A859" s="6" t="s">
        <v>5</v>
      </c>
      <c r="B859" s="6" t="s">
        <v>6</v>
      </c>
      <c r="C859" s="7">
        <v>37754.444852083339</v>
      </c>
      <c r="D859" s="8"/>
      <c r="E859" s="14">
        <f t="shared" si="15"/>
        <v>1.5435181558132172E-4</v>
      </c>
      <c r="F859" s="21"/>
    </row>
    <row r="860" spans="1:6" x14ac:dyDescent="0.25">
      <c r="A860" s="6" t="s">
        <v>5</v>
      </c>
      <c r="B860" s="6" t="s">
        <v>6</v>
      </c>
      <c r="C860" s="7">
        <v>37754.445144953672</v>
      </c>
      <c r="D860" s="8"/>
      <c r="E860" s="14">
        <f t="shared" si="15"/>
        <v>2.9287033248692751E-4</v>
      </c>
      <c r="F860" s="21"/>
    </row>
    <row r="861" spans="1:6" x14ac:dyDescent="0.25">
      <c r="A861" s="6" t="s">
        <v>5</v>
      </c>
      <c r="B861" s="6" t="s">
        <v>6</v>
      </c>
      <c r="C861" s="7">
        <v>37754.445296666701</v>
      </c>
      <c r="D861" s="8"/>
      <c r="E861" s="14">
        <f t="shared" si="15"/>
        <v>1.5171302948147058E-4</v>
      </c>
      <c r="F861" s="21"/>
    </row>
    <row r="862" spans="1:6" x14ac:dyDescent="0.25">
      <c r="A862" s="6" t="s">
        <v>5</v>
      </c>
      <c r="B862" s="6" t="s">
        <v>6</v>
      </c>
      <c r="C862" s="7">
        <v>37754.445453657419</v>
      </c>
      <c r="D862" s="8"/>
      <c r="E862" s="14">
        <f t="shared" si="15"/>
        <v>1.5699071809649467E-4</v>
      </c>
      <c r="F862" s="21"/>
    </row>
    <row r="863" spans="1:6" x14ac:dyDescent="0.25">
      <c r="A863" s="6" t="s">
        <v>5</v>
      </c>
      <c r="B863" s="6" t="s">
        <v>6</v>
      </c>
      <c r="C863" s="7">
        <v>37754.445605370332</v>
      </c>
      <c r="D863" s="8"/>
      <c r="E863" s="14">
        <f t="shared" si="15"/>
        <v>1.5171291306614876E-4</v>
      </c>
      <c r="F863" s="21"/>
    </row>
    <row r="864" spans="1:6" x14ac:dyDescent="0.25">
      <c r="A864" s="6" t="s">
        <v>5</v>
      </c>
      <c r="B864" s="6" t="s">
        <v>6</v>
      </c>
      <c r="C864" s="7">
        <v>37754.445758402813</v>
      </c>
      <c r="D864" s="8"/>
      <c r="E864" s="14">
        <f t="shared" si="15"/>
        <v>1.5303248073905706E-4</v>
      </c>
      <c r="F864" s="21"/>
    </row>
    <row r="865" spans="1:6" x14ac:dyDescent="0.25">
      <c r="A865" s="6" t="s">
        <v>5</v>
      </c>
      <c r="B865" s="6" t="s">
        <v>6</v>
      </c>
      <c r="C865" s="7">
        <v>37754.446074745385</v>
      </c>
      <c r="D865" s="8"/>
      <c r="E865" s="14">
        <f t="shared" si="15"/>
        <v>3.1634257175028324E-4</v>
      </c>
      <c r="F865" s="21"/>
    </row>
    <row r="866" spans="1:6" x14ac:dyDescent="0.25">
      <c r="A866" s="6" t="s">
        <v>5</v>
      </c>
      <c r="B866" s="6" t="s">
        <v>6</v>
      </c>
      <c r="C866" s="7">
        <v>37754.446225138847</v>
      </c>
      <c r="D866" s="8"/>
      <c r="E866" s="14">
        <f t="shared" si="15"/>
        <v>1.5039346180856228E-4</v>
      </c>
      <c r="F866" s="21"/>
    </row>
    <row r="867" spans="1:6" x14ac:dyDescent="0.25">
      <c r="A867" s="6" t="s">
        <v>5</v>
      </c>
      <c r="B867" s="6" t="s">
        <v>6</v>
      </c>
      <c r="C867" s="7">
        <v>37754.44638081023</v>
      </c>
      <c r="D867" s="8"/>
      <c r="E867" s="14">
        <f t="shared" si="15"/>
        <v>1.5567138325423002E-4</v>
      </c>
      <c r="F867" s="21"/>
    </row>
    <row r="868" spans="1:6" x14ac:dyDescent="0.25">
      <c r="A868" s="6" t="s">
        <v>5</v>
      </c>
      <c r="B868" s="6" t="s">
        <v>6</v>
      </c>
      <c r="C868" s="7">
        <v>37754.446585289319</v>
      </c>
      <c r="D868" s="8"/>
      <c r="E868" s="14">
        <f t="shared" si="15"/>
        <v>2.0447908900678158E-4</v>
      </c>
      <c r="F868" s="21"/>
    </row>
    <row r="869" spans="1:6" x14ac:dyDescent="0.25">
      <c r="A869" s="6" t="s">
        <v>5</v>
      </c>
      <c r="B869" s="6" t="s">
        <v>6</v>
      </c>
      <c r="C869" s="7">
        <v>37754.4467383218</v>
      </c>
      <c r="D869" s="8"/>
      <c r="E869" s="14">
        <f t="shared" si="15"/>
        <v>1.5303248073905706E-4</v>
      </c>
      <c r="F869" s="21"/>
    </row>
    <row r="870" spans="1:6" x14ac:dyDescent="0.25">
      <c r="A870" s="6" t="s">
        <v>5</v>
      </c>
      <c r="B870" s="6" t="s">
        <v>6</v>
      </c>
      <c r="C870" s="7">
        <v>37754.446866296348</v>
      </c>
      <c r="D870" s="8"/>
      <c r="E870" s="14">
        <f t="shared" si="15"/>
        <v>1.2797454837709665E-4</v>
      </c>
      <c r="F870" s="21"/>
    </row>
    <row r="871" spans="1:6" x14ac:dyDescent="0.25">
      <c r="A871" s="6" t="s">
        <v>5</v>
      </c>
      <c r="B871" s="6" t="s">
        <v>6</v>
      </c>
      <c r="C871" s="7">
        <v>37754.447024606518</v>
      </c>
      <c r="D871" s="8"/>
      <c r="E871" s="14">
        <f t="shared" si="15"/>
        <v>1.5831016935408115E-4</v>
      </c>
      <c r="F871" s="21"/>
    </row>
    <row r="872" spans="1:6" x14ac:dyDescent="0.25">
      <c r="A872" s="6" t="s">
        <v>5</v>
      </c>
      <c r="B872" s="6" t="s">
        <v>6</v>
      </c>
      <c r="C872" s="7">
        <v>37754.447182905045</v>
      </c>
      <c r="D872" s="8"/>
      <c r="E872" s="14">
        <f t="shared" si="15"/>
        <v>1.5829852782189846E-4</v>
      </c>
      <c r="F872" s="21"/>
    </row>
    <row r="873" spans="1:6" x14ac:dyDescent="0.25">
      <c r="A873" s="6" t="s">
        <v>5</v>
      </c>
      <c r="B873" s="6" t="s">
        <v>6</v>
      </c>
      <c r="C873" s="7">
        <v>37754.447317199083</v>
      </c>
      <c r="D873" s="8"/>
      <c r="E873" s="14">
        <f t="shared" si="15"/>
        <v>1.3429403770714998E-4</v>
      </c>
      <c r="F873" s="21"/>
    </row>
    <row r="874" spans="1:6" x14ac:dyDescent="0.25">
      <c r="A874" s="6" t="s">
        <v>5</v>
      </c>
      <c r="B874" s="6" t="s">
        <v>6</v>
      </c>
      <c r="C874" s="7">
        <v>37754.447466273094</v>
      </c>
      <c r="D874" s="8"/>
      <c r="E874" s="14">
        <f t="shared" si="15"/>
        <v>1.490740105509758E-4</v>
      </c>
      <c r="F874" s="21"/>
    </row>
    <row r="875" spans="1:6" x14ac:dyDescent="0.25">
      <c r="A875" s="6" t="s">
        <v>5</v>
      </c>
      <c r="B875" s="6" t="s">
        <v>6</v>
      </c>
      <c r="C875" s="7">
        <v>37754.447629861068</v>
      </c>
      <c r="D875" s="8"/>
      <c r="E875" s="14">
        <f t="shared" si="15"/>
        <v>1.6358797438442707E-4</v>
      </c>
      <c r="F875" s="21"/>
    </row>
    <row r="876" spans="1:6" x14ac:dyDescent="0.25">
      <c r="A876" s="6" t="s">
        <v>5</v>
      </c>
      <c r="B876" s="6" t="s">
        <v>6</v>
      </c>
      <c r="C876" s="7">
        <v>37767.001828738372</v>
      </c>
      <c r="D876" s="8">
        <v>88</v>
      </c>
      <c r="E876" s="14"/>
    </row>
    <row r="877" spans="1:6" x14ac:dyDescent="0.25">
      <c r="A877" s="6" t="s">
        <v>5</v>
      </c>
      <c r="B877" s="6" t="s">
        <v>6</v>
      </c>
      <c r="C877" s="7">
        <v>37767.001983541646</v>
      </c>
      <c r="D877" s="8">
        <v>88</v>
      </c>
      <c r="E877" s="14">
        <f>C877-C876</f>
        <v>1.5480327419936657E-4</v>
      </c>
      <c r="F877" s="21" t="s">
        <v>8</v>
      </c>
    </row>
    <row r="878" spans="1:6" x14ac:dyDescent="0.25">
      <c r="A878" s="6" t="s">
        <v>5</v>
      </c>
      <c r="B878" s="6" t="s">
        <v>6</v>
      </c>
      <c r="C878" s="7">
        <v>37767.002118495409</v>
      </c>
      <c r="D878" s="8">
        <v>89</v>
      </c>
      <c r="E878" s="14">
        <f t="shared" ref="E878:E941" si="16">C878-C877</f>
        <v>1.3495376333594322E-4</v>
      </c>
      <c r="F878" s="21"/>
    </row>
    <row r="879" spans="1:6" x14ac:dyDescent="0.25">
      <c r="A879" s="6" t="s">
        <v>5</v>
      </c>
      <c r="B879" s="6" t="s">
        <v>6</v>
      </c>
      <c r="C879" s="7">
        <v>37767.00227064814</v>
      </c>
      <c r="D879" s="8">
        <v>88</v>
      </c>
      <c r="E879" s="14">
        <f t="shared" si="16"/>
        <v>1.5215273015201092E-4</v>
      </c>
      <c r="F879" s="21"/>
    </row>
    <row r="880" spans="1:6" x14ac:dyDescent="0.25">
      <c r="A880" s="6" t="s">
        <v>5</v>
      </c>
      <c r="B880" s="6" t="s">
        <v>6</v>
      </c>
      <c r="C880" s="7">
        <v>37767.002406921354</v>
      </c>
      <c r="D880" s="8">
        <v>89</v>
      </c>
      <c r="E880" s="14">
        <f t="shared" si="16"/>
        <v>1.362732145935297E-4</v>
      </c>
      <c r="F880" s="21"/>
    </row>
    <row r="881" spans="1:6" x14ac:dyDescent="0.25">
      <c r="A881" s="6" t="s">
        <v>5</v>
      </c>
      <c r="B881" s="6" t="s">
        <v>6</v>
      </c>
      <c r="C881" s="7">
        <v>37767.002561724512</v>
      </c>
      <c r="D881" s="8">
        <v>88</v>
      </c>
      <c r="E881" s="14">
        <f t="shared" si="16"/>
        <v>1.5480315778404474E-4</v>
      </c>
      <c r="F881" s="21"/>
    </row>
    <row r="882" spans="1:6" x14ac:dyDescent="0.25">
      <c r="A882" s="6" t="s">
        <v>5</v>
      </c>
      <c r="B882" s="6" t="s">
        <v>6</v>
      </c>
      <c r="C882" s="7">
        <v>37767.002713877358</v>
      </c>
      <c r="D882" s="8"/>
      <c r="E882" s="14">
        <f t="shared" si="16"/>
        <v>1.5215284656733274E-4</v>
      </c>
      <c r="F882" s="21"/>
    </row>
    <row r="883" spans="1:6" x14ac:dyDescent="0.25">
      <c r="A883" s="6" t="s">
        <v>5</v>
      </c>
      <c r="B883" s="6" t="s">
        <v>6</v>
      </c>
      <c r="C883" s="7">
        <v>37767.002844525501</v>
      </c>
      <c r="D883" s="8">
        <v>89</v>
      </c>
      <c r="E883" s="14">
        <f t="shared" si="16"/>
        <v>1.3064814265817404E-4</v>
      </c>
      <c r="F883" s="21"/>
    </row>
    <row r="884" spans="1:6" x14ac:dyDescent="0.25">
      <c r="A884" s="6" t="s">
        <v>5</v>
      </c>
      <c r="B884" s="6" t="s">
        <v>6</v>
      </c>
      <c r="C884" s="7">
        <v>37767.002999317134</v>
      </c>
      <c r="D884" s="8">
        <v>89</v>
      </c>
      <c r="E884" s="14">
        <f t="shared" si="16"/>
        <v>1.5479163266718388E-4</v>
      </c>
      <c r="F884" s="21"/>
    </row>
    <row r="885" spans="1:6" x14ac:dyDescent="0.25">
      <c r="A885" s="6" t="s">
        <v>5</v>
      </c>
      <c r="B885" s="6" t="s">
        <v>6</v>
      </c>
      <c r="C885" s="7">
        <v>37767.003156770836</v>
      </c>
      <c r="D885" s="8">
        <v>89</v>
      </c>
      <c r="E885" s="14">
        <f t="shared" si="16"/>
        <v>1.5745370183140039E-4</v>
      </c>
      <c r="F885" s="21"/>
    </row>
    <row r="886" spans="1:6" x14ac:dyDescent="0.25">
      <c r="A886" s="6" t="s">
        <v>5</v>
      </c>
      <c r="B886" s="6" t="s">
        <v>6</v>
      </c>
      <c r="C886" s="7">
        <v>37767.003289074055</v>
      </c>
      <c r="D886" s="8">
        <v>88</v>
      </c>
      <c r="E886" s="14">
        <f t="shared" si="16"/>
        <v>1.3230321928858757E-4</v>
      </c>
      <c r="F886" s="21"/>
    </row>
    <row r="887" spans="1:6" x14ac:dyDescent="0.25">
      <c r="A887" s="6" t="s">
        <v>5</v>
      </c>
      <c r="B887" s="6" t="s">
        <v>6</v>
      </c>
      <c r="C887" s="7">
        <v>37767.003441226901</v>
      </c>
      <c r="D887" s="8"/>
      <c r="E887" s="14">
        <f t="shared" si="16"/>
        <v>1.5215284656733274E-4</v>
      </c>
      <c r="F887" s="21"/>
    </row>
    <row r="888" spans="1:6" x14ac:dyDescent="0.25">
      <c r="A888" s="6" t="s">
        <v>5</v>
      </c>
      <c r="B888" s="6" t="s">
        <v>6</v>
      </c>
      <c r="C888" s="7">
        <v>37767.00357221067</v>
      </c>
      <c r="D888" s="8">
        <v>88</v>
      </c>
      <c r="E888" s="14">
        <f t="shared" si="16"/>
        <v>1.3098376803100109E-4</v>
      </c>
      <c r="F888" s="21"/>
    </row>
    <row r="889" spans="1:6" x14ac:dyDescent="0.25">
      <c r="A889" s="6" t="s">
        <v>5</v>
      </c>
      <c r="B889" s="6" t="s">
        <v>6</v>
      </c>
      <c r="C889" s="7">
        <v>37767.003730983823</v>
      </c>
      <c r="D889" s="8">
        <v>88</v>
      </c>
      <c r="E889" s="14">
        <f t="shared" si="16"/>
        <v>1.5877315308898687E-4</v>
      </c>
      <c r="F889" s="21"/>
    </row>
    <row r="890" spans="1:6" x14ac:dyDescent="0.25">
      <c r="A890" s="6" t="s">
        <v>5</v>
      </c>
      <c r="B890" s="6" t="s">
        <v>6</v>
      </c>
      <c r="C890" s="7">
        <v>37767.003883136553</v>
      </c>
      <c r="D890" s="8"/>
      <c r="E890" s="14">
        <f t="shared" si="16"/>
        <v>1.5215273015201092E-4</v>
      </c>
      <c r="F890" s="21"/>
    </row>
    <row r="891" spans="1:6" x14ac:dyDescent="0.25">
      <c r="A891" s="6" t="s">
        <v>5</v>
      </c>
      <c r="B891" s="6" t="s">
        <v>6</v>
      </c>
      <c r="C891" s="7">
        <v>37767.004020729219</v>
      </c>
      <c r="D891" s="8"/>
      <c r="E891" s="14">
        <f t="shared" si="16"/>
        <v>1.3759266585111618E-4</v>
      </c>
      <c r="F891" s="21"/>
    </row>
    <row r="892" spans="1:6" x14ac:dyDescent="0.25">
      <c r="A892" s="6" t="s">
        <v>5</v>
      </c>
      <c r="B892" s="6" t="s">
        <v>6</v>
      </c>
      <c r="C892" s="7">
        <v>37767.004614455975</v>
      </c>
      <c r="D892" s="8">
        <v>88</v>
      </c>
      <c r="E892" s="14">
        <f t="shared" si="16"/>
        <v>5.9372675605118275E-4</v>
      </c>
    </row>
    <row r="893" spans="1:6" x14ac:dyDescent="0.25">
      <c r="A893" s="6" t="s">
        <v>5</v>
      </c>
      <c r="B893" s="6" t="s">
        <v>6</v>
      </c>
      <c r="C893" s="7">
        <v>37767.004771898151</v>
      </c>
      <c r="D893" s="8">
        <v>88</v>
      </c>
      <c r="E893" s="14">
        <f t="shared" si="16"/>
        <v>1.5744217671453953E-4</v>
      </c>
      <c r="F893" s="21" t="s">
        <v>8</v>
      </c>
    </row>
    <row r="894" spans="1:6" x14ac:dyDescent="0.25">
      <c r="A894" s="6" t="s">
        <v>5</v>
      </c>
      <c r="B894" s="6" t="s">
        <v>6</v>
      </c>
      <c r="C894" s="7">
        <v>37767.004905532463</v>
      </c>
      <c r="D894" s="8">
        <v>89</v>
      </c>
      <c r="E894" s="14">
        <f t="shared" si="16"/>
        <v>1.3363431207835674E-4</v>
      </c>
      <c r="F894" s="21"/>
    </row>
    <row r="895" spans="1:6" x14ac:dyDescent="0.25">
      <c r="A895" s="6" t="s">
        <v>5</v>
      </c>
      <c r="B895" s="6" t="s">
        <v>6</v>
      </c>
      <c r="C895" s="7">
        <v>37767.005060335621</v>
      </c>
      <c r="D895" s="8">
        <v>88</v>
      </c>
      <c r="E895" s="14">
        <f t="shared" si="16"/>
        <v>1.5480315778404474E-4</v>
      </c>
      <c r="F895" s="21"/>
    </row>
    <row r="896" spans="1:6" x14ac:dyDescent="0.25">
      <c r="A896" s="6" t="s">
        <v>5</v>
      </c>
      <c r="B896" s="6" t="s">
        <v>6</v>
      </c>
      <c r="C896" s="7">
        <v>37767.005216458347</v>
      </c>
      <c r="D896" s="8">
        <v>88</v>
      </c>
      <c r="E896" s="14">
        <f t="shared" si="16"/>
        <v>1.5612272545695305E-4</v>
      </c>
      <c r="F896" s="21"/>
    </row>
    <row r="897" spans="1:6" x14ac:dyDescent="0.25">
      <c r="A897" s="6" t="s">
        <v>5</v>
      </c>
      <c r="B897" s="6" t="s">
        <v>6</v>
      </c>
      <c r="C897" s="7">
        <v>37767.005352731445</v>
      </c>
      <c r="D897" s="8">
        <v>88</v>
      </c>
      <c r="E897" s="14">
        <f t="shared" si="16"/>
        <v>1.3627309817820787E-4</v>
      </c>
      <c r="F897" s="21"/>
    </row>
    <row r="898" spans="1:6" x14ac:dyDescent="0.25">
      <c r="A898" s="6" t="s">
        <v>5</v>
      </c>
      <c r="B898" s="6" t="s">
        <v>6</v>
      </c>
      <c r="C898" s="7">
        <v>37767.005504884291</v>
      </c>
      <c r="D898" s="8">
        <v>88</v>
      </c>
      <c r="E898" s="14">
        <f t="shared" si="16"/>
        <v>1.5215284656733274E-4</v>
      </c>
      <c r="F898" s="21"/>
    </row>
    <row r="899" spans="1:6" x14ac:dyDescent="0.25">
      <c r="A899" s="6" t="s">
        <v>5</v>
      </c>
      <c r="B899" s="6" t="s">
        <v>6</v>
      </c>
      <c r="C899" s="7">
        <v>37767.005638182862</v>
      </c>
      <c r="D899" s="8">
        <v>89</v>
      </c>
      <c r="E899" s="14">
        <f t="shared" si="16"/>
        <v>1.3329857029020786E-4</v>
      </c>
      <c r="F899" s="21"/>
    </row>
    <row r="900" spans="1:6" x14ac:dyDescent="0.25">
      <c r="A900" s="6" t="s">
        <v>5</v>
      </c>
      <c r="B900" s="6" t="s">
        <v>6</v>
      </c>
      <c r="C900" s="7">
        <v>37767.005794293946</v>
      </c>
      <c r="D900" s="8">
        <v>88</v>
      </c>
      <c r="E900" s="14">
        <f t="shared" si="16"/>
        <v>1.5611108392477036E-4</v>
      </c>
      <c r="F900" s="21"/>
    </row>
    <row r="901" spans="1:6" x14ac:dyDescent="0.25">
      <c r="A901" s="6" t="s">
        <v>5</v>
      </c>
      <c r="B901" s="6" t="s">
        <v>6</v>
      </c>
      <c r="C901" s="7">
        <v>37767.00594909722</v>
      </c>
      <c r="D901" s="8">
        <v>87</v>
      </c>
      <c r="E901" s="14">
        <f t="shared" si="16"/>
        <v>1.5480327419936657E-4</v>
      </c>
      <c r="F901" s="21"/>
    </row>
    <row r="902" spans="1:6" x14ac:dyDescent="0.25">
      <c r="A902" s="6" t="s">
        <v>5</v>
      </c>
      <c r="B902" s="6" t="s">
        <v>6</v>
      </c>
      <c r="C902" s="7">
        <v>37767.006082731532</v>
      </c>
      <c r="D902" s="8">
        <v>89</v>
      </c>
      <c r="E902" s="14">
        <f t="shared" si="16"/>
        <v>1.3363431207835674E-4</v>
      </c>
      <c r="F902" s="21"/>
    </row>
    <row r="903" spans="1:6" x14ac:dyDescent="0.25">
      <c r="A903" s="6" t="s">
        <v>5</v>
      </c>
      <c r="B903" s="6" t="s">
        <v>6</v>
      </c>
      <c r="C903" s="7">
        <v>37767.006230914383</v>
      </c>
      <c r="D903" s="8">
        <v>88</v>
      </c>
      <c r="E903" s="14">
        <f t="shared" si="16"/>
        <v>1.4818285126239061E-4</v>
      </c>
      <c r="F903" s="21"/>
    </row>
    <row r="904" spans="1:6" x14ac:dyDescent="0.25">
      <c r="A904" s="6" t="s">
        <v>5</v>
      </c>
      <c r="B904" s="6" t="s">
        <v>6</v>
      </c>
      <c r="C904" s="7">
        <v>37767.006385717541</v>
      </c>
      <c r="D904" s="8">
        <v>89</v>
      </c>
      <c r="E904" s="14">
        <f t="shared" si="16"/>
        <v>1.5480315778404474E-4</v>
      </c>
      <c r="F904" s="21"/>
    </row>
    <row r="905" spans="1:6" x14ac:dyDescent="0.25">
      <c r="A905" s="6" t="s">
        <v>5</v>
      </c>
      <c r="B905" s="6" t="s">
        <v>6</v>
      </c>
      <c r="C905" s="7">
        <v>37767.00654050929</v>
      </c>
      <c r="D905" s="8">
        <v>88</v>
      </c>
      <c r="E905" s="14">
        <f t="shared" si="16"/>
        <v>1.547917490825057E-4</v>
      </c>
      <c r="F905" s="21"/>
    </row>
    <row r="906" spans="1:6" x14ac:dyDescent="0.25">
      <c r="A906" s="6" t="s">
        <v>5</v>
      </c>
      <c r="B906" s="6" t="s">
        <v>6</v>
      </c>
      <c r="C906" s="7">
        <v>37767.006666203728</v>
      </c>
      <c r="D906" s="8">
        <v>89</v>
      </c>
      <c r="E906" s="14">
        <f t="shared" si="16"/>
        <v>1.2569443788379431E-4</v>
      </c>
      <c r="F906" s="21"/>
    </row>
    <row r="907" spans="1:6" x14ac:dyDescent="0.25">
      <c r="A907" s="6" t="s">
        <v>5</v>
      </c>
      <c r="B907" s="6" t="s">
        <v>6</v>
      </c>
      <c r="C907" s="7">
        <v>37767.006819675909</v>
      </c>
      <c r="D907" s="8">
        <v>86</v>
      </c>
      <c r="E907" s="14">
        <f t="shared" si="16"/>
        <v>1.534721814095974E-4</v>
      </c>
      <c r="F907" s="21"/>
    </row>
    <row r="908" spans="1:6" x14ac:dyDescent="0.25">
      <c r="A908" s="6" t="s">
        <v>5</v>
      </c>
      <c r="B908" s="6" t="s">
        <v>6</v>
      </c>
      <c r="C908" s="7">
        <v>37767.007111747633</v>
      </c>
      <c r="D908" s="8">
        <v>88</v>
      </c>
      <c r="E908" s="14">
        <f t="shared" si="16"/>
        <v>2.9207172337919474E-4</v>
      </c>
      <c r="F908" s="21"/>
    </row>
    <row r="909" spans="1:6" x14ac:dyDescent="0.25">
      <c r="A909" s="6" t="s">
        <v>5</v>
      </c>
      <c r="B909" s="6" t="s">
        <v>6</v>
      </c>
      <c r="C909" s="7">
        <v>37767.007254629629</v>
      </c>
      <c r="D909" s="8">
        <v>89</v>
      </c>
      <c r="E909" s="14">
        <f t="shared" si="16"/>
        <v>1.4288199599832296E-4</v>
      </c>
      <c r="F909" s="21"/>
    </row>
    <row r="910" spans="1:6" x14ac:dyDescent="0.25">
      <c r="A910" s="6" t="s">
        <v>5</v>
      </c>
      <c r="B910" s="6" t="s">
        <v>6</v>
      </c>
      <c r="C910" s="7">
        <v>37767.007400173577</v>
      </c>
      <c r="D910" s="8">
        <v>88</v>
      </c>
      <c r="E910" s="14">
        <f t="shared" si="16"/>
        <v>1.4554394874721766E-4</v>
      </c>
      <c r="F910" s="21"/>
    </row>
    <row r="911" spans="1:6" x14ac:dyDescent="0.25">
      <c r="A911" s="6" t="s">
        <v>5</v>
      </c>
      <c r="B911" s="6" t="s">
        <v>6</v>
      </c>
      <c r="C911" s="7">
        <v>37767.007557615754</v>
      </c>
      <c r="D911" s="8">
        <v>89</v>
      </c>
      <c r="E911" s="14">
        <f t="shared" si="16"/>
        <v>1.5744217671453953E-4</v>
      </c>
      <c r="F911" s="21"/>
    </row>
    <row r="912" spans="1:6" x14ac:dyDescent="0.25">
      <c r="A912" s="6" t="s">
        <v>5</v>
      </c>
      <c r="B912" s="6" t="s">
        <v>6</v>
      </c>
      <c r="C912" s="7">
        <v>37767.007692569401</v>
      </c>
      <c r="D912" s="8">
        <v>88</v>
      </c>
      <c r="E912" s="14">
        <f t="shared" si="16"/>
        <v>1.349536469206214E-4</v>
      </c>
      <c r="F912" s="21"/>
    </row>
    <row r="913" spans="1:6" x14ac:dyDescent="0.25">
      <c r="A913" s="6" t="s">
        <v>5</v>
      </c>
      <c r="B913" s="6" t="s">
        <v>6</v>
      </c>
      <c r="C913" s="7">
        <v>37767.007844722248</v>
      </c>
      <c r="D913" s="8">
        <v>88</v>
      </c>
      <c r="E913" s="14">
        <f t="shared" si="16"/>
        <v>1.5215284656733274E-4</v>
      </c>
      <c r="F913" s="21"/>
    </row>
    <row r="914" spans="1:6" x14ac:dyDescent="0.25">
      <c r="A914" s="6" t="s">
        <v>5</v>
      </c>
      <c r="B914" s="6" t="s">
        <v>6</v>
      </c>
      <c r="C914" s="7">
        <v>37767.008010104182</v>
      </c>
      <c r="D914" s="8">
        <v>87</v>
      </c>
      <c r="E914" s="14">
        <f t="shared" si="16"/>
        <v>1.6538193449378014E-4</v>
      </c>
      <c r="F914" s="21"/>
    </row>
    <row r="915" spans="1:6" x14ac:dyDescent="0.25">
      <c r="A915" s="6" t="s">
        <v>5</v>
      </c>
      <c r="B915" s="6" t="s">
        <v>6</v>
      </c>
      <c r="C915" s="7">
        <v>37767.00813579862</v>
      </c>
      <c r="D915" s="8">
        <v>88</v>
      </c>
      <c r="E915" s="14">
        <f t="shared" si="16"/>
        <v>1.2569443788379431E-4</v>
      </c>
      <c r="F915" s="21"/>
    </row>
    <row r="916" spans="1:6" x14ac:dyDescent="0.25">
      <c r="A916" s="6" t="s">
        <v>5</v>
      </c>
      <c r="B916" s="6" t="s">
        <v>6</v>
      </c>
      <c r="C916" s="7">
        <v>37767.008283981471</v>
      </c>
      <c r="D916" s="8">
        <v>90</v>
      </c>
      <c r="E916" s="14">
        <f t="shared" si="16"/>
        <v>1.4818285126239061E-4</v>
      </c>
      <c r="F916" s="21"/>
    </row>
    <row r="917" spans="1:6" x14ac:dyDescent="0.25">
      <c r="A917" s="6" t="s">
        <v>5</v>
      </c>
      <c r="B917" s="6" t="s">
        <v>6</v>
      </c>
      <c r="C917" s="7">
        <v>37767.008355092607</v>
      </c>
      <c r="D917" s="8"/>
      <c r="E917" s="14">
        <f t="shared" si="16"/>
        <v>7.1111135184764862E-5</v>
      </c>
      <c r="F917" s="21"/>
    </row>
    <row r="918" spans="1:6" x14ac:dyDescent="0.25">
      <c r="A918" s="6" t="s">
        <v>5</v>
      </c>
      <c r="B918" s="6" t="s">
        <v>6</v>
      </c>
      <c r="C918" s="7">
        <v>37767.008508564788</v>
      </c>
      <c r="D918" s="8"/>
      <c r="E918" s="14">
        <f t="shared" si="16"/>
        <v>1.534721814095974E-4</v>
      </c>
      <c r="F918" s="21"/>
    </row>
    <row r="919" spans="1:6" x14ac:dyDescent="0.25">
      <c r="A919" s="6" t="s">
        <v>5</v>
      </c>
      <c r="B919" s="6" t="s">
        <v>6</v>
      </c>
      <c r="C919" s="7">
        <v>37767.058435798623</v>
      </c>
      <c r="D919" s="8"/>
      <c r="E919" s="14">
        <f t="shared" si="16"/>
        <v>4.992723383475095E-2</v>
      </c>
    </row>
    <row r="920" spans="1:6" x14ac:dyDescent="0.25">
      <c r="A920" s="6" t="s">
        <v>5</v>
      </c>
      <c r="B920" s="6" t="s">
        <v>6</v>
      </c>
      <c r="C920" s="7">
        <v>37767.058591921348</v>
      </c>
      <c r="D920" s="8"/>
      <c r="E920" s="14">
        <f t="shared" si="16"/>
        <v>1.5612272545695305E-4</v>
      </c>
      <c r="F920" s="21" t="s">
        <v>8</v>
      </c>
    </row>
    <row r="921" spans="1:6" x14ac:dyDescent="0.25">
      <c r="A921" s="6" t="s">
        <v>5</v>
      </c>
      <c r="B921" s="6" t="s">
        <v>6</v>
      </c>
      <c r="C921" s="7">
        <v>37767.058728194446</v>
      </c>
      <c r="D921" s="8"/>
      <c r="E921" s="14">
        <f t="shared" si="16"/>
        <v>1.3627309817820787E-4</v>
      </c>
      <c r="F921" s="21"/>
    </row>
    <row r="922" spans="1:6" x14ac:dyDescent="0.25">
      <c r="A922" s="6" t="s">
        <v>5</v>
      </c>
      <c r="B922" s="6" t="s">
        <v>6</v>
      </c>
      <c r="C922" s="7">
        <v>37767.058882997721</v>
      </c>
      <c r="D922" s="8"/>
      <c r="E922" s="14">
        <f t="shared" si="16"/>
        <v>1.5480327419936657E-4</v>
      </c>
      <c r="F922" s="21"/>
    </row>
    <row r="923" spans="1:6" x14ac:dyDescent="0.25">
      <c r="A923" s="6" t="s">
        <v>5</v>
      </c>
      <c r="B923" s="6" t="s">
        <v>6</v>
      </c>
      <c r="C923" s="7">
        <v>37767.059033830999</v>
      </c>
      <c r="D923" s="8"/>
      <c r="E923" s="14">
        <f t="shared" si="16"/>
        <v>1.5083327889442444E-4</v>
      </c>
      <c r="F923" s="21"/>
    </row>
    <row r="924" spans="1:6" x14ac:dyDescent="0.25">
      <c r="A924" s="6" t="s">
        <v>5</v>
      </c>
      <c r="B924" s="6" t="s">
        <v>6</v>
      </c>
      <c r="C924" s="7">
        <v>37767.059164814767</v>
      </c>
      <c r="D924" s="8"/>
      <c r="E924" s="14">
        <f t="shared" si="16"/>
        <v>1.3098376803100109E-4</v>
      </c>
      <c r="F924" s="21"/>
    </row>
    <row r="925" spans="1:6" x14ac:dyDescent="0.25">
      <c r="A925" s="6" t="s">
        <v>5</v>
      </c>
      <c r="B925" s="6" t="s">
        <v>6</v>
      </c>
      <c r="C925" s="7">
        <v>37767.059316967614</v>
      </c>
      <c r="D925" s="8"/>
      <c r="E925" s="14">
        <f t="shared" si="16"/>
        <v>1.5215284656733274E-4</v>
      </c>
      <c r="F925" s="21"/>
    </row>
    <row r="926" spans="1:6" x14ac:dyDescent="0.25">
      <c r="A926" s="6" t="s">
        <v>5</v>
      </c>
      <c r="B926" s="6" t="s">
        <v>6</v>
      </c>
      <c r="C926" s="7">
        <v>37767.059469120344</v>
      </c>
      <c r="D926" s="8"/>
      <c r="E926" s="14">
        <f t="shared" si="16"/>
        <v>1.5215273015201092E-4</v>
      </c>
      <c r="F926" s="21"/>
    </row>
    <row r="927" spans="1:6" x14ac:dyDescent="0.25">
      <c r="A927" s="6" t="s">
        <v>5</v>
      </c>
      <c r="B927" s="6" t="s">
        <v>6</v>
      </c>
      <c r="C927" s="7">
        <v>37767.059604074107</v>
      </c>
      <c r="D927" s="8"/>
      <c r="E927" s="14">
        <f t="shared" si="16"/>
        <v>1.3495376333594322E-4</v>
      </c>
      <c r="F927" s="21"/>
    </row>
    <row r="928" spans="1:6" x14ac:dyDescent="0.25">
      <c r="A928" s="6" t="s">
        <v>5</v>
      </c>
      <c r="B928" s="6" t="s">
        <v>6</v>
      </c>
      <c r="C928" s="7">
        <v>37767.05975854164</v>
      </c>
      <c r="D928" s="8"/>
      <c r="E928" s="14">
        <f t="shared" si="16"/>
        <v>1.5446753241121769E-4</v>
      </c>
      <c r="F928" s="21"/>
    </row>
    <row r="929" spans="1:6" x14ac:dyDescent="0.25">
      <c r="A929" s="6" t="s">
        <v>5</v>
      </c>
      <c r="B929" s="6" t="s">
        <v>6</v>
      </c>
      <c r="C929" s="7">
        <v>37767.059908043942</v>
      </c>
      <c r="D929" s="8"/>
      <c r="E929" s="14">
        <f t="shared" si="16"/>
        <v>1.4950230251997709E-4</v>
      </c>
      <c r="F929" s="21"/>
    </row>
    <row r="930" spans="1:6" x14ac:dyDescent="0.25">
      <c r="A930" s="6" t="s">
        <v>5</v>
      </c>
      <c r="B930" s="6" t="s">
        <v>6</v>
      </c>
      <c r="C930" s="7">
        <v>37767.060037708376</v>
      </c>
      <c r="D930" s="8"/>
      <c r="E930" s="14">
        <f t="shared" si="16"/>
        <v>1.2966443318873644E-4</v>
      </c>
      <c r="F930" s="21"/>
    </row>
    <row r="931" spans="1:6" x14ac:dyDescent="0.25">
      <c r="A931" s="6" t="s">
        <v>5</v>
      </c>
      <c r="B931" s="6" t="s">
        <v>6</v>
      </c>
      <c r="C931" s="7">
        <v>37767.060342013836</v>
      </c>
      <c r="D931" s="8"/>
      <c r="E931" s="14">
        <f t="shared" si="16"/>
        <v>3.0430546030402184E-4</v>
      </c>
      <c r="F931" s="21"/>
    </row>
    <row r="932" spans="1:6" x14ac:dyDescent="0.25">
      <c r="A932" s="6" t="s">
        <v>5</v>
      </c>
      <c r="B932" s="6" t="s">
        <v>6</v>
      </c>
      <c r="C932" s="7">
        <v>37767.060498136561</v>
      </c>
      <c r="D932" s="8"/>
      <c r="E932" s="14">
        <f t="shared" si="16"/>
        <v>1.5612272545695305E-4</v>
      </c>
      <c r="F932" s="21"/>
    </row>
    <row r="933" spans="1:6" x14ac:dyDescent="0.25">
      <c r="A933" s="6" t="s">
        <v>5</v>
      </c>
      <c r="B933" s="6" t="s">
        <v>6</v>
      </c>
      <c r="C933" s="7">
        <v>37767.060633090325</v>
      </c>
      <c r="D933" s="8"/>
      <c r="E933" s="14">
        <f t="shared" si="16"/>
        <v>1.3495376333594322E-4</v>
      </c>
      <c r="F933" s="21"/>
    </row>
    <row r="934" spans="1:6" x14ac:dyDescent="0.25">
      <c r="A934" s="6" t="s">
        <v>5</v>
      </c>
      <c r="B934" s="6" t="s">
        <v>6</v>
      </c>
      <c r="C934" s="7">
        <v>37767.060789212934</v>
      </c>
      <c r="D934" s="8"/>
      <c r="E934" s="14">
        <f t="shared" si="16"/>
        <v>1.5612260904163122E-4</v>
      </c>
      <c r="F934" s="21"/>
    </row>
    <row r="935" spans="1:6" x14ac:dyDescent="0.25">
      <c r="A935" s="6" t="s">
        <v>5</v>
      </c>
      <c r="B935" s="6" t="s">
        <v>6</v>
      </c>
      <c r="C935" s="7">
        <v>37767.060924166697</v>
      </c>
      <c r="D935" s="8"/>
      <c r="E935" s="14">
        <f t="shared" si="16"/>
        <v>1.3495376333594322E-4</v>
      </c>
      <c r="F935" s="21"/>
    </row>
    <row r="936" spans="1:6" x14ac:dyDescent="0.25">
      <c r="A936" s="6" t="s">
        <v>5</v>
      </c>
      <c r="B936" s="6" t="s">
        <v>6</v>
      </c>
      <c r="C936" s="7">
        <v>37767.061076319427</v>
      </c>
      <c r="D936" s="8"/>
      <c r="E936" s="14">
        <f t="shared" si="16"/>
        <v>1.5215273015201092E-4</v>
      </c>
      <c r="F936" s="21"/>
    </row>
    <row r="937" spans="1:6" x14ac:dyDescent="0.25">
      <c r="A937" s="6" t="s">
        <v>5</v>
      </c>
      <c r="B937" s="6" t="s">
        <v>6</v>
      </c>
      <c r="C937" s="7">
        <v>37767.061214907444</v>
      </c>
      <c r="D937" s="8"/>
      <c r="E937" s="14">
        <f t="shared" si="16"/>
        <v>1.3858801685273647E-4</v>
      </c>
      <c r="F937" s="21"/>
    </row>
    <row r="938" spans="1:6" x14ac:dyDescent="0.25">
      <c r="A938" s="6" t="s">
        <v>5</v>
      </c>
      <c r="B938" s="6" t="s">
        <v>6</v>
      </c>
      <c r="C938" s="7">
        <v>37767.061364409747</v>
      </c>
      <c r="D938" s="8"/>
      <c r="E938" s="14">
        <f t="shared" si="16"/>
        <v>1.4950230251997709E-4</v>
      </c>
      <c r="F938" s="21"/>
    </row>
    <row r="939" spans="1:6" x14ac:dyDescent="0.25">
      <c r="A939" s="6" t="s">
        <v>5</v>
      </c>
      <c r="B939" s="6" t="s">
        <v>6</v>
      </c>
      <c r="C939" s="7">
        <v>37767.061516562477</v>
      </c>
      <c r="D939" s="8"/>
      <c r="E939" s="14">
        <f t="shared" si="16"/>
        <v>1.5215273015201092E-4</v>
      </c>
      <c r="F939" s="21"/>
    </row>
    <row r="940" spans="1:6" x14ac:dyDescent="0.25">
      <c r="A940" s="6" t="s">
        <v>5</v>
      </c>
      <c r="B940" s="6" t="s">
        <v>6</v>
      </c>
      <c r="C940" s="7">
        <v>37767.06167533563</v>
      </c>
      <c r="D940" s="8"/>
      <c r="E940" s="14">
        <f t="shared" si="16"/>
        <v>1.5877315308898687E-4</v>
      </c>
      <c r="F940" s="21"/>
    </row>
    <row r="941" spans="1:6" x14ac:dyDescent="0.25">
      <c r="A941" s="6" t="s">
        <v>5</v>
      </c>
      <c r="B941" s="6" t="s">
        <v>6</v>
      </c>
      <c r="C941" s="7">
        <v>37767.061811608844</v>
      </c>
      <c r="D941" s="8"/>
      <c r="E941" s="14">
        <f t="shared" si="16"/>
        <v>1.362732145935297E-4</v>
      </c>
      <c r="F941" s="21"/>
    </row>
    <row r="942" spans="1:6" x14ac:dyDescent="0.25">
      <c r="A942" s="6" t="s">
        <v>5</v>
      </c>
      <c r="B942" s="6" t="s">
        <v>6</v>
      </c>
      <c r="C942" s="7">
        <v>37767.061963761575</v>
      </c>
      <c r="D942" s="8"/>
      <c r="E942" s="14">
        <f t="shared" ref="E942:E1005" si="17">C942-C941</f>
        <v>1.5215273015201092E-4</v>
      </c>
      <c r="F942" s="21"/>
    </row>
    <row r="943" spans="1:6" x14ac:dyDescent="0.25">
      <c r="A943" s="6" t="s">
        <v>5</v>
      </c>
      <c r="B943" s="6" t="s">
        <v>6</v>
      </c>
      <c r="C943" s="7">
        <v>37767.06244667829</v>
      </c>
      <c r="D943" s="8"/>
      <c r="E943" s="14">
        <f t="shared" si="17"/>
        <v>4.8291671555489302E-4</v>
      </c>
    </row>
    <row r="944" spans="1:6" x14ac:dyDescent="0.25">
      <c r="A944" s="6" t="s">
        <v>5</v>
      </c>
      <c r="B944" s="6" t="s">
        <v>6</v>
      </c>
      <c r="C944" s="7">
        <v>37767.062585266191</v>
      </c>
      <c r="D944" s="8"/>
      <c r="E944" s="14">
        <f t="shared" si="17"/>
        <v>1.3858790043741465E-4</v>
      </c>
      <c r="F944" s="21" t="s">
        <v>10</v>
      </c>
    </row>
    <row r="945" spans="1:6" x14ac:dyDescent="0.25">
      <c r="A945" s="6" t="s">
        <v>5</v>
      </c>
      <c r="B945" s="6" t="s">
        <v>6</v>
      </c>
      <c r="C945" s="7">
        <v>37767.062742708367</v>
      </c>
      <c r="D945" s="8"/>
      <c r="E945" s="14">
        <f t="shared" si="17"/>
        <v>1.5744217671453953E-4</v>
      </c>
      <c r="F945" s="21"/>
    </row>
    <row r="946" spans="1:6" x14ac:dyDescent="0.25">
      <c r="A946" s="6" t="s">
        <v>5</v>
      </c>
      <c r="B946" s="6" t="s">
        <v>6</v>
      </c>
      <c r="C946" s="7">
        <v>37767.063170069479</v>
      </c>
      <c r="D946" s="8"/>
      <c r="E946" s="14">
        <f t="shared" si="17"/>
        <v>4.2736111208796501E-4</v>
      </c>
      <c r="F946" s="21"/>
    </row>
    <row r="947" spans="1:6" x14ac:dyDescent="0.25">
      <c r="A947" s="6" t="s">
        <v>5</v>
      </c>
      <c r="B947" s="6" t="s">
        <v>6</v>
      </c>
      <c r="C947" s="7">
        <v>37767.063318252331</v>
      </c>
      <c r="D947" s="8"/>
      <c r="E947" s="14">
        <f t="shared" si="17"/>
        <v>1.4818285126239061E-4</v>
      </c>
      <c r="F947" s="21"/>
    </row>
    <row r="948" spans="1:6" x14ac:dyDescent="0.25">
      <c r="A948" s="6" t="s">
        <v>5</v>
      </c>
      <c r="B948" s="6" t="s">
        <v>6</v>
      </c>
      <c r="C948" s="7">
        <v>37767.063475694391</v>
      </c>
      <c r="D948" s="8"/>
      <c r="E948" s="14">
        <f t="shared" si="17"/>
        <v>1.574420602992177E-4</v>
      </c>
      <c r="F948" s="21"/>
    </row>
    <row r="949" spans="1:6" x14ac:dyDescent="0.25">
      <c r="A949" s="6" t="s">
        <v>5</v>
      </c>
      <c r="B949" s="6" t="s">
        <v>6</v>
      </c>
      <c r="C949" s="7">
        <v>37767.063917268533</v>
      </c>
      <c r="D949" s="8"/>
      <c r="E949" s="14">
        <f t="shared" si="17"/>
        <v>4.4157414231449366E-4</v>
      </c>
      <c r="F949" s="21"/>
    </row>
    <row r="950" spans="1:6" x14ac:dyDescent="0.25">
      <c r="A950" s="6" t="s">
        <v>5</v>
      </c>
      <c r="B950" s="6" t="s">
        <v>6</v>
      </c>
      <c r="C950" s="7">
        <v>37767.064056192175</v>
      </c>
      <c r="D950" s="8"/>
      <c r="E950" s="14">
        <f t="shared" si="17"/>
        <v>1.3892364222556353E-4</v>
      </c>
      <c r="F950" s="21"/>
    </row>
    <row r="951" spans="1:6" x14ac:dyDescent="0.25">
      <c r="A951" s="6" t="s">
        <v>5</v>
      </c>
      <c r="B951" s="6" t="s">
        <v>6</v>
      </c>
      <c r="C951" s="7">
        <v>37767.064204375027</v>
      </c>
      <c r="D951" s="8"/>
      <c r="E951" s="14">
        <f t="shared" si="17"/>
        <v>1.4818285126239061E-4</v>
      </c>
      <c r="F951" s="21"/>
    </row>
    <row r="952" spans="1:6" x14ac:dyDescent="0.25">
      <c r="A952" s="6" t="s">
        <v>5</v>
      </c>
      <c r="B952" s="6" t="s">
        <v>6</v>
      </c>
      <c r="C952" s="7">
        <v>37767.064343298669</v>
      </c>
      <c r="D952" s="8"/>
      <c r="E952" s="14">
        <f t="shared" si="17"/>
        <v>1.3892364222556353E-4</v>
      </c>
      <c r="F952" s="21"/>
    </row>
    <row r="953" spans="1:6" x14ac:dyDescent="0.25">
      <c r="A953" s="6" t="s">
        <v>5</v>
      </c>
      <c r="B953" s="6" t="s">
        <v>6</v>
      </c>
      <c r="C953" s="7">
        <v>37767.064654212911</v>
      </c>
      <c r="D953" s="8"/>
      <c r="E953" s="14">
        <f t="shared" si="17"/>
        <v>3.109142417088151E-4</v>
      </c>
      <c r="F953" s="21"/>
    </row>
    <row r="954" spans="1:6" x14ac:dyDescent="0.25">
      <c r="A954" s="6" t="s">
        <v>5</v>
      </c>
      <c r="B954" s="6" t="s">
        <v>6</v>
      </c>
      <c r="C954" s="7">
        <v>37767.064793136553</v>
      </c>
      <c r="D954" s="8"/>
      <c r="E954" s="14">
        <f t="shared" si="17"/>
        <v>1.3892364222556353E-4</v>
      </c>
      <c r="F954" s="21"/>
    </row>
    <row r="955" spans="1:6" x14ac:dyDescent="0.25">
      <c r="A955" s="6" t="s">
        <v>5</v>
      </c>
      <c r="B955" s="6" t="s">
        <v>6</v>
      </c>
      <c r="C955" s="7">
        <v>37767.064939999953</v>
      </c>
      <c r="D955" s="8">
        <v>88</v>
      </c>
      <c r="E955" s="14">
        <f t="shared" si="17"/>
        <v>1.4686340000480413E-4</v>
      </c>
      <c r="F955" s="21"/>
    </row>
    <row r="956" spans="1:6" x14ac:dyDescent="0.25">
      <c r="A956" s="6" t="s">
        <v>5</v>
      </c>
      <c r="B956" s="6" t="s">
        <v>6</v>
      </c>
      <c r="C956" s="7">
        <v>37767.075408101897</v>
      </c>
      <c r="D956" s="8"/>
      <c r="E956" s="14">
        <f t="shared" si="17"/>
        <v>1.0468101943843067E-2</v>
      </c>
    </row>
    <row r="957" spans="1:6" x14ac:dyDescent="0.25">
      <c r="A957" s="6" t="s">
        <v>5</v>
      </c>
      <c r="B957" s="6" t="s">
        <v>6</v>
      </c>
      <c r="C957" s="7">
        <v>37767.075562893529</v>
      </c>
      <c r="D957" s="8"/>
      <c r="E957" s="14">
        <f t="shared" si="17"/>
        <v>1.5479163266718388E-4</v>
      </c>
      <c r="F957" s="21" t="s">
        <v>8</v>
      </c>
    </row>
    <row r="958" spans="1:6" x14ac:dyDescent="0.25">
      <c r="A958" s="6" t="s">
        <v>5</v>
      </c>
      <c r="B958" s="6" t="s">
        <v>6</v>
      </c>
      <c r="C958" s="7">
        <v>37767.075697847176</v>
      </c>
      <c r="D958" s="8"/>
      <c r="E958" s="14">
        <f t="shared" si="17"/>
        <v>1.349536469206214E-4</v>
      </c>
      <c r="F958" s="21"/>
    </row>
    <row r="959" spans="1:6" x14ac:dyDescent="0.25">
      <c r="A959" s="6" t="s">
        <v>5</v>
      </c>
      <c r="B959" s="6" t="s">
        <v>6</v>
      </c>
      <c r="C959" s="7">
        <v>37767.075852650451</v>
      </c>
      <c r="D959" s="8"/>
      <c r="E959" s="14">
        <f t="shared" si="17"/>
        <v>1.5480327419936657E-4</v>
      </c>
      <c r="F959" s="21"/>
    </row>
    <row r="960" spans="1:6" x14ac:dyDescent="0.25">
      <c r="A960" s="6" t="s">
        <v>5</v>
      </c>
      <c r="B960" s="6" t="s">
        <v>6</v>
      </c>
      <c r="C960" s="7">
        <v>37767.076006122632</v>
      </c>
      <c r="D960" s="8"/>
      <c r="E960" s="14">
        <f t="shared" si="17"/>
        <v>1.534721814095974E-4</v>
      </c>
      <c r="F960" s="21"/>
    </row>
    <row r="961" spans="1:6" x14ac:dyDescent="0.25">
      <c r="A961" s="6" t="s">
        <v>5</v>
      </c>
      <c r="B961" s="6" t="s">
        <v>6</v>
      </c>
      <c r="C961" s="7">
        <v>37767.076143726823</v>
      </c>
      <c r="D961" s="8"/>
      <c r="E961" s="14">
        <f t="shared" si="17"/>
        <v>1.3760419096797705E-4</v>
      </c>
      <c r="F961" s="21"/>
    </row>
    <row r="962" spans="1:6" x14ac:dyDescent="0.25">
      <c r="A962" s="6" t="s">
        <v>5</v>
      </c>
      <c r="B962" s="6" t="s">
        <v>6</v>
      </c>
      <c r="C962" s="7">
        <v>37767.076294560218</v>
      </c>
      <c r="D962" s="8"/>
      <c r="E962" s="14">
        <f t="shared" si="17"/>
        <v>1.5083339530974627E-4</v>
      </c>
      <c r="F962" s="21"/>
    </row>
    <row r="963" spans="1:6" x14ac:dyDescent="0.25">
      <c r="A963" s="6" t="s">
        <v>5</v>
      </c>
      <c r="B963" s="6" t="s">
        <v>6</v>
      </c>
      <c r="C963" s="7">
        <v>37767.076447696774</v>
      </c>
      <c r="D963" s="8"/>
      <c r="E963" s="14">
        <f t="shared" si="17"/>
        <v>1.5313655603677034E-4</v>
      </c>
      <c r="F963" s="21"/>
    </row>
    <row r="964" spans="1:6" x14ac:dyDescent="0.25">
      <c r="A964" s="6" t="s">
        <v>5</v>
      </c>
      <c r="B964" s="6" t="s">
        <v>6</v>
      </c>
      <c r="C964" s="7">
        <v>37767.076599849504</v>
      </c>
      <c r="D964" s="8"/>
      <c r="E964" s="14">
        <f t="shared" si="17"/>
        <v>1.5215273015201092E-4</v>
      </c>
      <c r="F964" s="21"/>
    </row>
    <row r="965" spans="1:6" x14ac:dyDescent="0.25">
      <c r="A965" s="6" t="s">
        <v>5</v>
      </c>
      <c r="B965" s="6" t="s">
        <v>6</v>
      </c>
      <c r="C965" s="7">
        <v>37767.076734803268</v>
      </c>
      <c r="D965" s="8"/>
      <c r="E965" s="14">
        <f t="shared" si="17"/>
        <v>1.3495376333594322E-4</v>
      </c>
      <c r="F965" s="21"/>
    </row>
    <row r="966" spans="1:6" x14ac:dyDescent="0.25">
      <c r="A966" s="6" t="s">
        <v>5</v>
      </c>
      <c r="B966" s="6" t="s">
        <v>6</v>
      </c>
      <c r="C966" s="7">
        <v>37767.076888275449</v>
      </c>
      <c r="D966" s="8"/>
      <c r="E966" s="14">
        <f t="shared" si="17"/>
        <v>1.534721814095974E-4</v>
      </c>
      <c r="F966" s="21"/>
    </row>
    <row r="967" spans="1:6" x14ac:dyDescent="0.25">
      <c r="A967" s="6" t="s">
        <v>5</v>
      </c>
      <c r="B967" s="6" t="s">
        <v>6</v>
      </c>
      <c r="C967" s="7">
        <v>37767.077024548664</v>
      </c>
      <c r="D967" s="8"/>
      <c r="E967" s="14">
        <f t="shared" si="17"/>
        <v>1.362732145935297E-4</v>
      </c>
      <c r="F967" s="21"/>
    </row>
    <row r="968" spans="1:6" x14ac:dyDescent="0.25">
      <c r="A968" s="6" t="s">
        <v>5</v>
      </c>
      <c r="B968" s="6" t="s">
        <v>6</v>
      </c>
      <c r="C968" s="7">
        <v>37767.077179351822</v>
      </c>
      <c r="D968" s="8"/>
      <c r="E968" s="14">
        <f t="shared" si="17"/>
        <v>1.5480315778404474E-4</v>
      </c>
      <c r="F968" s="21"/>
    </row>
    <row r="969" spans="1:6" x14ac:dyDescent="0.25">
      <c r="A969" s="6" t="s">
        <v>5</v>
      </c>
      <c r="B969" s="6" t="s">
        <v>6</v>
      </c>
      <c r="C969" s="7">
        <v>37767.077331504668</v>
      </c>
      <c r="D969" s="8"/>
      <c r="E969" s="14">
        <f t="shared" si="17"/>
        <v>1.5215284656733274E-4</v>
      </c>
      <c r="F969" s="21"/>
    </row>
    <row r="970" spans="1:6" x14ac:dyDescent="0.25">
      <c r="A970" s="6" t="s">
        <v>5</v>
      </c>
      <c r="B970" s="6" t="s">
        <v>6</v>
      </c>
      <c r="C970" s="7">
        <v>37767.077483657398</v>
      </c>
      <c r="D970" s="8"/>
      <c r="E970" s="14">
        <f t="shared" si="17"/>
        <v>1.5215273015201092E-4</v>
      </c>
      <c r="F970" s="21"/>
    </row>
    <row r="971" spans="1:6" x14ac:dyDescent="0.25">
      <c r="A971" s="6" t="s">
        <v>5</v>
      </c>
      <c r="B971" s="6" t="s">
        <v>6</v>
      </c>
      <c r="C971" s="7">
        <v>37767.077613321715</v>
      </c>
      <c r="D971" s="8"/>
      <c r="E971" s="14">
        <f t="shared" si="17"/>
        <v>1.2966431677341461E-4</v>
      </c>
      <c r="F971" s="21"/>
    </row>
    <row r="972" spans="1:6" x14ac:dyDescent="0.25">
      <c r="A972" s="6" t="s">
        <v>5</v>
      </c>
      <c r="B972" s="6" t="s">
        <v>6</v>
      </c>
      <c r="C972" s="7">
        <v>37767.077769097174</v>
      </c>
      <c r="D972" s="8"/>
      <c r="E972" s="14">
        <f t="shared" si="17"/>
        <v>1.557754585519433E-4</v>
      </c>
      <c r="F972" s="21"/>
    </row>
    <row r="973" spans="1:6" x14ac:dyDescent="0.25">
      <c r="A973" s="6" t="s">
        <v>5</v>
      </c>
      <c r="B973" s="6" t="s">
        <v>6</v>
      </c>
      <c r="C973" s="7">
        <v>37767.077918275492</v>
      </c>
      <c r="D973" s="8"/>
      <c r="E973" s="14">
        <f t="shared" si="17"/>
        <v>1.4917831867933273E-4</v>
      </c>
      <c r="F973" s="21"/>
    </row>
    <row r="974" spans="1:6" x14ac:dyDescent="0.25">
      <c r="A974" s="6" t="s">
        <v>5</v>
      </c>
      <c r="B974" s="6" t="s">
        <v>6</v>
      </c>
      <c r="C974" s="7">
        <v>37767.078074386576</v>
      </c>
      <c r="D974" s="8">
        <v>88</v>
      </c>
      <c r="E974" s="14">
        <f t="shared" si="17"/>
        <v>1.5611108392477036E-4</v>
      </c>
      <c r="F974" s="21"/>
    </row>
    <row r="975" spans="1:6" x14ac:dyDescent="0.25">
      <c r="A975" s="6" t="s">
        <v>5</v>
      </c>
      <c r="B975" s="6" t="s">
        <v>6</v>
      </c>
      <c r="C975" s="7">
        <v>37767.078209340223</v>
      </c>
      <c r="D975" s="8"/>
      <c r="E975" s="14">
        <f t="shared" si="17"/>
        <v>1.349536469206214E-4</v>
      </c>
      <c r="F975" s="21"/>
    </row>
    <row r="976" spans="1:6" x14ac:dyDescent="0.25">
      <c r="A976" s="6" t="s">
        <v>5</v>
      </c>
      <c r="B976" s="6" t="s">
        <v>6</v>
      </c>
      <c r="C976" s="7">
        <v>37767.078358854167</v>
      </c>
      <c r="D976" s="8"/>
      <c r="E976" s="14">
        <f t="shared" si="17"/>
        <v>1.4951394405215979E-4</v>
      </c>
      <c r="F976" s="21"/>
    </row>
    <row r="977" spans="1:6" x14ac:dyDescent="0.25">
      <c r="A977" s="6" t="s">
        <v>5</v>
      </c>
      <c r="B977" s="6" t="s">
        <v>6</v>
      </c>
      <c r="C977" s="7">
        <v>37767.078491157386</v>
      </c>
      <c r="D977" s="8"/>
      <c r="E977" s="14">
        <f t="shared" si="17"/>
        <v>1.3230321928858757E-4</v>
      </c>
      <c r="F977" s="21"/>
    </row>
    <row r="978" spans="1:6" x14ac:dyDescent="0.25">
      <c r="A978" s="6" t="s">
        <v>5</v>
      </c>
      <c r="B978" s="6" t="s">
        <v>6</v>
      </c>
      <c r="C978" s="7">
        <v>37767.078644641209</v>
      </c>
      <c r="D978" s="8"/>
      <c r="E978" s="14">
        <f t="shared" si="17"/>
        <v>1.5348382294178009E-4</v>
      </c>
      <c r="F978" s="21"/>
    </row>
    <row r="979" spans="1:6" x14ac:dyDescent="0.25">
      <c r="A979" s="6" t="s">
        <v>5</v>
      </c>
      <c r="B979" s="6" t="s">
        <v>6</v>
      </c>
      <c r="C979" s="7">
        <v>37767.07879679394</v>
      </c>
      <c r="D979" s="8"/>
      <c r="E979" s="14">
        <f t="shared" si="17"/>
        <v>1.5215273015201092E-4</v>
      </c>
      <c r="F979" s="21"/>
    </row>
    <row r="980" spans="1:6" x14ac:dyDescent="0.25">
      <c r="A980" s="6" t="s">
        <v>5</v>
      </c>
      <c r="B980" s="6" t="s">
        <v>6</v>
      </c>
      <c r="C980" s="7">
        <v>37767.078955555568</v>
      </c>
      <c r="D980" s="8"/>
      <c r="E980" s="14">
        <f t="shared" si="17"/>
        <v>1.5876162797212601E-4</v>
      </c>
      <c r="F980" s="21"/>
    </row>
    <row r="981" spans="1:6" x14ac:dyDescent="0.25">
      <c r="A981" s="6" t="s">
        <v>5</v>
      </c>
      <c r="B981" s="6" t="s">
        <v>6</v>
      </c>
      <c r="C981" s="7">
        <v>37767.07909447921</v>
      </c>
      <c r="D981" s="8"/>
      <c r="E981" s="14">
        <f t="shared" si="17"/>
        <v>1.3892364222556353E-4</v>
      </c>
      <c r="F981" s="21"/>
    </row>
    <row r="982" spans="1:6" x14ac:dyDescent="0.25">
      <c r="A982" s="6" t="s">
        <v>5</v>
      </c>
      <c r="B982" s="6" t="s">
        <v>6</v>
      </c>
      <c r="C982" s="7">
        <v>37767.079247962916</v>
      </c>
      <c r="D982" s="8"/>
      <c r="E982" s="14">
        <f t="shared" si="17"/>
        <v>1.5348370652645826E-4</v>
      </c>
      <c r="F982" s="21"/>
    </row>
    <row r="983" spans="1:6" x14ac:dyDescent="0.25">
      <c r="A983" s="6" t="s">
        <v>5</v>
      </c>
      <c r="B983" s="6" t="s">
        <v>6</v>
      </c>
      <c r="C983" s="7">
        <v>37767.094527071808</v>
      </c>
      <c r="D983" s="8"/>
      <c r="E983" s="14">
        <f t="shared" si="17"/>
        <v>1.5279108891263604E-2</v>
      </c>
    </row>
    <row r="984" spans="1:6" x14ac:dyDescent="0.25">
      <c r="A984" s="6" t="s">
        <v>5</v>
      </c>
      <c r="B984" s="6" t="s">
        <v>6</v>
      </c>
      <c r="C984" s="7">
        <v>37767.09468186344</v>
      </c>
      <c r="D984" s="8"/>
      <c r="E984" s="14">
        <f t="shared" si="17"/>
        <v>1.5479163266718388E-4</v>
      </c>
      <c r="F984" s="21" t="s">
        <v>8</v>
      </c>
    </row>
    <row r="985" spans="1:6" x14ac:dyDescent="0.25">
      <c r="A985" s="6" t="s">
        <v>5</v>
      </c>
      <c r="B985" s="6" t="s">
        <v>6</v>
      </c>
      <c r="C985" s="7">
        <v>37767.094837986166</v>
      </c>
      <c r="D985" s="8"/>
      <c r="E985" s="14">
        <f t="shared" si="17"/>
        <v>1.5612272545695305E-4</v>
      </c>
      <c r="F985" s="21"/>
    </row>
    <row r="986" spans="1:6" x14ac:dyDescent="0.25">
      <c r="A986" s="6" t="s">
        <v>5</v>
      </c>
      <c r="B986" s="6" t="s">
        <v>6</v>
      </c>
      <c r="C986" s="7">
        <v>37767.094972939813</v>
      </c>
      <c r="D986" s="8"/>
      <c r="E986" s="14">
        <f t="shared" si="17"/>
        <v>1.349536469206214E-4</v>
      </c>
      <c r="F986" s="21"/>
    </row>
    <row r="987" spans="1:6" x14ac:dyDescent="0.25">
      <c r="A987" s="6" t="s">
        <v>5</v>
      </c>
      <c r="B987" s="6" t="s">
        <v>6</v>
      </c>
      <c r="C987" s="7">
        <v>37767.095125092543</v>
      </c>
      <c r="D987" s="8"/>
      <c r="E987" s="14">
        <f t="shared" si="17"/>
        <v>1.5215273015201092E-4</v>
      </c>
      <c r="F987" s="21"/>
    </row>
    <row r="988" spans="1:6" x14ac:dyDescent="0.25">
      <c r="A988" s="6" t="s">
        <v>5</v>
      </c>
      <c r="B988" s="6" t="s">
        <v>6</v>
      </c>
      <c r="C988" s="7">
        <v>37767.09541484958</v>
      </c>
      <c r="D988" s="8"/>
      <c r="E988" s="14">
        <f t="shared" si="17"/>
        <v>2.8975703753530979E-4</v>
      </c>
      <c r="F988" s="21"/>
    </row>
    <row r="989" spans="1:6" x14ac:dyDescent="0.25">
      <c r="A989" s="6" t="s">
        <v>5</v>
      </c>
      <c r="B989" s="6" t="s">
        <v>6</v>
      </c>
      <c r="C989" s="7">
        <v>37767.095551122678</v>
      </c>
      <c r="D989" s="8"/>
      <c r="E989" s="14">
        <f t="shared" si="17"/>
        <v>1.3627309817820787E-4</v>
      </c>
      <c r="F989" s="21"/>
    </row>
    <row r="990" spans="1:6" x14ac:dyDescent="0.25">
      <c r="A990" s="6" t="s">
        <v>5</v>
      </c>
      <c r="B990" s="6" t="s">
        <v>6</v>
      </c>
      <c r="C990" s="7">
        <v>37767.09570459486</v>
      </c>
      <c r="D990" s="8"/>
      <c r="E990" s="14">
        <f t="shared" si="17"/>
        <v>1.534721814095974E-4</v>
      </c>
      <c r="F990" s="21"/>
    </row>
    <row r="991" spans="1:6" x14ac:dyDescent="0.25">
      <c r="A991" s="6" t="s">
        <v>5</v>
      </c>
      <c r="B991" s="6" t="s">
        <v>6</v>
      </c>
      <c r="C991" s="7">
        <v>37767.095861712936</v>
      </c>
      <c r="D991" s="8"/>
      <c r="E991" s="14">
        <f t="shared" si="17"/>
        <v>1.5711807645857334E-4</v>
      </c>
      <c r="F991" s="21"/>
    </row>
    <row r="992" spans="1:6" x14ac:dyDescent="0.25">
      <c r="A992" s="6" t="s">
        <v>5</v>
      </c>
      <c r="B992" s="6" t="s">
        <v>6</v>
      </c>
      <c r="C992" s="7">
        <v>37767.096016504685</v>
      </c>
      <c r="D992" s="8"/>
      <c r="E992" s="14">
        <f t="shared" si="17"/>
        <v>1.547917490825057E-4</v>
      </c>
      <c r="F992" s="21"/>
    </row>
    <row r="993" spans="1:6" x14ac:dyDescent="0.25">
      <c r="A993" s="6" t="s">
        <v>5</v>
      </c>
      <c r="B993" s="6" t="s">
        <v>6</v>
      </c>
      <c r="C993" s="7">
        <v>37767.096152789309</v>
      </c>
      <c r="D993" s="8"/>
      <c r="E993" s="14">
        <f t="shared" si="17"/>
        <v>1.3628462329506874E-4</v>
      </c>
      <c r="F993" s="21"/>
    </row>
    <row r="994" spans="1:6" x14ac:dyDescent="0.25">
      <c r="A994" s="6" t="s">
        <v>5</v>
      </c>
      <c r="B994" s="6" t="s">
        <v>6</v>
      </c>
      <c r="C994" s="7">
        <v>37767.096307581058</v>
      </c>
      <c r="D994" s="8"/>
      <c r="E994" s="14">
        <f t="shared" si="17"/>
        <v>1.547917490825057E-4</v>
      </c>
      <c r="F994" s="21"/>
    </row>
    <row r="995" spans="1:6" x14ac:dyDescent="0.25">
      <c r="A995" s="6" t="s">
        <v>5</v>
      </c>
      <c r="B995" s="6" t="s">
        <v>6</v>
      </c>
      <c r="C995" s="7">
        <v>37767.096594687551</v>
      </c>
      <c r="D995" s="8"/>
      <c r="E995" s="14">
        <f t="shared" si="17"/>
        <v>2.8710649348795414E-4</v>
      </c>
      <c r="F995" s="21"/>
    </row>
    <row r="996" spans="1:6" x14ac:dyDescent="0.25">
      <c r="A996" s="6" t="s">
        <v>5</v>
      </c>
      <c r="B996" s="6" t="s">
        <v>6</v>
      </c>
      <c r="C996" s="7">
        <v>37767.096753460704</v>
      </c>
      <c r="D996" s="8"/>
      <c r="E996" s="14">
        <f t="shared" si="17"/>
        <v>1.5877315308898687E-4</v>
      </c>
      <c r="F996" s="21"/>
    </row>
    <row r="997" spans="1:6" x14ac:dyDescent="0.25">
      <c r="A997" s="6" t="s">
        <v>5</v>
      </c>
      <c r="B997" s="6" t="s">
        <v>6</v>
      </c>
      <c r="C997" s="7">
        <v>37767.097044537077</v>
      </c>
      <c r="D997" s="8"/>
      <c r="E997" s="14">
        <f t="shared" si="17"/>
        <v>2.9107637237757444E-4</v>
      </c>
      <c r="F997" s="21"/>
    </row>
    <row r="998" spans="1:6" x14ac:dyDescent="0.25">
      <c r="A998" s="6" t="s">
        <v>5</v>
      </c>
      <c r="B998" s="6" t="s">
        <v>6</v>
      </c>
      <c r="C998" s="7">
        <v>37767.097370995325</v>
      </c>
      <c r="D998" s="8"/>
      <c r="E998" s="14">
        <f t="shared" si="17"/>
        <v>3.2645824830979109E-4</v>
      </c>
      <c r="F998" s="21"/>
    </row>
    <row r="999" spans="1:6" x14ac:dyDescent="0.25">
      <c r="A999" s="6" t="s">
        <v>5</v>
      </c>
      <c r="B999" s="6" t="s">
        <v>6</v>
      </c>
      <c r="C999" s="7">
        <v>37767.097677951446</v>
      </c>
      <c r="D999" s="8"/>
      <c r="E999" s="14">
        <f t="shared" si="17"/>
        <v>3.0695612076669931E-4</v>
      </c>
      <c r="F999" s="21"/>
    </row>
    <row r="1000" spans="1:6" x14ac:dyDescent="0.25">
      <c r="A1000" s="6" t="s">
        <v>5</v>
      </c>
      <c r="B1000" s="6" t="s">
        <v>6</v>
      </c>
      <c r="C1000" s="7">
        <v>37767.097816874972</v>
      </c>
      <c r="D1000" s="8"/>
      <c r="E1000" s="14">
        <f t="shared" si="17"/>
        <v>1.389235258102417E-4</v>
      </c>
      <c r="F1000" s="21"/>
    </row>
    <row r="1001" spans="1:6" x14ac:dyDescent="0.25">
      <c r="A1001" s="6" t="s">
        <v>5</v>
      </c>
      <c r="B1001" s="6" t="s">
        <v>6</v>
      </c>
      <c r="C1001" s="7">
        <v>37767.097967696725</v>
      </c>
      <c r="D1001" s="8"/>
      <c r="E1001" s="14">
        <f t="shared" si="17"/>
        <v>1.5082175377756357E-4</v>
      </c>
      <c r="F1001" s="21"/>
    </row>
    <row r="1002" spans="1:6" x14ac:dyDescent="0.25">
      <c r="A1002" s="6" t="s">
        <v>5</v>
      </c>
      <c r="B1002" s="6" t="s">
        <v>6</v>
      </c>
      <c r="C1002" s="7">
        <v>37767.09812778933</v>
      </c>
      <c r="D1002" s="8"/>
      <c r="E1002" s="14">
        <f t="shared" si="17"/>
        <v>1.6009260434657335E-4</v>
      </c>
      <c r="F1002" s="21"/>
    </row>
    <row r="1003" spans="1:6" x14ac:dyDescent="0.25">
      <c r="A1003" s="6" t="s">
        <v>5</v>
      </c>
      <c r="B1003" s="6" t="s">
        <v>6</v>
      </c>
      <c r="C1003" s="7">
        <v>37767.098261423642</v>
      </c>
      <c r="D1003" s="8"/>
      <c r="E1003" s="14">
        <f t="shared" si="17"/>
        <v>1.3363431207835674E-4</v>
      </c>
      <c r="F1003" s="21"/>
    </row>
    <row r="1004" spans="1:6" x14ac:dyDescent="0.25">
      <c r="A1004" s="6" t="s">
        <v>5</v>
      </c>
      <c r="B1004" s="6" t="s">
        <v>6</v>
      </c>
      <c r="C1004" s="7">
        <v>37767.098420196795</v>
      </c>
      <c r="D1004" s="8"/>
      <c r="E1004" s="14">
        <f t="shared" si="17"/>
        <v>1.5877315308898687E-4</v>
      </c>
      <c r="F1004" s="21"/>
    </row>
    <row r="1005" spans="1:6" x14ac:dyDescent="0.25">
      <c r="A1005" s="6" t="s">
        <v>5</v>
      </c>
      <c r="B1005" s="6" t="s">
        <v>6</v>
      </c>
      <c r="C1005" s="7">
        <v>37767.098709606449</v>
      </c>
      <c r="D1005" s="8"/>
      <c r="E1005" s="14">
        <f t="shared" si="17"/>
        <v>2.8940965421497822E-4</v>
      </c>
      <c r="F1005" s="21"/>
    </row>
    <row r="1006" spans="1:6" x14ac:dyDescent="0.25">
      <c r="A1006" s="6" t="s">
        <v>5</v>
      </c>
      <c r="B1006" s="6" t="s">
        <v>6</v>
      </c>
      <c r="C1006" s="7">
        <v>37767.098848530091</v>
      </c>
      <c r="D1006" s="8"/>
      <c r="E1006" s="14">
        <f t="shared" ref="E1006:E1069" si="18">C1006-C1005</f>
        <v>1.3892364222556353E-4</v>
      </c>
      <c r="F1006" s="21"/>
    </row>
    <row r="1007" spans="1:6" x14ac:dyDescent="0.25">
      <c r="A1007" s="6" t="s">
        <v>5</v>
      </c>
      <c r="B1007" s="6" t="s">
        <v>6</v>
      </c>
      <c r="C1007" s="7">
        <v>37767.099158124998</v>
      </c>
      <c r="D1007" s="8"/>
      <c r="E1007" s="14">
        <f t="shared" si="18"/>
        <v>3.0959490686655045E-4</v>
      </c>
      <c r="F1007" s="21"/>
    </row>
    <row r="1008" spans="1:6" x14ac:dyDescent="0.25">
      <c r="A1008" s="6" t="s">
        <v>5</v>
      </c>
      <c r="B1008" s="6" t="s">
        <v>6</v>
      </c>
      <c r="C1008" s="7">
        <v>37767.099312928272</v>
      </c>
      <c r="D1008" s="8"/>
      <c r="E1008" s="14">
        <f t="shared" si="18"/>
        <v>1.5480327419936657E-4</v>
      </c>
      <c r="F1008" s="21"/>
    </row>
    <row r="1009" spans="1:6" x14ac:dyDescent="0.25">
      <c r="A1009" s="6" t="s">
        <v>5</v>
      </c>
      <c r="B1009" s="6" t="s">
        <v>6</v>
      </c>
      <c r="C1009" s="7">
        <v>37767.099447881919</v>
      </c>
      <c r="D1009" s="8"/>
      <c r="E1009" s="14">
        <f t="shared" si="18"/>
        <v>1.349536469206214E-4</v>
      </c>
      <c r="F1009" s="21"/>
    </row>
    <row r="1010" spans="1:6" x14ac:dyDescent="0.25">
      <c r="A1010" s="6" t="s">
        <v>5</v>
      </c>
      <c r="B1010" s="6" t="s">
        <v>6</v>
      </c>
      <c r="C1010" s="7">
        <v>37767.099598715315</v>
      </c>
      <c r="D1010" s="8"/>
      <c r="E1010" s="14">
        <f t="shared" si="18"/>
        <v>1.5083339530974627E-4</v>
      </c>
      <c r="F1010" s="21"/>
    </row>
    <row r="1011" spans="1:6" x14ac:dyDescent="0.25">
      <c r="A1011" s="6" t="s">
        <v>5</v>
      </c>
      <c r="B1011" s="6" t="s">
        <v>6</v>
      </c>
      <c r="C1011" s="7">
        <v>37767.100066747633</v>
      </c>
      <c r="D1011" s="8">
        <v>88</v>
      </c>
      <c r="E1011" s="14">
        <f t="shared" si="18"/>
        <v>4.6803231816738844E-4</v>
      </c>
    </row>
    <row r="1012" spans="1:6" x14ac:dyDescent="0.25">
      <c r="A1012" s="6" t="s">
        <v>5</v>
      </c>
      <c r="B1012" s="6" t="s">
        <v>6</v>
      </c>
      <c r="C1012" s="7">
        <v>37767.100206990726</v>
      </c>
      <c r="D1012" s="8"/>
      <c r="E1012" s="14">
        <f t="shared" si="18"/>
        <v>1.4024309348315001E-4</v>
      </c>
      <c r="F1012" s="21" t="s">
        <v>8</v>
      </c>
    </row>
    <row r="1013" spans="1:6" x14ac:dyDescent="0.25">
      <c r="A1013" s="6" t="s">
        <v>5</v>
      </c>
      <c r="B1013" s="6" t="s">
        <v>6</v>
      </c>
      <c r="C1013" s="7">
        <v>37767.100353854126</v>
      </c>
      <c r="D1013" s="8"/>
      <c r="E1013" s="14">
        <f t="shared" si="18"/>
        <v>1.4686340000480413E-4</v>
      </c>
      <c r="F1013" s="21"/>
    </row>
    <row r="1014" spans="1:6" x14ac:dyDescent="0.25">
      <c r="A1014" s="6" t="s">
        <v>5</v>
      </c>
      <c r="B1014" s="6" t="s">
        <v>6</v>
      </c>
      <c r="C1014" s="7">
        <v>37767.100490127341</v>
      </c>
      <c r="D1014" s="8"/>
      <c r="E1014" s="14">
        <f t="shared" si="18"/>
        <v>1.362732145935297E-4</v>
      </c>
      <c r="F1014" s="21"/>
    </row>
    <row r="1015" spans="1:6" x14ac:dyDescent="0.25">
      <c r="A1015" s="6" t="s">
        <v>5</v>
      </c>
      <c r="B1015" s="6" t="s">
        <v>6</v>
      </c>
      <c r="C1015" s="7">
        <v>37767.100634340313</v>
      </c>
      <c r="D1015" s="8"/>
      <c r="E1015" s="14">
        <f t="shared" si="18"/>
        <v>1.4421297237277031E-4</v>
      </c>
      <c r="F1015" s="21"/>
    </row>
    <row r="1016" spans="1:6" x14ac:dyDescent="0.25">
      <c r="A1016" s="6" t="s">
        <v>5</v>
      </c>
      <c r="B1016" s="6" t="s">
        <v>6</v>
      </c>
      <c r="C1016" s="7">
        <v>37767.100785173592</v>
      </c>
      <c r="D1016" s="8"/>
      <c r="E1016" s="14">
        <f t="shared" si="18"/>
        <v>1.5083327889442444E-4</v>
      </c>
      <c r="F1016" s="21"/>
    </row>
    <row r="1017" spans="1:6" x14ac:dyDescent="0.25">
      <c r="A1017" s="6" t="s">
        <v>5</v>
      </c>
      <c r="B1017" s="6" t="s">
        <v>6</v>
      </c>
      <c r="C1017" s="7">
        <v>37767.100920127355</v>
      </c>
      <c r="D1017" s="8"/>
      <c r="E1017" s="14">
        <f t="shared" si="18"/>
        <v>1.3495376333594322E-4</v>
      </c>
      <c r="F1017" s="21"/>
    </row>
    <row r="1018" spans="1:6" x14ac:dyDescent="0.25">
      <c r="A1018" s="6" t="s">
        <v>5</v>
      </c>
      <c r="B1018" s="6" t="s">
        <v>6</v>
      </c>
      <c r="C1018" s="7">
        <v>37767.101072280086</v>
      </c>
      <c r="D1018" s="8">
        <v>88</v>
      </c>
      <c r="E1018" s="14">
        <f t="shared" si="18"/>
        <v>1.5215273015201092E-4</v>
      </c>
      <c r="F1018" s="21"/>
    </row>
    <row r="1019" spans="1:6" x14ac:dyDescent="0.25">
      <c r="A1019" s="6" t="s">
        <v>5</v>
      </c>
      <c r="B1019" s="6" t="s">
        <v>6</v>
      </c>
      <c r="C1019" s="7">
        <v>37767.10121384263</v>
      </c>
      <c r="D1019" s="8"/>
      <c r="E1019" s="14">
        <f t="shared" si="18"/>
        <v>1.4156254474073648E-4</v>
      </c>
      <c r="F1019" s="21"/>
    </row>
    <row r="1020" spans="1:6" x14ac:dyDescent="0.25">
      <c r="A1020" s="6" t="s">
        <v>5</v>
      </c>
      <c r="B1020" s="6" t="s">
        <v>6</v>
      </c>
      <c r="C1020" s="7">
        <v>37767.101352766156</v>
      </c>
      <c r="D1020" s="8"/>
      <c r="E1020" s="14">
        <f t="shared" si="18"/>
        <v>1.389235258102417E-4</v>
      </c>
      <c r="F1020" s="21"/>
    </row>
    <row r="1021" spans="1:6" x14ac:dyDescent="0.25">
      <c r="A1021" s="6" t="s">
        <v>5</v>
      </c>
      <c r="B1021" s="6" t="s">
        <v>6</v>
      </c>
      <c r="C1021" s="7">
        <v>37767.101507233805</v>
      </c>
      <c r="D1021" s="8"/>
      <c r="E1021" s="14">
        <f t="shared" si="18"/>
        <v>1.5446764882653952E-4</v>
      </c>
      <c r="F1021" s="21"/>
    </row>
    <row r="1022" spans="1:6" x14ac:dyDescent="0.25">
      <c r="A1022" s="6" t="s">
        <v>5</v>
      </c>
      <c r="B1022" s="6" t="s">
        <v>6</v>
      </c>
      <c r="C1022" s="7">
        <v>37767.10166335653</v>
      </c>
      <c r="D1022" s="8"/>
      <c r="E1022" s="14">
        <f t="shared" si="18"/>
        <v>1.5612272545695305E-4</v>
      </c>
      <c r="F1022" s="21"/>
    </row>
    <row r="1023" spans="1:6" x14ac:dyDescent="0.25">
      <c r="A1023" s="6" t="s">
        <v>5</v>
      </c>
      <c r="B1023" s="6" t="s">
        <v>6</v>
      </c>
      <c r="C1023" s="7">
        <v>37767.101799629629</v>
      </c>
      <c r="D1023" s="8"/>
      <c r="E1023" s="14">
        <f t="shared" si="18"/>
        <v>1.3627309817820787E-4</v>
      </c>
      <c r="F1023" s="21"/>
    </row>
    <row r="1024" spans="1:6" x14ac:dyDescent="0.25">
      <c r="A1024" s="6" t="s">
        <v>5</v>
      </c>
      <c r="B1024" s="6" t="s">
        <v>6</v>
      </c>
      <c r="C1024" s="7">
        <v>37767.101951782359</v>
      </c>
      <c r="D1024" s="8"/>
      <c r="E1024" s="14">
        <f t="shared" si="18"/>
        <v>1.5215273015201092E-4</v>
      </c>
      <c r="F1024" s="21"/>
    </row>
    <row r="1025" spans="1:6" x14ac:dyDescent="0.25">
      <c r="A1025" s="6" t="s">
        <v>5</v>
      </c>
      <c r="B1025" s="6" t="s">
        <v>6</v>
      </c>
      <c r="C1025" s="7">
        <v>37767.102088067099</v>
      </c>
      <c r="D1025" s="8"/>
      <c r="E1025" s="14">
        <f t="shared" si="18"/>
        <v>1.3628473971039057E-4</v>
      </c>
      <c r="F1025" s="21"/>
    </row>
    <row r="1026" spans="1:6" x14ac:dyDescent="0.25">
      <c r="A1026" s="6" t="s">
        <v>5</v>
      </c>
      <c r="B1026" s="6" t="s">
        <v>6</v>
      </c>
      <c r="C1026" s="7">
        <v>37767.102237569401</v>
      </c>
      <c r="D1026" s="8"/>
      <c r="E1026" s="14">
        <f t="shared" si="18"/>
        <v>1.4950230251997709E-4</v>
      </c>
      <c r="F1026" s="21"/>
    </row>
    <row r="1027" spans="1:6" x14ac:dyDescent="0.25">
      <c r="A1027" s="6" t="s">
        <v>5</v>
      </c>
      <c r="B1027" s="6" t="s">
        <v>6</v>
      </c>
      <c r="C1027" s="7">
        <v>37767.103555011563</v>
      </c>
      <c r="D1027" s="8"/>
      <c r="E1027" s="14">
        <f t="shared" si="18"/>
        <v>1.3174421619623899E-3</v>
      </c>
    </row>
    <row r="1028" spans="1:6" x14ac:dyDescent="0.25">
      <c r="A1028" s="6" t="s">
        <v>5</v>
      </c>
      <c r="B1028" s="6" t="s">
        <v>6</v>
      </c>
      <c r="C1028" s="7">
        <v>37767.103711134288</v>
      </c>
      <c r="D1028" s="8"/>
      <c r="E1028" s="14">
        <f t="shared" si="18"/>
        <v>1.5612272545695305E-4</v>
      </c>
      <c r="F1028" s="21" t="s">
        <v>8</v>
      </c>
    </row>
    <row r="1029" spans="1:6" x14ac:dyDescent="0.25">
      <c r="A1029" s="6" t="s">
        <v>5</v>
      </c>
      <c r="B1029" s="6" t="s">
        <v>6</v>
      </c>
      <c r="C1029" s="7">
        <v>37767.103847407387</v>
      </c>
      <c r="D1029" s="8"/>
      <c r="E1029" s="14">
        <f t="shared" si="18"/>
        <v>1.3627309817820787E-4</v>
      </c>
      <c r="F1029" s="21"/>
    </row>
    <row r="1030" spans="1:6" x14ac:dyDescent="0.25">
      <c r="A1030" s="6" t="s">
        <v>5</v>
      </c>
      <c r="B1030" s="6" t="s">
        <v>6</v>
      </c>
      <c r="C1030" s="7">
        <v>37767.10400089121</v>
      </c>
      <c r="D1030" s="8"/>
      <c r="E1030" s="14">
        <f t="shared" si="18"/>
        <v>1.5348382294178009E-4</v>
      </c>
      <c r="F1030" s="21"/>
    </row>
    <row r="1031" spans="1:6" x14ac:dyDescent="0.25">
      <c r="A1031" s="6" t="s">
        <v>5</v>
      </c>
      <c r="B1031" s="6" t="s">
        <v>6</v>
      </c>
      <c r="C1031" s="7">
        <v>37767.104156666668</v>
      </c>
      <c r="D1031" s="8"/>
      <c r="E1031" s="14">
        <f t="shared" si="18"/>
        <v>1.557754585519433E-4</v>
      </c>
      <c r="F1031" s="21"/>
    </row>
    <row r="1032" spans="1:6" x14ac:dyDescent="0.25">
      <c r="A1032" s="6" t="s">
        <v>5</v>
      </c>
      <c r="B1032" s="6" t="s">
        <v>6</v>
      </c>
      <c r="C1032" s="7">
        <v>37767.104309803224</v>
      </c>
      <c r="D1032" s="8"/>
      <c r="E1032" s="14">
        <f t="shared" si="18"/>
        <v>1.5313655603677034E-4</v>
      </c>
      <c r="F1032" s="21"/>
    </row>
    <row r="1033" spans="1:6" x14ac:dyDescent="0.25">
      <c r="A1033" s="6" t="s">
        <v>5</v>
      </c>
      <c r="B1033" s="6" t="s">
        <v>6</v>
      </c>
      <c r="C1033" s="7">
        <v>37767.104446076439</v>
      </c>
      <c r="D1033" s="8"/>
      <c r="E1033" s="14">
        <f t="shared" si="18"/>
        <v>1.362732145935297E-4</v>
      </c>
      <c r="F1033" s="21"/>
    </row>
    <row r="1034" spans="1:6" x14ac:dyDescent="0.25">
      <c r="A1034" s="6" t="s">
        <v>5</v>
      </c>
      <c r="B1034" s="6" t="s">
        <v>6</v>
      </c>
      <c r="C1034" s="7">
        <v>37767.104603530141</v>
      </c>
      <c r="D1034" s="8"/>
      <c r="E1034" s="14">
        <f t="shared" si="18"/>
        <v>1.5745370183140039E-4</v>
      </c>
      <c r="F1034" s="21"/>
    </row>
    <row r="1035" spans="1:6" x14ac:dyDescent="0.25">
      <c r="A1035" s="6" t="s">
        <v>5</v>
      </c>
      <c r="B1035" s="6" t="s">
        <v>6</v>
      </c>
      <c r="C1035" s="7">
        <v>37767.104758321773</v>
      </c>
      <c r="D1035" s="8"/>
      <c r="E1035" s="14">
        <f t="shared" si="18"/>
        <v>1.5479163266718388E-4</v>
      </c>
      <c r="F1035" s="21"/>
    </row>
    <row r="1036" spans="1:6" x14ac:dyDescent="0.25">
      <c r="A1036" s="6" t="s">
        <v>5</v>
      </c>
      <c r="B1036" s="6" t="s">
        <v>6</v>
      </c>
      <c r="C1036" s="7">
        <v>37767.104917094926</v>
      </c>
      <c r="D1036" s="8"/>
      <c r="E1036" s="14">
        <f t="shared" si="18"/>
        <v>1.5877315308898687E-4</v>
      </c>
      <c r="F1036" s="21"/>
    </row>
    <row r="1037" spans="1:6" x14ac:dyDescent="0.25">
      <c r="A1037" s="6" t="s">
        <v>5</v>
      </c>
      <c r="B1037" s="6" t="s">
        <v>6</v>
      </c>
      <c r="C1037" s="7">
        <v>37767.10520420142</v>
      </c>
      <c r="D1037" s="8"/>
      <c r="E1037" s="14">
        <f t="shared" si="18"/>
        <v>2.8710649348795414E-4</v>
      </c>
      <c r="F1037" s="21"/>
    </row>
    <row r="1038" spans="1:6" x14ac:dyDescent="0.25">
      <c r="A1038" s="6" t="s">
        <v>5</v>
      </c>
      <c r="B1038" s="6" t="s">
        <v>6</v>
      </c>
      <c r="C1038" s="7">
        <v>37767.105343124946</v>
      </c>
      <c r="D1038" s="8"/>
      <c r="E1038" s="14">
        <f t="shared" si="18"/>
        <v>1.389235258102417E-4</v>
      </c>
      <c r="F1038" s="21"/>
    </row>
    <row r="1039" spans="1:6" x14ac:dyDescent="0.25">
      <c r="A1039" s="6" t="s">
        <v>5</v>
      </c>
      <c r="B1039" s="6" t="s">
        <v>6</v>
      </c>
      <c r="C1039" s="7">
        <v>37767.105492627365</v>
      </c>
      <c r="D1039" s="8"/>
      <c r="E1039" s="14">
        <f t="shared" si="18"/>
        <v>1.4950241893529892E-4</v>
      </c>
      <c r="F1039" s="21"/>
    </row>
    <row r="1040" spans="1:6" x14ac:dyDescent="0.25">
      <c r="A1040" s="6" t="s">
        <v>5</v>
      </c>
      <c r="B1040" s="6" t="s">
        <v>6</v>
      </c>
      <c r="C1040" s="7">
        <v>37767.105648414348</v>
      </c>
      <c r="D1040" s="8"/>
      <c r="E1040" s="14">
        <f t="shared" si="18"/>
        <v>1.5578698366880417E-4</v>
      </c>
      <c r="F1040" s="21"/>
    </row>
    <row r="1041" spans="1:6" x14ac:dyDescent="0.25">
      <c r="A1041" s="6" t="s">
        <v>5</v>
      </c>
      <c r="B1041" s="6" t="s">
        <v>6</v>
      </c>
      <c r="C1041" s="7">
        <v>37767.105783368112</v>
      </c>
      <c r="D1041" s="8"/>
      <c r="E1041" s="14">
        <f t="shared" si="18"/>
        <v>1.3495376333594322E-4</v>
      </c>
      <c r="F1041" s="21"/>
    </row>
    <row r="1042" spans="1:6" x14ac:dyDescent="0.25">
      <c r="A1042" s="6" t="s">
        <v>5</v>
      </c>
      <c r="B1042" s="6" t="s">
        <v>6</v>
      </c>
      <c r="C1042" s="7">
        <v>37767.10593420139</v>
      </c>
      <c r="D1042" s="8"/>
      <c r="E1042" s="14">
        <f t="shared" si="18"/>
        <v>1.5083327889442444E-4</v>
      </c>
      <c r="F1042" s="21"/>
    </row>
    <row r="1043" spans="1:6" x14ac:dyDescent="0.25">
      <c r="A1043" s="6" t="s">
        <v>5</v>
      </c>
      <c r="B1043" s="6" t="s">
        <v>6</v>
      </c>
      <c r="C1043" s="7">
        <v>37767.106092974544</v>
      </c>
      <c r="D1043" s="8"/>
      <c r="E1043" s="14">
        <f t="shared" si="18"/>
        <v>1.5877315308898687E-4</v>
      </c>
      <c r="F1043" s="21"/>
    </row>
    <row r="1044" spans="1:6" x14ac:dyDescent="0.25">
      <c r="A1044" s="6" t="s">
        <v>5</v>
      </c>
      <c r="B1044" s="6" t="s">
        <v>6</v>
      </c>
      <c r="C1044" s="7">
        <v>37767.106229247642</v>
      </c>
      <c r="D1044" s="8"/>
      <c r="E1044" s="14">
        <f t="shared" si="18"/>
        <v>1.3627309817820787E-4</v>
      </c>
      <c r="F1044" s="21"/>
    </row>
    <row r="1045" spans="1:6" x14ac:dyDescent="0.25">
      <c r="A1045" s="6" t="s">
        <v>5</v>
      </c>
      <c r="B1045" s="6" t="s">
        <v>6</v>
      </c>
      <c r="C1045" s="7">
        <v>37767.106378749944</v>
      </c>
      <c r="D1045" s="8"/>
      <c r="E1045" s="14">
        <f t="shared" si="18"/>
        <v>1.4950230251997709E-4</v>
      </c>
      <c r="F1045" s="21"/>
    </row>
    <row r="1046" spans="1:6" x14ac:dyDescent="0.25">
      <c r="A1046" s="6" t="s">
        <v>5</v>
      </c>
      <c r="B1046" s="6" t="s">
        <v>6</v>
      </c>
      <c r="C1046" s="7">
        <v>37767.106515023159</v>
      </c>
      <c r="D1046" s="8"/>
      <c r="E1046" s="14">
        <f t="shared" si="18"/>
        <v>1.362732145935297E-4</v>
      </c>
      <c r="F1046" s="21"/>
    </row>
    <row r="1047" spans="1:6" x14ac:dyDescent="0.25">
      <c r="A1047" s="6" t="s">
        <v>5</v>
      </c>
      <c r="B1047" s="6" t="s">
        <v>6</v>
      </c>
      <c r="C1047" s="7">
        <v>37767.106672476861</v>
      </c>
      <c r="D1047" s="8"/>
      <c r="E1047" s="14">
        <f t="shared" si="18"/>
        <v>1.5745370183140039E-4</v>
      </c>
      <c r="F1047" s="21"/>
    </row>
    <row r="1048" spans="1:6" x14ac:dyDescent="0.25">
      <c r="A1048" s="6" t="s">
        <v>5</v>
      </c>
      <c r="B1048" s="6" t="s">
        <v>6</v>
      </c>
      <c r="C1048" s="7">
        <v>37767.106802129652</v>
      </c>
      <c r="D1048" s="8"/>
      <c r="E1048" s="14">
        <f t="shared" si="18"/>
        <v>1.2965279165655375E-4</v>
      </c>
      <c r="F1048" s="21"/>
    </row>
    <row r="1049" spans="1:6" x14ac:dyDescent="0.25">
      <c r="A1049" s="6" t="s">
        <v>5</v>
      </c>
      <c r="B1049" s="6" t="s">
        <v>6</v>
      </c>
      <c r="C1049" s="7">
        <v>37767.106956932927</v>
      </c>
      <c r="D1049" s="8"/>
      <c r="E1049" s="14">
        <f t="shared" si="18"/>
        <v>1.5480327419936657E-4</v>
      </c>
      <c r="F1049" s="21"/>
    </row>
    <row r="1050" spans="1:6" x14ac:dyDescent="0.25">
      <c r="A1050" s="6" t="s">
        <v>5</v>
      </c>
      <c r="B1050" s="6" t="s">
        <v>6</v>
      </c>
      <c r="C1050" s="7">
        <v>37767.107104780036</v>
      </c>
      <c r="D1050" s="8">
        <v>88</v>
      </c>
      <c r="E1050" s="14">
        <f t="shared" si="18"/>
        <v>1.4784710947424173E-4</v>
      </c>
      <c r="F1050" s="21"/>
    </row>
    <row r="1051" spans="1:6" x14ac:dyDescent="0.25">
      <c r="A1051" s="6" t="s">
        <v>5</v>
      </c>
      <c r="B1051" s="6" t="s">
        <v>6</v>
      </c>
      <c r="C1051" s="7">
        <v>37767.107242384227</v>
      </c>
      <c r="D1051" s="8"/>
      <c r="E1051" s="14">
        <f t="shared" si="18"/>
        <v>1.3760419096797705E-4</v>
      </c>
      <c r="F1051" s="21"/>
    </row>
    <row r="1052" spans="1:6" x14ac:dyDescent="0.25">
      <c r="A1052" s="6" t="s">
        <v>5</v>
      </c>
      <c r="B1052" s="6" t="s">
        <v>6</v>
      </c>
      <c r="C1052" s="7">
        <v>37767.107409085613</v>
      </c>
      <c r="D1052" s="8"/>
      <c r="E1052" s="14">
        <f t="shared" si="18"/>
        <v>1.6670138575136662E-4</v>
      </c>
      <c r="F1052" s="21"/>
    </row>
    <row r="1053" spans="1:6" x14ac:dyDescent="0.25">
      <c r="A1053" s="6" t="s">
        <v>5</v>
      </c>
      <c r="B1053" s="6" t="s">
        <v>6</v>
      </c>
      <c r="C1053" s="7">
        <v>37767.107551979134</v>
      </c>
      <c r="D1053" s="8"/>
      <c r="E1053" s="14">
        <f t="shared" si="18"/>
        <v>1.4289352111518383E-4</v>
      </c>
      <c r="F1053" s="21"/>
    </row>
    <row r="1054" spans="1:6" x14ac:dyDescent="0.25">
      <c r="A1054" s="6" t="s">
        <v>5</v>
      </c>
      <c r="B1054" s="6" t="s">
        <v>6</v>
      </c>
      <c r="C1054" s="7">
        <v>37767.107685613446</v>
      </c>
      <c r="D1054" s="8"/>
      <c r="E1054" s="14">
        <f t="shared" si="18"/>
        <v>1.3363431207835674E-4</v>
      </c>
      <c r="F1054" s="21"/>
    </row>
    <row r="1055" spans="1:6" x14ac:dyDescent="0.25">
      <c r="A1055" s="6" t="s">
        <v>5</v>
      </c>
      <c r="B1055" s="6" t="s">
        <v>6</v>
      </c>
      <c r="C1055" s="7">
        <v>37767.107837766176</v>
      </c>
      <c r="D1055" s="8">
        <v>88</v>
      </c>
      <c r="E1055" s="14">
        <f t="shared" si="18"/>
        <v>1.5215273015201092E-4</v>
      </c>
      <c r="F1055" s="21"/>
    </row>
    <row r="1056" spans="1:6" x14ac:dyDescent="0.25">
      <c r="A1056" s="6" t="s">
        <v>5</v>
      </c>
      <c r="B1056" s="6" t="s">
        <v>6</v>
      </c>
      <c r="C1056" s="7">
        <v>37767.107974039391</v>
      </c>
      <c r="D1056" s="8"/>
      <c r="E1056" s="14">
        <f t="shared" si="18"/>
        <v>1.362732145935297E-4</v>
      </c>
      <c r="F1056" s="21"/>
    </row>
    <row r="1057" spans="1:6" x14ac:dyDescent="0.25">
      <c r="A1057" s="6" t="s">
        <v>5</v>
      </c>
      <c r="B1057" s="6" t="s">
        <v>6</v>
      </c>
      <c r="C1057" s="7">
        <v>37767.108127511572</v>
      </c>
      <c r="D1057" s="8"/>
      <c r="E1057" s="14">
        <f t="shared" si="18"/>
        <v>1.534721814095974E-4</v>
      </c>
      <c r="F1057" s="21"/>
    </row>
    <row r="1058" spans="1:6" x14ac:dyDescent="0.25">
      <c r="A1058" s="6" t="s">
        <v>5</v>
      </c>
      <c r="B1058" s="6" t="s">
        <v>6</v>
      </c>
      <c r="C1058" s="7">
        <v>37767.108286284725</v>
      </c>
      <c r="D1058" s="8">
        <v>88</v>
      </c>
      <c r="E1058" s="14">
        <f t="shared" si="18"/>
        <v>1.5877315308898687E-4</v>
      </c>
      <c r="F1058" s="21"/>
    </row>
    <row r="1059" spans="1:6" x14ac:dyDescent="0.25">
      <c r="A1059" s="6" t="s">
        <v>5</v>
      </c>
      <c r="B1059" s="6" t="s">
        <v>6</v>
      </c>
      <c r="C1059" s="7">
        <v>37767.108415613417</v>
      </c>
      <c r="D1059" s="8"/>
      <c r="E1059" s="14">
        <f t="shared" si="18"/>
        <v>1.2932869140058756E-4</v>
      </c>
      <c r="F1059" s="21"/>
    </row>
    <row r="1060" spans="1:6" x14ac:dyDescent="0.25">
      <c r="A1060" s="6" t="s">
        <v>5</v>
      </c>
      <c r="B1060" s="6" t="s">
        <v>6</v>
      </c>
      <c r="C1060" s="7">
        <v>37767.108569085598</v>
      </c>
      <c r="D1060" s="8"/>
      <c r="E1060" s="14">
        <f t="shared" si="18"/>
        <v>1.534721814095974E-4</v>
      </c>
      <c r="F1060" s="21"/>
    </row>
    <row r="1061" spans="1:6" x14ac:dyDescent="0.25">
      <c r="A1061" s="6" t="s">
        <v>5</v>
      </c>
      <c r="B1061" s="6" t="s">
        <v>6</v>
      </c>
      <c r="C1061" s="7">
        <v>37767.108709328691</v>
      </c>
      <c r="D1061" s="8"/>
      <c r="E1061" s="14">
        <f t="shared" si="18"/>
        <v>1.4024309348315001E-4</v>
      </c>
      <c r="F1061" s="21"/>
    </row>
    <row r="1062" spans="1:6" x14ac:dyDescent="0.25">
      <c r="A1062" s="6" t="s">
        <v>5</v>
      </c>
      <c r="B1062" s="6" t="s">
        <v>6</v>
      </c>
      <c r="C1062" s="7">
        <v>37767.108861481538</v>
      </c>
      <c r="D1062" s="8"/>
      <c r="E1062" s="14">
        <f t="shared" si="18"/>
        <v>1.5215284656733274E-4</v>
      </c>
      <c r="F1062" s="21"/>
    </row>
    <row r="1063" spans="1:6" x14ac:dyDescent="0.25">
      <c r="A1063" s="6" t="s">
        <v>5</v>
      </c>
      <c r="B1063" s="6" t="s">
        <v>6</v>
      </c>
      <c r="C1063" s="7">
        <v>37767.109005694394</v>
      </c>
      <c r="D1063" s="8"/>
      <c r="E1063" s="14">
        <f t="shared" si="18"/>
        <v>1.4421285595744848E-4</v>
      </c>
      <c r="F1063" s="21"/>
    </row>
    <row r="1064" spans="1:6" x14ac:dyDescent="0.25">
      <c r="A1064" s="6" t="s">
        <v>5</v>
      </c>
      <c r="B1064" s="6" t="s">
        <v>6</v>
      </c>
      <c r="C1064" s="7">
        <v>37767.109143298585</v>
      </c>
      <c r="D1064" s="8"/>
      <c r="E1064" s="14">
        <f t="shared" si="18"/>
        <v>1.3760419096797705E-4</v>
      </c>
      <c r="F1064" s="21"/>
    </row>
    <row r="1065" spans="1:6" x14ac:dyDescent="0.25">
      <c r="A1065" s="6" t="s">
        <v>5</v>
      </c>
      <c r="B1065" s="6" t="s">
        <v>6</v>
      </c>
      <c r="C1065" s="7">
        <v>37767.109291481436</v>
      </c>
      <c r="D1065" s="8"/>
      <c r="E1065" s="14">
        <f t="shared" si="18"/>
        <v>1.4818285126239061E-4</v>
      </c>
      <c r="F1065" s="21"/>
    </row>
    <row r="1066" spans="1:6" x14ac:dyDescent="0.25">
      <c r="A1066" s="6" t="s">
        <v>5</v>
      </c>
      <c r="B1066" s="6" t="s">
        <v>6</v>
      </c>
      <c r="C1066" s="7">
        <v>37767.109462164342</v>
      </c>
      <c r="D1066" s="8"/>
      <c r="E1066" s="14">
        <f t="shared" si="18"/>
        <v>1.7068290617316961E-4</v>
      </c>
      <c r="F1066" s="21"/>
    </row>
    <row r="1067" spans="1:6" x14ac:dyDescent="0.25">
      <c r="A1067" s="6" t="s">
        <v>5</v>
      </c>
      <c r="B1067" s="6" t="s">
        <v>6</v>
      </c>
      <c r="C1067" s="7">
        <v>37767.109586527804</v>
      </c>
      <c r="D1067" s="8"/>
      <c r="E1067" s="14">
        <f t="shared" si="18"/>
        <v>1.2436346150934696E-4</v>
      </c>
      <c r="F1067" s="21"/>
    </row>
    <row r="1068" spans="1:6" x14ac:dyDescent="0.25">
      <c r="A1068" s="6" t="s">
        <v>5</v>
      </c>
      <c r="B1068" s="6" t="s">
        <v>6</v>
      </c>
      <c r="C1068" s="7">
        <v>37767.109734710655</v>
      </c>
      <c r="D1068" s="8"/>
      <c r="E1068" s="14">
        <f t="shared" si="18"/>
        <v>1.4818285126239061E-4</v>
      </c>
      <c r="F1068" s="21"/>
    </row>
    <row r="1069" spans="1:6" x14ac:dyDescent="0.25">
      <c r="A1069" s="6" t="s">
        <v>5</v>
      </c>
      <c r="B1069" s="6" t="s">
        <v>6</v>
      </c>
      <c r="C1069" s="7">
        <v>37767.10988652776</v>
      </c>
      <c r="D1069" s="8"/>
      <c r="E1069" s="14">
        <f t="shared" si="18"/>
        <v>1.5181710477918386E-4</v>
      </c>
      <c r="F1069" s="21"/>
    </row>
    <row r="1070" spans="1:6" x14ac:dyDescent="0.25">
      <c r="A1070" s="6" t="s">
        <v>5</v>
      </c>
      <c r="B1070" s="6" t="s">
        <v>6</v>
      </c>
      <c r="C1070" s="7">
        <v>37767.110038680607</v>
      </c>
      <c r="D1070" s="8"/>
      <c r="E1070" s="14">
        <f t="shared" ref="E1070:E1121" si="19">C1070-C1069</f>
        <v>1.5215284656733274E-4</v>
      </c>
      <c r="F1070" s="21"/>
    </row>
    <row r="1071" spans="1:6" x14ac:dyDescent="0.25">
      <c r="A1071" s="6" t="s">
        <v>5</v>
      </c>
      <c r="B1071" s="6" t="s">
        <v>6</v>
      </c>
      <c r="C1071" s="7">
        <v>37767.110174953705</v>
      </c>
      <c r="D1071" s="8"/>
      <c r="E1071" s="14">
        <f t="shared" si="19"/>
        <v>1.3627309817820787E-4</v>
      </c>
      <c r="F1071" s="21"/>
    </row>
    <row r="1072" spans="1:6" x14ac:dyDescent="0.25">
      <c r="A1072" s="6" t="s">
        <v>5</v>
      </c>
      <c r="B1072" s="6" t="s">
        <v>6</v>
      </c>
      <c r="C1072" s="7">
        <v>37767.110328437528</v>
      </c>
      <c r="D1072" s="8"/>
      <c r="E1072" s="14">
        <f t="shared" si="19"/>
        <v>1.5348382294178009E-4</v>
      </c>
      <c r="F1072" s="21"/>
    </row>
    <row r="1073" spans="1:6" x14ac:dyDescent="0.25">
      <c r="A1073" s="6" t="s">
        <v>5</v>
      </c>
      <c r="B1073" s="6" t="s">
        <v>6</v>
      </c>
      <c r="C1073" s="7">
        <v>37767.123791296268</v>
      </c>
      <c r="D1073" s="8"/>
      <c r="E1073" s="14">
        <f t="shared" si="19"/>
        <v>1.3462858740240335E-2</v>
      </c>
    </row>
    <row r="1074" spans="1:6" x14ac:dyDescent="0.25">
      <c r="A1074" s="6" t="s">
        <v>5</v>
      </c>
      <c r="B1074" s="6" t="s">
        <v>6</v>
      </c>
      <c r="C1074" s="7">
        <v>37767.123943449114</v>
      </c>
      <c r="D1074" s="8"/>
      <c r="E1074" s="14">
        <f t="shared" si="19"/>
        <v>1.5215284656733274E-4</v>
      </c>
      <c r="F1074" s="21" t="s">
        <v>10</v>
      </c>
    </row>
    <row r="1075" spans="1:6" x14ac:dyDescent="0.25">
      <c r="A1075" s="6" t="s">
        <v>5</v>
      </c>
      <c r="B1075" s="6" t="s">
        <v>6</v>
      </c>
      <c r="C1075" s="7">
        <v>37767.124096921296</v>
      </c>
      <c r="D1075" s="8"/>
      <c r="E1075" s="14">
        <f t="shared" si="19"/>
        <v>1.534721814095974E-4</v>
      </c>
      <c r="F1075" s="21"/>
    </row>
    <row r="1076" spans="1:6" x14ac:dyDescent="0.25">
      <c r="A1076" s="6" t="s">
        <v>5</v>
      </c>
      <c r="B1076" s="6" t="s">
        <v>6</v>
      </c>
      <c r="C1076" s="7">
        <v>37767.124250405119</v>
      </c>
      <c r="D1076" s="8"/>
      <c r="E1076" s="14">
        <f t="shared" si="19"/>
        <v>1.5348382294178009E-4</v>
      </c>
      <c r="F1076" s="21"/>
    </row>
    <row r="1077" spans="1:6" x14ac:dyDescent="0.25">
      <c r="A1077" s="6" t="s">
        <v>5</v>
      </c>
      <c r="B1077" s="6" t="s">
        <v>6</v>
      </c>
      <c r="C1077" s="7">
        <v>37767.124384027789</v>
      </c>
      <c r="D1077" s="8"/>
      <c r="E1077" s="14">
        <f t="shared" si="19"/>
        <v>1.3362267054617405E-4</v>
      </c>
      <c r="F1077" s="21"/>
    </row>
    <row r="1078" spans="1:6" x14ac:dyDescent="0.25">
      <c r="A1078" s="6" t="s">
        <v>5</v>
      </c>
      <c r="B1078" s="6" t="s">
        <v>6</v>
      </c>
      <c r="C1078" s="7">
        <v>37767.124534861068</v>
      </c>
      <c r="D1078" s="8"/>
      <c r="E1078" s="14">
        <f t="shared" si="19"/>
        <v>1.5083327889442444E-4</v>
      </c>
      <c r="F1078" s="21"/>
    </row>
    <row r="1079" spans="1:6" x14ac:dyDescent="0.25">
      <c r="A1079" s="6" t="s">
        <v>5</v>
      </c>
      <c r="B1079" s="6" t="s">
        <v>6</v>
      </c>
      <c r="C1079" s="7">
        <v>37767.124689664342</v>
      </c>
      <c r="D1079" s="8"/>
      <c r="E1079" s="14">
        <f t="shared" si="19"/>
        <v>1.5480327419936657E-4</v>
      </c>
      <c r="F1079" s="21"/>
    </row>
    <row r="1080" spans="1:6" x14ac:dyDescent="0.25">
      <c r="A1080" s="6" t="s">
        <v>5</v>
      </c>
      <c r="B1080" s="6" t="s">
        <v>6</v>
      </c>
      <c r="C1080" s="7">
        <v>37767.124843136524</v>
      </c>
      <c r="D1080" s="8"/>
      <c r="E1080" s="14">
        <f t="shared" si="19"/>
        <v>1.534721814095974E-4</v>
      </c>
      <c r="F1080" s="21"/>
    </row>
    <row r="1081" spans="1:6" x14ac:dyDescent="0.25">
      <c r="A1081" s="6" t="s">
        <v>5</v>
      </c>
      <c r="B1081" s="6" t="s">
        <v>6</v>
      </c>
      <c r="C1081" s="7">
        <v>37767.125000578701</v>
      </c>
      <c r="D1081" s="8"/>
      <c r="E1081" s="14">
        <f t="shared" si="19"/>
        <v>1.5744217671453953E-4</v>
      </c>
      <c r="F1081" s="21"/>
    </row>
    <row r="1082" spans="1:6" x14ac:dyDescent="0.25">
      <c r="A1082" s="6" t="s">
        <v>5</v>
      </c>
      <c r="B1082" s="6" t="s">
        <v>6</v>
      </c>
      <c r="C1082" s="7">
        <v>37767.125133877271</v>
      </c>
      <c r="D1082" s="8"/>
      <c r="E1082" s="14">
        <f t="shared" si="19"/>
        <v>1.3329857029020786E-4</v>
      </c>
      <c r="F1082" s="21"/>
    </row>
    <row r="1083" spans="1:6" x14ac:dyDescent="0.25">
      <c r="A1083" s="6" t="s">
        <v>5</v>
      </c>
      <c r="B1083" s="6" t="s">
        <v>6</v>
      </c>
      <c r="C1083" s="7">
        <v>37767.125286030117</v>
      </c>
      <c r="D1083" s="8"/>
      <c r="E1083" s="14">
        <f t="shared" si="19"/>
        <v>1.5215284656733274E-4</v>
      </c>
      <c r="F1083" s="21"/>
    </row>
    <row r="1084" spans="1:6" x14ac:dyDescent="0.25">
      <c r="A1084" s="6" t="s">
        <v>5</v>
      </c>
      <c r="B1084" s="6" t="s">
        <v>6</v>
      </c>
      <c r="C1084" s="7">
        <v>37767.125439502299</v>
      </c>
      <c r="D1084" s="8"/>
      <c r="E1084" s="14">
        <f t="shared" si="19"/>
        <v>1.534721814095974E-4</v>
      </c>
      <c r="F1084" s="21"/>
    </row>
    <row r="1085" spans="1:6" x14ac:dyDescent="0.25">
      <c r="A1085" s="6" t="s">
        <v>5</v>
      </c>
      <c r="B1085" s="6" t="s">
        <v>6</v>
      </c>
      <c r="C1085" s="7">
        <v>37767.12557181716</v>
      </c>
      <c r="D1085" s="8"/>
      <c r="E1085" s="14">
        <f t="shared" si="19"/>
        <v>1.3231486082077026E-4</v>
      </c>
      <c r="F1085" s="21"/>
    </row>
    <row r="1086" spans="1:6" x14ac:dyDescent="0.25">
      <c r="A1086" s="6" t="s">
        <v>5</v>
      </c>
      <c r="B1086" s="6" t="s">
        <v>6</v>
      </c>
      <c r="C1086" s="7">
        <v>37767.12572396989</v>
      </c>
      <c r="D1086" s="8"/>
      <c r="E1086" s="14">
        <f t="shared" si="19"/>
        <v>1.5215273015201092E-4</v>
      </c>
      <c r="F1086" s="21"/>
    </row>
    <row r="1087" spans="1:6" x14ac:dyDescent="0.25">
      <c r="A1087" s="6" t="s">
        <v>5</v>
      </c>
      <c r="B1087" s="6" t="s">
        <v>6</v>
      </c>
      <c r="C1087" s="7">
        <v>37767.125880092615</v>
      </c>
      <c r="D1087" s="8"/>
      <c r="E1087" s="14">
        <f t="shared" si="19"/>
        <v>1.5612272545695305E-4</v>
      </c>
      <c r="F1087" s="21"/>
    </row>
    <row r="1088" spans="1:6" x14ac:dyDescent="0.25">
      <c r="A1088" s="6" t="s">
        <v>5</v>
      </c>
      <c r="B1088" s="6" t="s">
        <v>6</v>
      </c>
      <c r="C1088" s="7">
        <v>37767.126009745407</v>
      </c>
      <c r="D1088" s="8"/>
      <c r="E1088" s="14">
        <f t="shared" si="19"/>
        <v>1.2965279165655375E-4</v>
      </c>
      <c r="F1088" s="21"/>
    </row>
    <row r="1089" spans="1:6" x14ac:dyDescent="0.25">
      <c r="A1089" s="6" t="s">
        <v>5</v>
      </c>
      <c r="B1089" s="6" t="s">
        <v>6</v>
      </c>
      <c r="C1089" s="7">
        <v>37767.126161898137</v>
      </c>
      <c r="D1089" s="8"/>
      <c r="E1089" s="14">
        <f t="shared" si="19"/>
        <v>1.5215273015201092E-4</v>
      </c>
      <c r="F1089" s="21"/>
    </row>
    <row r="1090" spans="1:6" x14ac:dyDescent="0.25">
      <c r="A1090" s="6" t="s">
        <v>5</v>
      </c>
      <c r="B1090" s="6" t="s">
        <v>6</v>
      </c>
      <c r="C1090" s="7">
        <v>37767.12631009263</v>
      </c>
      <c r="D1090" s="8"/>
      <c r="E1090" s="14">
        <f t="shared" si="19"/>
        <v>1.4819449279457331E-4</v>
      </c>
      <c r="F1090" s="21"/>
    </row>
    <row r="1091" spans="1:6" x14ac:dyDescent="0.25">
      <c r="A1091" s="6" t="s">
        <v>5</v>
      </c>
      <c r="B1091" s="6" t="s">
        <v>6</v>
      </c>
      <c r="C1091" s="7">
        <v>37767.126596851856</v>
      </c>
      <c r="D1091" s="8"/>
      <c r="E1091" s="14">
        <f t="shared" si="19"/>
        <v>2.8675922658294439E-4</v>
      </c>
      <c r="F1091" s="21"/>
    </row>
    <row r="1092" spans="1:6" x14ac:dyDescent="0.25">
      <c r="A1092" s="6" t="s">
        <v>5</v>
      </c>
      <c r="B1092" s="6" t="s">
        <v>6</v>
      </c>
      <c r="C1092" s="7">
        <v>37767.126745046349</v>
      </c>
      <c r="D1092" s="8"/>
      <c r="E1092" s="14">
        <f t="shared" si="19"/>
        <v>1.4819449279457331E-4</v>
      </c>
      <c r="F1092" s="21"/>
    </row>
    <row r="1093" spans="1:6" x14ac:dyDescent="0.25">
      <c r="A1093" s="6" t="s">
        <v>5</v>
      </c>
      <c r="B1093" s="6" t="s">
        <v>6</v>
      </c>
      <c r="C1093" s="7">
        <v>37767.12690248841</v>
      </c>
      <c r="D1093" s="8"/>
      <c r="E1093" s="14">
        <f t="shared" si="19"/>
        <v>1.574420602992177E-4</v>
      </c>
      <c r="F1093" s="21"/>
    </row>
    <row r="1094" spans="1:6" x14ac:dyDescent="0.25">
      <c r="A1094" s="6" t="s">
        <v>5</v>
      </c>
      <c r="B1094" s="6" t="s">
        <v>6</v>
      </c>
      <c r="C1094" s="7">
        <v>37767.13065238425</v>
      </c>
      <c r="D1094" s="8"/>
      <c r="E1094" s="14">
        <f t="shared" si="19"/>
        <v>3.749895840883255E-3</v>
      </c>
    </row>
    <row r="1095" spans="1:6" x14ac:dyDescent="0.25">
      <c r="A1095" s="6" t="s">
        <v>5</v>
      </c>
      <c r="B1095" s="6" t="s">
        <v>6</v>
      </c>
      <c r="C1095" s="7">
        <v>37767.130808506976</v>
      </c>
      <c r="D1095" s="8"/>
      <c r="E1095" s="14">
        <f t="shared" si="19"/>
        <v>1.5612272545695305E-4</v>
      </c>
      <c r="F1095" s="21" t="s">
        <v>10</v>
      </c>
    </row>
    <row r="1096" spans="1:6" x14ac:dyDescent="0.25">
      <c r="A1096" s="6" t="s">
        <v>5</v>
      </c>
      <c r="B1096" s="6" t="s">
        <v>6</v>
      </c>
      <c r="C1096" s="7">
        <v>37767.130958020804</v>
      </c>
      <c r="D1096" s="8"/>
      <c r="E1096" s="14">
        <f t="shared" si="19"/>
        <v>1.4951382763683796E-4</v>
      </c>
      <c r="F1096" s="21"/>
    </row>
    <row r="1097" spans="1:6" x14ac:dyDescent="0.25">
      <c r="A1097" s="6" t="s">
        <v>5</v>
      </c>
      <c r="B1097" s="6" t="s">
        <v>6</v>
      </c>
      <c r="C1097" s="7">
        <v>37767.131090324023</v>
      </c>
      <c r="D1097" s="8"/>
      <c r="E1097" s="14">
        <f t="shared" si="19"/>
        <v>1.3230321928858757E-4</v>
      </c>
      <c r="F1097" s="21"/>
    </row>
    <row r="1098" spans="1:6" x14ac:dyDescent="0.25">
      <c r="A1098" s="6" t="s">
        <v>5</v>
      </c>
      <c r="B1098" s="6" t="s">
        <v>6</v>
      </c>
      <c r="C1098" s="7">
        <v>37767.131243796321</v>
      </c>
      <c r="D1098" s="8"/>
      <c r="E1098" s="14">
        <f t="shared" si="19"/>
        <v>1.5347229782491922E-4</v>
      </c>
      <c r="F1098" s="21"/>
    </row>
    <row r="1099" spans="1:6" x14ac:dyDescent="0.25">
      <c r="A1099" s="6" t="s">
        <v>5</v>
      </c>
      <c r="B1099" s="6" t="s">
        <v>6</v>
      </c>
      <c r="C1099" s="7">
        <v>37767.131395949051</v>
      </c>
      <c r="D1099" s="8"/>
      <c r="E1099" s="14">
        <f t="shared" si="19"/>
        <v>1.5215273015201092E-4</v>
      </c>
      <c r="F1099" s="21"/>
    </row>
    <row r="1100" spans="1:6" x14ac:dyDescent="0.25">
      <c r="A1100" s="6" t="s">
        <v>5</v>
      </c>
      <c r="B1100" s="6" t="s">
        <v>6</v>
      </c>
      <c r="C1100" s="7">
        <v>37767.131552071776</v>
      </c>
      <c r="D1100" s="8"/>
      <c r="E1100" s="14">
        <f t="shared" si="19"/>
        <v>1.5612272545695305E-4</v>
      </c>
      <c r="F1100" s="21"/>
    </row>
    <row r="1101" spans="1:6" x14ac:dyDescent="0.25">
      <c r="A1101" s="6" t="s">
        <v>5</v>
      </c>
      <c r="B1101" s="6" t="s">
        <v>6</v>
      </c>
      <c r="C1101" s="7">
        <v>37767.131683055544</v>
      </c>
      <c r="D1101" s="8"/>
      <c r="E1101" s="14">
        <f t="shared" si="19"/>
        <v>1.3098376803100109E-4</v>
      </c>
      <c r="F1101" s="21"/>
    </row>
    <row r="1102" spans="1:6" x14ac:dyDescent="0.25">
      <c r="A1102" s="6" t="s">
        <v>5</v>
      </c>
      <c r="B1102" s="6" t="s">
        <v>6</v>
      </c>
      <c r="C1102" s="7">
        <v>37767.131840509246</v>
      </c>
      <c r="D1102" s="8"/>
      <c r="E1102" s="14">
        <f t="shared" si="19"/>
        <v>1.5745370183140039E-4</v>
      </c>
      <c r="F1102" s="21"/>
    </row>
    <row r="1103" spans="1:6" x14ac:dyDescent="0.25">
      <c r="A1103" s="6" t="s">
        <v>5</v>
      </c>
      <c r="B1103" s="6" t="s">
        <v>6</v>
      </c>
      <c r="C1103" s="7">
        <v>37767.131987372646</v>
      </c>
      <c r="D1103" s="8"/>
      <c r="E1103" s="14">
        <f t="shared" si="19"/>
        <v>1.4686340000480413E-4</v>
      </c>
      <c r="F1103" s="21"/>
    </row>
    <row r="1104" spans="1:6" x14ac:dyDescent="0.25">
      <c r="A1104" s="6" t="s">
        <v>5</v>
      </c>
      <c r="B1104" s="6" t="s">
        <v>6</v>
      </c>
      <c r="C1104" s="7">
        <v>37767.132139525493</v>
      </c>
      <c r="D1104" s="8"/>
      <c r="E1104" s="14">
        <f t="shared" si="19"/>
        <v>1.5215284656733274E-4</v>
      </c>
      <c r="F1104" s="21"/>
    </row>
    <row r="1105" spans="1:6" x14ac:dyDescent="0.25">
      <c r="A1105" s="6" t="s">
        <v>5</v>
      </c>
      <c r="B1105" s="6" t="s">
        <v>6</v>
      </c>
      <c r="C1105" s="7">
        <v>37767.132270509261</v>
      </c>
      <c r="D1105" s="8"/>
      <c r="E1105" s="14">
        <f t="shared" si="19"/>
        <v>1.3098376803100109E-4</v>
      </c>
      <c r="F1105" s="21"/>
    </row>
    <row r="1106" spans="1:6" x14ac:dyDescent="0.25">
      <c r="A1106" s="6" t="s">
        <v>5</v>
      </c>
      <c r="B1106" s="6" t="s">
        <v>6</v>
      </c>
      <c r="C1106" s="7">
        <v>37767.132422661991</v>
      </c>
      <c r="D1106" s="8"/>
      <c r="E1106" s="14">
        <f t="shared" si="19"/>
        <v>1.5215273015201092E-4</v>
      </c>
      <c r="F1106" s="21"/>
    </row>
    <row r="1107" spans="1:6" x14ac:dyDescent="0.25">
      <c r="A1107" s="6" t="s">
        <v>5</v>
      </c>
      <c r="B1107" s="6" t="s">
        <v>6</v>
      </c>
      <c r="C1107" s="7">
        <v>37767.132709768484</v>
      </c>
      <c r="D1107" s="8"/>
      <c r="E1107" s="14">
        <f t="shared" si="19"/>
        <v>2.8710649348795414E-4</v>
      </c>
      <c r="F1107" s="21"/>
    </row>
    <row r="1108" spans="1:6" x14ac:dyDescent="0.25">
      <c r="A1108" s="6" t="s">
        <v>5</v>
      </c>
      <c r="B1108" s="6" t="s">
        <v>6</v>
      </c>
      <c r="C1108" s="7">
        <v>37767.13286589121</v>
      </c>
      <c r="D1108" s="8"/>
      <c r="E1108" s="14">
        <f t="shared" si="19"/>
        <v>1.5612272545695305E-4</v>
      </c>
      <c r="F1108" s="21"/>
    </row>
    <row r="1109" spans="1:6" x14ac:dyDescent="0.25">
      <c r="A1109" s="6" t="s">
        <v>5</v>
      </c>
      <c r="B1109" s="6" t="s">
        <v>6</v>
      </c>
      <c r="C1109" s="7">
        <v>37767.133016724489</v>
      </c>
      <c r="D1109" s="8"/>
      <c r="E1109" s="14">
        <f t="shared" si="19"/>
        <v>1.5083327889442444E-4</v>
      </c>
      <c r="F1109" s="21"/>
    </row>
    <row r="1110" spans="1:6" x14ac:dyDescent="0.25">
      <c r="A1110" s="6" t="s">
        <v>5</v>
      </c>
      <c r="B1110" s="6" t="s">
        <v>6</v>
      </c>
      <c r="C1110" s="7">
        <v>37767.133170196787</v>
      </c>
      <c r="D1110" s="8"/>
      <c r="E1110" s="14">
        <f t="shared" si="19"/>
        <v>1.5347229782491922E-4</v>
      </c>
      <c r="F1110" s="21"/>
    </row>
    <row r="1111" spans="1:6" x14ac:dyDescent="0.25">
      <c r="A1111" s="6" t="s">
        <v>5</v>
      </c>
      <c r="B1111" s="6" t="s">
        <v>6</v>
      </c>
      <c r="C1111" s="7">
        <v>37767.223105300916</v>
      </c>
      <c r="D1111" s="8"/>
      <c r="E1111" s="14">
        <f t="shared" si="19"/>
        <v>8.9935104129835963E-2</v>
      </c>
    </row>
    <row r="1112" spans="1:6" x14ac:dyDescent="0.25">
      <c r="A1112" s="6" t="s">
        <v>5</v>
      </c>
      <c r="B1112" s="6" t="s">
        <v>6</v>
      </c>
      <c r="C1112" s="7">
        <v>37767.223257453647</v>
      </c>
      <c r="D1112" s="8"/>
      <c r="E1112" s="14">
        <f t="shared" si="19"/>
        <v>1.5215273015201092E-4</v>
      </c>
      <c r="F1112" s="21" t="s">
        <v>10</v>
      </c>
    </row>
    <row r="1113" spans="1:6" x14ac:dyDescent="0.25">
      <c r="A1113" s="6" t="s">
        <v>5</v>
      </c>
      <c r="B1113" s="6" t="s">
        <v>6</v>
      </c>
      <c r="C1113" s="7">
        <v>37767.223409606493</v>
      </c>
      <c r="D1113" s="8"/>
      <c r="E1113" s="14">
        <f t="shared" si="19"/>
        <v>1.5215284656733274E-4</v>
      </c>
      <c r="F1113" s="21"/>
    </row>
    <row r="1114" spans="1:6" x14ac:dyDescent="0.25">
      <c r="A1114" s="6" t="s">
        <v>5</v>
      </c>
      <c r="B1114" s="6" t="s">
        <v>6</v>
      </c>
      <c r="C1114" s="7">
        <v>37767.223551180563</v>
      </c>
      <c r="D1114" s="8"/>
      <c r="E1114" s="14">
        <f t="shared" si="19"/>
        <v>1.4157406985759735E-4</v>
      </c>
      <c r="F1114" s="21"/>
    </row>
    <row r="1115" spans="1:6" x14ac:dyDescent="0.25">
      <c r="A1115" s="6" t="s">
        <v>5</v>
      </c>
      <c r="B1115" s="6" t="s">
        <v>6</v>
      </c>
      <c r="C1115" s="7">
        <v>37767.223697696812</v>
      </c>
      <c r="D1115" s="8"/>
      <c r="E1115" s="14">
        <f t="shared" si="19"/>
        <v>1.4651624951511621E-4</v>
      </c>
      <c r="F1115" s="21"/>
    </row>
    <row r="1116" spans="1:6" x14ac:dyDescent="0.25">
      <c r="A1116" s="6" t="s">
        <v>5</v>
      </c>
      <c r="B1116" s="6" t="s">
        <v>6</v>
      </c>
      <c r="C1116" s="7">
        <v>37767.223836620338</v>
      </c>
      <c r="D1116" s="8"/>
      <c r="E1116" s="14">
        <f t="shared" si="19"/>
        <v>1.389235258102417E-4</v>
      </c>
      <c r="F1116" s="21"/>
    </row>
    <row r="1117" spans="1:6" x14ac:dyDescent="0.25">
      <c r="A1117" s="6" t="s">
        <v>5</v>
      </c>
      <c r="B1117" s="6" t="s">
        <v>6</v>
      </c>
      <c r="C1117" s="7">
        <v>37767.223991423612</v>
      </c>
      <c r="D1117" s="8"/>
      <c r="E1117" s="14">
        <f t="shared" si="19"/>
        <v>1.5480327419936657E-4</v>
      </c>
      <c r="F1117" s="21"/>
    </row>
    <row r="1118" spans="1:6" x14ac:dyDescent="0.25">
      <c r="A1118" s="6" t="s">
        <v>5</v>
      </c>
      <c r="B1118" s="6" t="s">
        <v>6</v>
      </c>
      <c r="C1118" s="7">
        <v>37767.224144895794</v>
      </c>
      <c r="D1118" s="8"/>
      <c r="E1118" s="14">
        <f t="shared" si="19"/>
        <v>1.534721814095974E-4</v>
      </c>
      <c r="F1118" s="21"/>
    </row>
    <row r="1119" spans="1:6" x14ac:dyDescent="0.25">
      <c r="A1119" s="6" t="s">
        <v>5</v>
      </c>
      <c r="B1119" s="6" t="s">
        <v>6</v>
      </c>
      <c r="C1119" s="7">
        <v>37767.22429704864</v>
      </c>
      <c r="D1119" s="8"/>
      <c r="E1119" s="14">
        <f t="shared" si="19"/>
        <v>1.5215284656733274E-4</v>
      </c>
      <c r="F1119" s="21"/>
    </row>
    <row r="1120" spans="1:6" x14ac:dyDescent="0.25">
      <c r="A1120" s="6" t="s">
        <v>5</v>
      </c>
      <c r="B1120" s="6" t="s">
        <v>6</v>
      </c>
      <c r="C1120" s="7">
        <v>37767.224426712957</v>
      </c>
      <c r="D1120" s="8"/>
      <c r="E1120" s="14">
        <f t="shared" si="19"/>
        <v>1.2966431677341461E-4</v>
      </c>
      <c r="F1120" s="21"/>
    </row>
    <row r="1121" spans="1:6" x14ac:dyDescent="0.25">
      <c r="A1121" s="6" t="s">
        <v>5</v>
      </c>
      <c r="B1121" s="6" t="s">
        <v>6</v>
      </c>
      <c r="C1121" s="7">
        <v>37767.224580185139</v>
      </c>
      <c r="D1121" s="8"/>
      <c r="E1121" s="14">
        <f t="shared" si="19"/>
        <v>1.534721814095974E-4</v>
      </c>
      <c r="F1121" s="21"/>
    </row>
    <row r="1122" spans="1:6" x14ac:dyDescent="0.25">
      <c r="A1122" s="6" t="s">
        <v>5</v>
      </c>
      <c r="B1122" s="6" t="s">
        <v>6</v>
      </c>
      <c r="C1122" s="7">
        <v>37777.009788969881</v>
      </c>
      <c r="D1122" s="8"/>
      <c r="E1122" s="14"/>
    </row>
    <row r="1123" spans="1:6" x14ac:dyDescent="0.25">
      <c r="A1123" s="6" t="s">
        <v>5</v>
      </c>
      <c r="B1123" s="6" t="s">
        <v>6</v>
      </c>
      <c r="C1123" s="7">
        <v>37777.009949062485</v>
      </c>
      <c r="D1123" s="8"/>
      <c r="E1123" s="14">
        <f>C1123-C1122</f>
        <v>1.6009260434657335E-4</v>
      </c>
      <c r="F1123" s="21" t="s">
        <v>10</v>
      </c>
    </row>
    <row r="1124" spans="1:6" x14ac:dyDescent="0.25">
      <c r="A1124" s="6" t="s">
        <v>5</v>
      </c>
      <c r="B1124" s="6" t="s">
        <v>6</v>
      </c>
      <c r="C1124" s="7">
        <v>37777.010263946722</v>
      </c>
      <c r="D1124" s="8"/>
      <c r="E1124" s="14">
        <f t="shared" ref="E1124:E1187" si="20">C1124-C1123</f>
        <v>3.1488423701375723E-4</v>
      </c>
      <c r="F1124" s="21"/>
    </row>
    <row r="1125" spans="1:6" x14ac:dyDescent="0.25">
      <c r="A1125" s="6" t="s">
        <v>5</v>
      </c>
      <c r="B1125" s="6" t="s">
        <v>6</v>
      </c>
      <c r="C1125" s="7">
        <v>37777.010420069448</v>
      </c>
      <c r="D1125" s="8"/>
      <c r="E1125" s="14">
        <f t="shared" si="20"/>
        <v>1.5612272545695305E-4</v>
      </c>
      <c r="F1125" s="21"/>
    </row>
    <row r="1126" spans="1:6" x14ac:dyDescent="0.25">
      <c r="A1126" s="6" t="s">
        <v>5</v>
      </c>
      <c r="B1126" s="6" t="s">
        <v>6</v>
      </c>
      <c r="C1126" s="7">
        <v>37777.010585451382</v>
      </c>
      <c r="D1126" s="8"/>
      <c r="E1126" s="14">
        <f t="shared" si="20"/>
        <v>1.6538193449378014E-4</v>
      </c>
      <c r="F1126" s="21"/>
    </row>
    <row r="1127" spans="1:6" x14ac:dyDescent="0.25">
      <c r="A1127" s="6" t="s">
        <v>5</v>
      </c>
      <c r="B1127" s="6" t="s">
        <v>6</v>
      </c>
      <c r="C1127" s="7">
        <v>37777.010740254656</v>
      </c>
      <c r="D1127" s="8"/>
      <c r="E1127" s="14">
        <f t="shared" si="20"/>
        <v>1.5480327419936657E-4</v>
      </c>
      <c r="F1127" s="21"/>
    </row>
    <row r="1128" spans="1:6" x14ac:dyDescent="0.25">
      <c r="A1128" s="6" t="s">
        <v>5</v>
      </c>
      <c r="B1128" s="6" t="s">
        <v>6</v>
      </c>
      <c r="C1128" s="7">
        <v>37777.010895057814</v>
      </c>
      <c r="D1128" s="8"/>
      <c r="E1128" s="14">
        <f t="shared" si="20"/>
        <v>1.5480315778404474E-4</v>
      </c>
      <c r="F1128" s="21"/>
    </row>
    <row r="1129" spans="1:6" x14ac:dyDescent="0.25">
      <c r="A1129" s="6" t="s">
        <v>5</v>
      </c>
      <c r="B1129" s="6" t="s">
        <v>6</v>
      </c>
      <c r="C1129" s="7">
        <v>37777.011049849563</v>
      </c>
      <c r="D1129" s="8"/>
      <c r="E1129" s="14">
        <f t="shared" si="20"/>
        <v>1.547917490825057E-4</v>
      </c>
      <c r="F1129" s="21"/>
    </row>
    <row r="1130" spans="1:6" x14ac:dyDescent="0.25">
      <c r="A1130" s="6" t="s">
        <v>5</v>
      </c>
      <c r="B1130" s="6" t="s">
        <v>6</v>
      </c>
      <c r="C1130" s="7">
        <v>37777.011614467599</v>
      </c>
      <c r="D1130" s="8"/>
      <c r="E1130" s="14">
        <f t="shared" si="20"/>
        <v>5.6461803615093231E-4</v>
      </c>
    </row>
    <row r="1131" spans="1:6" x14ac:dyDescent="0.25">
      <c r="A1131" s="6" t="s">
        <v>5</v>
      </c>
      <c r="B1131" s="6" t="s">
        <v>6</v>
      </c>
      <c r="C1131" s="7">
        <v>37777.01176662033</v>
      </c>
      <c r="D1131" s="8"/>
      <c r="E1131" s="14">
        <f t="shared" si="20"/>
        <v>1.5215273015201092E-4</v>
      </c>
      <c r="F1131" s="21" t="s">
        <v>10</v>
      </c>
    </row>
    <row r="1132" spans="1:6" x14ac:dyDescent="0.25">
      <c r="A1132" s="6" t="s">
        <v>5</v>
      </c>
      <c r="B1132" s="6" t="s">
        <v>6</v>
      </c>
      <c r="C1132" s="7">
        <v>37777.011920104153</v>
      </c>
      <c r="D1132" s="8"/>
      <c r="E1132" s="14">
        <f t="shared" si="20"/>
        <v>1.5348382294178009E-4</v>
      </c>
      <c r="F1132" s="21"/>
    </row>
    <row r="1133" spans="1:6" x14ac:dyDescent="0.25">
      <c r="A1133" s="6" t="s">
        <v>5</v>
      </c>
      <c r="B1133" s="6" t="s">
        <v>6</v>
      </c>
      <c r="C1133" s="7">
        <v>37777.012074895785</v>
      </c>
      <c r="D1133" s="8"/>
      <c r="E1133" s="14">
        <f t="shared" si="20"/>
        <v>1.5479163266718388E-4</v>
      </c>
      <c r="F1133" s="21"/>
    </row>
    <row r="1134" spans="1:6" x14ac:dyDescent="0.25">
      <c r="A1134" s="6" t="s">
        <v>5</v>
      </c>
      <c r="B1134" s="6" t="s">
        <v>6</v>
      </c>
      <c r="C1134" s="7">
        <v>37777.012232337962</v>
      </c>
      <c r="D1134" s="8"/>
      <c r="E1134" s="14">
        <f t="shared" si="20"/>
        <v>1.5744217671453953E-4</v>
      </c>
      <c r="F1134" s="21"/>
    </row>
    <row r="1135" spans="1:6" x14ac:dyDescent="0.25">
      <c r="A1135" s="6" t="s">
        <v>5</v>
      </c>
      <c r="B1135" s="6" t="s">
        <v>6</v>
      </c>
      <c r="C1135" s="7">
        <v>37777.012385821785</v>
      </c>
      <c r="D1135" s="8"/>
      <c r="E1135" s="14">
        <f t="shared" si="20"/>
        <v>1.5348382294178009E-4</v>
      </c>
      <c r="F1135" s="21"/>
    </row>
    <row r="1136" spans="1:6" x14ac:dyDescent="0.25">
      <c r="A1136" s="6" t="s">
        <v>5</v>
      </c>
      <c r="B1136" s="6" t="s">
        <v>6</v>
      </c>
      <c r="C1136" s="7">
        <v>37777.012705671252</v>
      </c>
      <c r="D1136" s="8"/>
      <c r="E1136" s="14">
        <f t="shared" si="20"/>
        <v>3.1984946690499783E-4</v>
      </c>
      <c r="F1136" s="21"/>
    </row>
    <row r="1137" spans="1:6" x14ac:dyDescent="0.25">
      <c r="A1137" s="6" t="s">
        <v>5</v>
      </c>
      <c r="B1137" s="6" t="s">
        <v>6</v>
      </c>
      <c r="C1137" s="7">
        <v>37777.01285914355</v>
      </c>
      <c r="D1137" s="8"/>
      <c r="E1137" s="14">
        <f t="shared" si="20"/>
        <v>1.5347229782491922E-4</v>
      </c>
      <c r="F1137" s="21"/>
    </row>
    <row r="1138" spans="1:6" x14ac:dyDescent="0.25">
      <c r="A1138" s="6" t="s">
        <v>5</v>
      </c>
      <c r="B1138" s="6" t="s">
        <v>6</v>
      </c>
      <c r="C1138" s="7">
        <v>37777.013009976828</v>
      </c>
      <c r="D1138" s="8"/>
      <c r="E1138" s="14">
        <f t="shared" si="20"/>
        <v>1.5083327889442444E-4</v>
      </c>
      <c r="F1138" s="21"/>
    </row>
    <row r="1139" spans="1:6" x14ac:dyDescent="0.25">
      <c r="A1139" s="6" t="s">
        <v>5</v>
      </c>
      <c r="B1139" s="6" t="s">
        <v>6</v>
      </c>
      <c r="C1139" s="7">
        <v>37777.013164768461</v>
      </c>
      <c r="D1139" s="8"/>
      <c r="E1139" s="14">
        <f t="shared" si="20"/>
        <v>1.5479163266718388E-4</v>
      </c>
      <c r="F1139" s="21"/>
    </row>
    <row r="1140" spans="1:6" x14ac:dyDescent="0.25">
      <c r="A1140" s="6" t="s">
        <v>5</v>
      </c>
      <c r="B1140" s="6" t="s">
        <v>6</v>
      </c>
      <c r="C1140" s="7">
        <v>37777.013314282405</v>
      </c>
      <c r="D1140" s="8"/>
      <c r="E1140" s="14">
        <f t="shared" si="20"/>
        <v>1.4951394405215979E-4</v>
      </c>
      <c r="F1140" s="21"/>
    </row>
    <row r="1141" spans="1:6" x14ac:dyDescent="0.25">
      <c r="A1141" s="6" t="s">
        <v>5</v>
      </c>
      <c r="B1141" s="6" t="s">
        <v>6</v>
      </c>
      <c r="C1141" s="7">
        <v>37777.013463784708</v>
      </c>
      <c r="D1141" s="8"/>
      <c r="E1141" s="14">
        <f t="shared" si="20"/>
        <v>1.4950230251997709E-4</v>
      </c>
      <c r="F1141" s="21"/>
    </row>
    <row r="1142" spans="1:6" x14ac:dyDescent="0.25">
      <c r="A1142" s="6" t="s">
        <v>5</v>
      </c>
      <c r="B1142" s="6" t="s">
        <v>6</v>
      </c>
      <c r="C1142" s="7">
        <v>37777.013613298652</v>
      </c>
      <c r="D1142" s="8"/>
      <c r="E1142" s="14">
        <f t="shared" si="20"/>
        <v>1.4951394405215979E-4</v>
      </c>
      <c r="F1142" s="21"/>
    </row>
    <row r="1143" spans="1:6" x14ac:dyDescent="0.25">
      <c r="A1143" s="6" t="s">
        <v>5</v>
      </c>
      <c r="B1143" s="6" t="s">
        <v>6</v>
      </c>
      <c r="C1143" s="7">
        <v>37777.013768090284</v>
      </c>
      <c r="D1143" s="8"/>
      <c r="E1143" s="14">
        <f t="shared" si="20"/>
        <v>1.5479163266718388E-4</v>
      </c>
      <c r="F1143" s="21"/>
    </row>
    <row r="1144" spans="1:6" x14ac:dyDescent="0.25">
      <c r="A1144" s="6" t="s">
        <v>5</v>
      </c>
      <c r="B1144" s="6" t="s">
        <v>6</v>
      </c>
      <c r="C1144" s="7">
        <v>37777.013923877268</v>
      </c>
      <c r="D1144" s="8"/>
      <c r="E1144" s="14">
        <f t="shared" si="20"/>
        <v>1.5578698366880417E-4</v>
      </c>
      <c r="F1144" s="21"/>
    </row>
    <row r="1145" spans="1:6" x14ac:dyDescent="0.25">
      <c r="A1145" s="6" t="s">
        <v>5</v>
      </c>
      <c r="B1145" s="6" t="s">
        <v>6</v>
      </c>
      <c r="C1145" s="7">
        <v>37777.014238773147</v>
      </c>
      <c r="D1145" s="8"/>
      <c r="E1145" s="14">
        <f t="shared" si="20"/>
        <v>3.1489587854593992E-4</v>
      </c>
      <c r="F1145" s="21"/>
    </row>
    <row r="1146" spans="1:6" x14ac:dyDescent="0.25">
      <c r="A1146" s="6" t="s">
        <v>5</v>
      </c>
      <c r="B1146" s="6" t="s">
        <v>6</v>
      </c>
      <c r="C1146" s="7">
        <v>37777.014386955998</v>
      </c>
      <c r="D1146" s="8"/>
      <c r="E1146" s="14">
        <f t="shared" si="20"/>
        <v>1.4818285126239061E-4</v>
      </c>
      <c r="F1146" s="21"/>
    </row>
    <row r="1147" spans="1:6" x14ac:dyDescent="0.25">
      <c r="A1147" s="6" t="s">
        <v>5</v>
      </c>
      <c r="B1147" s="6" t="s">
        <v>6</v>
      </c>
      <c r="C1147" s="7">
        <v>37777.014540428296</v>
      </c>
      <c r="D1147" s="8"/>
      <c r="E1147" s="14">
        <f t="shared" si="20"/>
        <v>1.5347229782491922E-4</v>
      </c>
      <c r="F1147" s="21"/>
    </row>
    <row r="1148" spans="1:6" x14ac:dyDescent="0.25">
      <c r="A1148" s="6" t="s">
        <v>5</v>
      </c>
      <c r="B1148" s="6" t="s">
        <v>6</v>
      </c>
      <c r="C1148" s="7">
        <v>37777.014693912002</v>
      </c>
      <c r="D1148" s="8"/>
      <c r="E1148" s="14">
        <f t="shared" si="20"/>
        <v>1.5348370652645826E-4</v>
      </c>
      <c r="F1148" s="21"/>
    </row>
    <row r="1149" spans="1:6" x14ac:dyDescent="0.25">
      <c r="A1149" s="6" t="s">
        <v>5</v>
      </c>
      <c r="B1149" s="6" t="s">
        <v>6</v>
      </c>
      <c r="C1149" s="7">
        <v>37777.014844733756</v>
      </c>
      <c r="D1149" s="8"/>
      <c r="E1149" s="14">
        <f t="shared" si="20"/>
        <v>1.5082175377756357E-4</v>
      </c>
      <c r="F1149" s="21"/>
    </row>
    <row r="1150" spans="1:6" x14ac:dyDescent="0.25">
      <c r="A1150" s="6" t="s">
        <v>5</v>
      </c>
      <c r="B1150" s="6" t="s">
        <v>6</v>
      </c>
      <c r="C1150" s="7">
        <v>37777.015000856481</v>
      </c>
      <c r="D1150" s="8"/>
      <c r="E1150" s="14">
        <f t="shared" si="20"/>
        <v>1.5612272545695305E-4</v>
      </c>
      <c r="F1150" s="21"/>
    </row>
    <row r="1151" spans="1:6" x14ac:dyDescent="0.25">
      <c r="A1151" s="6" t="s">
        <v>5</v>
      </c>
      <c r="B1151" s="6" t="s">
        <v>6</v>
      </c>
      <c r="C1151" s="7">
        <v>37777.015158310183</v>
      </c>
      <c r="D1151" s="8"/>
      <c r="E1151" s="14">
        <f t="shared" si="20"/>
        <v>1.5745370183140039E-4</v>
      </c>
      <c r="F1151" s="21"/>
    </row>
    <row r="1152" spans="1:6" x14ac:dyDescent="0.25">
      <c r="A1152" s="6" t="s">
        <v>5</v>
      </c>
      <c r="B1152" s="6" t="s">
        <v>6</v>
      </c>
      <c r="C1152" s="7">
        <v>37777.015312766191</v>
      </c>
      <c r="D1152" s="8"/>
      <c r="E1152" s="14">
        <f t="shared" si="20"/>
        <v>1.5445600729435682E-4</v>
      </c>
      <c r="F1152" s="21"/>
    </row>
    <row r="1153" spans="1:6" x14ac:dyDescent="0.25">
      <c r="A1153" s="6" t="s">
        <v>5</v>
      </c>
      <c r="B1153" s="6" t="s">
        <v>6</v>
      </c>
      <c r="C1153" s="7">
        <v>37777.015467569465</v>
      </c>
      <c r="D1153" s="8"/>
      <c r="E1153" s="14">
        <f t="shared" si="20"/>
        <v>1.5480327419936657E-4</v>
      </c>
      <c r="F1153" s="21"/>
    </row>
    <row r="1154" spans="1:6" x14ac:dyDescent="0.25">
      <c r="A1154" s="6" t="s">
        <v>5</v>
      </c>
      <c r="B1154" s="6" t="s">
        <v>6</v>
      </c>
      <c r="C1154" s="7">
        <v>37777.015619722195</v>
      </c>
      <c r="D1154" s="8"/>
      <c r="E1154" s="14">
        <f t="shared" si="20"/>
        <v>1.5215273015201092E-4</v>
      </c>
      <c r="F1154" s="21"/>
    </row>
    <row r="1155" spans="1:6" x14ac:dyDescent="0.25">
      <c r="A1155" s="6" t="s">
        <v>5</v>
      </c>
      <c r="B1155" s="6" t="s">
        <v>6</v>
      </c>
      <c r="C1155" s="7">
        <v>37777.01577055559</v>
      </c>
      <c r="D1155" s="8"/>
      <c r="E1155" s="14">
        <f t="shared" si="20"/>
        <v>1.5083339530974627E-4</v>
      </c>
      <c r="F1155" s="21"/>
    </row>
    <row r="1156" spans="1:6" x14ac:dyDescent="0.25">
      <c r="A1156" s="6" t="s">
        <v>5</v>
      </c>
      <c r="B1156" s="6" t="s">
        <v>6</v>
      </c>
      <c r="C1156" s="7">
        <v>37777.01592270832</v>
      </c>
      <c r="D1156" s="8"/>
      <c r="E1156" s="14">
        <f t="shared" si="20"/>
        <v>1.5215273015201092E-4</v>
      </c>
      <c r="F1156" s="21"/>
    </row>
    <row r="1157" spans="1:6" x14ac:dyDescent="0.25">
      <c r="A1157" s="6" t="s">
        <v>5</v>
      </c>
      <c r="B1157" s="6" t="s">
        <v>6</v>
      </c>
      <c r="C1157" s="7">
        <v>37777.032863252331</v>
      </c>
      <c r="D1157" s="8"/>
      <c r="E1157" s="14">
        <f t="shared" si="20"/>
        <v>1.6940544010140002E-2</v>
      </c>
    </row>
    <row r="1158" spans="1:6" x14ac:dyDescent="0.25">
      <c r="A1158" s="6" t="s">
        <v>5</v>
      </c>
      <c r="B1158" s="6" t="s">
        <v>6</v>
      </c>
      <c r="C1158" s="7">
        <v>37777.033022013842</v>
      </c>
      <c r="D1158" s="8">
        <v>88</v>
      </c>
      <c r="E1158" s="14">
        <f t="shared" si="20"/>
        <v>1.5876151155680418E-4</v>
      </c>
      <c r="F1158" s="21" t="s">
        <v>10</v>
      </c>
    </row>
    <row r="1159" spans="1:6" x14ac:dyDescent="0.25">
      <c r="A1159" s="6" t="s">
        <v>5</v>
      </c>
      <c r="B1159" s="6" t="s">
        <v>6</v>
      </c>
      <c r="C1159" s="7">
        <v>37777.033180786995</v>
      </c>
      <c r="D1159" s="8">
        <v>88</v>
      </c>
      <c r="E1159" s="14">
        <f t="shared" si="20"/>
        <v>1.5877315308898687E-4</v>
      </c>
      <c r="F1159" s="21"/>
    </row>
    <row r="1160" spans="1:6" x14ac:dyDescent="0.25">
      <c r="A1160" s="6" t="s">
        <v>5</v>
      </c>
      <c r="B1160" s="6" t="s">
        <v>6</v>
      </c>
      <c r="C1160" s="7">
        <v>37777.033332592575</v>
      </c>
      <c r="D1160" s="8"/>
      <c r="E1160" s="14">
        <f t="shared" si="20"/>
        <v>1.51805579662323E-4</v>
      </c>
      <c r="F1160" s="21"/>
    </row>
    <row r="1161" spans="1:6" x14ac:dyDescent="0.25">
      <c r="A1161" s="6" t="s">
        <v>5</v>
      </c>
      <c r="B1161" s="6" t="s">
        <v>6</v>
      </c>
      <c r="C1161" s="7">
        <v>37777.033488726825</v>
      </c>
      <c r="D1161" s="8"/>
      <c r="E1161" s="14">
        <f t="shared" si="20"/>
        <v>1.5613425057381392E-4</v>
      </c>
      <c r="F1161" s="21"/>
    </row>
    <row r="1162" spans="1:6" x14ac:dyDescent="0.25">
      <c r="A1162" s="6" t="s">
        <v>5</v>
      </c>
      <c r="B1162" s="6" t="s">
        <v>6</v>
      </c>
      <c r="C1162" s="7">
        <v>37777.033642199123</v>
      </c>
      <c r="D1162" s="8"/>
      <c r="E1162" s="14">
        <f t="shared" si="20"/>
        <v>1.5347229782491922E-4</v>
      </c>
      <c r="F1162" s="21"/>
    </row>
    <row r="1163" spans="1:6" x14ac:dyDescent="0.25">
      <c r="A1163" s="6" t="s">
        <v>5</v>
      </c>
      <c r="B1163" s="6" t="s">
        <v>6</v>
      </c>
      <c r="C1163" s="7">
        <v>37777.033774502343</v>
      </c>
      <c r="D1163" s="8"/>
      <c r="E1163" s="14">
        <f t="shared" si="20"/>
        <v>1.3230321928858757E-4</v>
      </c>
      <c r="F1163" s="21"/>
    </row>
    <row r="1164" spans="1:6" x14ac:dyDescent="0.25">
      <c r="A1164" s="6" t="s">
        <v>5</v>
      </c>
      <c r="B1164" s="6" t="s">
        <v>6</v>
      </c>
      <c r="C1164" s="7">
        <v>37777.033963703667</v>
      </c>
      <c r="D1164" s="8"/>
      <c r="E1164" s="14">
        <f t="shared" si="20"/>
        <v>1.8920132424682379E-4</v>
      </c>
      <c r="F1164" s="21"/>
    </row>
    <row r="1165" spans="1:6" x14ac:dyDescent="0.25">
      <c r="A1165" s="6" t="s">
        <v>5</v>
      </c>
      <c r="B1165" s="6" t="s">
        <v>6</v>
      </c>
      <c r="C1165" s="7">
        <v>37777.034118506941</v>
      </c>
      <c r="D1165" s="8">
        <v>86</v>
      </c>
      <c r="E1165" s="14">
        <f t="shared" si="20"/>
        <v>1.5480327419936657E-4</v>
      </c>
      <c r="F1165" s="21"/>
    </row>
    <row r="1166" spans="1:6" x14ac:dyDescent="0.25">
      <c r="A1166" s="6" t="s">
        <v>5</v>
      </c>
      <c r="B1166" s="6" t="s">
        <v>6</v>
      </c>
      <c r="C1166" s="7">
        <v>37777.034268009244</v>
      </c>
      <c r="D1166" s="8"/>
      <c r="E1166" s="14">
        <f t="shared" si="20"/>
        <v>1.4950230251997709E-4</v>
      </c>
      <c r="F1166" s="21"/>
    </row>
    <row r="1167" spans="1:6" x14ac:dyDescent="0.25">
      <c r="A1167" s="6" t="s">
        <v>5</v>
      </c>
      <c r="B1167" s="6" t="s">
        <v>6</v>
      </c>
      <c r="C1167" s="7">
        <v>37777.034424131969</v>
      </c>
      <c r="D1167" s="8"/>
      <c r="E1167" s="14">
        <f t="shared" si="20"/>
        <v>1.5612272545695305E-4</v>
      </c>
      <c r="F1167" s="21"/>
    </row>
    <row r="1168" spans="1:6" x14ac:dyDescent="0.25">
      <c r="A1168" s="6" t="s">
        <v>5</v>
      </c>
      <c r="B1168" s="6" t="s">
        <v>6</v>
      </c>
      <c r="C1168" s="7">
        <v>37777.03457231482</v>
      </c>
      <c r="D1168" s="8">
        <v>88</v>
      </c>
      <c r="E1168" s="14">
        <f t="shared" si="20"/>
        <v>1.4818285126239061E-4</v>
      </c>
      <c r="F1168" s="21"/>
    </row>
    <row r="1169" spans="1:6" x14ac:dyDescent="0.25">
      <c r="A1169" s="6" t="s">
        <v>5</v>
      </c>
      <c r="B1169" s="6" t="s">
        <v>6</v>
      </c>
      <c r="C1169" s="7">
        <v>37777.034878935199</v>
      </c>
      <c r="D1169" s="8"/>
      <c r="E1169" s="14">
        <f t="shared" si="20"/>
        <v>3.0662037897855043E-4</v>
      </c>
      <c r="F1169" s="21"/>
    </row>
    <row r="1170" spans="1:6" x14ac:dyDescent="0.25">
      <c r="A1170" s="6" t="s">
        <v>5</v>
      </c>
      <c r="B1170" s="6" t="s">
        <v>6</v>
      </c>
      <c r="C1170" s="7">
        <v>37777.035200439859</v>
      </c>
      <c r="D1170" s="8"/>
      <c r="E1170" s="14">
        <f t="shared" si="20"/>
        <v>3.2150465995073318E-4</v>
      </c>
      <c r="F1170" s="21"/>
    </row>
    <row r="1171" spans="1:6" x14ac:dyDescent="0.25">
      <c r="A1171" s="6" t="s">
        <v>5</v>
      </c>
      <c r="B1171" s="6" t="s">
        <v>6</v>
      </c>
      <c r="C1171" s="7">
        <v>37777.035349953687</v>
      </c>
      <c r="D1171" s="8"/>
      <c r="E1171" s="14">
        <f t="shared" si="20"/>
        <v>1.4951382763683796E-4</v>
      </c>
      <c r="F1171" s="21"/>
    </row>
    <row r="1172" spans="1:6" x14ac:dyDescent="0.25">
      <c r="A1172" s="6" t="s">
        <v>5</v>
      </c>
      <c r="B1172" s="6" t="s">
        <v>6</v>
      </c>
      <c r="C1172" s="7">
        <v>37777.035502106533</v>
      </c>
      <c r="D1172" s="8"/>
      <c r="E1172" s="14">
        <f t="shared" si="20"/>
        <v>1.5215284656733274E-4</v>
      </c>
      <c r="F1172" s="21"/>
    </row>
    <row r="1173" spans="1:6" x14ac:dyDescent="0.25">
      <c r="A1173" s="6" t="s">
        <v>5</v>
      </c>
      <c r="B1173" s="6" t="s">
        <v>6</v>
      </c>
      <c r="C1173" s="7">
        <v>37777.035650289385</v>
      </c>
      <c r="D1173" s="8"/>
      <c r="E1173" s="14">
        <f t="shared" si="20"/>
        <v>1.4818285126239061E-4</v>
      </c>
      <c r="F1173" s="21"/>
    </row>
    <row r="1174" spans="1:6" x14ac:dyDescent="0.25">
      <c r="A1174" s="6" t="s">
        <v>5</v>
      </c>
      <c r="B1174" s="6" t="s">
        <v>6</v>
      </c>
      <c r="C1174" s="7">
        <v>37777.035802442115</v>
      </c>
      <c r="D1174" s="8"/>
      <c r="E1174" s="14">
        <f t="shared" si="20"/>
        <v>1.5215273015201092E-4</v>
      </c>
      <c r="F1174" s="21"/>
    </row>
    <row r="1175" spans="1:6" x14ac:dyDescent="0.25">
      <c r="A1175" s="6" t="s">
        <v>5</v>
      </c>
      <c r="B1175" s="6" t="s">
        <v>6</v>
      </c>
      <c r="C1175" s="7">
        <v>37777.035953263869</v>
      </c>
      <c r="D1175" s="8">
        <v>84</v>
      </c>
      <c r="E1175" s="14">
        <f t="shared" si="20"/>
        <v>1.5082175377756357E-4</v>
      </c>
      <c r="F1175" s="21"/>
    </row>
    <row r="1176" spans="1:6" x14ac:dyDescent="0.25">
      <c r="A1176" s="6" t="s">
        <v>5</v>
      </c>
      <c r="B1176" s="6" t="s">
        <v>6</v>
      </c>
      <c r="C1176" s="7">
        <v>37777.036101111094</v>
      </c>
      <c r="D1176" s="8"/>
      <c r="E1176" s="14">
        <f t="shared" si="20"/>
        <v>1.4784722588956356E-4</v>
      </c>
      <c r="F1176" s="21"/>
    </row>
    <row r="1177" spans="1:6" x14ac:dyDescent="0.25">
      <c r="A1177" s="6" t="s">
        <v>5</v>
      </c>
      <c r="B1177" s="6" t="s">
        <v>6</v>
      </c>
      <c r="C1177" s="7">
        <v>37777.036250277772</v>
      </c>
      <c r="D1177" s="8">
        <v>87</v>
      </c>
      <c r="E1177" s="14">
        <f t="shared" si="20"/>
        <v>1.4916667714715004E-4</v>
      </c>
      <c r="F1177" s="21"/>
    </row>
    <row r="1178" spans="1:6" x14ac:dyDescent="0.25">
      <c r="A1178" s="6" t="s">
        <v>5</v>
      </c>
      <c r="B1178" s="6" t="s">
        <v>6</v>
      </c>
      <c r="C1178" s="7">
        <v>37777.036403761595</v>
      </c>
      <c r="D1178" s="8">
        <v>87</v>
      </c>
      <c r="E1178" s="14">
        <f t="shared" si="20"/>
        <v>1.5348382294178009E-4</v>
      </c>
      <c r="F1178" s="21"/>
    </row>
    <row r="1179" spans="1:6" x14ac:dyDescent="0.25">
      <c r="A1179" s="6" t="s">
        <v>5</v>
      </c>
      <c r="B1179" s="6" t="s">
        <v>6</v>
      </c>
      <c r="C1179" s="7">
        <v>37777.036551944446</v>
      </c>
      <c r="D1179" s="8">
        <v>88</v>
      </c>
      <c r="E1179" s="14">
        <f t="shared" si="20"/>
        <v>1.4818285126239061E-4</v>
      </c>
      <c r="F1179" s="21"/>
    </row>
    <row r="1180" spans="1:6" x14ac:dyDescent="0.25">
      <c r="A1180" s="6" t="s">
        <v>5</v>
      </c>
      <c r="B1180" s="6" t="s">
        <v>6</v>
      </c>
      <c r="C1180" s="7">
        <v>37777.036709386623</v>
      </c>
      <c r="D1180" s="8">
        <v>88</v>
      </c>
      <c r="E1180" s="14">
        <f t="shared" si="20"/>
        <v>1.5744217671453953E-4</v>
      </c>
      <c r="F1180" s="21"/>
    </row>
    <row r="1181" spans="1:6" x14ac:dyDescent="0.25">
      <c r="A1181" s="6" t="s">
        <v>5</v>
      </c>
      <c r="B1181" s="6" t="s">
        <v>6</v>
      </c>
      <c r="C1181" s="7">
        <v>37777.036870798562</v>
      </c>
      <c r="D1181" s="8">
        <v>88</v>
      </c>
      <c r="E1181" s="14">
        <f t="shared" si="20"/>
        <v>1.6141193918883801E-4</v>
      </c>
      <c r="F1181" s="21"/>
    </row>
    <row r="1182" spans="1:6" x14ac:dyDescent="0.25">
      <c r="A1182" s="6" t="s">
        <v>5</v>
      </c>
      <c r="B1182" s="6" t="s">
        <v>6</v>
      </c>
      <c r="C1182" s="7">
        <v>37777.037025601836</v>
      </c>
      <c r="D1182" s="8"/>
      <c r="E1182" s="14">
        <f t="shared" si="20"/>
        <v>1.5480327419936657E-4</v>
      </c>
      <c r="F1182" s="21"/>
    </row>
    <row r="1183" spans="1:6" x14ac:dyDescent="0.25">
      <c r="A1183" s="6" t="s">
        <v>5</v>
      </c>
      <c r="B1183" s="6" t="s">
        <v>6</v>
      </c>
      <c r="C1183" s="7">
        <v>37777.037356365705</v>
      </c>
      <c r="D1183" s="8"/>
      <c r="E1183" s="14">
        <f t="shared" si="20"/>
        <v>3.3076386898756027E-4</v>
      </c>
      <c r="F1183" s="21"/>
    </row>
    <row r="1184" spans="1:6" x14ac:dyDescent="0.25">
      <c r="A1184" s="6" t="s">
        <v>5</v>
      </c>
      <c r="B1184" s="6" t="s">
        <v>6</v>
      </c>
      <c r="C1184" s="7">
        <v>37777.037509849528</v>
      </c>
      <c r="D1184" s="8"/>
      <c r="E1184" s="14">
        <f t="shared" si="20"/>
        <v>1.5348382294178009E-4</v>
      </c>
      <c r="F1184" s="21"/>
    </row>
    <row r="1185" spans="1:6" x14ac:dyDescent="0.25">
      <c r="A1185" s="6" t="s">
        <v>5</v>
      </c>
      <c r="B1185" s="6" t="s">
        <v>6</v>
      </c>
      <c r="C1185" s="7">
        <v>37777.037661666633</v>
      </c>
      <c r="D1185" s="8">
        <v>88</v>
      </c>
      <c r="E1185" s="14">
        <f t="shared" si="20"/>
        <v>1.5181710477918386E-4</v>
      </c>
      <c r="F1185" s="21"/>
    </row>
    <row r="1186" spans="1:6" x14ac:dyDescent="0.25">
      <c r="A1186" s="6" t="s">
        <v>5</v>
      </c>
      <c r="B1186" s="6" t="s">
        <v>6</v>
      </c>
      <c r="C1186" s="7">
        <v>37777.037812488386</v>
      </c>
      <c r="D1186" s="8">
        <v>88</v>
      </c>
      <c r="E1186" s="14">
        <f t="shared" si="20"/>
        <v>1.5082175377756357E-4</v>
      </c>
      <c r="F1186" s="21"/>
    </row>
    <row r="1187" spans="1:6" x14ac:dyDescent="0.25">
      <c r="A1187" s="6" t="s">
        <v>5</v>
      </c>
      <c r="B1187" s="6" t="s">
        <v>6</v>
      </c>
      <c r="C1187" s="7">
        <v>37777.037965972209</v>
      </c>
      <c r="D1187" s="8">
        <v>87</v>
      </c>
      <c r="E1187" s="14">
        <f t="shared" si="20"/>
        <v>1.5348382294178009E-4</v>
      </c>
      <c r="F1187" s="21"/>
    </row>
    <row r="1188" spans="1:6" x14ac:dyDescent="0.25">
      <c r="A1188" s="6" t="s">
        <v>5</v>
      </c>
      <c r="B1188" s="6" t="s">
        <v>6</v>
      </c>
      <c r="C1188" s="7">
        <v>37777.038122094935</v>
      </c>
      <c r="D1188" s="8">
        <v>87</v>
      </c>
      <c r="E1188" s="14">
        <f t="shared" ref="E1188:E1251" si="21">C1188-C1187</f>
        <v>1.5612272545695305E-4</v>
      </c>
      <c r="F1188" s="21"/>
    </row>
    <row r="1189" spans="1:6" x14ac:dyDescent="0.25">
      <c r="A1189" s="6" t="s">
        <v>5</v>
      </c>
      <c r="B1189" s="6" t="s">
        <v>6</v>
      </c>
      <c r="C1189" s="7">
        <v>37777.038272916689</v>
      </c>
      <c r="D1189" s="8">
        <v>89</v>
      </c>
      <c r="E1189" s="14">
        <f t="shared" si="21"/>
        <v>1.5082175377756357E-4</v>
      </c>
      <c r="F1189" s="21"/>
    </row>
    <row r="1190" spans="1:6" x14ac:dyDescent="0.25">
      <c r="A1190" s="6" t="s">
        <v>5</v>
      </c>
      <c r="B1190" s="6" t="s">
        <v>6</v>
      </c>
      <c r="C1190" s="7">
        <v>37777.03843037039</v>
      </c>
      <c r="D1190" s="8">
        <v>88</v>
      </c>
      <c r="E1190" s="14">
        <f t="shared" si="21"/>
        <v>1.5745370183140039E-4</v>
      </c>
      <c r="F1190" s="21"/>
    </row>
    <row r="1191" spans="1:6" x14ac:dyDescent="0.25">
      <c r="A1191" s="6" t="s">
        <v>5</v>
      </c>
      <c r="B1191" s="6" t="s">
        <v>6</v>
      </c>
      <c r="C1191" s="7">
        <v>37777.038755844929</v>
      </c>
      <c r="D1191" s="8">
        <v>88</v>
      </c>
      <c r="E1191" s="14">
        <f t="shared" si="21"/>
        <v>3.2547453884035349E-4</v>
      </c>
      <c r="F1191" s="21"/>
    </row>
    <row r="1192" spans="1:6" x14ac:dyDescent="0.25">
      <c r="A1192" s="6" t="s">
        <v>5</v>
      </c>
      <c r="B1192" s="6" t="s">
        <v>6</v>
      </c>
      <c r="C1192" s="7">
        <v>37777.038904027781</v>
      </c>
      <c r="D1192" s="8">
        <v>86</v>
      </c>
      <c r="E1192" s="14">
        <f t="shared" si="21"/>
        <v>1.4818285126239061E-4</v>
      </c>
      <c r="F1192" s="21"/>
    </row>
    <row r="1193" spans="1:6" x14ac:dyDescent="0.25">
      <c r="A1193" s="6" t="s">
        <v>5</v>
      </c>
      <c r="B1193" s="6" t="s">
        <v>6</v>
      </c>
      <c r="C1193" s="7">
        <v>37777.039242395782</v>
      </c>
      <c r="D1193" s="8">
        <v>89</v>
      </c>
      <c r="E1193" s="14">
        <f t="shared" si="21"/>
        <v>3.3836800139397383E-4</v>
      </c>
      <c r="F1193" s="21"/>
    </row>
    <row r="1194" spans="1:6" x14ac:dyDescent="0.25">
      <c r="A1194" s="6" t="s">
        <v>5</v>
      </c>
      <c r="B1194" s="6" t="s">
        <v>6</v>
      </c>
      <c r="C1194" s="7">
        <v>37777.039394548628</v>
      </c>
      <c r="D1194" s="8">
        <v>88</v>
      </c>
      <c r="E1194" s="14">
        <f t="shared" si="21"/>
        <v>1.5215284656733274E-4</v>
      </c>
      <c r="F1194" s="21"/>
    </row>
    <row r="1195" spans="1:6" x14ac:dyDescent="0.25">
      <c r="A1195" s="6" t="s">
        <v>5</v>
      </c>
      <c r="B1195" s="6" t="s">
        <v>6</v>
      </c>
      <c r="C1195" s="7">
        <v>37777.039546701359</v>
      </c>
      <c r="D1195" s="8">
        <v>89</v>
      </c>
      <c r="E1195" s="14">
        <f t="shared" si="21"/>
        <v>1.5215273015201092E-4</v>
      </c>
      <c r="F1195" s="21"/>
    </row>
    <row r="1196" spans="1:6" x14ac:dyDescent="0.25">
      <c r="A1196" s="6" t="s">
        <v>5</v>
      </c>
      <c r="B1196" s="6" t="s">
        <v>6</v>
      </c>
      <c r="C1196" s="7">
        <v>37777.040510879597</v>
      </c>
      <c r="D1196" s="8">
        <v>89</v>
      </c>
      <c r="E1196" s="14">
        <f t="shared" si="21"/>
        <v>9.6417823806405067E-4</v>
      </c>
    </row>
    <row r="1197" spans="1:6" x14ac:dyDescent="0.25">
      <c r="A1197" s="6" t="s">
        <v>5</v>
      </c>
      <c r="B1197" s="6" t="s">
        <v>6</v>
      </c>
      <c r="C1197" s="7">
        <v>37777.040665682871</v>
      </c>
      <c r="D1197" s="8">
        <v>88</v>
      </c>
      <c r="E1197" s="14">
        <f t="shared" si="21"/>
        <v>1.5480327419936657E-4</v>
      </c>
      <c r="F1197" s="21" t="s">
        <v>10</v>
      </c>
    </row>
    <row r="1198" spans="1:6" x14ac:dyDescent="0.25">
      <c r="A1198" s="6" t="s">
        <v>5</v>
      </c>
      <c r="B1198" s="6" t="s">
        <v>6</v>
      </c>
      <c r="C1198" s="7">
        <v>37777.040817835601</v>
      </c>
      <c r="D1198" s="8">
        <v>89</v>
      </c>
      <c r="E1198" s="14">
        <f t="shared" si="21"/>
        <v>1.5215273015201092E-4</v>
      </c>
      <c r="F1198" s="21"/>
    </row>
    <row r="1199" spans="1:6" x14ac:dyDescent="0.25">
      <c r="A1199" s="6" t="s">
        <v>5</v>
      </c>
      <c r="B1199" s="6" t="s">
        <v>6</v>
      </c>
      <c r="C1199" s="7">
        <v>37777.040983217536</v>
      </c>
      <c r="D1199" s="8">
        <v>87</v>
      </c>
      <c r="E1199" s="14">
        <f t="shared" si="21"/>
        <v>1.6538193449378014E-4</v>
      </c>
      <c r="F1199" s="21"/>
    </row>
    <row r="1200" spans="1:6" x14ac:dyDescent="0.25">
      <c r="A1200" s="6" t="s">
        <v>5</v>
      </c>
      <c r="B1200" s="6" t="s">
        <v>6</v>
      </c>
      <c r="C1200" s="7">
        <v>37777.04113802081</v>
      </c>
      <c r="D1200" s="8"/>
      <c r="E1200" s="14">
        <f t="shared" si="21"/>
        <v>1.5480327419936657E-4</v>
      </c>
      <c r="F1200" s="21"/>
    </row>
    <row r="1201" spans="1:6" x14ac:dyDescent="0.25">
      <c r="A1201" s="6" t="s">
        <v>5</v>
      </c>
      <c r="B1201" s="6" t="s">
        <v>6</v>
      </c>
      <c r="C1201" s="7">
        <v>37777.041294143535</v>
      </c>
      <c r="D1201" s="8"/>
      <c r="E1201" s="14">
        <f t="shared" si="21"/>
        <v>1.5612272545695305E-4</v>
      </c>
      <c r="F1201" s="21"/>
    </row>
    <row r="1202" spans="1:6" x14ac:dyDescent="0.25">
      <c r="A1202" s="6" t="s">
        <v>5</v>
      </c>
      <c r="B1202" s="6" t="s">
        <v>6</v>
      </c>
      <c r="C1202" s="7">
        <v>37777.041446296265</v>
      </c>
      <c r="D1202" s="8"/>
      <c r="E1202" s="14">
        <f t="shared" si="21"/>
        <v>1.5215273015201092E-4</v>
      </c>
      <c r="F1202" s="21"/>
    </row>
    <row r="1203" spans="1:6" x14ac:dyDescent="0.25">
      <c r="A1203" s="6" t="s">
        <v>5</v>
      </c>
      <c r="B1203" s="6" t="s">
        <v>6</v>
      </c>
      <c r="C1203" s="7">
        <v>37777.041598449112</v>
      </c>
      <c r="D1203" s="8"/>
      <c r="E1203" s="14">
        <f t="shared" si="21"/>
        <v>1.5215284656733274E-4</v>
      </c>
      <c r="F1203" s="21"/>
    </row>
    <row r="1204" spans="1:6" x14ac:dyDescent="0.25">
      <c r="A1204" s="6" t="s">
        <v>5</v>
      </c>
      <c r="B1204" s="6" t="s">
        <v>6</v>
      </c>
      <c r="C1204" s="7">
        <v>37777.041748946765</v>
      </c>
      <c r="D1204" s="8"/>
      <c r="E1204" s="14">
        <f t="shared" si="21"/>
        <v>1.5049765352159739E-4</v>
      </c>
      <c r="F1204" s="21"/>
    </row>
    <row r="1205" spans="1:6" x14ac:dyDescent="0.25">
      <c r="A1205" s="6" t="s">
        <v>5</v>
      </c>
      <c r="B1205" s="6" t="s">
        <v>6</v>
      </c>
      <c r="C1205" s="7">
        <v>37777.041899768519</v>
      </c>
      <c r="D1205" s="8"/>
      <c r="E1205" s="14">
        <f t="shared" si="21"/>
        <v>1.5082175377756357E-4</v>
      </c>
      <c r="F1205" s="21"/>
    </row>
    <row r="1206" spans="1:6" x14ac:dyDescent="0.25">
      <c r="A1206" s="6" t="s">
        <v>5</v>
      </c>
      <c r="B1206" s="6" t="s">
        <v>6</v>
      </c>
      <c r="C1206" s="7">
        <v>37777.042057222221</v>
      </c>
      <c r="D1206" s="8"/>
      <c r="E1206" s="14">
        <f t="shared" si="21"/>
        <v>1.5745370183140039E-4</v>
      </c>
      <c r="F1206" s="21"/>
    </row>
    <row r="1207" spans="1:6" x14ac:dyDescent="0.25">
      <c r="A1207" s="6" t="s">
        <v>5</v>
      </c>
      <c r="B1207" s="6" t="s">
        <v>6</v>
      </c>
      <c r="C1207" s="7">
        <v>37777.042202754645</v>
      </c>
      <c r="D1207" s="8">
        <v>88</v>
      </c>
      <c r="E1207" s="14">
        <f t="shared" si="21"/>
        <v>1.4553242363035679E-4</v>
      </c>
      <c r="F1207" s="21"/>
    </row>
    <row r="1208" spans="1:6" x14ac:dyDescent="0.25">
      <c r="A1208" s="6" t="s">
        <v>5</v>
      </c>
      <c r="B1208" s="6" t="s">
        <v>6</v>
      </c>
      <c r="C1208" s="7">
        <v>37777.042356238468</v>
      </c>
      <c r="D1208" s="8"/>
      <c r="E1208" s="14">
        <f t="shared" si="21"/>
        <v>1.5348382294178009E-4</v>
      </c>
      <c r="F1208" s="21"/>
    </row>
    <row r="1209" spans="1:6" x14ac:dyDescent="0.25">
      <c r="A1209" s="6" t="s">
        <v>5</v>
      </c>
      <c r="B1209" s="6" t="s">
        <v>6</v>
      </c>
      <c r="C1209" s="7">
        <v>37777.042673773132</v>
      </c>
      <c r="D1209" s="8"/>
      <c r="E1209" s="14">
        <f t="shared" si="21"/>
        <v>3.1753466464579105E-4</v>
      </c>
      <c r="F1209" s="21"/>
    </row>
    <row r="1210" spans="1:6" x14ac:dyDescent="0.25">
      <c r="A1210" s="6" t="s">
        <v>5</v>
      </c>
      <c r="B1210" s="6" t="s">
        <v>6</v>
      </c>
      <c r="C1210" s="7">
        <v>37777.042827245314</v>
      </c>
      <c r="D1210" s="8"/>
      <c r="E1210" s="14">
        <f t="shared" si="21"/>
        <v>1.534721814095974E-4</v>
      </c>
      <c r="F1210" s="21"/>
    </row>
    <row r="1211" spans="1:6" x14ac:dyDescent="0.25">
      <c r="A1211" s="6" t="s">
        <v>5</v>
      </c>
      <c r="B1211" s="6" t="s">
        <v>6</v>
      </c>
      <c r="C1211" s="7">
        <v>37777.042983368039</v>
      </c>
      <c r="D1211" s="8"/>
      <c r="E1211" s="14">
        <f t="shared" si="21"/>
        <v>1.5612272545695305E-4</v>
      </c>
      <c r="F1211" s="21"/>
    </row>
    <row r="1212" spans="1:6" x14ac:dyDescent="0.25">
      <c r="A1212" s="6" t="s">
        <v>5</v>
      </c>
      <c r="B1212" s="6" t="s">
        <v>6</v>
      </c>
      <c r="C1212" s="7">
        <v>37777.043136504595</v>
      </c>
      <c r="D1212" s="8"/>
      <c r="E1212" s="14">
        <f t="shared" si="21"/>
        <v>1.5313655603677034E-4</v>
      </c>
      <c r="F1212" s="21"/>
    </row>
    <row r="1213" spans="1:6" x14ac:dyDescent="0.25">
      <c r="A1213" s="6" t="s">
        <v>5</v>
      </c>
      <c r="B1213" s="6" t="s">
        <v>6</v>
      </c>
      <c r="C1213" s="7">
        <v>37777.043278078665</v>
      </c>
      <c r="D1213" s="8"/>
      <c r="E1213" s="14">
        <f t="shared" si="21"/>
        <v>1.4157406985759735E-4</v>
      </c>
      <c r="F1213" s="21"/>
    </row>
    <row r="1214" spans="1:6" x14ac:dyDescent="0.25">
      <c r="A1214" s="6" t="s">
        <v>5</v>
      </c>
      <c r="B1214" s="6" t="s">
        <v>6</v>
      </c>
      <c r="C1214" s="7">
        <v>37777.043432881939</v>
      </c>
      <c r="D1214" s="8"/>
      <c r="E1214" s="14">
        <f t="shared" si="21"/>
        <v>1.5480327419936657E-4</v>
      </c>
      <c r="F1214" s="21"/>
    </row>
    <row r="1215" spans="1:6" x14ac:dyDescent="0.25">
      <c r="A1215" s="6" t="s">
        <v>5</v>
      </c>
      <c r="B1215" s="6" t="s">
        <v>6</v>
      </c>
      <c r="C1215" s="7">
        <v>37777.043583703693</v>
      </c>
      <c r="D1215" s="8"/>
      <c r="E1215" s="14">
        <f t="shared" si="21"/>
        <v>1.5082175377756357E-4</v>
      </c>
      <c r="F1215" s="21"/>
    </row>
    <row r="1216" spans="1:6" x14ac:dyDescent="0.25">
      <c r="A1216" s="6" t="s">
        <v>5</v>
      </c>
      <c r="B1216" s="6" t="s">
        <v>6</v>
      </c>
      <c r="C1216" s="7">
        <v>37777.043734537088</v>
      </c>
      <c r="D1216" s="8"/>
      <c r="E1216" s="14">
        <f t="shared" si="21"/>
        <v>1.5083339530974627E-4</v>
      </c>
      <c r="F1216" s="21"/>
    </row>
    <row r="1217" spans="1:6" x14ac:dyDescent="0.25">
      <c r="A1217" s="6" t="s">
        <v>5</v>
      </c>
      <c r="B1217" s="6" t="s">
        <v>6</v>
      </c>
      <c r="C1217" s="7">
        <v>37777.04390256945</v>
      </c>
      <c r="D1217" s="8"/>
      <c r="E1217" s="14">
        <f t="shared" si="21"/>
        <v>1.6803236212581396E-4</v>
      </c>
      <c r="F1217" s="21"/>
    </row>
    <row r="1218" spans="1:6" x14ac:dyDescent="0.25">
      <c r="A1218" s="6" t="s">
        <v>5</v>
      </c>
      <c r="B1218" s="6" t="s">
        <v>6</v>
      </c>
      <c r="C1218" s="7">
        <v>37777.044057372725</v>
      </c>
      <c r="D1218" s="8"/>
      <c r="E1218" s="14">
        <f t="shared" si="21"/>
        <v>1.5480327419936657E-4</v>
      </c>
      <c r="F1218" s="21"/>
    </row>
    <row r="1219" spans="1:6" x14ac:dyDescent="0.25">
      <c r="A1219" s="6" t="s">
        <v>5</v>
      </c>
      <c r="B1219" s="6" t="s">
        <v>6</v>
      </c>
      <c r="C1219" s="7">
        <v>37777.044204224483</v>
      </c>
      <c r="D1219" s="8"/>
      <c r="E1219" s="14">
        <f t="shared" si="21"/>
        <v>1.4685175847262144E-4</v>
      </c>
      <c r="F1219" s="21"/>
    </row>
    <row r="1220" spans="1:6" x14ac:dyDescent="0.25">
      <c r="A1220" s="6" t="s">
        <v>5</v>
      </c>
      <c r="B1220" s="6" t="s">
        <v>6</v>
      </c>
      <c r="C1220" s="7">
        <v>37777.044362997636</v>
      </c>
      <c r="D1220" s="8"/>
      <c r="E1220" s="14">
        <f t="shared" si="21"/>
        <v>1.5877315308898687E-4</v>
      </c>
      <c r="F1220" s="21"/>
    </row>
    <row r="1221" spans="1:6" x14ac:dyDescent="0.25">
      <c r="A1221" s="6" t="s">
        <v>5</v>
      </c>
      <c r="B1221" s="6" t="s">
        <v>6</v>
      </c>
      <c r="C1221" s="7">
        <v>37777.04732037033</v>
      </c>
      <c r="D1221" s="8"/>
      <c r="E1221" s="14">
        <f t="shared" si="21"/>
        <v>2.9573726933449507E-3</v>
      </c>
    </row>
    <row r="1222" spans="1:6" x14ac:dyDescent="0.25">
      <c r="A1222" s="6" t="s">
        <v>5</v>
      </c>
      <c r="B1222" s="6" t="s">
        <v>6</v>
      </c>
      <c r="C1222" s="7">
        <v>37777.047476493055</v>
      </c>
      <c r="D1222" s="8"/>
      <c r="E1222" s="14">
        <f t="shared" si="21"/>
        <v>1.5612272545695305E-4</v>
      </c>
      <c r="F1222" s="21" t="s">
        <v>10</v>
      </c>
    </row>
    <row r="1223" spans="1:6" x14ac:dyDescent="0.25">
      <c r="A1223" s="6" t="s">
        <v>5</v>
      </c>
      <c r="B1223" s="6" t="s">
        <v>6</v>
      </c>
      <c r="C1223" s="7">
        <v>37777.04763261578</v>
      </c>
      <c r="D1223" s="8"/>
      <c r="E1223" s="14">
        <f t="shared" si="21"/>
        <v>1.5612272545695305E-4</v>
      </c>
      <c r="F1223" s="21"/>
    </row>
    <row r="1224" spans="1:6" x14ac:dyDescent="0.25">
      <c r="A1224" s="6" t="s">
        <v>5</v>
      </c>
      <c r="B1224" s="6" t="s">
        <v>6</v>
      </c>
      <c r="C1224" s="7">
        <v>37777.047787418938</v>
      </c>
      <c r="D1224" s="8">
        <v>88</v>
      </c>
      <c r="E1224" s="14">
        <f t="shared" si="21"/>
        <v>1.5480315778404474E-4</v>
      </c>
      <c r="F1224" s="21"/>
    </row>
    <row r="1225" spans="1:6" x14ac:dyDescent="0.25">
      <c r="A1225" s="6" t="s">
        <v>5</v>
      </c>
      <c r="B1225" s="6" t="s">
        <v>6</v>
      </c>
      <c r="C1225" s="7">
        <v>37777.047939571785</v>
      </c>
      <c r="D1225" s="8"/>
      <c r="E1225" s="14">
        <f t="shared" si="21"/>
        <v>1.5215284656733274E-4</v>
      </c>
      <c r="F1225" s="21"/>
    </row>
    <row r="1226" spans="1:6" x14ac:dyDescent="0.25">
      <c r="A1226" s="6" t="s">
        <v>5</v>
      </c>
      <c r="B1226" s="6" t="s">
        <v>6</v>
      </c>
      <c r="C1226" s="7">
        <v>37777.048079814762</v>
      </c>
      <c r="D1226" s="8"/>
      <c r="E1226" s="14">
        <f t="shared" si="21"/>
        <v>1.4024297706782818E-4</v>
      </c>
      <c r="F1226" s="21"/>
    </row>
    <row r="1227" spans="1:6" x14ac:dyDescent="0.25">
      <c r="A1227" s="6" t="s">
        <v>5</v>
      </c>
      <c r="B1227" s="6" t="s">
        <v>6</v>
      </c>
      <c r="C1227" s="7">
        <v>37777.048414560151</v>
      </c>
      <c r="D1227" s="8"/>
      <c r="E1227" s="14">
        <f t="shared" si="21"/>
        <v>3.3474538940936327E-4</v>
      </c>
      <c r="F1227" s="21"/>
    </row>
    <row r="1228" spans="1:6" x14ac:dyDescent="0.25">
      <c r="A1228" s="6" t="s">
        <v>5</v>
      </c>
      <c r="B1228" s="6" t="s">
        <v>6</v>
      </c>
      <c r="C1228" s="7">
        <v>37777.048560092575</v>
      </c>
      <c r="D1228" s="8"/>
      <c r="E1228" s="14">
        <f t="shared" si="21"/>
        <v>1.4553242363035679E-4</v>
      </c>
      <c r="F1228" s="21"/>
    </row>
    <row r="1229" spans="1:6" x14ac:dyDescent="0.25">
      <c r="A1229" s="6" t="s">
        <v>5</v>
      </c>
      <c r="B1229" s="6" t="s">
        <v>6</v>
      </c>
      <c r="C1229" s="7">
        <v>37777.048713229131</v>
      </c>
      <c r="D1229" s="8"/>
      <c r="E1229" s="14">
        <f t="shared" si="21"/>
        <v>1.5313655603677034E-4</v>
      </c>
      <c r="F1229" s="21"/>
    </row>
    <row r="1230" spans="1:6" x14ac:dyDescent="0.25">
      <c r="A1230" s="6" t="s">
        <v>5</v>
      </c>
      <c r="B1230" s="6" t="s">
        <v>6</v>
      </c>
      <c r="C1230" s="7">
        <v>37777.048865381978</v>
      </c>
      <c r="D1230" s="8"/>
      <c r="E1230" s="14">
        <f t="shared" si="21"/>
        <v>1.5215284656733274E-4</v>
      </c>
      <c r="F1230" s="21"/>
    </row>
    <row r="1231" spans="1:6" x14ac:dyDescent="0.25">
      <c r="A1231" s="6" t="s">
        <v>5</v>
      </c>
      <c r="B1231" s="6" t="s">
        <v>6</v>
      </c>
      <c r="C1231" s="7">
        <v>37777.049017534708</v>
      </c>
      <c r="D1231" s="8"/>
      <c r="E1231" s="14">
        <f t="shared" si="21"/>
        <v>1.5215273015201092E-4</v>
      </c>
      <c r="F1231" s="21"/>
    </row>
    <row r="1232" spans="1:6" x14ac:dyDescent="0.25">
      <c r="A1232" s="6" t="s">
        <v>5</v>
      </c>
      <c r="B1232" s="6" t="s">
        <v>6</v>
      </c>
      <c r="C1232" s="7">
        <v>37777.049164398108</v>
      </c>
      <c r="D1232" s="8"/>
      <c r="E1232" s="14">
        <f t="shared" si="21"/>
        <v>1.4686340000480413E-4</v>
      </c>
      <c r="F1232" s="21"/>
    </row>
    <row r="1233" spans="1:6" x14ac:dyDescent="0.25">
      <c r="A1233" s="6" t="s">
        <v>5</v>
      </c>
      <c r="B1233" s="6" t="s">
        <v>6</v>
      </c>
      <c r="C1233" s="7">
        <v>37777.049345659674</v>
      </c>
      <c r="D1233" s="8"/>
      <c r="E1233" s="14">
        <f t="shared" si="21"/>
        <v>1.8126156646758318E-4</v>
      </c>
      <c r="F1233" s="21"/>
    </row>
    <row r="1234" spans="1:6" x14ac:dyDescent="0.25">
      <c r="A1234" s="6" t="s">
        <v>5</v>
      </c>
      <c r="B1234" s="6" t="s">
        <v>6</v>
      </c>
      <c r="C1234" s="7">
        <v>37777.04965393513</v>
      </c>
      <c r="D1234" s="8"/>
      <c r="E1234" s="14">
        <f t="shared" si="21"/>
        <v>3.0827545560896397E-4</v>
      </c>
      <c r="F1234" s="21"/>
    </row>
    <row r="1235" spans="1:6" x14ac:dyDescent="0.25">
      <c r="A1235" s="6" t="s">
        <v>5</v>
      </c>
      <c r="B1235" s="6" t="s">
        <v>6</v>
      </c>
      <c r="C1235" s="7">
        <v>37777.049792858772</v>
      </c>
      <c r="D1235" s="8"/>
      <c r="E1235" s="14">
        <f t="shared" si="21"/>
        <v>1.3892364222556353E-4</v>
      </c>
      <c r="F1235" s="21"/>
    </row>
    <row r="1236" spans="1:6" x14ac:dyDescent="0.25">
      <c r="A1236" s="6" t="s">
        <v>5</v>
      </c>
      <c r="B1236" s="6" t="s">
        <v>6</v>
      </c>
      <c r="C1236" s="7">
        <v>37777.049967500032</v>
      </c>
      <c r="D1236" s="8"/>
      <c r="E1236" s="14">
        <f t="shared" si="21"/>
        <v>1.7464125994592905E-4</v>
      </c>
      <c r="F1236" s="21"/>
    </row>
    <row r="1237" spans="1:6" x14ac:dyDescent="0.25">
      <c r="A1237" s="6" t="s">
        <v>5</v>
      </c>
      <c r="B1237" s="6" t="s">
        <v>6</v>
      </c>
      <c r="C1237" s="7">
        <v>37777.050119317137</v>
      </c>
      <c r="D1237" s="8"/>
      <c r="E1237" s="14">
        <f t="shared" si="21"/>
        <v>1.5181710477918386E-4</v>
      </c>
      <c r="F1237" s="21"/>
    </row>
    <row r="1238" spans="1:6" x14ac:dyDescent="0.25">
      <c r="A1238" s="6" t="s">
        <v>5</v>
      </c>
      <c r="B1238" s="6" t="s">
        <v>6</v>
      </c>
      <c r="C1238" s="7">
        <v>37777.050276770839</v>
      </c>
      <c r="D1238" s="8"/>
      <c r="E1238" s="14">
        <f t="shared" si="21"/>
        <v>1.5745370183140039E-4</v>
      </c>
      <c r="F1238" s="21"/>
    </row>
    <row r="1239" spans="1:6" x14ac:dyDescent="0.25">
      <c r="A1239" s="6" t="s">
        <v>5</v>
      </c>
      <c r="B1239" s="6" t="s">
        <v>6</v>
      </c>
      <c r="C1239" s="7">
        <v>37777.050428923569</v>
      </c>
      <c r="D1239" s="8"/>
      <c r="E1239" s="14">
        <f t="shared" si="21"/>
        <v>1.5215273015201092E-4</v>
      </c>
      <c r="F1239" s="21"/>
    </row>
    <row r="1240" spans="1:6" x14ac:dyDescent="0.25">
      <c r="A1240" s="6" t="s">
        <v>5</v>
      </c>
      <c r="B1240" s="6" t="s">
        <v>6</v>
      </c>
      <c r="C1240" s="7">
        <v>37777.050581076415</v>
      </c>
      <c r="D1240" s="8"/>
      <c r="E1240" s="14">
        <f t="shared" si="21"/>
        <v>1.5215284656733274E-4</v>
      </c>
      <c r="F1240" s="21"/>
    </row>
    <row r="1241" spans="1:6" x14ac:dyDescent="0.25">
      <c r="A1241" s="6" t="s">
        <v>5</v>
      </c>
      <c r="B1241" s="6" t="s">
        <v>6</v>
      </c>
      <c r="C1241" s="7">
        <v>37777.050897291629</v>
      </c>
      <c r="D1241" s="8"/>
      <c r="E1241" s="14">
        <f t="shared" si="21"/>
        <v>3.1621521338820457E-4</v>
      </c>
      <c r="F1241" s="21"/>
    </row>
    <row r="1242" spans="1:6" x14ac:dyDescent="0.25">
      <c r="A1242" s="6" t="s">
        <v>5</v>
      </c>
      <c r="B1242" s="6" t="s">
        <v>6</v>
      </c>
      <c r="C1242" s="7">
        <v>37777.051200277754</v>
      </c>
      <c r="D1242" s="8"/>
      <c r="E1242" s="14">
        <f t="shared" si="21"/>
        <v>3.0298612546175718E-4</v>
      </c>
      <c r="F1242" s="21"/>
    </row>
    <row r="1243" spans="1:6" x14ac:dyDescent="0.25">
      <c r="A1243" s="6" t="s">
        <v>5</v>
      </c>
      <c r="B1243" s="6" t="s">
        <v>6</v>
      </c>
      <c r="C1243" s="7">
        <v>37777.051353750052</v>
      </c>
      <c r="D1243" s="8"/>
      <c r="E1243" s="14">
        <f t="shared" si="21"/>
        <v>1.5347229782491922E-4</v>
      </c>
      <c r="F1243" s="21"/>
    </row>
    <row r="1244" spans="1:6" x14ac:dyDescent="0.25">
      <c r="A1244" s="6" t="s">
        <v>5</v>
      </c>
      <c r="B1244" s="6" t="s">
        <v>6</v>
      </c>
      <c r="C1244" s="7">
        <v>37777.053004270885</v>
      </c>
      <c r="D1244" s="8"/>
      <c r="E1244" s="14">
        <f t="shared" si="21"/>
        <v>1.650520833209157E-3</v>
      </c>
    </row>
    <row r="1245" spans="1:6" x14ac:dyDescent="0.25">
      <c r="A1245" s="6" t="s">
        <v>5</v>
      </c>
      <c r="B1245" s="6" t="s">
        <v>6</v>
      </c>
      <c r="C1245" s="7">
        <v>37777.053153773188</v>
      </c>
      <c r="D1245" s="8"/>
      <c r="E1245" s="14">
        <f t="shared" si="21"/>
        <v>1.4950230251997709E-4</v>
      </c>
      <c r="F1245" s="21" t="s">
        <v>10</v>
      </c>
    </row>
    <row r="1246" spans="1:6" x14ac:dyDescent="0.25">
      <c r="A1246" s="6" t="s">
        <v>5</v>
      </c>
      <c r="B1246" s="6" t="s">
        <v>6</v>
      </c>
      <c r="C1246" s="7">
        <v>37777.053305925918</v>
      </c>
      <c r="D1246" s="8"/>
      <c r="E1246" s="14">
        <f t="shared" si="21"/>
        <v>1.5215273015201092E-4</v>
      </c>
      <c r="F1246" s="21"/>
    </row>
    <row r="1247" spans="1:6" x14ac:dyDescent="0.25">
      <c r="A1247" s="6" t="s">
        <v>5</v>
      </c>
      <c r="B1247" s="6" t="s">
        <v>6</v>
      </c>
      <c r="C1247" s="7">
        <v>37777.053454108769</v>
      </c>
      <c r="D1247" s="8"/>
      <c r="E1247" s="14">
        <f t="shared" si="21"/>
        <v>1.4818285126239061E-4</v>
      </c>
      <c r="F1247" s="21"/>
    </row>
    <row r="1248" spans="1:6" x14ac:dyDescent="0.25">
      <c r="A1248" s="6" t="s">
        <v>5</v>
      </c>
      <c r="B1248" s="6" t="s">
        <v>6</v>
      </c>
      <c r="C1248" s="7">
        <v>37777.05360925931</v>
      </c>
      <c r="D1248" s="8"/>
      <c r="E1248" s="14">
        <f t="shared" si="21"/>
        <v>1.5515054110437632E-4</v>
      </c>
      <c r="F1248" s="21"/>
    </row>
    <row r="1249" spans="1:6" x14ac:dyDescent="0.25">
      <c r="A1249" s="6" t="s">
        <v>5</v>
      </c>
      <c r="B1249" s="6" t="s">
        <v>6</v>
      </c>
      <c r="C1249" s="7">
        <v>37777.053762731492</v>
      </c>
      <c r="D1249" s="8"/>
      <c r="E1249" s="14">
        <f t="shared" si="21"/>
        <v>1.534721814095974E-4</v>
      </c>
      <c r="F1249" s="21"/>
    </row>
    <row r="1250" spans="1:6" x14ac:dyDescent="0.25">
      <c r="A1250" s="6" t="s">
        <v>5</v>
      </c>
      <c r="B1250" s="6" t="s">
        <v>6</v>
      </c>
      <c r="C1250" s="7">
        <v>37777.05391356477</v>
      </c>
      <c r="D1250" s="8"/>
      <c r="E1250" s="14">
        <f t="shared" si="21"/>
        <v>1.5083327889442444E-4</v>
      </c>
      <c r="F1250" s="21"/>
    </row>
    <row r="1251" spans="1:6" x14ac:dyDescent="0.25">
      <c r="A1251" s="6" t="s">
        <v>5</v>
      </c>
      <c r="B1251" s="6" t="s">
        <v>6</v>
      </c>
      <c r="C1251" s="7">
        <v>37777.054065717617</v>
      </c>
      <c r="D1251" s="8"/>
      <c r="E1251" s="14">
        <f t="shared" si="21"/>
        <v>1.5215284656733274E-4</v>
      </c>
      <c r="F1251" s="21"/>
    </row>
    <row r="1252" spans="1:6" x14ac:dyDescent="0.25">
      <c r="A1252" s="6" t="s">
        <v>5</v>
      </c>
      <c r="B1252" s="6" t="s">
        <v>6</v>
      </c>
      <c r="C1252" s="7">
        <v>37777.054213564843</v>
      </c>
      <c r="D1252" s="8"/>
      <c r="E1252" s="14">
        <f t="shared" ref="E1252:E1315" si="22">C1252-C1251</f>
        <v>1.4784722588956356E-4</v>
      </c>
      <c r="F1252" s="21"/>
    </row>
    <row r="1253" spans="1:6" x14ac:dyDescent="0.25">
      <c r="A1253" s="6" t="s">
        <v>5</v>
      </c>
      <c r="B1253" s="6" t="s">
        <v>6</v>
      </c>
      <c r="C1253" s="7">
        <v>37777.054363067145</v>
      </c>
      <c r="D1253" s="8"/>
      <c r="E1253" s="14">
        <f t="shared" si="22"/>
        <v>1.4950230251997709E-4</v>
      </c>
      <c r="F1253" s="21"/>
    </row>
    <row r="1254" spans="1:6" x14ac:dyDescent="0.25">
      <c r="A1254" s="6" t="s">
        <v>5</v>
      </c>
      <c r="B1254" s="6" t="s">
        <v>6</v>
      </c>
      <c r="C1254" s="7">
        <v>37777.054515219876</v>
      </c>
      <c r="D1254" s="8"/>
      <c r="E1254" s="14">
        <f t="shared" si="22"/>
        <v>1.5215273015201092E-4</v>
      </c>
      <c r="F1254" s="21"/>
    </row>
    <row r="1255" spans="1:6" x14ac:dyDescent="0.25">
      <c r="A1255" s="6" t="s">
        <v>5</v>
      </c>
      <c r="B1255" s="6" t="s">
        <v>6</v>
      </c>
      <c r="C1255" s="7">
        <v>37777.054672673577</v>
      </c>
      <c r="D1255" s="8"/>
      <c r="E1255" s="14">
        <f t="shared" si="22"/>
        <v>1.5745370183140039E-4</v>
      </c>
      <c r="F1255" s="21"/>
    </row>
    <row r="1256" spans="1:6" x14ac:dyDescent="0.25">
      <c r="A1256" s="6" t="s">
        <v>5</v>
      </c>
      <c r="B1256" s="6" t="s">
        <v>6</v>
      </c>
      <c r="C1256" s="7">
        <v>37777.054819537094</v>
      </c>
      <c r="D1256" s="8"/>
      <c r="E1256" s="14">
        <f t="shared" si="22"/>
        <v>1.4686351642012596E-4</v>
      </c>
      <c r="F1256" s="21"/>
    </row>
    <row r="1257" spans="1:6" x14ac:dyDescent="0.25">
      <c r="A1257" s="6" t="s">
        <v>5</v>
      </c>
      <c r="B1257" s="6" t="s">
        <v>6</v>
      </c>
      <c r="C1257" s="7">
        <v>37777.054975659703</v>
      </c>
      <c r="D1257" s="8"/>
      <c r="E1257" s="14">
        <f t="shared" si="22"/>
        <v>1.5612260904163122E-4</v>
      </c>
      <c r="F1257" s="21"/>
    </row>
    <row r="1258" spans="1:6" x14ac:dyDescent="0.25">
      <c r="A1258" s="6" t="s">
        <v>5</v>
      </c>
      <c r="B1258" s="6" t="s">
        <v>6</v>
      </c>
      <c r="C1258" s="7">
        <v>37777.055129132001</v>
      </c>
      <c r="D1258" s="8"/>
      <c r="E1258" s="14">
        <f t="shared" si="22"/>
        <v>1.5347229782491922E-4</v>
      </c>
      <c r="F1258" s="21"/>
    </row>
    <row r="1259" spans="1:6" x14ac:dyDescent="0.25">
      <c r="A1259" s="6" t="s">
        <v>5</v>
      </c>
      <c r="B1259" s="6" t="s">
        <v>6</v>
      </c>
      <c r="C1259" s="7">
        <v>37777.055453287088</v>
      </c>
      <c r="D1259" s="8"/>
      <c r="E1259" s="14">
        <f t="shared" si="22"/>
        <v>3.2415508758276701E-4</v>
      </c>
      <c r="F1259" s="21"/>
    </row>
    <row r="1260" spans="1:6" x14ac:dyDescent="0.25">
      <c r="A1260" s="6" t="s">
        <v>5</v>
      </c>
      <c r="B1260" s="6" t="s">
        <v>6</v>
      </c>
      <c r="C1260" s="7">
        <v>37777.055607743096</v>
      </c>
      <c r="D1260" s="8"/>
      <c r="E1260" s="14">
        <f t="shared" si="22"/>
        <v>1.5445600729435682E-4</v>
      </c>
      <c r="F1260" s="21"/>
    </row>
    <row r="1261" spans="1:6" x14ac:dyDescent="0.25">
      <c r="A1261" s="6" t="s">
        <v>5</v>
      </c>
      <c r="B1261" s="6" t="s">
        <v>6</v>
      </c>
      <c r="C1261" s="7">
        <v>37777.055759895826</v>
      </c>
      <c r="D1261" s="8"/>
      <c r="E1261" s="14">
        <f t="shared" si="22"/>
        <v>1.5215273015201092E-4</v>
      </c>
      <c r="F1261" s="21"/>
    </row>
    <row r="1262" spans="1:6" x14ac:dyDescent="0.25">
      <c r="A1262" s="6" t="s">
        <v>5</v>
      </c>
      <c r="B1262" s="6" t="s">
        <v>6</v>
      </c>
      <c r="C1262" s="7">
        <v>37777.055908078677</v>
      </c>
      <c r="D1262" s="8"/>
      <c r="E1262" s="14">
        <f t="shared" si="22"/>
        <v>1.4818285126239061E-4</v>
      </c>
      <c r="F1262" s="21"/>
    </row>
    <row r="1263" spans="1:6" x14ac:dyDescent="0.25">
      <c r="A1263" s="6" t="s">
        <v>5</v>
      </c>
      <c r="B1263" s="6" t="s">
        <v>6</v>
      </c>
      <c r="C1263" s="7">
        <v>37777.05605627317</v>
      </c>
      <c r="D1263" s="8"/>
      <c r="E1263" s="14">
        <f t="shared" si="22"/>
        <v>1.4819449279457331E-4</v>
      </c>
      <c r="F1263" s="21"/>
    </row>
    <row r="1264" spans="1:6" x14ac:dyDescent="0.25">
      <c r="A1264" s="6" t="s">
        <v>5</v>
      </c>
      <c r="B1264" s="6" t="s">
        <v>6</v>
      </c>
      <c r="C1264" s="7">
        <v>37777.0562084259</v>
      </c>
      <c r="D1264" s="8"/>
      <c r="E1264" s="14">
        <f t="shared" si="22"/>
        <v>1.5215273015201092E-4</v>
      </c>
      <c r="F1264" s="21"/>
    </row>
    <row r="1265" spans="1:6" x14ac:dyDescent="0.25">
      <c r="A1265" s="6" t="s">
        <v>5</v>
      </c>
      <c r="B1265" s="6" t="s">
        <v>6</v>
      </c>
      <c r="C1265" s="7">
        <v>37777.056360578747</v>
      </c>
      <c r="D1265" s="8"/>
      <c r="E1265" s="14">
        <f t="shared" si="22"/>
        <v>1.5215284656733274E-4</v>
      </c>
      <c r="F1265" s="21"/>
    </row>
    <row r="1266" spans="1:6" x14ac:dyDescent="0.25">
      <c r="A1266" s="6" t="s">
        <v>5</v>
      </c>
      <c r="B1266" s="6" t="s">
        <v>6</v>
      </c>
      <c r="C1266" s="7">
        <v>37777.056514050928</v>
      </c>
      <c r="D1266" s="8"/>
      <c r="E1266" s="14">
        <f t="shared" si="22"/>
        <v>1.534721814095974E-4</v>
      </c>
      <c r="F1266" s="21"/>
    </row>
    <row r="1267" spans="1:6" x14ac:dyDescent="0.25">
      <c r="A1267" s="6" t="s">
        <v>5</v>
      </c>
      <c r="B1267" s="6" t="s">
        <v>6</v>
      </c>
      <c r="C1267" s="7">
        <v>37777.056664884207</v>
      </c>
      <c r="D1267" s="8"/>
      <c r="E1267" s="14">
        <f t="shared" si="22"/>
        <v>1.5083327889442444E-4</v>
      </c>
      <c r="F1267" s="21"/>
    </row>
    <row r="1268" spans="1:6" x14ac:dyDescent="0.25">
      <c r="A1268" s="6" t="s">
        <v>5</v>
      </c>
      <c r="B1268" s="6" t="s">
        <v>6</v>
      </c>
      <c r="C1268" s="7">
        <v>37777.056815705961</v>
      </c>
      <c r="D1268" s="8"/>
      <c r="E1268" s="14">
        <f t="shared" si="22"/>
        <v>1.5082175377756357E-4</v>
      </c>
      <c r="F1268" s="21"/>
    </row>
    <row r="1269" spans="1:6" x14ac:dyDescent="0.25">
      <c r="A1269" s="6" t="s">
        <v>5</v>
      </c>
      <c r="B1269" s="6" t="s">
        <v>6</v>
      </c>
      <c r="C1269" s="7">
        <v>37777.056968854158</v>
      </c>
      <c r="D1269" s="8"/>
      <c r="E1269" s="14">
        <f t="shared" si="22"/>
        <v>1.5314819756895304E-4</v>
      </c>
      <c r="F1269" s="21"/>
    </row>
    <row r="1270" spans="1:6" x14ac:dyDescent="0.25">
      <c r="A1270" s="6" t="s">
        <v>5</v>
      </c>
      <c r="B1270" s="6" t="s">
        <v>6</v>
      </c>
      <c r="C1270" s="7">
        <v>37777.057115717558</v>
      </c>
      <c r="D1270" s="8"/>
      <c r="E1270" s="14">
        <f t="shared" si="22"/>
        <v>1.4686340000480413E-4</v>
      </c>
      <c r="F1270" s="21"/>
    </row>
    <row r="1271" spans="1:6" x14ac:dyDescent="0.25">
      <c r="A1271" s="6" t="s">
        <v>5</v>
      </c>
      <c r="B1271" s="6" t="s">
        <v>6</v>
      </c>
      <c r="C1271" s="7">
        <v>37777.057266539312</v>
      </c>
      <c r="D1271" s="8"/>
      <c r="E1271" s="14">
        <f t="shared" si="22"/>
        <v>1.5082175377756357E-4</v>
      </c>
      <c r="F1271" s="21"/>
    </row>
    <row r="1272" spans="1:6" x14ac:dyDescent="0.25">
      <c r="A1272" s="6" t="s">
        <v>5</v>
      </c>
      <c r="B1272" s="6" t="s">
        <v>6</v>
      </c>
      <c r="C1272" s="7">
        <v>37777.063967546332</v>
      </c>
      <c r="D1272" s="8"/>
      <c r="E1272" s="14">
        <f t="shared" si="22"/>
        <v>6.7010070197284222E-3</v>
      </c>
    </row>
    <row r="1273" spans="1:6" x14ac:dyDescent="0.25">
      <c r="A1273" s="6" t="s">
        <v>5</v>
      </c>
      <c r="B1273" s="6" t="s">
        <v>6</v>
      </c>
      <c r="C1273" s="7">
        <v>37777.064119699062</v>
      </c>
      <c r="D1273" s="8"/>
      <c r="E1273" s="14">
        <f t="shared" si="22"/>
        <v>1.5215273015201092E-4</v>
      </c>
      <c r="F1273" s="21" t="s">
        <v>10</v>
      </c>
    </row>
    <row r="1274" spans="1:6" x14ac:dyDescent="0.25">
      <c r="A1274" s="6" t="s">
        <v>5</v>
      </c>
      <c r="B1274" s="6" t="s">
        <v>6</v>
      </c>
      <c r="C1274" s="7">
        <v>37777.064441203722</v>
      </c>
      <c r="D1274" s="8"/>
      <c r="E1274" s="14">
        <f t="shared" si="22"/>
        <v>3.2150465995073318E-4</v>
      </c>
      <c r="F1274" s="21"/>
    </row>
    <row r="1275" spans="1:6" x14ac:dyDescent="0.25">
      <c r="A1275" s="6" t="s">
        <v>5</v>
      </c>
      <c r="B1275" s="6" t="s">
        <v>6</v>
      </c>
      <c r="C1275" s="7">
        <v>37777.064598645782</v>
      </c>
      <c r="D1275" s="8"/>
      <c r="E1275" s="14">
        <f t="shared" si="22"/>
        <v>1.574420602992177E-4</v>
      </c>
      <c r="F1275" s="21"/>
    </row>
    <row r="1276" spans="1:6" x14ac:dyDescent="0.25">
      <c r="A1276" s="6" t="s">
        <v>5</v>
      </c>
      <c r="B1276" s="6" t="s">
        <v>6</v>
      </c>
      <c r="C1276" s="7">
        <v>37777.064749479177</v>
      </c>
      <c r="D1276" s="8"/>
      <c r="E1276" s="14">
        <f t="shared" si="22"/>
        <v>1.5083339530974627E-4</v>
      </c>
      <c r="F1276" s="21"/>
    </row>
    <row r="1277" spans="1:6" x14ac:dyDescent="0.25">
      <c r="A1277" s="6" t="s">
        <v>5</v>
      </c>
      <c r="B1277" s="6" t="s">
        <v>6</v>
      </c>
      <c r="C1277" s="7">
        <v>37777.064897662029</v>
      </c>
      <c r="D1277" s="8"/>
      <c r="E1277" s="14">
        <f t="shared" si="22"/>
        <v>1.4818285126239061E-4</v>
      </c>
      <c r="F1277" s="21"/>
    </row>
    <row r="1278" spans="1:6" x14ac:dyDescent="0.25">
      <c r="A1278" s="6" t="s">
        <v>5</v>
      </c>
      <c r="B1278" s="6" t="s">
        <v>6</v>
      </c>
      <c r="C1278" s="7">
        <v>37777.065048495424</v>
      </c>
      <c r="D1278" s="8"/>
      <c r="E1278" s="14">
        <f t="shared" si="22"/>
        <v>1.5083339530974627E-4</v>
      </c>
      <c r="F1278" s="21"/>
    </row>
    <row r="1279" spans="1:6" x14ac:dyDescent="0.25">
      <c r="A1279" s="6" t="s">
        <v>5</v>
      </c>
      <c r="B1279" s="6" t="s">
        <v>6</v>
      </c>
      <c r="C1279" s="7">
        <v>37777.065200648154</v>
      </c>
      <c r="D1279" s="8"/>
      <c r="E1279" s="14">
        <f t="shared" si="22"/>
        <v>1.5215273015201092E-4</v>
      </c>
      <c r="F1279" s="21"/>
    </row>
    <row r="1280" spans="1:6" x14ac:dyDescent="0.25">
      <c r="A1280" s="6" t="s">
        <v>5</v>
      </c>
      <c r="B1280" s="6" t="s">
        <v>6</v>
      </c>
      <c r="C1280" s="7">
        <v>37777.065349814831</v>
      </c>
      <c r="D1280" s="8"/>
      <c r="E1280" s="14">
        <f t="shared" si="22"/>
        <v>1.4916667714715004E-4</v>
      </c>
      <c r="F1280" s="21"/>
    </row>
    <row r="1281" spans="1:6" x14ac:dyDescent="0.25">
      <c r="A1281" s="6" t="s">
        <v>5</v>
      </c>
      <c r="B1281" s="6" t="s">
        <v>6</v>
      </c>
      <c r="C1281" s="7">
        <v>37777.065503287013</v>
      </c>
      <c r="D1281" s="8"/>
      <c r="E1281" s="14">
        <f t="shared" si="22"/>
        <v>1.534721814095974E-4</v>
      </c>
      <c r="F1281" s="21"/>
    </row>
    <row r="1282" spans="1:6" x14ac:dyDescent="0.25">
      <c r="A1282" s="6" t="s">
        <v>5</v>
      </c>
      <c r="B1282" s="6" t="s">
        <v>6</v>
      </c>
      <c r="C1282" s="7">
        <v>37777.065658090287</v>
      </c>
      <c r="D1282" s="8"/>
      <c r="E1282" s="14">
        <f t="shared" si="22"/>
        <v>1.5480327419936657E-4</v>
      </c>
      <c r="F1282" s="21"/>
    </row>
    <row r="1283" spans="1:6" x14ac:dyDescent="0.25">
      <c r="A1283" s="6" t="s">
        <v>5</v>
      </c>
      <c r="B1283" s="6" t="s">
        <v>6</v>
      </c>
      <c r="C1283" s="7">
        <v>37777.0659743055</v>
      </c>
      <c r="D1283" s="8"/>
      <c r="E1283" s="14">
        <f t="shared" si="22"/>
        <v>3.1621521338820457E-4</v>
      </c>
      <c r="F1283" s="21"/>
    </row>
    <row r="1284" spans="1:6" x14ac:dyDescent="0.25">
      <c r="A1284" s="6" t="s">
        <v>5</v>
      </c>
      <c r="B1284" s="6" t="s">
        <v>6</v>
      </c>
      <c r="C1284" s="7">
        <v>37777.066127777798</v>
      </c>
      <c r="D1284" s="8"/>
      <c r="E1284" s="14">
        <f t="shared" si="22"/>
        <v>1.5347229782491922E-4</v>
      </c>
      <c r="F1284" s="21"/>
    </row>
    <row r="1285" spans="1:6" x14ac:dyDescent="0.25">
      <c r="A1285" s="6" t="s">
        <v>5</v>
      </c>
      <c r="B1285" s="6" t="s">
        <v>6</v>
      </c>
      <c r="C1285" s="7">
        <v>37777.06640827551</v>
      </c>
      <c r="D1285" s="8"/>
      <c r="E1285" s="14">
        <f t="shared" si="22"/>
        <v>2.8049771208316088E-4</v>
      </c>
      <c r="F1285" s="21"/>
    </row>
    <row r="1286" spans="1:6" x14ac:dyDescent="0.25">
      <c r="A1286" s="6" t="s">
        <v>5</v>
      </c>
      <c r="B1286" s="6" t="s">
        <v>6</v>
      </c>
      <c r="C1286" s="7">
        <v>37777.066551169031</v>
      </c>
      <c r="D1286" s="8"/>
      <c r="E1286" s="14">
        <f t="shared" si="22"/>
        <v>1.4289352111518383E-4</v>
      </c>
      <c r="F1286" s="21"/>
    </row>
    <row r="1287" spans="1:6" x14ac:dyDescent="0.25">
      <c r="A1287" s="6" t="s">
        <v>5</v>
      </c>
      <c r="B1287" s="6" t="s">
        <v>6</v>
      </c>
      <c r="C1287" s="7">
        <v>37777.067768055596</v>
      </c>
      <c r="D1287" s="8"/>
      <c r="E1287" s="14">
        <f t="shared" si="22"/>
        <v>1.2168865650892258E-3</v>
      </c>
    </row>
    <row r="1288" spans="1:6" x14ac:dyDescent="0.25">
      <c r="A1288" s="6" t="s">
        <v>5</v>
      </c>
      <c r="B1288" s="6" t="s">
        <v>6</v>
      </c>
      <c r="C1288" s="7">
        <v>37777.067918888875</v>
      </c>
      <c r="D1288" s="8"/>
      <c r="E1288" s="14">
        <f t="shared" si="22"/>
        <v>1.5083327889442444E-4</v>
      </c>
      <c r="F1288" s="21" t="s">
        <v>10</v>
      </c>
    </row>
    <row r="1289" spans="1:6" x14ac:dyDescent="0.25">
      <c r="A1289" s="6" t="s">
        <v>5</v>
      </c>
      <c r="B1289" s="6" t="s">
        <v>6</v>
      </c>
      <c r="C1289" s="7">
        <v>37777.068082604208</v>
      </c>
      <c r="D1289" s="8"/>
      <c r="E1289" s="14">
        <f t="shared" si="22"/>
        <v>1.6371533274650574E-4</v>
      </c>
      <c r="F1289" s="21"/>
    </row>
    <row r="1290" spans="1:6" x14ac:dyDescent="0.25">
      <c r="A1290" s="6" t="s">
        <v>5</v>
      </c>
      <c r="B1290" s="6" t="s">
        <v>6</v>
      </c>
      <c r="C1290" s="7">
        <v>37777.068233437487</v>
      </c>
      <c r="D1290" s="8"/>
      <c r="E1290" s="14">
        <f t="shared" si="22"/>
        <v>1.5083327889442444E-4</v>
      </c>
      <c r="F1290" s="21"/>
    </row>
    <row r="1291" spans="1:6" x14ac:dyDescent="0.25">
      <c r="A1291" s="6" t="s">
        <v>5</v>
      </c>
      <c r="B1291" s="6" t="s">
        <v>6</v>
      </c>
      <c r="C1291" s="7">
        <v>37777.068384270882</v>
      </c>
      <c r="D1291" s="8"/>
      <c r="E1291" s="14">
        <f t="shared" si="22"/>
        <v>1.5083339530974627E-4</v>
      </c>
      <c r="F1291" s="21"/>
    </row>
    <row r="1292" spans="1:6" x14ac:dyDescent="0.25">
      <c r="A1292" s="6" t="s">
        <v>5</v>
      </c>
      <c r="B1292" s="6" t="s">
        <v>6</v>
      </c>
      <c r="C1292" s="7">
        <v>37777.068533773185</v>
      </c>
      <c r="D1292" s="8"/>
      <c r="E1292" s="14">
        <f t="shared" si="22"/>
        <v>1.4950230251997709E-4</v>
      </c>
      <c r="F1292" s="21"/>
    </row>
    <row r="1293" spans="1:6" x14ac:dyDescent="0.25">
      <c r="A1293" s="6" t="s">
        <v>5</v>
      </c>
      <c r="B1293" s="6" t="s">
        <v>6</v>
      </c>
      <c r="C1293" s="7">
        <v>37777.068689895794</v>
      </c>
      <c r="D1293" s="8"/>
      <c r="E1293" s="14">
        <f t="shared" si="22"/>
        <v>1.5612260904163122E-4</v>
      </c>
      <c r="F1293" s="21"/>
    </row>
    <row r="1294" spans="1:6" x14ac:dyDescent="0.25">
      <c r="A1294" s="6" t="s">
        <v>5</v>
      </c>
      <c r="B1294" s="6" t="s">
        <v>6</v>
      </c>
      <c r="C1294" s="7">
        <v>37777.068847337971</v>
      </c>
      <c r="D1294" s="8"/>
      <c r="E1294" s="14">
        <f t="shared" si="22"/>
        <v>1.5744217671453953E-4</v>
      </c>
      <c r="F1294" s="21"/>
    </row>
    <row r="1295" spans="1:6" x14ac:dyDescent="0.25">
      <c r="A1295" s="6" t="s">
        <v>5</v>
      </c>
      <c r="B1295" s="6" t="s">
        <v>6</v>
      </c>
      <c r="C1295" s="7">
        <v>37777.06898362271</v>
      </c>
      <c r="D1295" s="8"/>
      <c r="E1295" s="14">
        <f t="shared" si="22"/>
        <v>1.3628473971039057E-4</v>
      </c>
      <c r="F1295" s="21"/>
    </row>
    <row r="1296" spans="1:6" x14ac:dyDescent="0.25">
      <c r="A1296" s="6" t="s">
        <v>5</v>
      </c>
      <c r="B1296" s="6" t="s">
        <v>6</v>
      </c>
      <c r="C1296" s="7">
        <v>37777.069131805561</v>
      </c>
      <c r="D1296" s="8"/>
      <c r="E1296" s="14">
        <f t="shared" si="22"/>
        <v>1.4818285126239061E-4</v>
      </c>
      <c r="F1296" s="21"/>
    </row>
    <row r="1297" spans="1:6" x14ac:dyDescent="0.25">
      <c r="A1297" s="6" t="s">
        <v>5</v>
      </c>
      <c r="B1297" s="6" t="s">
        <v>6</v>
      </c>
      <c r="C1297" s="7">
        <v>37777.069289247738</v>
      </c>
      <c r="D1297" s="8"/>
      <c r="E1297" s="14">
        <f t="shared" si="22"/>
        <v>1.5744217671453953E-4</v>
      </c>
      <c r="F1297" s="21"/>
    </row>
    <row r="1298" spans="1:6" x14ac:dyDescent="0.25">
      <c r="A1298" s="6" t="s">
        <v>5</v>
      </c>
      <c r="B1298" s="6" t="s">
        <v>6</v>
      </c>
      <c r="C1298" s="7">
        <v>37777.069607777754</v>
      </c>
      <c r="D1298" s="8"/>
      <c r="E1298" s="14">
        <f t="shared" si="22"/>
        <v>3.1853001564741135E-4</v>
      </c>
      <c r="F1298" s="21"/>
    </row>
    <row r="1299" spans="1:6" x14ac:dyDescent="0.25">
      <c r="A1299" s="6" t="s">
        <v>5</v>
      </c>
      <c r="B1299" s="6" t="s">
        <v>6</v>
      </c>
      <c r="C1299" s="7">
        <v>37777.069763900479</v>
      </c>
      <c r="D1299" s="8"/>
      <c r="E1299" s="14">
        <f t="shared" si="22"/>
        <v>1.5612272545695305E-4</v>
      </c>
      <c r="F1299" s="21"/>
    </row>
    <row r="1300" spans="1:6" x14ac:dyDescent="0.25">
      <c r="A1300" s="6" t="s">
        <v>5</v>
      </c>
      <c r="B1300" s="6" t="s">
        <v>6</v>
      </c>
      <c r="C1300" s="7">
        <v>37777.069913402782</v>
      </c>
      <c r="D1300" s="8"/>
      <c r="E1300" s="14">
        <f t="shared" si="22"/>
        <v>1.4950230251997709E-4</v>
      </c>
      <c r="F1300" s="21"/>
    </row>
    <row r="1301" spans="1:6" x14ac:dyDescent="0.25">
      <c r="A1301" s="6" t="s">
        <v>5</v>
      </c>
      <c r="B1301" s="6" t="s">
        <v>6</v>
      </c>
      <c r="C1301" s="7">
        <v>37777.070065555512</v>
      </c>
      <c r="D1301" s="8"/>
      <c r="E1301" s="14">
        <f t="shared" si="22"/>
        <v>1.5215273015201092E-4</v>
      </c>
      <c r="F1301" s="21"/>
    </row>
    <row r="1302" spans="1:6" x14ac:dyDescent="0.25">
      <c r="A1302" s="6" t="s">
        <v>5</v>
      </c>
      <c r="B1302" s="6" t="s">
        <v>6</v>
      </c>
      <c r="C1302" s="7">
        <v>37777.070211099577</v>
      </c>
      <c r="D1302" s="8"/>
      <c r="E1302" s="14">
        <f t="shared" si="22"/>
        <v>1.4554406516253948E-4</v>
      </c>
      <c r="F1302" s="21"/>
    </row>
    <row r="1303" spans="1:6" x14ac:dyDescent="0.25">
      <c r="A1303" s="6" t="s">
        <v>5</v>
      </c>
      <c r="B1303" s="6" t="s">
        <v>6</v>
      </c>
      <c r="C1303" s="7">
        <v>37777.070347372675</v>
      </c>
      <c r="D1303" s="8"/>
      <c r="E1303" s="14">
        <f t="shared" si="22"/>
        <v>1.3627309817820787E-4</v>
      </c>
      <c r="F1303" s="21"/>
    </row>
    <row r="1304" spans="1:6" x14ac:dyDescent="0.25">
      <c r="A1304" s="6" t="s">
        <v>5</v>
      </c>
      <c r="B1304" s="6" t="s">
        <v>6</v>
      </c>
      <c r="C1304" s="7">
        <v>37777.070500844857</v>
      </c>
      <c r="D1304" s="8"/>
      <c r="E1304" s="14">
        <f t="shared" si="22"/>
        <v>1.534721814095974E-4</v>
      </c>
      <c r="F1304" s="21"/>
    </row>
    <row r="1305" spans="1:6" x14ac:dyDescent="0.25">
      <c r="A1305" s="6" t="s">
        <v>5</v>
      </c>
      <c r="B1305" s="6" t="s">
        <v>6</v>
      </c>
      <c r="C1305" s="7">
        <v>37777.070801180555</v>
      </c>
      <c r="D1305" s="8"/>
      <c r="E1305" s="14">
        <f t="shared" si="22"/>
        <v>3.0033569782972336E-4</v>
      </c>
      <c r="F1305" s="21"/>
    </row>
    <row r="1306" spans="1:6" x14ac:dyDescent="0.25">
      <c r="A1306" s="6" t="s">
        <v>5</v>
      </c>
      <c r="B1306" s="6" t="s">
        <v>6</v>
      </c>
      <c r="C1306" s="7">
        <v>37777.070955648203</v>
      </c>
      <c r="D1306" s="8"/>
      <c r="E1306" s="14">
        <f t="shared" si="22"/>
        <v>1.5446764882653952E-4</v>
      </c>
      <c r="F1306" s="21"/>
    </row>
    <row r="1307" spans="1:6" x14ac:dyDescent="0.25">
      <c r="A1307" s="6" t="s">
        <v>5</v>
      </c>
      <c r="B1307" s="6" t="s">
        <v>6</v>
      </c>
      <c r="C1307" s="7">
        <v>37777.071087951423</v>
      </c>
      <c r="D1307" s="8"/>
      <c r="E1307" s="14">
        <f t="shared" si="22"/>
        <v>1.3230321928858757E-4</v>
      </c>
      <c r="F1307" s="21"/>
    </row>
    <row r="1308" spans="1:6" x14ac:dyDescent="0.25">
      <c r="A1308" s="6" t="s">
        <v>5</v>
      </c>
      <c r="B1308" s="6" t="s">
        <v>6</v>
      </c>
      <c r="C1308" s="7">
        <v>37777.071236134274</v>
      </c>
      <c r="D1308" s="8"/>
      <c r="E1308" s="14">
        <f t="shared" si="22"/>
        <v>1.4818285126239061E-4</v>
      </c>
      <c r="F1308" s="21"/>
    </row>
    <row r="1309" spans="1:6" x14ac:dyDescent="0.25">
      <c r="A1309" s="6" t="s">
        <v>5</v>
      </c>
      <c r="B1309" s="6" t="s">
        <v>6</v>
      </c>
      <c r="C1309" s="7">
        <v>37777.071386967553</v>
      </c>
      <c r="D1309" s="8"/>
      <c r="E1309" s="14">
        <f t="shared" si="22"/>
        <v>1.5083327889442444E-4</v>
      </c>
      <c r="F1309" s="21"/>
    </row>
    <row r="1310" spans="1:6" x14ac:dyDescent="0.25">
      <c r="A1310" s="6" t="s">
        <v>5</v>
      </c>
      <c r="B1310" s="6" t="s">
        <v>6</v>
      </c>
      <c r="C1310" s="7">
        <v>37777.071539120399</v>
      </c>
      <c r="D1310" s="8"/>
      <c r="E1310" s="14">
        <f t="shared" si="22"/>
        <v>1.5215284656733274E-4</v>
      </c>
      <c r="F1310" s="21"/>
    </row>
    <row r="1311" spans="1:6" x14ac:dyDescent="0.25">
      <c r="A1311" s="6" t="s">
        <v>5</v>
      </c>
      <c r="B1311" s="6" t="s">
        <v>6</v>
      </c>
      <c r="C1311" s="7">
        <v>37777.071689953678</v>
      </c>
      <c r="D1311" s="8"/>
      <c r="E1311" s="14">
        <f t="shared" si="22"/>
        <v>1.5083327889442444E-4</v>
      </c>
      <c r="F1311" s="21"/>
    </row>
    <row r="1312" spans="1:6" x14ac:dyDescent="0.25">
      <c r="A1312" s="6" t="s">
        <v>5</v>
      </c>
      <c r="B1312" s="6" t="s">
        <v>6</v>
      </c>
      <c r="C1312" s="7">
        <v>37777.071832847199</v>
      </c>
      <c r="D1312" s="8"/>
      <c r="E1312" s="14">
        <f t="shared" si="22"/>
        <v>1.4289352111518383E-4</v>
      </c>
      <c r="F1312" s="21"/>
    </row>
    <row r="1313" spans="1:6" x14ac:dyDescent="0.25">
      <c r="A1313" s="6" t="s">
        <v>5</v>
      </c>
      <c r="B1313" s="6" t="s">
        <v>6</v>
      </c>
      <c r="C1313" s="7">
        <v>37777.071974409744</v>
      </c>
      <c r="D1313" s="8"/>
      <c r="E1313" s="14">
        <f t="shared" si="22"/>
        <v>1.4156254474073648E-4</v>
      </c>
      <c r="F1313" s="21"/>
    </row>
    <row r="1314" spans="1:6" x14ac:dyDescent="0.25">
      <c r="A1314" s="6" t="s">
        <v>5</v>
      </c>
      <c r="B1314" s="6" t="s">
        <v>6</v>
      </c>
      <c r="C1314" s="7">
        <v>37777.072122592595</v>
      </c>
      <c r="D1314" s="8"/>
      <c r="E1314" s="14">
        <f t="shared" si="22"/>
        <v>1.4818285126239061E-4</v>
      </c>
      <c r="F1314" s="21"/>
    </row>
    <row r="1315" spans="1:6" x14ac:dyDescent="0.25">
      <c r="A1315" s="6" t="s">
        <v>5</v>
      </c>
      <c r="B1315" s="6" t="s">
        <v>6</v>
      </c>
      <c r="C1315" s="7">
        <v>37777.0722744097</v>
      </c>
      <c r="D1315" s="8"/>
      <c r="E1315" s="14">
        <f t="shared" si="22"/>
        <v>1.5181710477918386E-4</v>
      </c>
      <c r="F1315" s="21"/>
    </row>
    <row r="1316" spans="1:6" x14ac:dyDescent="0.25">
      <c r="A1316" s="6" t="s">
        <v>5</v>
      </c>
      <c r="B1316" s="6" t="s">
        <v>6</v>
      </c>
      <c r="C1316" s="7">
        <v>37777.0724212731</v>
      </c>
      <c r="D1316" s="8"/>
      <c r="E1316" s="14">
        <f t="shared" ref="E1316:E1378" si="23">C1316-C1315</f>
        <v>1.4686340000480413E-4</v>
      </c>
      <c r="F1316" s="21"/>
    </row>
    <row r="1317" spans="1:6" x14ac:dyDescent="0.25">
      <c r="A1317" s="6" t="s">
        <v>5</v>
      </c>
      <c r="B1317" s="6" t="s">
        <v>6</v>
      </c>
      <c r="C1317" s="7">
        <v>37777.072750717634</v>
      </c>
      <c r="D1317" s="8"/>
      <c r="E1317" s="14">
        <f t="shared" si="23"/>
        <v>3.2944453414529562E-4</v>
      </c>
      <c r="F1317" s="21"/>
    </row>
    <row r="1318" spans="1:6" x14ac:dyDescent="0.25">
      <c r="A1318" s="6" t="s">
        <v>5</v>
      </c>
      <c r="B1318" s="6" t="s">
        <v>6</v>
      </c>
      <c r="C1318" s="7">
        <v>37777.072902870364</v>
      </c>
      <c r="D1318" s="8"/>
      <c r="E1318" s="14">
        <f t="shared" si="23"/>
        <v>1.5215273015201092E-4</v>
      </c>
      <c r="F1318" s="21"/>
    </row>
    <row r="1319" spans="1:6" x14ac:dyDescent="0.25">
      <c r="A1319" s="6" t="s">
        <v>5</v>
      </c>
      <c r="B1319" s="6" t="s">
        <v>6</v>
      </c>
      <c r="C1319" s="7">
        <v>37777.073057673639</v>
      </c>
      <c r="D1319" s="8"/>
      <c r="E1319" s="14">
        <f t="shared" si="23"/>
        <v>1.5480327419936657E-4</v>
      </c>
      <c r="F1319" s="21"/>
    </row>
    <row r="1320" spans="1:6" x14ac:dyDescent="0.25">
      <c r="A1320" s="6" t="s">
        <v>5</v>
      </c>
      <c r="B1320" s="6" t="s">
        <v>6</v>
      </c>
      <c r="C1320" s="7">
        <v>37777.073203206062</v>
      </c>
      <c r="D1320" s="8"/>
      <c r="E1320" s="14">
        <f t="shared" si="23"/>
        <v>1.4553242363035679E-4</v>
      </c>
      <c r="F1320" s="21"/>
    </row>
    <row r="1321" spans="1:6" x14ac:dyDescent="0.25">
      <c r="A1321" s="6" t="s">
        <v>5</v>
      </c>
      <c r="B1321" s="6" t="s">
        <v>6</v>
      </c>
      <c r="C1321" s="7">
        <v>37777.073361979215</v>
      </c>
      <c r="D1321" s="8"/>
      <c r="E1321" s="14">
        <f t="shared" si="23"/>
        <v>1.5877315308898687E-4</v>
      </c>
      <c r="F1321" s="21"/>
    </row>
    <row r="1322" spans="1:6" x14ac:dyDescent="0.25">
      <c r="A1322" s="6" t="s">
        <v>5</v>
      </c>
      <c r="B1322" s="6" t="s">
        <v>6</v>
      </c>
      <c r="C1322" s="7">
        <v>37777.073510162067</v>
      </c>
      <c r="D1322" s="8"/>
      <c r="E1322" s="14">
        <f t="shared" si="23"/>
        <v>1.4818285126239061E-4</v>
      </c>
      <c r="F1322" s="21"/>
    </row>
    <row r="1323" spans="1:6" x14ac:dyDescent="0.25">
      <c r="A1323" s="6" t="s">
        <v>5</v>
      </c>
      <c r="B1323" s="6" t="s">
        <v>6</v>
      </c>
      <c r="C1323" s="7">
        <v>37777.073659328744</v>
      </c>
      <c r="D1323" s="8"/>
      <c r="E1323" s="14">
        <f t="shared" si="23"/>
        <v>1.4916667714715004E-4</v>
      </c>
      <c r="F1323" s="21"/>
    </row>
    <row r="1324" spans="1:6" x14ac:dyDescent="0.25">
      <c r="A1324" s="6" t="s">
        <v>5</v>
      </c>
      <c r="B1324" s="6" t="s">
        <v>6</v>
      </c>
      <c r="C1324" s="7">
        <v>37777.073790312512</v>
      </c>
      <c r="D1324" s="8"/>
      <c r="E1324" s="14">
        <f t="shared" si="23"/>
        <v>1.3098376803100109E-4</v>
      </c>
      <c r="F1324" s="21"/>
    </row>
    <row r="1325" spans="1:6" x14ac:dyDescent="0.25">
      <c r="A1325" s="6" t="s">
        <v>5</v>
      </c>
      <c r="B1325" s="6" t="s">
        <v>6</v>
      </c>
      <c r="C1325" s="7">
        <v>37777.073935856461</v>
      </c>
      <c r="D1325" s="8"/>
      <c r="E1325" s="14">
        <f t="shared" si="23"/>
        <v>1.4554394874721766E-4</v>
      </c>
      <c r="F1325" s="21"/>
    </row>
    <row r="1326" spans="1:6" x14ac:dyDescent="0.25">
      <c r="A1326" s="6" t="s">
        <v>5</v>
      </c>
      <c r="B1326" s="6" t="s">
        <v>6</v>
      </c>
      <c r="C1326" s="7">
        <v>37777.074086689856</v>
      </c>
      <c r="D1326" s="8"/>
      <c r="E1326" s="14">
        <f t="shared" si="23"/>
        <v>1.5083339530974627E-4</v>
      </c>
      <c r="F1326" s="21"/>
    </row>
    <row r="1327" spans="1:6" x14ac:dyDescent="0.25">
      <c r="A1327" s="6" t="s">
        <v>5</v>
      </c>
      <c r="B1327" s="6" t="s">
        <v>6</v>
      </c>
      <c r="C1327" s="7">
        <v>37777.074234872707</v>
      </c>
      <c r="D1327" s="8"/>
      <c r="E1327" s="14">
        <f t="shared" si="23"/>
        <v>1.4818285126239061E-4</v>
      </c>
      <c r="F1327" s="21"/>
    </row>
    <row r="1328" spans="1:6" x14ac:dyDescent="0.25">
      <c r="A1328" s="6" t="s">
        <v>5</v>
      </c>
      <c r="B1328" s="6" t="s">
        <v>6</v>
      </c>
      <c r="C1328" s="7">
        <v>37777.07438966434</v>
      </c>
      <c r="D1328" s="8"/>
      <c r="E1328" s="14">
        <f t="shared" si="23"/>
        <v>1.5479163266718388E-4</v>
      </c>
      <c r="F1328" s="21"/>
    </row>
    <row r="1329" spans="1:6" x14ac:dyDescent="0.25">
      <c r="A1329" s="6" t="s">
        <v>5</v>
      </c>
      <c r="B1329" s="6" t="s">
        <v>6</v>
      </c>
      <c r="C1329" s="7">
        <v>37777.075831481488</v>
      </c>
      <c r="D1329" s="8"/>
      <c r="E1329" s="14">
        <f t="shared" si="23"/>
        <v>1.4418171485885978E-3</v>
      </c>
    </row>
    <row r="1330" spans="1:6" x14ac:dyDescent="0.25">
      <c r="A1330" s="6" t="s">
        <v>5</v>
      </c>
      <c r="B1330" s="6" t="s">
        <v>6</v>
      </c>
      <c r="C1330" s="7">
        <v>37777.075983634219</v>
      </c>
      <c r="D1330" s="8"/>
      <c r="E1330" s="14">
        <f t="shared" si="23"/>
        <v>1.5215273015201092E-4</v>
      </c>
      <c r="F1330" s="21" t="s">
        <v>10</v>
      </c>
    </row>
    <row r="1331" spans="1:6" x14ac:dyDescent="0.25">
      <c r="A1331" s="6" t="s">
        <v>5</v>
      </c>
      <c r="B1331" s="6" t="s">
        <v>6</v>
      </c>
      <c r="C1331" s="7">
        <v>37777.076134467614</v>
      </c>
      <c r="D1331" s="8"/>
      <c r="E1331" s="14">
        <f t="shared" si="23"/>
        <v>1.5083339530974627E-4</v>
      </c>
      <c r="F1331" s="21"/>
    </row>
    <row r="1332" spans="1:6" x14ac:dyDescent="0.25">
      <c r="A1332" s="6" t="s">
        <v>5</v>
      </c>
      <c r="B1332" s="6" t="s">
        <v>6</v>
      </c>
      <c r="C1332" s="7">
        <v>37777.076285289368</v>
      </c>
      <c r="D1332" s="8"/>
      <c r="E1332" s="14">
        <f t="shared" si="23"/>
        <v>1.5082175377756357E-4</v>
      </c>
      <c r="F1332" s="21"/>
    </row>
    <row r="1333" spans="1:6" x14ac:dyDescent="0.25">
      <c r="A1333" s="6" t="s">
        <v>5</v>
      </c>
      <c r="B1333" s="6" t="s">
        <v>6</v>
      </c>
      <c r="C1333" s="7">
        <v>37777.076418587938</v>
      </c>
      <c r="D1333" s="8"/>
      <c r="E1333" s="14">
        <f t="shared" si="23"/>
        <v>1.3329857029020786E-4</v>
      </c>
      <c r="F1333" s="21"/>
    </row>
    <row r="1334" spans="1:6" x14ac:dyDescent="0.25">
      <c r="A1334" s="6" t="s">
        <v>5</v>
      </c>
      <c r="B1334" s="6" t="s">
        <v>6</v>
      </c>
      <c r="C1334" s="7">
        <v>37777.076566770789</v>
      </c>
      <c r="D1334" s="8"/>
      <c r="E1334" s="14">
        <f t="shared" si="23"/>
        <v>1.4818285126239061E-4</v>
      </c>
      <c r="F1334" s="21"/>
    </row>
    <row r="1335" spans="1:6" x14ac:dyDescent="0.25">
      <c r="A1335" s="6" t="s">
        <v>5</v>
      </c>
      <c r="B1335" s="6" t="s">
        <v>6</v>
      </c>
      <c r="C1335" s="7">
        <v>37777.076724212966</v>
      </c>
      <c r="D1335" s="8"/>
      <c r="E1335" s="14">
        <f t="shared" si="23"/>
        <v>1.5744217671453953E-4</v>
      </c>
      <c r="F1335" s="21"/>
    </row>
    <row r="1336" spans="1:6" x14ac:dyDescent="0.25">
      <c r="A1336" s="6" t="s">
        <v>5</v>
      </c>
      <c r="B1336" s="6" t="s">
        <v>6</v>
      </c>
      <c r="C1336" s="7">
        <v>37777.076855196734</v>
      </c>
      <c r="D1336" s="8"/>
      <c r="E1336" s="14">
        <f t="shared" si="23"/>
        <v>1.3098376803100109E-4</v>
      </c>
      <c r="F1336" s="21"/>
    </row>
    <row r="1337" spans="1:6" x14ac:dyDescent="0.25">
      <c r="A1337" s="6" t="s">
        <v>5</v>
      </c>
      <c r="B1337" s="6" t="s">
        <v>6</v>
      </c>
      <c r="C1337" s="7">
        <v>37777.077004710678</v>
      </c>
      <c r="D1337" s="8"/>
      <c r="E1337" s="14">
        <f t="shared" si="23"/>
        <v>1.4951394405215979E-4</v>
      </c>
      <c r="F1337" s="21"/>
    </row>
    <row r="1338" spans="1:6" x14ac:dyDescent="0.25">
      <c r="A1338" s="6" t="s">
        <v>5</v>
      </c>
      <c r="B1338" s="6" t="s">
        <v>6</v>
      </c>
      <c r="C1338" s="7">
        <v>37777.077152893529</v>
      </c>
      <c r="D1338" s="8"/>
      <c r="E1338" s="14">
        <f t="shared" si="23"/>
        <v>1.4818285126239061E-4</v>
      </c>
      <c r="F1338" s="21"/>
    </row>
    <row r="1339" spans="1:6" x14ac:dyDescent="0.25">
      <c r="A1339" s="6" t="s">
        <v>5</v>
      </c>
      <c r="B1339" s="6" t="s">
        <v>6</v>
      </c>
      <c r="C1339" s="7">
        <v>37777.077309016255</v>
      </c>
      <c r="D1339" s="8"/>
      <c r="E1339" s="14">
        <f t="shared" si="23"/>
        <v>1.5612272545695305E-4</v>
      </c>
      <c r="F1339" s="21"/>
    </row>
    <row r="1340" spans="1:6" x14ac:dyDescent="0.25">
      <c r="A1340" s="6" t="s">
        <v>5</v>
      </c>
      <c r="B1340" s="6" t="s">
        <v>6</v>
      </c>
      <c r="C1340" s="7">
        <v>37777.077440000023</v>
      </c>
      <c r="D1340" s="8"/>
      <c r="E1340" s="14">
        <f t="shared" si="23"/>
        <v>1.3098376803100109E-4</v>
      </c>
      <c r="F1340" s="21"/>
    </row>
    <row r="1341" spans="1:6" x14ac:dyDescent="0.25">
      <c r="A1341" s="6" t="s">
        <v>5</v>
      </c>
      <c r="B1341" s="6" t="s">
        <v>6</v>
      </c>
      <c r="C1341" s="7">
        <v>37777.077589502325</v>
      </c>
      <c r="D1341" s="8"/>
      <c r="E1341" s="14">
        <f t="shared" si="23"/>
        <v>1.4950230251997709E-4</v>
      </c>
      <c r="F1341" s="21"/>
    </row>
    <row r="1342" spans="1:6" x14ac:dyDescent="0.25">
      <c r="A1342" s="6" t="s">
        <v>5</v>
      </c>
      <c r="B1342" s="6" t="s">
        <v>6</v>
      </c>
      <c r="C1342" s="7">
        <v>37777.077898773132</v>
      </c>
      <c r="D1342" s="8"/>
      <c r="E1342" s="14">
        <f t="shared" si="23"/>
        <v>3.0927080661058426E-4</v>
      </c>
      <c r="F1342" s="21"/>
    </row>
    <row r="1343" spans="1:6" x14ac:dyDescent="0.25">
      <c r="A1343" s="6" t="s">
        <v>5</v>
      </c>
      <c r="B1343" s="6" t="s">
        <v>6</v>
      </c>
      <c r="C1343" s="7">
        <v>37777.078229537001</v>
      </c>
      <c r="D1343" s="8"/>
      <c r="E1343" s="14">
        <f t="shared" si="23"/>
        <v>3.3076386898756027E-4</v>
      </c>
      <c r="F1343" s="21"/>
    </row>
    <row r="1344" spans="1:6" x14ac:dyDescent="0.25">
      <c r="A1344" s="6" t="s">
        <v>5</v>
      </c>
      <c r="B1344" s="6" t="s">
        <v>6</v>
      </c>
      <c r="C1344" s="7">
        <v>37777.078379039303</v>
      </c>
      <c r="D1344" s="8"/>
      <c r="E1344" s="14">
        <f t="shared" si="23"/>
        <v>1.4950230251997709E-4</v>
      </c>
      <c r="F1344" s="21"/>
    </row>
    <row r="1345" spans="1:6" x14ac:dyDescent="0.25">
      <c r="A1345" s="6" t="s">
        <v>5</v>
      </c>
      <c r="B1345" s="6" t="s">
        <v>6</v>
      </c>
      <c r="C1345" s="7">
        <v>37777.078533842578</v>
      </c>
      <c r="D1345" s="8"/>
      <c r="E1345" s="14">
        <f t="shared" si="23"/>
        <v>1.5480327419936657E-4</v>
      </c>
      <c r="F1345" s="21"/>
    </row>
    <row r="1346" spans="1:6" x14ac:dyDescent="0.25">
      <c r="A1346" s="6" t="s">
        <v>5</v>
      </c>
      <c r="B1346" s="6" t="s">
        <v>6</v>
      </c>
      <c r="C1346" s="7">
        <v>37777.078664826346</v>
      </c>
      <c r="D1346" s="8"/>
      <c r="E1346" s="14">
        <f t="shared" si="23"/>
        <v>1.3098376803100109E-4</v>
      </c>
      <c r="F1346" s="21"/>
    </row>
    <row r="1347" spans="1:6" x14ac:dyDescent="0.25">
      <c r="A1347" s="6" t="s">
        <v>5</v>
      </c>
      <c r="B1347" s="6" t="s">
        <v>6</v>
      </c>
      <c r="C1347" s="7">
        <v>37777.078813009313</v>
      </c>
      <c r="D1347" s="8"/>
      <c r="E1347" s="14">
        <f t="shared" si="23"/>
        <v>1.4818296767771244E-4</v>
      </c>
      <c r="F1347" s="21"/>
    </row>
    <row r="1348" spans="1:6" x14ac:dyDescent="0.25">
      <c r="A1348" s="6" t="s">
        <v>5</v>
      </c>
      <c r="B1348" s="6" t="s">
        <v>6</v>
      </c>
      <c r="C1348" s="7">
        <v>37777.078966481495</v>
      </c>
      <c r="D1348" s="8"/>
      <c r="E1348" s="14">
        <f t="shared" si="23"/>
        <v>1.534721814095974E-4</v>
      </c>
      <c r="F1348" s="21"/>
    </row>
    <row r="1349" spans="1:6" x14ac:dyDescent="0.25">
      <c r="A1349" s="6" t="s">
        <v>5</v>
      </c>
      <c r="B1349" s="6" t="s">
        <v>6</v>
      </c>
      <c r="C1349" s="7">
        <v>37777.09390026622</v>
      </c>
      <c r="D1349" s="8"/>
      <c r="E1349" s="14">
        <f t="shared" si="23"/>
        <v>1.4933784725144506E-2</v>
      </c>
    </row>
    <row r="1350" spans="1:6" x14ac:dyDescent="0.25">
      <c r="A1350" s="6" t="s">
        <v>5</v>
      </c>
      <c r="B1350" s="6" t="s">
        <v>6</v>
      </c>
      <c r="C1350" s="7">
        <v>37777.094048449071</v>
      </c>
      <c r="D1350" s="8"/>
      <c r="E1350" s="14">
        <f t="shared" si="23"/>
        <v>1.4818285126239061E-4</v>
      </c>
      <c r="F1350" s="21" t="s">
        <v>10</v>
      </c>
    </row>
    <row r="1351" spans="1:6" x14ac:dyDescent="0.25">
      <c r="A1351" s="6" t="s">
        <v>5</v>
      </c>
      <c r="B1351" s="6" t="s">
        <v>6</v>
      </c>
      <c r="C1351" s="7">
        <v>37777.09432761569</v>
      </c>
      <c r="D1351" s="8"/>
      <c r="E1351" s="14">
        <f t="shared" si="23"/>
        <v>2.791666192933917E-4</v>
      </c>
      <c r="F1351" s="21"/>
    </row>
    <row r="1352" spans="1:6" x14ac:dyDescent="0.25">
      <c r="A1352" s="6" t="s">
        <v>5</v>
      </c>
      <c r="B1352" s="6" t="s">
        <v>6</v>
      </c>
      <c r="C1352" s="7">
        <v>37777.094493993092</v>
      </c>
      <c r="D1352" s="8"/>
      <c r="E1352" s="14">
        <f t="shared" si="23"/>
        <v>1.6637740191072226E-4</v>
      </c>
      <c r="F1352" s="21"/>
    </row>
    <row r="1353" spans="1:6" x14ac:dyDescent="0.25">
      <c r="A1353" s="6" t="s">
        <v>5</v>
      </c>
      <c r="B1353" s="6" t="s">
        <v>6</v>
      </c>
      <c r="C1353" s="7">
        <v>37777.094642175944</v>
      </c>
      <c r="D1353" s="8"/>
      <c r="E1353" s="14">
        <f t="shared" si="23"/>
        <v>1.4818285126239061E-4</v>
      </c>
      <c r="F1353" s="21"/>
    </row>
    <row r="1354" spans="1:6" x14ac:dyDescent="0.25">
      <c r="A1354" s="6" t="s">
        <v>5</v>
      </c>
      <c r="B1354" s="6" t="s">
        <v>6</v>
      </c>
      <c r="C1354" s="7">
        <v>37777.094794328674</v>
      </c>
      <c r="D1354" s="8"/>
      <c r="E1354" s="14">
        <f t="shared" si="23"/>
        <v>1.5215273015201092E-4</v>
      </c>
      <c r="F1354" s="21"/>
    </row>
    <row r="1355" spans="1:6" x14ac:dyDescent="0.25">
      <c r="A1355" s="6" t="s">
        <v>5</v>
      </c>
      <c r="B1355" s="6" t="s">
        <v>6</v>
      </c>
      <c r="C1355" s="7">
        <v>37777.095076145837</v>
      </c>
      <c r="D1355" s="8"/>
      <c r="E1355" s="14">
        <f t="shared" si="23"/>
        <v>2.8181716334074736E-4</v>
      </c>
      <c r="F1355" s="21"/>
    </row>
    <row r="1356" spans="1:6" x14ac:dyDescent="0.25">
      <c r="A1356" s="6" t="s">
        <v>5</v>
      </c>
      <c r="B1356" s="6" t="s">
        <v>6</v>
      </c>
      <c r="C1356" s="7">
        <v>37777.095232268563</v>
      </c>
      <c r="D1356" s="8"/>
      <c r="E1356" s="14">
        <f t="shared" si="23"/>
        <v>1.5612272545695305E-4</v>
      </c>
      <c r="F1356" s="21"/>
    </row>
    <row r="1357" spans="1:6" x14ac:dyDescent="0.25">
      <c r="A1357" s="6" t="s">
        <v>5</v>
      </c>
      <c r="B1357" s="6" t="s">
        <v>6</v>
      </c>
      <c r="C1357" s="7">
        <v>37777.095380451414</v>
      </c>
      <c r="D1357" s="8"/>
      <c r="E1357" s="14">
        <f t="shared" si="23"/>
        <v>1.4818285126239061E-4</v>
      </c>
      <c r="F1357" s="21"/>
    </row>
    <row r="1358" spans="1:6" x14ac:dyDescent="0.25">
      <c r="A1358" s="6" t="s">
        <v>5</v>
      </c>
      <c r="B1358" s="6" t="s">
        <v>6</v>
      </c>
      <c r="C1358" s="7">
        <v>37777.095660937484</v>
      </c>
      <c r="D1358" s="8"/>
      <c r="E1358" s="14">
        <f t="shared" si="23"/>
        <v>2.8048607055097818E-4</v>
      </c>
      <c r="F1358" s="21"/>
    </row>
    <row r="1359" spans="1:6" x14ac:dyDescent="0.25">
      <c r="A1359" s="6" t="s">
        <v>5</v>
      </c>
      <c r="B1359" s="6" t="s">
        <v>6</v>
      </c>
      <c r="C1359" s="7">
        <v>37777.096097210655</v>
      </c>
      <c r="D1359" s="8"/>
      <c r="E1359" s="14">
        <f t="shared" si="23"/>
        <v>4.3627317063510418E-4</v>
      </c>
      <c r="F1359" s="21"/>
    </row>
    <row r="1360" spans="1:6" x14ac:dyDescent="0.25">
      <c r="A1360" s="6" t="s">
        <v>5</v>
      </c>
      <c r="B1360" s="6" t="s">
        <v>6</v>
      </c>
      <c r="C1360" s="7">
        <v>37777.096248043934</v>
      </c>
      <c r="D1360" s="8"/>
      <c r="E1360" s="14">
        <f t="shared" si="23"/>
        <v>1.5083327889442444E-4</v>
      </c>
      <c r="F1360" s="21"/>
    </row>
    <row r="1361" spans="1:6" x14ac:dyDescent="0.25">
      <c r="A1361" s="6" t="s">
        <v>5</v>
      </c>
      <c r="B1361" s="6" t="s">
        <v>6</v>
      </c>
      <c r="C1361" s="7">
        <v>37777.1004477893</v>
      </c>
      <c r="D1361" s="8"/>
      <c r="E1361" s="14">
        <f t="shared" si="23"/>
        <v>4.1997453663498163E-3</v>
      </c>
    </row>
    <row r="1362" spans="1:6" x14ac:dyDescent="0.25">
      <c r="A1362" s="6" t="s">
        <v>5</v>
      </c>
      <c r="B1362" s="6" t="s">
        <v>6</v>
      </c>
      <c r="C1362" s="7">
        <v>37777.100548344897</v>
      </c>
      <c r="D1362" s="8"/>
      <c r="E1362" s="14">
        <f t="shared" si="23"/>
        <v>1.0055559687316418E-4</v>
      </c>
      <c r="F1362" s="21" t="s">
        <v>10</v>
      </c>
    </row>
    <row r="1363" spans="1:6" x14ac:dyDescent="0.25">
      <c r="A1363" s="6" t="s">
        <v>5</v>
      </c>
      <c r="B1363" s="6" t="s">
        <v>6</v>
      </c>
      <c r="C1363" s="7">
        <v>37777.100701817079</v>
      </c>
      <c r="D1363" s="8"/>
      <c r="E1363" s="14">
        <f t="shared" si="23"/>
        <v>1.534721814095974E-4</v>
      </c>
      <c r="F1363" s="21"/>
    </row>
    <row r="1364" spans="1:6" x14ac:dyDescent="0.25">
      <c r="A1364" s="6" t="s">
        <v>5</v>
      </c>
      <c r="B1364" s="6" t="s">
        <v>6</v>
      </c>
      <c r="C1364" s="7">
        <v>37777.100853969925</v>
      </c>
      <c r="D1364" s="8"/>
      <c r="E1364" s="14">
        <f t="shared" si="23"/>
        <v>1.5215284656733274E-4</v>
      </c>
      <c r="F1364" s="21"/>
    </row>
    <row r="1365" spans="1:6" x14ac:dyDescent="0.25">
      <c r="A1365" s="6" t="s">
        <v>5</v>
      </c>
      <c r="B1365" s="6" t="s">
        <v>6</v>
      </c>
      <c r="C1365" s="7">
        <v>37777.101127847214</v>
      </c>
      <c r="D1365" s="8"/>
      <c r="E1365" s="14">
        <f t="shared" si="23"/>
        <v>2.7387728914618492E-4</v>
      </c>
      <c r="F1365" s="21"/>
    </row>
    <row r="1366" spans="1:6" x14ac:dyDescent="0.25">
      <c r="A1366" s="6" t="s">
        <v>5</v>
      </c>
      <c r="B1366" s="6" t="s">
        <v>6</v>
      </c>
      <c r="C1366" s="7">
        <v>37777.101287939819</v>
      </c>
      <c r="D1366" s="8"/>
      <c r="E1366" s="14">
        <f t="shared" si="23"/>
        <v>1.6009260434657335E-4</v>
      </c>
      <c r="F1366" s="21"/>
    </row>
    <row r="1367" spans="1:6" x14ac:dyDescent="0.25">
      <c r="A1367" s="6" t="s">
        <v>5</v>
      </c>
      <c r="B1367" s="6" t="s">
        <v>6</v>
      </c>
      <c r="C1367" s="7">
        <v>37777.101435787044</v>
      </c>
      <c r="D1367" s="8"/>
      <c r="E1367" s="14">
        <f t="shared" si="23"/>
        <v>1.4784722588956356E-4</v>
      </c>
      <c r="F1367" s="21"/>
    </row>
    <row r="1368" spans="1:6" x14ac:dyDescent="0.25">
      <c r="A1368" s="6" t="s">
        <v>5</v>
      </c>
      <c r="B1368" s="6" t="s">
        <v>6</v>
      </c>
      <c r="C1368" s="7">
        <v>37777.101589259226</v>
      </c>
      <c r="D1368" s="8"/>
      <c r="E1368" s="14">
        <f t="shared" si="23"/>
        <v>1.534721814095974E-4</v>
      </c>
      <c r="F1368" s="21"/>
    </row>
    <row r="1369" spans="1:6" x14ac:dyDescent="0.25">
      <c r="A1369" s="6" t="s">
        <v>5</v>
      </c>
      <c r="B1369" s="6" t="s">
        <v>6</v>
      </c>
      <c r="C1369" s="7">
        <v>37777.10172024311</v>
      </c>
      <c r="D1369" s="8"/>
      <c r="E1369" s="14">
        <f t="shared" si="23"/>
        <v>1.3098388444632292E-4</v>
      </c>
      <c r="F1369" s="21"/>
    </row>
    <row r="1370" spans="1:6" x14ac:dyDescent="0.25">
      <c r="A1370" s="6" t="s">
        <v>5</v>
      </c>
      <c r="B1370" s="6" t="s">
        <v>6</v>
      </c>
      <c r="C1370" s="7">
        <v>37777.10187239584</v>
      </c>
      <c r="D1370" s="8"/>
      <c r="E1370" s="14">
        <f t="shared" si="23"/>
        <v>1.5215273015201092E-4</v>
      </c>
      <c r="F1370" s="21"/>
    </row>
    <row r="1371" spans="1:6" x14ac:dyDescent="0.25">
      <c r="A1371" s="6" t="s">
        <v>5</v>
      </c>
      <c r="B1371" s="6" t="s">
        <v>6</v>
      </c>
      <c r="C1371" s="7">
        <v>37777.102021909668</v>
      </c>
      <c r="D1371" s="8"/>
      <c r="E1371" s="14">
        <f t="shared" si="23"/>
        <v>1.4951382763683796E-4</v>
      </c>
      <c r="F1371" s="21"/>
    </row>
    <row r="1372" spans="1:6" x14ac:dyDescent="0.25">
      <c r="A1372" s="6" t="s">
        <v>5</v>
      </c>
      <c r="B1372" s="6" t="s">
        <v>6</v>
      </c>
      <c r="C1372" s="7">
        <v>37777.117125034682</v>
      </c>
      <c r="D1372" s="8"/>
      <c r="E1372" s="14">
        <f t="shared" si="23"/>
        <v>1.5103125013411045E-2</v>
      </c>
    </row>
    <row r="1373" spans="1:6" x14ac:dyDescent="0.25">
      <c r="A1373" s="6" t="s">
        <v>5</v>
      </c>
      <c r="B1373" s="6" t="s">
        <v>6</v>
      </c>
      <c r="C1373" s="7">
        <v>37777.117286458379</v>
      </c>
      <c r="D1373" s="8"/>
      <c r="E1373" s="14">
        <f t="shared" si="23"/>
        <v>1.6142369713634253E-4</v>
      </c>
      <c r="F1373" s="21" t="s">
        <v>10</v>
      </c>
    </row>
    <row r="1374" spans="1:6" x14ac:dyDescent="0.25">
      <c r="A1374" s="6" t="s">
        <v>5</v>
      </c>
      <c r="B1374" s="6" t="s">
        <v>6</v>
      </c>
      <c r="C1374" s="7">
        <v>37777.117442580988</v>
      </c>
      <c r="D1374" s="8"/>
      <c r="E1374" s="14">
        <f t="shared" si="23"/>
        <v>1.5612260904163122E-4</v>
      </c>
      <c r="F1374" s="21"/>
    </row>
    <row r="1375" spans="1:6" x14ac:dyDescent="0.25">
      <c r="A1375" s="6" t="s">
        <v>5</v>
      </c>
      <c r="B1375" s="6" t="s">
        <v>6</v>
      </c>
      <c r="C1375" s="7">
        <v>37777.117596053286</v>
      </c>
      <c r="D1375" s="8"/>
      <c r="E1375" s="14">
        <f t="shared" si="23"/>
        <v>1.5347229782491922E-4</v>
      </c>
      <c r="F1375" s="21"/>
    </row>
    <row r="1376" spans="1:6" x14ac:dyDescent="0.25">
      <c r="A1376" s="6" t="s">
        <v>5</v>
      </c>
      <c r="B1376" s="6" t="s">
        <v>6</v>
      </c>
      <c r="C1376" s="7">
        <v>37777.117749525467</v>
      </c>
      <c r="D1376" s="8"/>
      <c r="E1376" s="14">
        <f t="shared" si="23"/>
        <v>1.534721814095974E-4</v>
      </c>
      <c r="F1376" s="21"/>
    </row>
    <row r="1377" spans="1:6" x14ac:dyDescent="0.25">
      <c r="A1377" s="6" t="s">
        <v>5</v>
      </c>
      <c r="B1377" s="6" t="s">
        <v>6</v>
      </c>
      <c r="C1377" s="7">
        <v>37777.117900358746</v>
      </c>
      <c r="D1377" s="8"/>
      <c r="E1377" s="14">
        <f t="shared" si="23"/>
        <v>1.5083327889442444E-4</v>
      </c>
      <c r="F1377" s="21"/>
    </row>
    <row r="1378" spans="1:6" x14ac:dyDescent="0.25">
      <c r="A1378" s="6" t="s">
        <v>5</v>
      </c>
      <c r="B1378" s="6" t="s">
        <v>6</v>
      </c>
      <c r="C1378" s="7">
        <v>37777.118208298576</v>
      </c>
      <c r="D1378" s="8"/>
      <c r="E1378" s="14">
        <f t="shared" si="23"/>
        <v>3.0793983023613691E-4</v>
      </c>
      <c r="F1378" s="21"/>
    </row>
    <row r="1379" spans="1:6" x14ac:dyDescent="0.25">
      <c r="A1379" s="6" t="s">
        <v>5</v>
      </c>
      <c r="B1379" s="6" t="s">
        <v>6</v>
      </c>
      <c r="C1379" s="7">
        <v>37777.118361770874</v>
      </c>
      <c r="D1379" s="8"/>
      <c r="E1379" s="14">
        <f t="shared" ref="E1379:E1442" si="24">C1379-C1378</f>
        <v>1.5347229782491922E-4</v>
      </c>
      <c r="F1379" s="21"/>
    </row>
    <row r="1380" spans="1:6" x14ac:dyDescent="0.25">
      <c r="A1380" s="6" t="s">
        <v>5</v>
      </c>
      <c r="B1380" s="6" t="s">
        <v>6</v>
      </c>
      <c r="C1380" s="7">
        <v>37777.118513935129</v>
      </c>
      <c r="D1380" s="8"/>
      <c r="E1380" s="14">
        <f t="shared" si="24"/>
        <v>1.5216425526887178E-4</v>
      </c>
      <c r="F1380" s="21"/>
    </row>
    <row r="1381" spans="1:6" x14ac:dyDescent="0.25">
      <c r="A1381" s="6" t="s">
        <v>5</v>
      </c>
      <c r="B1381" s="6" t="s">
        <v>6</v>
      </c>
      <c r="C1381" s="7">
        <v>37777.132658171351</v>
      </c>
      <c r="D1381" s="8"/>
      <c r="E1381" s="14">
        <f t="shared" si="24"/>
        <v>1.4144236221909523E-2</v>
      </c>
    </row>
    <row r="1382" spans="1:6" x14ac:dyDescent="0.25">
      <c r="A1382" s="6" t="s">
        <v>5</v>
      </c>
      <c r="B1382" s="6" t="s">
        <v>6</v>
      </c>
      <c r="C1382" s="7">
        <v>37777.132811643532</v>
      </c>
      <c r="D1382" s="8"/>
      <c r="E1382" s="14">
        <f t="shared" si="24"/>
        <v>1.534721814095974E-4</v>
      </c>
      <c r="F1382" s="21" t="s">
        <v>10</v>
      </c>
    </row>
    <row r="1383" spans="1:6" x14ac:dyDescent="0.25">
      <c r="A1383" s="6" t="s">
        <v>5</v>
      </c>
      <c r="B1383" s="6" t="s">
        <v>6</v>
      </c>
      <c r="C1383" s="7">
        <v>37777.132966446807</v>
      </c>
      <c r="D1383" s="8"/>
      <c r="E1383" s="14">
        <f t="shared" si="24"/>
        <v>1.5480327419936657E-4</v>
      </c>
      <c r="F1383" s="21"/>
    </row>
    <row r="1384" spans="1:6" x14ac:dyDescent="0.25">
      <c r="A1384" s="6" t="s">
        <v>5</v>
      </c>
      <c r="B1384" s="6" t="s">
        <v>6</v>
      </c>
      <c r="C1384" s="7">
        <v>37777.133117280086</v>
      </c>
      <c r="D1384" s="8"/>
      <c r="E1384" s="14">
        <f t="shared" si="24"/>
        <v>1.5083327889442444E-4</v>
      </c>
      <c r="F1384" s="21"/>
    </row>
    <row r="1385" spans="1:6" x14ac:dyDescent="0.25">
      <c r="A1385" s="6" t="s">
        <v>5</v>
      </c>
      <c r="B1385" s="6" t="s">
        <v>6</v>
      </c>
      <c r="C1385" s="7">
        <v>37777.133248263854</v>
      </c>
      <c r="D1385" s="8"/>
      <c r="E1385" s="14">
        <f t="shared" si="24"/>
        <v>1.3098376803100109E-4</v>
      </c>
      <c r="F1385" s="21"/>
    </row>
    <row r="1386" spans="1:6" x14ac:dyDescent="0.25">
      <c r="A1386" s="6" t="s">
        <v>5</v>
      </c>
      <c r="B1386" s="6" t="s">
        <v>6</v>
      </c>
      <c r="C1386" s="7">
        <v>37777.133398749982</v>
      </c>
      <c r="D1386" s="8"/>
      <c r="E1386" s="14">
        <f t="shared" si="24"/>
        <v>1.5048612840473652E-4</v>
      </c>
      <c r="F1386" s="21"/>
    </row>
    <row r="1387" spans="1:6" x14ac:dyDescent="0.25">
      <c r="A1387" s="6" t="s">
        <v>5</v>
      </c>
      <c r="B1387" s="6" t="s">
        <v>6</v>
      </c>
      <c r="C1387" s="7">
        <v>37777.133544293931</v>
      </c>
      <c r="D1387" s="8"/>
      <c r="E1387" s="14">
        <f t="shared" si="24"/>
        <v>1.4554394874721766E-4</v>
      </c>
      <c r="F1387" s="21"/>
    </row>
    <row r="1388" spans="1:6" x14ac:dyDescent="0.25">
      <c r="A1388" s="6" t="s">
        <v>5</v>
      </c>
      <c r="B1388" s="6" t="s">
        <v>6</v>
      </c>
      <c r="C1388" s="7">
        <v>37777.133679247694</v>
      </c>
      <c r="D1388" s="8"/>
      <c r="E1388" s="14">
        <f t="shared" si="24"/>
        <v>1.3495376333594322E-4</v>
      </c>
      <c r="F1388" s="21"/>
    </row>
    <row r="1389" spans="1:6" x14ac:dyDescent="0.25">
      <c r="A1389" s="6" t="s">
        <v>5</v>
      </c>
      <c r="B1389" s="6" t="s">
        <v>6</v>
      </c>
      <c r="C1389" s="7">
        <v>37777.133834050968</v>
      </c>
      <c r="D1389" s="8"/>
      <c r="E1389" s="14">
        <f t="shared" si="24"/>
        <v>1.5480327419936657E-4</v>
      </c>
      <c r="F1389" s="21"/>
    </row>
    <row r="1390" spans="1:6" x14ac:dyDescent="0.25">
      <c r="A1390" s="6" t="s">
        <v>5</v>
      </c>
      <c r="B1390" s="6" t="s">
        <v>6</v>
      </c>
      <c r="C1390" s="7">
        <v>37777.133990173577</v>
      </c>
      <c r="D1390" s="8"/>
      <c r="E1390" s="14">
        <f t="shared" si="24"/>
        <v>1.5612260904163122E-4</v>
      </c>
      <c r="F1390" s="21"/>
    </row>
    <row r="1391" spans="1:6" x14ac:dyDescent="0.25">
      <c r="A1391" s="6" t="s">
        <v>5</v>
      </c>
      <c r="B1391" s="6" t="s">
        <v>6</v>
      </c>
      <c r="C1391" s="7">
        <v>37777.134143645875</v>
      </c>
      <c r="D1391" s="8"/>
      <c r="E1391" s="14">
        <f t="shared" si="24"/>
        <v>1.5347229782491922E-4</v>
      </c>
      <c r="F1391" s="21"/>
    </row>
    <row r="1392" spans="1:6" x14ac:dyDescent="0.25">
      <c r="A1392" s="6" t="s">
        <v>5</v>
      </c>
      <c r="B1392" s="6" t="s">
        <v>6</v>
      </c>
      <c r="C1392" s="7">
        <v>37777.134295798605</v>
      </c>
      <c r="D1392" s="8"/>
      <c r="E1392" s="14">
        <f t="shared" si="24"/>
        <v>1.5215273015201092E-4</v>
      </c>
      <c r="F1392" s="21"/>
    </row>
    <row r="1393" spans="1:6" x14ac:dyDescent="0.25">
      <c r="A1393" s="6" t="s">
        <v>5</v>
      </c>
      <c r="B1393" s="6" t="s">
        <v>6</v>
      </c>
      <c r="C1393" s="7">
        <v>37777.134428101825</v>
      </c>
      <c r="D1393" s="8"/>
      <c r="E1393" s="14">
        <f t="shared" si="24"/>
        <v>1.3230321928858757E-4</v>
      </c>
      <c r="F1393" s="21"/>
    </row>
    <row r="1394" spans="1:6" x14ac:dyDescent="0.25">
      <c r="A1394" s="6" t="s">
        <v>5</v>
      </c>
      <c r="B1394" s="6" t="s">
        <v>6</v>
      </c>
      <c r="C1394" s="7">
        <v>37777.13457893522</v>
      </c>
      <c r="D1394" s="8"/>
      <c r="E1394" s="14">
        <f t="shared" si="24"/>
        <v>1.5083339530974627E-4</v>
      </c>
      <c r="F1394" s="21"/>
    </row>
    <row r="1395" spans="1:6" x14ac:dyDescent="0.25">
      <c r="A1395" s="6" t="s">
        <v>5</v>
      </c>
      <c r="B1395" s="6" t="s">
        <v>6</v>
      </c>
      <c r="C1395" s="7">
        <v>37777.160431979224</v>
      </c>
      <c r="D1395" s="8"/>
      <c r="E1395" s="14">
        <f t="shared" si="24"/>
        <v>2.5853044004179537E-2</v>
      </c>
    </row>
    <row r="1396" spans="1:6" x14ac:dyDescent="0.25">
      <c r="A1396" s="6" t="s">
        <v>5</v>
      </c>
      <c r="B1396" s="6" t="s">
        <v>6</v>
      </c>
      <c r="C1396" s="7">
        <v>37777.160577523173</v>
      </c>
      <c r="D1396" s="8"/>
      <c r="E1396" s="14">
        <f t="shared" si="24"/>
        <v>1.4554394874721766E-4</v>
      </c>
      <c r="F1396" s="21" t="s">
        <v>10</v>
      </c>
    </row>
    <row r="1397" spans="1:6" x14ac:dyDescent="0.25">
      <c r="A1397" s="6" t="s">
        <v>5</v>
      </c>
      <c r="B1397" s="6" t="s">
        <v>6</v>
      </c>
      <c r="C1397" s="7">
        <v>37777.160728344927</v>
      </c>
      <c r="D1397" s="8"/>
      <c r="E1397" s="14">
        <f t="shared" si="24"/>
        <v>1.5082175377756357E-4</v>
      </c>
      <c r="F1397" s="21"/>
    </row>
    <row r="1398" spans="1:6" x14ac:dyDescent="0.25">
      <c r="A1398" s="6" t="s">
        <v>5</v>
      </c>
      <c r="B1398" s="6" t="s">
        <v>6</v>
      </c>
      <c r="C1398" s="7">
        <v>37777.160858009243</v>
      </c>
      <c r="D1398" s="8"/>
      <c r="E1398" s="14">
        <f t="shared" si="24"/>
        <v>1.2966431677341461E-4</v>
      </c>
      <c r="F1398" s="21"/>
    </row>
    <row r="1399" spans="1:6" x14ac:dyDescent="0.25">
      <c r="A1399" s="6" t="s">
        <v>5</v>
      </c>
      <c r="B1399" s="6" t="s">
        <v>6</v>
      </c>
      <c r="C1399" s="7">
        <v>37777.161008842639</v>
      </c>
      <c r="D1399" s="8"/>
      <c r="E1399" s="14">
        <f t="shared" si="24"/>
        <v>1.5083339530974627E-4</v>
      </c>
      <c r="F1399" s="21"/>
    </row>
    <row r="1400" spans="1:6" x14ac:dyDescent="0.25">
      <c r="A1400" s="6" t="s">
        <v>5</v>
      </c>
      <c r="B1400" s="6" t="s">
        <v>6</v>
      </c>
      <c r="C1400" s="7">
        <v>37777.161442465265</v>
      </c>
      <c r="D1400" s="8"/>
      <c r="E1400" s="14">
        <f t="shared" si="24"/>
        <v>4.3362262658774853E-4</v>
      </c>
      <c r="F1400" s="21"/>
    </row>
    <row r="1401" spans="1:6" x14ac:dyDescent="0.25">
      <c r="A1401" s="6" t="s">
        <v>5</v>
      </c>
      <c r="B1401" s="6" t="s">
        <v>6</v>
      </c>
      <c r="C1401" s="7">
        <v>37777.161603888846</v>
      </c>
      <c r="D1401" s="8"/>
      <c r="E1401" s="14">
        <f t="shared" si="24"/>
        <v>1.614235807210207E-4</v>
      </c>
      <c r="F1401" s="21"/>
    </row>
    <row r="1402" spans="1:6" x14ac:dyDescent="0.25">
      <c r="A1402" s="6" t="s">
        <v>5</v>
      </c>
      <c r="B1402" s="6" t="s">
        <v>6</v>
      </c>
      <c r="C1402" s="7">
        <v>37777.16172560188</v>
      </c>
      <c r="D1402" s="8"/>
      <c r="E1402" s="14">
        <f t="shared" si="24"/>
        <v>1.2171303387731314E-4</v>
      </c>
      <c r="F1402" s="21"/>
    </row>
    <row r="1403" spans="1:6" x14ac:dyDescent="0.25">
      <c r="A1403" s="6" t="s">
        <v>5</v>
      </c>
      <c r="B1403" s="6" t="s">
        <v>6</v>
      </c>
      <c r="C1403" s="7">
        <v>37777.161873796256</v>
      </c>
      <c r="D1403" s="8"/>
      <c r="E1403" s="14">
        <f t="shared" si="24"/>
        <v>1.4819437637925148E-4</v>
      </c>
      <c r="F1403" s="21"/>
    </row>
    <row r="1404" spans="1:6" x14ac:dyDescent="0.25">
      <c r="A1404" s="6" t="s">
        <v>5</v>
      </c>
      <c r="B1404" s="6" t="s">
        <v>6</v>
      </c>
      <c r="C1404" s="7">
        <v>37777.162029918982</v>
      </c>
      <c r="D1404" s="8"/>
      <c r="E1404" s="14">
        <f t="shared" si="24"/>
        <v>1.5612272545695305E-4</v>
      </c>
      <c r="F1404" s="21"/>
    </row>
    <row r="1405" spans="1:6" x14ac:dyDescent="0.25">
      <c r="A1405" s="6" t="s">
        <v>5</v>
      </c>
      <c r="B1405" s="6" t="s">
        <v>6</v>
      </c>
      <c r="C1405" s="7">
        <v>37777.162155601894</v>
      </c>
      <c r="D1405" s="8"/>
      <c r="E1405" s="14">
        <f t="shared" si="24"/>
        <v>1.2568291276693344E-4</v>
      </c>
      <c r="F1405" s="21"/>
    </row>
    <row r="1406" spans="1:6" x14ac:dyDescent="0.25">
      <c r="A1406" s="6" t="s">
        <v>5</v>
      </c>
      <c r="B1406" s="6" t="s">
        <v>6</v>
      </c>
      <c r="C1406" s="7">
        <v>37777.162306435173</v>
      </c>
      <c r="D1406" s="8"/>
      <c r="E1406" s="14">
        <f t="shared" si="24"/>
        <v>1.5083327889442444E-4</v>
      </c>
      <c r="F1406" s="21"/>
    </row>
    <row r="1407" spans="1:6" x14ac:dyDescent="0.25">
      <c r="A1407" s="6" t="s">
        <v>5</v>
      </c>
      <c r="B1407" s="6" t="s">
        <v>6</v>
      </c>
      <c r="C1407" s="7">
        <v>37777.162462557899</v>
      </c>
      <c r="D1407" s="8"/>
      <c r="E1407" s="14">
        <f t="shared" si="24"/>
        <v>1.5612272545695305E-4</v>
      </c>
      <c r="F1407" s="21"/>
    </row>
    <row r="1408" spans="1:6" x14ac:dyDescent="0.25">
      <c r="A1408" s="6" t="s">
        <v>5</v>
      </c>
      <c r="B1408" s="6" t="s">
        <v>6</v>
      </c>
      <c r="C1408" s="7">
        <v>37777.162609085673</v>
      </c>
      <c r="D1408" s="8"/>
      <c r="E1408" s="14">
        <f t="shared" si="24"/>
        <v>1.4652777463197708E-4</v>
      </c>
      <c r="F1408" s="21"/>
    </row>
    <row r="1409" spans="1:6" x14ac:dyDescent="0.25">
      <c r="A1409" s="6" t="s">
        <v>5</v>
      </c>
      <c r="B1409" s="6" t="s">
        <v>6</v>
      </c>
      <c r="C1409" s="7">
        <v>37777.162742708344</v>
      </c>
      <c r="D1409" s="8"/>
      <c r="E1409" s="14">
        <f t="shared" si="24"/>
        <v>1.3362267054617405E-4</v>
      </c>
      <c r="F1409" s="21"/>
    </row>
    <row r="1410" spans="1:6" x14ac:dyDescent="0.25">
      <c r="A1410" s="6" t="s">
        <v>5</v>
      </c>
      <c r="B1410" s="6" t="s">
        <v>6</v>
      </c>
      <c r="C1410" s="7">
        <v>37777.162892222172</v>
      </c>
      <c r="D1410" s="8"/>
      <c r="E1410" s="14">
        <f t="shared" si="24"/>
        <v>1.4951382763683796E-4</v>
      </c>
      <c r="F1410" s="21"/>
    </row>
    <row r="1411" spans="1:6" x14ac:dyDescent="0.25">
      <c r="A1411" s="6" t="s">
        <v>5</v>
      </c>
      <c r="B1411" s="6" t="s">
        <v>6</v>
      </c>
      <c r="C1411" s="7">
        <v>37777.163032465265</v>
      </c>
      <c r="D1411" s="8"/>
      <c r="E1411" s="14">
        <f t="shared" si="24"/>
        <v>1.4024309348315001E-4</v>
      </c>
      <c r="F1411" s="21"/>
    </row>
    <row r="1412" spans="1:6" x14ac:dyDescent="0.25">
      <c r="A1412" s="6" t="s">
        <v>5</v>
      </c>
      <c r="B1412" s="6" t="s">
        <v>6</v>
      </c>
      <c r="C1412" s="7">
        <v>37777.163175358786</v>
      </c>
      <c r="D1412" s="8"/>
      <c r="E1412" s="14">
        <f t="shared" si="24"/>
        <v>1.4289352111518383E-4</v>
      </c>
      <c r="F1412" s="21"/>
    </row>
    <row r="1413" spans="1:6" x14ac:dyDescent="0.25">
      <c r="A1413" s="6" t="s">
        <v>5</v>
      </c>
      <c r="B1413" s="6" t="s">
        <v>6</v>
      </c>
      <c r="C1413" s="7">
        <v>37777.163332800963</v>
      </c>
      <c r="D1413" s="8"/>
      <c r="E1413" s="14">
        <f t="shared" si="24"/>
        <v>1.5744217671453953E-4</v>
      </c>
      <c r="F1413" s="21"/>
    </row>
    <row r="1414" spans="1:6" x14ac:dyDescent="0.25">
      <c r="A1414" s="6" t="s">
        <v>5</v>
      </c>
      <c r="B1414" s="6" t="s">
        <v>6</v>
      </c>
      <c r="C1414" s="7">
        <v>37777.163484953693</v>
      </c>
      <c r="D1414" s="8"/>
      <c r="E1414" s="14">
        <f t="shared" si="24"/>
        <v>1.5215273015201092E-4</v>
      </c>
      <c r="F1414" s="21"/>
    </row>
    <row r="1415" spans="1:6" x14ac:dyDescent="0.25">
      <c r="A1415" s="6" t="s">
        <v>5</v>
      </c>
      <c r="B1415" s="6" t="s">
        <v>6</v>
      </c>
      <c r="C1415" s="7">
        <v>37777.16364239587</v>
      </c>
      <c r="D1415" s="8"/>
      <c r="E1415" s="14">
        <f t="shared" si="24"/>
        <v>1.5744217671453953E-4</v>
      </c>
      <c r="F1415" s="21"/>
    </row>
    <row r="1416" spans="1:6" x14ac:dyDescent="0.25">
      <c r="A1416" s="6" t="s">
        <v>5</v>
      </c>
      <c r="B1416" s="6" t="s">
        <v>6</v>
      </c>
      <c r="C1416" s="7">
        <v>37777.16392784717</v>
      </c>
      <c r="D1416" s="8"/>
      <c r="E1416" s="14">
        <f t="shared" si="24"/>
        <v>2.8545130044221878E-4</v>
      </c>
      <c r="F1416" s="21"/>
    </row>
    <row r="1417" spans="1:6" x14ac:dyDescent="0.25">
      <c r="A1417" s="6" t="s">
        <v>5</v>
      </c>
      <c r="B1417" s="6" t="s">
        <v>6</v>
      </c>
      <c r="C1417" s="7">
        <v>37777.164062800934</v>
      </c>
      <c r="D1417" s="8"/>
      <c r="E1417" s="14">
        <f t="shared" si="24"/>
        <v>1.3495376333594322E-4</v>
      </c>
      <c r="F1417" s="21"/>
    </row>
    <row r="1418" spans="1:6" x14ac:dyDescent="0.25">
      <c r="A1418" s="6" t="s">
        <v>5</v>
      </c>
      <c r="B1418" s="6" t="s">
        <v>6</v>
      </c>
      <c r="C1418" s="7">
        <v>37777.164212314761</v>
      </c>
      <c r="D1418" s="8"/>
      <c r="E1418" s="14">
        <f t="shared" si="24"/>
        <v>1.4951382763683796E-4</v>
      </c>
      <c r="F1418" s="21"/>
    </row>
    <row r="1419" spans="1:6" x14ac:dyDescent="0.25">
      <c r="A1419" s="6" t="s">
        <v>5</v>
      </c>
      <c r="B1419" s="6" t="s">
        <v>6</v>
      </c>
      <c r="C1419" s="7">
        <v>37777.16436710651</v>
      </c>
      <c r="D1419" s="8"/>
      <c r="E1419" s="14">
        <f t="shared" si="24"/>
        <v>1.547917490825057E-4</v>
      </c>
      <c r="F1419" s="21"/>
    </row>
    <row r="1420" spans="1:6" x14ac:dyDescent="0.25">
      <c r="A1420" s="6" t="s">
        <v>5</v>
      </c>
      <c r="B1420" s="6" t="s">
        <v>6</v>
      </c>
      <c r="C1420" s="7">
        <v>37777.164502060157</v>
      </c>
      <c r="D1420" s="8"/>
      <c r="E1420" s="14">
        <f t="shared" si="24"/>
        <v>1.349536469206214E-4</v>
      </c>
      <c r="F1420" s="21"/>
    </row>
    <row r="1421" spans="1:6" x14ac:dyDescent="0.25">
      <c r="A1421" s="6" t="s">
        <v>5</v>
      </c>
      <c r="B1421" s="6" t="s">
        <v>6</v>
      </c>
      <c r="C1421" s="7">
        <v>37777.164650243009</v>
      </c>
      <c r="D1421" s="8"/>
      <c r="E1421" s="14">
        <f t="shared" si="24"/>
        <v>1.4818285126239061E-4</v>
      </c>
      <c r="F1421" s="21"/>
    </row>
    <row r="1422" spans="1:6" x14ac:dyDescent="0.25">
      <c r="A1422" s="6" t="s">
        <v>5</v>
      </c>
      <c r="B1422" s="6" t="s">
        <v>6</v>
      </c>
      <c r="C1422" s="7">
        <v>37777.164799756953</v>
      </c>
      <c r="D1422" s="8"/>
      <c r="E1422" s="14">
        <f t="shared" si="24"/>
        <v>1.4951394405215979E-4</v>
      </c>
      <c r="F1422" s="21"/>
    </row>
    <row r="1423" spans="1:6" x14ac:dyDescent="0.25">
      <c r="A1423" s="6" t="s">
        <v>5</v>
      </c>
      <c r="B1423" s="6" t="s">
        <v>6</v>
      </c>
      <c r="C1423" s="7">
        <v>37777.164933379623</v>
      </c>
      <c r="D1423" s="8"/>
      <c r="E1423" s="14">
        <f t="shared" si="24"/>
        <v>1.3362267054617405E-4</v>
      </c>
      <c r="F1423" s="21"/>
    </row>
    <row r="1424" spans="1:6" x14ac:dyDescent="0.25">
      <c r="A1424" s="6" t="s">
        <v>5</v>
      </c>
      <c r="B1424" s="6" t="s">
        <v>6</v>
      </c>
      <c r="C1424" s="7">
        <v>37777.168217557832</v>
      </c>
      <c r="D1424" s="8"/>
      <c r="E1424" s="14">
        <f t="shared" si="24"/>
        <v>3.2841782085597515E-3</v>
      </c>
    </row>
    <row r="1425" spans="1:6" x14ac:dyDescent="0.25">
      <c r="A1425" s="6" t="s">
        <v>5</v>
      </c>
      <c r="B1425" s="6" t="s">
        <v>6</v>
      </c>
      <c r="C1425" s="7">
        <v>37777.168348541716</v>
      </c>
      <c r="D1425" s="8"/>
      <c r="E1425" s="14">
        <f t="shared" si="24"/>
        <v>1.3098388444632292E-4</v>
      </c>
      <c r="F1425" s="21" t="s">
        <v>10</v>
      </c>
    </row>
    <row r="1426" spans="1:6" x14ac:dyDescent="0.25">
      <c r="A1426" s="6" t="s">
        <v>5</v>
      </c>
      <c r="B1426" s="6" t="s">
        <v>6</v>
      </c>
      <c r="C1426" s="7">
        <v>37777.168504664325</v>
      </c>
      <c r="D1426" s="8"/>
      <c r="E1426" s="14">
        <f t="shared" si="24"/>
        <v>1.5612260904163122E-4</v>
      </c>
      <c r="F1426" s="21"/>
    </row>
    <row r="1427" spans="1:6" x14ac:dyDescent="0.25">
      <c r="A1427" s="6" t="s">
        <v>5</v>
      </c>
      <c r="B1427" s="6" t="s">
        <v>6</v>
      </c>
      <c r="C1427" s="7">
        <v>37777.168635648093</v>
      </c>
      <c r="D1427" s="8"/>
      <c r="E1427" s="14">
        <f t="shared" si="24"/>
        <v>1.3098376803100109E-4</v>
      </c>
      <c r="F1427" s="21"/>
    </row>
    <row r="1428" spans="1:6" x14ac:dyDescent="0.25">
      <c r="A1428" s="6" t="s">
        <v>5</v>
      </c>
      <c r="B1428" s="6" t="s">
        <v>6</v>
      </c>
      <c r="C1428" s="7">
        <v>37777.16878780094</v>
      </c>
      <c r="D1428" s="8"/>
      <c r="E1428" s="14">
        <f t="shared" si="24"/>
        <v>1.5215284656733274E-4</v>
      </c>
      <c r="F1428" s="21"/>
    </row>
    <row r="1429" spans="1:6" x14ac:dyDescent="0.25">
      <c r="A1429" s="6" t="s">
        <v>5</v>
      </c>
      <c r="B1429" s="6" t="s">
        <v>6</v>
      </c>
      <c r="C1429" s="7">
        <v>37777.168918784708</v>
      </c>
      <c r="D1429" s="8"/>
      <c r="E1429" s="14">
        <f t="shared" si="24"/>
        <v>1.3098376803100109E-4</v>
      </c>
      <c r="F1429" s="21"/>
    </row>
    <row r="1430" spans="1:6" x14ac:dyDescent="0.25">
      <c r="A1430" s="6" t="s">
        <v>5</v>
      </c>
      <c r="B1430" s="6" t="s">
        <v>6</v>
      </c>
      <c r="C1430" s="7">
        <v>37777.169068298652</v>
      </c>
      <c r="D1430" s="8"/>
      <c r="E1430" s="14">
        <f t="shared" si="24"/>
        <v>1.4951394405215979E-4</v>
      </c>
      <c r="F1430" s="21"/>
    </row>
    <row r="1431" spans="1:6" x14ac:dyDescent="0.25">
      <c r="A1431" s="6" t="s">
        <v>5</v>
      </c>
      <c r="B1431" s="6" t="s">
        <v>6</v>
      </c>
      <c r="C1431" s="7">
        <v>37777.169223090285</v>
      </c>
      <c r="D1431" s="8"/>
      <c r="E1431" s="14">
        <f t="shared" si="24"/>
        <v>1.5479163266718388E-4</v>
      </c>
      <c r="F1431" s="21"/>
    </row>
    <row r="1432" spans="1:6" x14ac:dyDescent="0.25">
      <c r="A1432" s="6" t="s">
        <v>5</v>
      </c>
      <c r="B1432" s="6" t="s">
        <v>6</v>
      </c>
      <c r="C1432" s="7">
        <v>37777.169372604112</v>
      </c>
      <c r="D1432" s="8"/>
      <c r="E1432" s="14">
        <f t="shared" si="24"/>
        <v>1.4951382763683796E-4</v>
      </c>
      <c r="F1432" s="21"/>
    </row>
    <row r="1433" spans="1:6" x14ac:dyDescent="0.25">
      <c r="A1433" s="6" t="s">
        <v>5</v>
      </c>
      <c r="B1433" s="6" t="s">
        <v>6</v>
      </c>
      <c r="C1433" s="7">
        <v>37777.169508541701</v>
      </c>
      <c r="D1433" s="8"/>
      <c r="E1433" s="14">
        <f t="shared" si="24"/>
        <v>1.3593758922070265E-4</v>
      </c>
      <c r="F1433" s="21"/>
    </row>
    <row r="1434" spans="1:6" x14ac:dyDescent="0.25">
      <c r="A1434" s="6" t="s">
        <v>5</v>
      </c>
      <c r="B1434" s="6" t="s">
        <v>6</v>
      </c>
      <c r="C1434" s="7">
        <v>37777.169662013883</v>
      </c>
      <c r="D1434" s="8"/>
      <c r="E1434" s="14">
        <f t="shared" si="24"/>
        <v>1.534721814095974E-4</v>
      </c>
      <c r="F1434" s="21"/>
    </row>
    <row r="1435" spans="1:6" x14ac:dyDescent="0.25">
      <c r="A1435" s="6" t="s">
        <v>5</v>
      </c>
      <c r="B1435" s="6" t="s">
        <v>6</v>
      </c>
      <c r="C1435" s="7">
        <v>37777.169818136608</v>
      </c>
      <c r="D1435" s="8"/>
      <c r="E1435" s="14">
        <f t="shared" si="24"/>
        <v>1.5612272545695305E-4</v>
      </c>
      <c r="F1435" s="21"/>
    </row>
    <row r="1436" spans="1:6" x14ac:dyDescent="0.25">
      <c r="A1436" s="6" t="s">
        <v>5</v>
      </c>
      <c r="B1436" s="6" t="s">
        <v>6</v>
      </c>
      <c r="C1436" s="7">
        <v>37777.169967650436</v>
      </c>
      <c r="D1436" s="8"/>
      <c r="E1436" s="14">
        <f t="shared" si="24"/>
        <v>1.4951382763683796E-4</v>
      </c>
      <c r="F1436" s="21"/>
    </row>
    <row r="1437" spans="1:6" x14ac:dyDescent="0.25">
      <c r="A1437" s="6" t="s">
        <v>5</v>
      </c>
      <c r="B1437" s="6" t="s">
        <v>6</v>
      </c>
      <c r="C1437" s="7">
        <v>37777.170118483831</v>
      </c>
      <c r="D1437" s="8"/>
      <c r="E1437" s="14">
        <f t="shared" si="24"/>
        <v>1.5083339530974627E-4</v>
      </c>
      <c r="F1437" s="21"/>
    </row>
    <row r="1438" spans="1:6" x14ac:dyDescent="0.25">
      <c r="A1438" s="6" t="s">
        <v>5</v>
      </c>
      <c r="B1438" s="6" t="s">
        <v>6</v>
      </c>
      <c r="C1438" s="7">
        <v>37777.170269305585</v>
      </c>
      <c r="D1438" s="8"/>
      <c r="E1438" s="14">
        <f t="shared" si="24"/>
        <v>1.5082175377756357E-4</v>
      </c>
      <c r="F1438" s="21"/>
    </row>
    <row r="1439" spans="1:6" x14ac:dyDescent="0.25">
      <c r="A1439" s="6" t="s">
        <v>5</v>
      </c>
      <c r="B1439" s="6" t="s">
        <v>6</v>
      </c>
      <c r="C1439" s="7">
        <v>37777.170406909776</v>
      </c>
      <c r="D1439" s="8"/>
      <c r="E1439" s="14">
        <f t="shared" si="24"/>
        <v>1.3760419096797705E-4</v>
      </c>
      <c r="F1439" s="21"/>
    </row>
    <row r="1440" spans="1:6" x14ac:dyDescent="0.25">
      <c r="A1440" s="6" t="s">
        <v>5</v>
      </c>
      <c r="B1440" s="6" t="s">
        <v>6</v>
      </c>
      <c r="C1440" s="7">
        <v>37777.170555092627</v>
      </c>
      <c r="D1440" s="8"/>
      <c r="E1440" s="14">
        <f t="shared" si="24"/>
        <v>1.4818285126239061E-4</v>
      </c>
      <c r="F1440" s="21"/>
    </row>
    <row r="1441" spans="1:6" x14ac:dyDescent="0.25">
      <c r="A1441" s="6" t="s">
        <v>5</v>
      </c>
      <c r="B1441" s="6" t="s">
        <v>6</v>
      </c>
      <c r="C1441" s="7">
        <v>37777.170687395846</v>
      </c>
      <c r="D1441" s="8"/>
      <c r="E1441" s="14">
        <f t="shared" si="24"/>
        <v>1.3230321928858757E-4</v>
      </c>
      <c r="F1441" s="21"/>
    </row>
    <row r="1442" spans="1:6" x14ac:dyDescent="0.25">
      <c r="A1442" s="6" t="s">
        <v>5</v>
      </c>
      <c r="B1442" s="6" t="s">
        <v>6</v>
      </c>
      <c r="C1442" s="7">
        <v>37777.170992696774</v>
      </c>
      <c r="D1442" s="8"/>
      <c r="E1442" s="14">
        <f t="shared" si="24"/>
        <v>3.0530092772096395E-4</v>
      </c>
      <c r="F1442" s="21"/>
    </row>
    <row r="1443" spans="1:6" x14ac:dyDescent="0.25">
      <c r="A1443" s="6" t="s">
        <v>5</v>
      </c>
      <c r="B1443" s="6" t="s">
        <v>6</v>
      </c>
      <c r="C1443" s="7">
        <v>37777.171126319445</v>
      </c>
      <c r="D1443" s="8"/>
      <c r="E1443" s="14">
        <f t="shared" ref="E1443:E1506" si="25">C1443-C1442</f>
        <v>1.3362267054617405E-4</v>
      </c>
      <c r="F1443" s="21"/>
    </row>
    <row r="1444" spans="1:6" x14ac:dyDescent="0.25">
      <c r="A1444" s="6" t="s">
        <v>5</v>
      </c>
      <c r="B1444" s="6" t="s">
        <v>6</v>
      </c>
      <c r="C1444" s="7">
        <v>37777.171278472175</v>
      </c>
      <c r="D1444" s="8"/>
      <c r="E1444" s="14">
        <f t="shared" si="25"/>
        <v>1.5215273015201092E-4</v>
      </c>
      <c r="F1444" s="21"/>
    </row>
    <row r="1445" spans="1:6" x14ac:dyDescent="0.25">
      <c r="A1445" s="6" t="s">
        <v>5</v>
      </c>
      <c r="B1445" s="6" t="s">
        <v>6</v>
      </c>
      <c r="C1445" s="7">
        <v>37777.17142930557</v>
      </c>
      <c r="D1445" s="8"/>
      <c r="E1445" s="14">
        <f t="shared" si="25"/>
        <v>1.5083339530974627E-4</v>
      </c>
      <c r="F1445" s="21"/>
    </row>
    <row r="1446" spans="1:6" x14ac:dyDescent="0.25">
      <c r="A1446" s="6" t="s">
        <v>5</v>
      </c>
      <c r="B1446" s="6" t="s">
        <v>6</v>
      </c>
      <c r="C1446" s="7">
        <v>37777.171847395832</v>
      </c>
      <c r="D1446" s="8"/>
      <c r="E1446" s="14">
        <f t="shared" si="25"/>
        <v>4.1809026151895523E-4</v>
      </c>
      <c r="F1446" s="21"/>
    </row>
    <row r="1447" spans="1:6" x14ac:dyDescent="0.25">
      <c r="A1447" s="6" t="s">
        <v>5</v>
      </c>
      <c r="B1447" s="6" t="s">
        <v>6</v>
      </c>
      <c r="C1447" s="7">
        <v>37777.172000868013</v>
      </c>
      <c r="D1447" s="8"/>
      <c r="E1447" s="14">
        <f t="shared" si="25"/>
        <v>1.534721814095974E-4</v>
      </c>
      <c r="F1447" s="21"/>
    </row>
    <row r="1448" spans="1:6" x14ac:dyDescent="0.25">
      <c r="A1448" s="6" t="s">
        <v>5</v>
      </c>
      <c r="B1448" s="6" t="s">
        <v>6</v>
      </c>
      <c r="C1448" s="7">
        <v>37777.17215302086</v>
      </c>
      <c r="D1448" s="8"/>
      <c r="E1448" s="14">
        <f t="shared" si="25"/>
        <v>1.5215284656733274E-4</v>
      </c>
      <c r="F1448" s="21"/>
    </row>
    <row r="1449" spans="1:6" x14ac:dyDescent="0.25">
      <c r="A1449" s="6" t="s">
        <v>5</v>
      </c>
      <c r="B1449" s="6" t="s">
        <v>6</v>
      </c>
      <c r="C1449" s="7">
        <v>37777.179423935129</v>
      </c>
      <c r="D1449" s="8"/>
      <c r="E1449" s="14">
        <f t="shared" si="25"/>
        <v>7.2709142696112394E-3</v>
      </c>
    </row>
    <row r="1450" spans="1:6" x14ac:dyDescent="0.25">
      <c r="A1450" s="6" t="s">
        <v>5</v>
      </c>
      <c r="B1450" s="6" t="s">
        <v>6</v>
      </c>
      <c r="C1450" s="7">
        <v>37777.179574768525</v>
      </c>
      <c r="D1450" s="8">
        <v>88</v>
      </c>
      <c r="E1450" s="14">
        <f t="shared" si="25"/>
        <v>1.5083339530974627E-4</v>
      </c>
      <c r="F1450" s="21" t="s">
        <v>10</v>
      </c>
    </row>
    <row r="1451" spans="1:6" x14ac:dyDescent="0.25">
      <c r="A1451" s="6" t="s">
        <v>5</v>
      </c>
      <c r="B1451" s="6" t="s">
        <v>6</v>
      </c>
      <c r="C1451" s="7">
        <v>37777.179728240706</v>
      </c>
      <c r="D1451" s="8"/>
      <c r="E1451" s="14">
        <f t="shared" si="25"/>
        <v>1.534721814095974E-4</v>
      </c>
      <c r="F1451" s="21"/>
    </row>
    <row r="1452" spans="1:6" x14ac:dyDescent="0.25">
      <c r="A1452" s="6" t="s">
        <v>5</v>
      </c>
      <c r="B1452" s="6" t="s">
        <v>6</v>
      </c>
      <c r="C1452" s="7">
        <v>37777.17988304398</v>
      </c>
      <c r="D1452" s="8"/>
      <c r="E1452" s="14">
        <f t="shared" si="25"/>
        <v>1.5480327419936657E-4</v>
      </c>
      <c r="F1452" s="21"/>
    </row>
    <row r="1453" spans="1:6" x14ac:dyDescent="0.25">
      <c r="A1453" s="6" t="s">
        <v>5</v>
      </c>
      <c r="B1453" s="6" t="s">
        <v>6</v>
      </c>
      <c r="C1453" s="7">
        <v>37777.18003519671</v>
      </c>
      <c r="D1453" s="8"/>
      <c r="E1453" s="14">
        <f t="shared" si="25"/>
        <v>1.5215273015201092E-4</v>
      </c>
      <c r="F1453" s="21"/>
    </row>
    <row r="1454" spans="1:6" x14ac:dyDescent="0.25">
      <c r="A1454" s="6" t="s">
        <v>5</v>
      </c>
      <c r="B1454" s="6" t="s">
        <v>6</v>
      </c>
      <c r="C1454" s="7">
        <v>37777.180188669008</v>
      </c>
      <c r="D1454" s="8">
        <v>90</v>
      </c>
      <c r="E1454" s="14">
        <f t="shared" si="25"/>
        <v>1.5347229782491922E-4</v>
      </c>
      <c r="F1454" s="21"/>
    </row>
    <row r="1455" spans="1:6" x14ac:dyDescent="0.25">
      <c r="A1455" s="6" t="s">
        <v>5</v>
      </c>
      <c r="B1455" s="6" t="s">
        <v>6</v>
      </c>
      <c r="C1455" s="7">
        <v>37777.180339502287</v>
      </c>
      <c r="D1455" s="8">
        <v>88</v>
      </c>
      <c r="E1455" s="14">
        <f t="shared" si="25"/>
        <v>1.5083327889442444E-4</v>
      </c>
      <c r="F1455" s="21"/>
    </row>
    <row r="1456" spans="1:6" x14ac:dyDescent="0.25">
      <c r="A1456" s="6" t="s">
        <v>5</v>
      </c>
      <c r="B1456" s="6" t="s">
        <v>6</v>
      </c>
      <c r="C1456" s="7">
        <v>37777.180672581075</v>
      </c>
      <c r="D1456" s="8"/>
      <c r="E1456" s="14">
        <f t="shared" si="25"/>
        <v>3.3307878766208887E-4</v>
      </c>
      <c r="F1456" s="21"/>
    </row>
    <row r="1457" spans="1:6" x14ac:dyDescent="0.25">
      <c r="A1457" s="6" t="s">
        <v>5</v>
      </c>
      <c r="B1457" s="6" t="s">
        <v>6</v>
      </c>
      <c r="C1457" s="7">
        <v>37777.180828703684</v>
      </c>
      <c r="D1457" s="8">
        <v>88</v>
      </c>
      <c r="E1457" s="14">
        <f t="shared" si="25"/>
        <v>1.5612260904163122E-4</v>
      </c>
      <c r="F1457" s="21"/>
    </row>
    <row r="1458" spans="1:6" x14ac:dyDescent="0.25">
      <c r="A1458" s="6" t="s">
        <v>5</v>
      </c>
      <c r="B1458" s="6" t="s">
        <v>6</v>
      </c>
      <c r="C1458" s="7">
        <v>37777.182332696742</v>
      </c>
      <c r="D1458" s="8"/>
      <c r="E1458" s="14">
        <f t="shared" si="25"/>
        <v>1.5039930585771799E-3</v>
      </c>
    </row>
    <row r="1459" spans="1:6" x14ac:dyDescent="0.25">
      <c r="A1459" s="6" t="s">
        <v>5</v>
      </c>
      <c r="B1459" s="6" t="s">
        <v>6</v>
      </c>
      <c r="C1459" s="7">
        <v>37777.182486168924</v>
      </c>
      <c r="D1459" s="8"/>
      <c r="E1459" s="14">
        <f t="shared" si="25"/>
        <v>1.534721814095974E-4</v>
      </c>
      <c r="F1459" s="21" t="s">
        <v>10</v>
      </c>
    </row>
    <row r="1460" spans="1:6" x14ac:dyDescent="0.25">
      <c r="A1460" s="6" t="s">
        <v>5</v>
      </c>
      <c r="B1460" s="6" t="s">
        <v>6</v>
      </c>
      <c r="C1460" s="7">
        <v>37777.182639652747</v>
      </c>
      <c r="D1460" s="8"/>
      <c r="E1460" s="14">
        <f t="shared" si="25"/>
        <v>1.5348382294178009E-4</v>
      </c>
      <c r="F1460" s="21"/>
    </row>
    <row r="1461" spans="1:6" x14ac:dyDescent="0.25">
      <c r="A1461" s="6" t="s">
        <v>5</v>
      </c>
      <c r="B1461" s="6" t="s">
        <v>6</v>
      </c>
      <c r="C1461" s="7">
        <v>37777.182794444496</v>
      </c>
      <c r="D1461" s="8"/>
      <c r="E1461" s="14">
        <f t="shared" si="25"/>
        <v>1.547917490825057E-4</v>
      </c>
      <c r="F1461" s="21"/>
    </row>
    <row r="1462" spans="1:6" x14ac:dyDescent="0.25">
      <c r="A1462" s="6" t="s">
        <v>5</v>
      </c>
      <c r="B1462" s="6" t="s">
        <v>6</v>
      </c>
      <c r="C1462" s="7">
        <v>37777.182949247654</v>
      </c>
      <c r="D1462" s="8"/>
      <c r="E1462" s="14">
        <f t="shared" si="25"/>
        <v>1.5480315778404474E-4</v>
      </c>
      <c r="F1462" s="21"/>
    </row>
    <row r="1463" spans="1:6" x14ac:dyDescent="0.25">
      <c r="A1463" s="6" t="s">
        <v>5</v>
      </c>
      <c r="B1463" s="6" t="s">
        <v>6</v>
      </c>
      <c r="C1463" s="7">
        <v>37777.183102719951</v>
      </c>
      <c r="D1463" s="8"/>
      <c r="E1463" s="14">
        <f t="shared" si="25"/>
        <v>1.5347229782491922E-4</v>
      </c>
      <c r="F1463" s="21"/>
    </row>
    <row r="1464" spans="1:6" x14ac:dyDescent="0.25">
      <c r="A1464" s="6" t="s">
        <v>5</v>
      </c>
      <c r="B1464" s="6" t="s">
        <v>6</v>
      </c>
      <c r="C1464" s="7">
        <v>37777.183257523109</v>
      </c>
      <c r="D1464" s="8"/>
      <c r="E1464" s="14">
        <f t="shared" si="25"/>
        <v>1.5480315778404474E-4</v>
      </c>
      <c r="F1464" s="21"/>
    </row>
    <row r="1465" spans="1:6" x14ac:dyDescent="0.25">
      <c r="A1465" s="6" t="s">
        <v>5</v>
      </c>
      <c r="B1465" s="6" t="s">
        <v>6</v>
      </c>
      <c r="C1465" s="7">
        <v>37777.183414629661</v>
      </c>
      <c r="D1465" s="8"/>
      <c r="E1465" s="14">
        <f t="shared" si="25"/>
        <v>1.5710655134171247E-4</v>
      </c>
      <c r="F1465" s="21"/>
    </row>
    <row r="1466" spans="1:6" x14ac:dyDescent="0.25">
      <c r="A1466" s="6" t="s">
        <v>5</v>
      </c>
      <c r="B1466" s="6" t="s">
        <v>6</v>
      </c>
      <c r="C1466" s="7">
        <v>37777.183569432818</v>
      </c>
      <c r="D1466" s="8"/>
      <c r="E1466" s="14">
        <f t="shared" si="25"/>
        <v>1.5480315778404474E-4</v>
      </c>
      <c r="F1466" s="21"/>
    </row>
    <row r="1467" spans="1:6" x14ac:dyDescent="0.25">
      <c r="A1467" s="6" t="s">
        <v>5</v>
      </c>
      <c r="B1467" s="6" t="s">
        <v>6</v>
      </c>
      <c r="C1467" s="7">
        <v>37777.183913425892</v>
      </c>
      <c r="D1467" s="8"/>
      <c r="E1467" s="14">
        <f t="shared" si="25"/>
        <v>3.4399307332932949E-4</v>
      </c>
      <c r="F1467" s="21"/>
    </row>
    <row r="1468" spans="1:6" x14ac:dyDescent="0.25">
      <c r="A1468" s="6" t="s">
        <v>5</v>
      </c>
      <c r="B1468" s="6" t="s">
        <v>6</v>
      </c>
      <c r="C1468" s="7">
        <v>37777.184066909715</v>
      </c>
      <c r="D1468" s="8"/>
      <c r="E1468" s="14">
        <f t="shared" si="25"/>
        <v>1.5348382294178009E-4</v>
      </c>
      <c r="F1468" s="21"/>
    </row>
    <row r="1469" spans="1:6" x14ac:dyDescent="0.25">
      <c r="A1469" s="6" t="s">
        <v>5</v>
      </c>
      <c r="B1469" s="6" t="s">
        <v>6</v>
      </c>
      <c r="C1469" s="7">
        <v>37777.184220381896</v>
      </c>
      <c r="D1469" s="8"/>
      <c r="E1469" s="14">
        <f t="shared" si="25"/>
        <v>1.534721814095974E-4</v>
      </c>
      <c r="F1469" s="21"/>
    </row>
    <row r="1470" spans="1:6" x14ac:dyDescent="0.25">
      <c r="A1470" s="6" t="s">
        <v>5</v>
      </c>
      <c r="B1470" s="6" t="s">
        <v>6</v>
      </c>
      <c r="C1470" s="7">
        <v>37777.184371215291</v>
      </c>
      <c r="D1470" s="8"/>
      <c r="E1470" s="14">
        <f t="shared" si="25"/>
        <v>1.5083339530974627E-4</v>
      </c>
      <c r="F1470" s="21"/>
    </row>
    <row r="1471" spans="1:6" x14ac:dyDescent="0.25">
      <c r="A1471" s="6" t="s">
        <v>5</v>
      </c>
      <c r="B1471" s="6" t="s">
        <v>6</v>
      </c>
      <c r="C1471" s="7">
        <v>37777.184712222195</v>
      </c>
      <c r="D1471" s="8"/>
      <c r="E1471" s="14">
        <f t="shared" si="25"/>
        <v>3.4100690390914679E-4</v>
      </c>
      <c r="F1471" s="21"/>
    </row>
    <row r="1472" spans="1:6" x14ac:dyDescent="0.25">
      <c r="A1472" s="6" t="s">
        <v>5</v>
      </c>
      <c r="B1472" s="6" t="s">
        <v>6</v>
      </c>
      <c r="C1472" s="7">
        <v>37777.184865358751</v>
      </c>
      <c r="D1472" s="8">
        <v>89</v>
      </c>
      <c r="E1472" s="14">
        <f t="shared" si="25"/>
        <v>1.5313655603677034E-4</v>
      </c>
      <c r="F1472" s="21"/>
    </row>
    <row r="1473" spans="1:6" x14ac:dyDescent="0.25">
      <c r="A1473" s="6" t="s">
        <v>5</v>
      </c>
      <c r="B1473" s="6" t="s">
        <v>6</v>
      </c>
      <c r="C1473" s="7">
        <v>37777.185020162025</v>
      </c>
      <c r="D1473" s="8"/>
      <c r="E1473" s="14">
        <f t="shared" si="25"/>
        <v>1.5480327419936657E-4</v>
      </c>
      <c r="F1473" s="21"/>
    </row>
    <row r="1474" spans="1:6" x14ac:dyDescent="0.25">
      <c r="A1474" s="6" t="s">
        <v>5</v>
      </c>
      <c r="B1474" s="6" t="s">
        <v>6</v>
      </c>
      <c r="C1474" s="7">
        <v>37777.185172314872</v>
      </c>
      <c r="D1474" s="8"/>
      <c r="E1474" s="14">
        <f t="shared" si="25"/>
        <v>1.5215284656733274E-4</v>
      </c>
      <c r="F1474" s="21"/>
    </row>
    <row r="1475" spans="1:6" x14ac:dyDescent="0.25">
      <c r="A1475" s="6" t="s">
        <v>5</v>
      </c>
      <c r="B1475" s="6" t="s">
        <v>6</v>
      </c>
      <c r="C1475" s="7">
        <v>37777.185324467602</v>
      </c>
      <c r="D1475" s="8"/>
      <c r="E1475" s="14">
        <f t="shared" si="25"/>
        <v>1.5215273015201092E-4</v>
      </c>
      <c r="F1475" s="21"/>
    </row>
    <row r="1476" spans="1:6" x14ac:dyDescent="0.25">
      <c r="A1476" s="6" t="s">
        <v>5</v>
      </c>
      <c r="B1476" s="6" t="s">
        <v>6</v>
      </c>
      <c r="C1476" s="7">
        <v>37777.185480590328</v>
      </c>
      <c r="D1476" s="8"/>
      <c r="E1476" s="14">
        <f t="shared" si="25"/>
        <v>1.5612272545695305E-4</v>
      </c>
      <c r="F1476" s="21"/>
    </row>
    <row r="1477" spans="1:6" x14ac:dyDescent="0.25">
      <c r="A1477" s="6" t="s">
        <v>5</v>
      </c>
      <c r="B1477" s="6" t="s">
        <v>6</v>
      </c>
      <c r="C1477" s="7">
        <v>37777.185638032388</v>
      </c>
      <c r="D1477" s="8"/>
      <c r="E1477" s="14">
        <f t="shared" si="25"/>
        <v>1.574420602992177E-4</v>
      </c>
      <c r="F1477" s="21"/>
    </row>
    <row r="1478" spans="1:6" x14ac:dyDescent="0.25">
      <c r="A1478" s="6" t="s">
        <v>5</v>
      </c>
      <c r="B1478" s="6" t="s">
        <v>6</v>
      </c>
      <c r="C1478" s="7">
        <v>37777.185944988392</v>
      </c>
      <c r="D1478" s="8"/>
      <c r="E1478" s="14">
        <f t="shared" si="25"/>
        <v>3.0695600435137749E-4</v>
      </c>
      <c r="F1478" s="21"/>
    </row>
    <row r="1479" spans="1:6" x14ac:dyDescent="0.25">
      <c r="A1479" s="6" t="s">
        <v>5</v>
      </c>
      <c r="B1479" s="6" t="s">
        <v>6</v>
      </c>
      <c r="C1479" s="7">
        <v>37777.186281053233</v>
      </c>
      <c r="D1479" s="8"/>
      <c r="E1479" s="14">
        <f t="shared" si="25"/>
        <v>3.3606484066694975E-4</v>
      </c>
      <c r="F1479" s="21"/>
    </row>
    <row r="1480" spans="1:6" x14ac:dyDescent="0.25">
      <c r="A1480" s="6" t="s">
        <v>5</v>
      </c>
      <c r="B1480" s="6" t="s">
        <v>6</v>
      </c>
      <c r="C1480" s="7">
        <v>37777.186429236084</v>
      </c>
      <c r="D1480" s="8"/>
      <c r="E1480" s="14">
        <f t="shared" si="25"/>
        <v>1.4818285126239061E-4</v>
      </c>
      <c r="F1480" s="21"/>
    </row>
    <row r="1481" spans="1:6" x14ac:dyDescent="0.25">
      <c r="A1481" s="6" t="s">
        <v>5</v>
      </c>
      <c r="B1481" s="6" t="s">
        <v>6</v>
      </c>
      <c r="C1481" s="7">
        <v>37777.186767951353</v>
      </c>
      <c r="D1481" s="8"/>
      <c r="E1481" s="14">
        <f t="shared" si="25"/>
        <v>3.3871526829898357E-4</v>
      </c>
      <c r="F1481" s="21"/>
    </row>
    <row r="1482" spans="1:6" x14ac:dyDescent="0.25">
      <c r="A1482" s="6" t="s">
        <v>5</v>
      </c>
      <c r="B1482" s="6" t="s">
        <v>6</v>
      </c>
      <c r="C1482" s="7">
        <v>37777.187229699106</v>
      </c>
      <c r="D1482" s="8"/>
      <c r="E1482" s="14">
        <f t="shared" si="25"/>
        <v>4.6174775343388319E-4</v>
      </c>
      <c r="F1482" s="21"/>
    </row>
    <row r="1483" spans="1:6" x14ac:dyDescent="0.25">
      <c r="A1483" s="6" t="s">
        <v>5</v>
      </c>
      <c r="B1483" s="6" t="s">
        <v>6</v>
      </c>
      <c r="C1483" s="7">
        <v>37777.187381851836</v>
      </c>
      <c r="D1483" s="8"/>
      <c r="E1483" s="14">
        <f t="shared" si="25"/>
        <v>1.5215273015201092E-4</v>
      </c>
      <c r="F1483" s="21"/>
    </row>
    <row r="1484" spans="1:6" x14ac:dyDescent="0.25">
      <c r="A1484" s="6" t="s">
        <v>5</v>
      </c>
      <c r="B1484" s="6" t="s">
        <v>6</v>
      </c>
      <c r="C1484" s="7">
        <v>37777.187536319485</v>
      </c>
      <c r="D1484" s="8">
        <v>90</v>
      </c>
      <c r="E1484" s="14">
        <f t="shared" si="25"/>
        <v>1.5446764882653952E-4</v>
      </c>
      <c r="F1484" s="21"/>
    </row>
    <row r="1485" spans="1:6" x14ac:dyDescent="0.25">
      <c r="A1485" s="6" t="s">
        <v>5</v>
      </c>
      <c r="B1485" s="6" t="s">
        <v>6</v>
      </c>
      <c r="C1485" s="7">
        <v>37777.187692442094</v>
      </c>
      <c r="D1485" s="8">
        <v>88</v>
      </c>
      <c r="E1485" s="14">
        <f t="shared" si="25"/>
        <v>1.5612260904163122E-4</v>
      </c>
      <c r="F1485" s="21"/>
    </row>
    <row r="1486" spans="1:6" x14ac:dyDescent="0.25">
      <c r="A1486" s="6" t="s">
        <v>5</v>
      </c>
      <c r="B1486" s="6" t="s">
        <v>6</v>
      </c>
      <c r="C1486" s="7">
        <v>37777.187845914392</v>
      </c>
      <c r="D1486" s="8">
        <v>88</v>
      </c>
      <c r="E1486" s="14">
        <f t="shared" si="25"/>
        <v>1.5347229782491922E-4</v>
      </c>
      <c r="F1486" s="21"/>
    </row>
    <row r="1487" spans="1:6" x14ac:dyDescent="0.25">
      <c r="A1487" s="6" t="s">
        <v>5</v>
      </c>
      <c r="B1487" s="6" t="s">
        <v>6</v>
      </c>
      <c r="C1487" s="7">
        <v>37777.187998067122</v>
      </c>
      <c r="D1487" s="8">
        <v>88</v>
      </c>
      <c r="E1487" s="14">
        <f t="shared" si="25"/>
        <v>1.5215273015201092E-4</v>
      </c>
      <c r="F1487" s="21"/>
    </row>
    <row r="1488" spans="1:6" x14ac:dyDescent="0.25">
      <c r="A1488" s="6" t="s">
        <v>5</v>
      </c>
      <c r="B1488" s="6" t="s">
        <v>6</v>
      </c>
      <c r="C1488" s="7">
        <v>37777.188943726826</v>
      </c>
      <c r="D1488" s="8"/>
      <c r="E1488" s="14">
        <f t="shared" si="25"/>
        <v>9.4565970357507467E-4</v>
      </c>
    </row>
    <row r="1489" spans="1:6" x14ac:dyDescent="0.25">
      <c r="A1489" s="6" t="s">
        <v>5</v>
      </c>
      <c r="B1489" s="6" t="s">
        <v>6</v>
      </c>
      <c r="C1489" s="7">
        <v>37777.189099849551</v>
      </c>
      <c r="D1489" s="8"/>
      <c r="E1489" s="14">
        <f t="shared" si="25"/>
        <v>1.5612272545695305E-4</v>
      </c>
      <c r="F1489" s="21" t="s">
        <v>10</v>
      </c>
    </row>
    <row r="1490" spans="1:6" x14ac:dyDescent="0.25">
      <c r="A1490" s="6" t="s">
        <v>5</v>
      </c>
      <c r="B1490" s="6" t="s">
        <v>6</v>
      </c>
      <c r="C1490" s="7">
        <v>37777.189273171243</v>
      </c>
      <c r="D1490" s="8"/>
      <c r="E1490" s="14">
        <f t="shared" si="25"/>
        <v>1.7332169227302074E-4</v>
      </c>
      <c r="F1490" s="21"/>
    </row>
    <row r="1491" spans="1:6" x14ac:dyDescent="0.25">
      <c r="A1491" s="6" t="s">
        <v>5</v>
      </c>
      <c r="B1491" s="6" t="s">
        <v>6</v>
      </c>
      <c r="C1491" s="7">
        <v>37777.18942532409</v>
      </c>
      <c r="D1491" s="8"/>
      <c r="E1491" s="14">
        <f t="shared" si="25"/>
        <v>1.5215284656733274E-4</v>
      </c>
      <c r="F1491" s="21"/>
    </row>
    <row r="1492" spans="1:6" x14ac:dyDescent="0.25">
      <c r="A1492" s="6" t="s">
        <v>5</v>
      </c>
      <c r="B1492" s="6" t="s">
        <v>6</v>
      </c>
      <c r="C1492" s="7">
        <v>37777.189584097243</v>
      </c>
      <c r="D1492" s="8"/>
      <c r="E1492" s="14">
        <f t="shared" si="25"/>
        <v>1.5877315308898687E-4</v>
      </c>
      <c r="F1492" s="21"/>
    </row>
    <row r="1493" spans="1:6" x14ac:dyDescent="0.25">
      <c r="A1493" s="6" t="s">
        <v>5</v>
      </c>
      <c r="B1493" s="6" t="s">
        <v>6</v>
      </c>
      <c r="C1493" s="7">
        <v>37777.189737569424</v>
      </c>
      <c r="D1493" s="8"/>
      <c r="E1493" s="14">
        <f t="shared" si="25"/>
        <v>1.534721814095974E-4</v>
      </c>
      <c r="F1493" s="21"/>
    </row>
    <row r="1494" spans="1:6" x14ac:dyDescent="0.25">
      <c r="A1494" s="6" t="s">
        <v>5</v>
      </c>
      <c r="B1494" s="6" t="s">
        <v>6</v>
      </c>
      <c r="C1494" s="7">
        <v>37777.18988840282</v>
      </c>
      <c r="D1494" s="8"/>
      <c r="E1494" s="14">
        <f t="shared" si="25"/>
        <v>1.5083339530974627E-4</v>
      </c>
      <c r="F1494" s="21"/>
    </row>
    <row r="1495" spans="1:6" x14ac:dyDescent="0.25">
      <c r="A1495" s="6" t="s">
        <v>5</v>
      </c>
      <c r="B1495" s="6" t="s">
        <v>6</v>
      </c>
      <c r="C1495" s="7">
        <v>37777.190043194452</v>
      </c>
      <c r="D1495" s="8"/>
      <c r="E1495" s="14">
        <f t="shared" si="25"/>
        <v>1.5479163266718388E-4</v>
      </c>
      <c r="F1495" s="21"/>
    </row>
    <row r="1496" spans="1:6" x14ac:dyDescent="0.25">
      <c r="A1496" s="6" t="s">
        <v>5</v>
      </c>
      <c r="B1496" s="6" t="s">
        <v>6</v>
      </c>
      <c r="C1496" s="7">
        <v>37777.190197997727</v>
      </c>
      <c r="D1496" s="8"/>
      <c r="E1496" s="14">
        <f t="shared" si="25"/>
        <v>1.5480327419936657E-4</v>
      </c>
      <c r="F1496" s="21"/>
    </row>
    <row r="1497" spans="1:6" x14ac:dyDescent="0.25">
      <c r="A1497" s="6" t="s">
        <v>5</v>
      </c>
      <c r="B1497" s="6" t="s">
        <v>6</v>
      </c>
      <c r="C1497" s="7">
        <v>37777.190351134283</v>
      </c>
      <c r="D1497" s="8"/>
      <c r="E1497" s="14">
        <f t="shared" si="25"/>
        <v>1.5313655603677034E-4</v>
      </c>
      <c r="F1497" s="21"/>
    </row>
    <row r="1498" spans="1:6" x14ac:dyDescent="0.25">
      <c r="A1498" s="6" t="s">
        <v>5</v>
      </c>
      <c r="B1498" s="6" t="s">
        <v>6</v>
      </c>
      <c r="C1498" s="7">
        <v>37777.190503287013</v>
      </c>
      <c r="D1498" s="8"/>
      <c r="E1498" s="14">
        <f t="shared" si="25"/>
        <v>1.5215273015201092E-4</v>
      </c>
      <c r="F1498" s="21"/>
    </row>
    <row r="1499" spans="1:6" x14ac:dyDescent="0.25">
      <c r="A1499" s="6" t="s">
        <v>5</v>
      </c>
      <c r="B1499" s="6" t="s">
        <v>6</v>
      </c>
      <c r="C1499" s="7">
        <v>37777.190658090287</v>
      </c>
      <c r="D1499" s="8"/>
      <c r="E1499" s="14">
        <f t="shared" si="25"/>
        <v>1.5480327419936657E-4</v>
      </c>
      <c r="F1499" s="21"/>
    </row>
    <row r="1500" spans="1:6" x14ac:dyDescent="0.25">
      <c r="A1500" s="6" t="s">
        <v>5</v>
      </c>
      <c r="B1500" s="6" t="s">
        <v>6</v>
      </c>
      <c r="C1500" s="7">
        <v>37777.190810243017</v>
      </c>
      <c r="D1500" s="8"/>
      <c r="E1500" s="14">
        <f t="shared" si="25"/>
        <v>1.5215273015201092E-4</v>
      </c>
      <c r="F1500" s="21"/>
    </row>
    <row r="1501" spans="1:6" x14ac:dyDescent="0.25">
      <c r="A1501" s="6" t="s">
        <v>5</v>
      </c>
      <c r="B1501" s="6" t="s">
        <v>6</v>
      </c>
      <c r="C1501" s="7">
        <v>37777.190963715315</v>
      </c>
      <c r="D1501" s="8"/>
      <c r="E1501" s="14">
        <f t="shared" si="25"/>
        <v>1.5347229782491922E-4</v>
      </c>
      <c r="F1501" s="21"/>
    </row>
    <row r="1502" spans="1:6" x14ac:dyDescent="0.25">
      <c r="A1502" s="6" t="s">
        <v>5</v>
      </c>
      <c r="B1502" s="6" t="s">
        <v>6</v>
      </c>
      <c r="C1502" s="7">
        <v>37777.191122488468</v>
      </c>
      <c r="D1502" s="8"/>
      <c r="E1502" s="14">
        <f t="shared" si="25"/>
        <v>1.5877315308898687E-4</v>
      </c>
      <c r="F1502" s="21"/>
    </row>
    <row r="1503" spans="1:6" x14ac:dyDescent="0.25">
      <c r="A1503" s="6" t="s">
        <v>5</v>
      </c>
      <c r="B1503" s="6" t="s">
        <v>6</v>
      </c>
      <c r="C1503" s="7">
        <v>37777.191291840281</v>
      </c>
      <c r="D1503" s="8"/>
      <c r="E1503" s="14">
        <f t="shared" si="25"/>
        <v>1.6935181338340044E-4</v>
      </c>
      <c r="F1503" s="21"/>
    </row>
    <row r="1504" spans="1:6" x14ac:dyDescent="0.25">
      <c r="A1504" s="6" t="s">
        <v>5</v>
      </c>
      <c r="B1504" s="6" t="s">
        <v>6</v>
      </c>
      <c r="C1504" s="7">
        <v>37777.191443993011</v>
      </c>
      <c r="D1504" s="8"/>
      <c r="E1504" s="14">
        <f t="shared" si="25"/>
        <v>1.5215273015201092E-4</v>
      </c>
      <c r="F1504" s="21"/>
    </row>
    <row r="1505" spans="1:6" x14ac:dyDescent="0.25">
      <c r="A1505" s="6" t="s">
        <v>5</v>
      </c>
      <c r="B1505" s="6" t="s">
        <v>6</v>
      </c>
      <c r="C1505" s="7">
        <v>37777.191594826407</v>
      </c>
      <c r="D1505" s="8"/>
      <c r="E1505" s="14">
        <f t="shared" si="25"/>
        <v>1.5083339530974627E-4</v>
      </c>
      <c r="F1505" s="21"/>
    </row>
    <row r="1506" spans="1:6" x14ac:dyDescent="0.25">
      <c r="A1506" s="6" t="s">
        <v>5</v>
      </c>
      <c r="B1506" s="6" t="s">
        <v>6</v>
      </c>
      <c r="C1506" s="7">
        <v>37777.191759872716</v>
      </c>
      <c r="D1506" s="8"/>
      <c r="E1506" s="14">
        <f t="shared" si="25"/>
        <v>1.6504630912095308E-4</v>
      </c>
      <c r="F1506" s="21"/>
    </row>
    <row r="1507" spans="1:6" x14ac:dyDescent="0.25">
      <c r="A1507" s="6" t="s">
        <v>5</v>
      </c>
      <c r="B1507" s="6" t="s">
        <v>6</v>
      </c>
      <c r="C1507" s="7">
        <v>37777.191913344897</v>
      </c>
      <c r="D1507" s="8"/>
      <c r="E1507" s="14">
        <f t="shared" ref="E1507:E1570" si="26">C1507-C1506</f>
        <v>1.534721814095974E-4</v>
      </c>
      <c r="F1507" s="21"/>
    </row>
    <row r="1508" spans="1:6" x14ac:dyDescent="0.25">
      <c r="A1508" s="6" t="s">
        <v>5</v>
      </c>
      <c r="B1508" s="6" t="s">
        <v>6</v>
      </c>
      <c r="C1508" s="7">
        <v>37777.19206682872</v>
      </c>
      <c r="D1508" s="8"/>
      <c r="E1508" s="14">
        <f t="shared" si="26"/>
        <v>1.5348382294178009E-4</v>
      </c>
      <c r="F1508" s="21"/>
    </row>
    <row r="1509" spans="1:6" x14ac:dyDescent="0.25">
      <c r="A1509" s="6" t="s">
        <v>5</v>
      </c>
      <c r="B1509" s="6" t="s">
        <v>6</v>
      </c>
      <c r="C1509" s="7">
        <v>37777.19221898145</v>
      </c>
      <c r="D1509" s="8"/>
      <c r="E1509" s="14">
        <f t="shared" si="26"/>
        <v>1.5215273015201092E-4</v>
      </c>
      <c r="F1509" s="21"/>
    </row>
    <row r="1510" spans="1:6" x14ac:dyDescent="0.25">
      <c r="A1510" s="6" t="s">
        <v>5</v>
      </c>
      <c r="B1510" s="6" t="s">
        <v>6</v>
      </c>
      <c r="C1510" s="7">
        <v>37777.192336736131</v>
      </c>
      <c r="D1510" s="8"/>
      <c r="E1510" s="14">
        <f t="shared" si="26"/>
        <v>1.177546801045537E-4</v>
      </c>
      <c r="F1510" s="21"/>
    </row>
    <row r="1511" spans="1:6" x14ac:dyDescent="0.25">
      <c r="A1511" s="6" t="s">
        <v>5</v>
      </c>
      <c r="B1511" s="6" t="s">
        <v>6</v>
      </c>
      <c r="C1511" s="7">
        <v>37777.192708518473</v>
      </c>
      <c r="D1511" s="8"/>
      <c r="E1511" s="14">
        <f t="shared" si="26"/>
        <v>3.7178234197199345E-4</v>
      </c>
      <c r="F1511" s="21"/>
    </row>
    <row r="1512" spans="1:6" x14ac:dyDescent="0.25">
      <c r="A1512" s="6" t="s">
        <v>5</v>
      </c>
      <c r="B1512" s="6" t="s">
        <v>6</v>
      </c>
      <c r="C1512" s="7">
        <v>37777.192858020891</v>
      </c>
      <c r="D1512" s="8"/>
      <c r="E1512" s="14">
        <f t="shared" si="26"/>
        <v>1.4950241893529892E-4</v>
      </c>
      <c r="F1512" s="21"/>
    </row>
    <row r="1513" spans="1:6" x14ac:dyDescent="0.25">
      <c r="A1513" s="6" t="s">
        <v>5</v>
      </c>
      <c r="B1513" s="6" t="s">
        <v>6</v>
      </c>
      <c r="C1513" s="7">
        <v>37777.193167280057</v>
      </c>
      <c r="D1513" s="8"/>
      <c r="E1513" s="14">
        <f t="shared" si="26"/>
        <v>3.0925916507840157E-4</v>
      </c>
      <c r="F1513" s="21"/>
    </row>
    <row r="1514" spans="1:6" x14ac:dyDescent="0.25">
      <c r="A1514" s="6" t="s">
        <v>5</v>
      </c>
      <c r="B1514" s="6" t="s">
        <v>6</v>
      </c>
      <c r="C1514" s="7">
        <v>37777.193323402782</v>
      </c>
      <c r="D1514" s="8"/>
      <c r="E1514" s="14">
        <f t="shared" si="26"/>
        <v>1.5612272545695305E-4</v>
      </c>
      <c r="F1514" s="21"/>
    </row>
    <row r="1515" spans="1:6" x14ac:dyDescent="0.25">
      <c r="A1515" s="6" t="s">
        <v>5</v>
      </c>
      <c r="B1515" s="6" t="s">
        <v>6</v>
      </c>
      <c r="C1515" s="7">
        <v>37777.193476886605</v>
      </c>
      <c r="D1515" s="8"/>
      <c r="E1515" s="14">
        <f t="shared" si="26"/>
        <v>1.5348382294178009E-4</v>
      </c>
      <c r="F1515" s="21"/>
    </row>
    <row r="1516" spans="1:6" x14ac:dyDescent="0.25">
      <c r="A1516" s="6" t="s">
        <v>5</v>
      </c>
      <c r="B1516" s="6" t="s">
        <v>6</v>
      </c>
      <c r="C1516" s="7">
        <v>37777.193631678238</v>
      </c>
      <c r="D1516" s="8"/>
      <c r="E1516" s="14">
        <f t="shared" si="26"/>
        <v>1.5479163266718388E-4</v>
      </c>
      <c r="F1516" s="21"/>
    </row>
    <row r="1517" spans="1:6" x14ac:dyDescent="0.25">
      <c r="A1517" s="6" t="s">
        <v>5</v>
      </c>
      <c r="B1517" s="6" t="s">
        <v>6</v>
      </c>
      <c r="C1517" s="7">
        <v>37777.193786481512</v>
      </c>
      <c r="D1517" s="8"/>
      <c r="E1517" s="14">
        <f t="shared" si="26"/>
        <v>1.5480327419936657E-4</v>
      </c>
      <c r="F1517" s="21"/>
    </row>
    <row r="1518" spans="1:6" x14ac:dyDescent="0.25">
      <c r="A1518" s="6" t="s">
        <v>5</v>
      </c>
      <c r="B1518" s="6" t="s">
        <v>6</v>
      </c>
      <c r="C1518" s="7">
        <v>37777.19394128467</v>
      </c>
      <c r="D1518" s="8"/>
      <c r="E1518" s="14">
        <f t="shared" si="26"/>
        <v>1.5480315778404474E-4</v>
      </c>
      <c r="F1518" s="21"/>
    </row>
    <row r="1519" spans="1:6" x14ac:dyDescent="0.25">
      <c r="A1519" s="6" t="s">
        <v>5</v>
      </c>
      <c r="B1519" s="6" t="s">
        <v>6</v>
      </c>
      <c r="C1519" s="7">
        <v>37777.194097407395</v>
      </c>
      <c r="D1519" s="8"/>
      <c r="E1519" s="14">
        <f t="shared" si="26"/>
        <v>1.5612272545695305E-4</v>
      </c>
      <c r="F1519" s="21"/>
    </row>
    <row r="1520" spans="1:6" x14ac:dyDescent="0.25">
      <c r="A1520" s="6" t="s">
        <v>5</v>
      </c>
      <c r="B1520" s="6" t="s">
        <v>6</v>
      </c>
      <c r="C1520" s="7">
        <v>37777.194254849572</v>
      </c>
      <c r="D1520" s="8"/>
      <c r="E1520" s="14">
        <f t="shared" si="26"/>
        <v>1.5744217671453953E-4</v>
      </c>
      <c r="F1520" s="21"/>
    </row>
    <row r="1521" spans="1:6" x14ac:dyDescent="0.25">
      <c r="A1521" s="6" t="s">
        <v>5</v>
      </c>
      <c r="B1521" s="6" t="s">
        <v>6</v>
      </c>
      <c r="C1521" s="7">
        <v>37777.194408321753</v>
      </c>
      <c r="D1521" s="8"/>
      <c r="E1521" s="14">
        <f t="shared" si="26"/>
        <v>1.534721814095974E-4</v>
      </c>
      <c r="F1521" s="21"/>
    </row>
    <row r="1522" spans="1:6" x14ac:dyDescent="0.25">
      <c r="A1522" s="6" t="s">
        <v>5</v>
      </c>
      <c r="B1522" s="6" t="s">
        <v>6</v>
      </c>
      <c r="C1522" s="7">
        <v>37777.194561469951</v>
      </c>
      <c r="D1522" s="8"/>
      <c r="E1522" s="14">
        <f t="shared" si="26"/>
        <v>1.5314819756895304E-4</v>
      </c>
      <c r="F1522" s="21"/>
    </row>
    <row r="1523" spans="1:6" x14ac:dyDescent="0.25">
      <c r="A1523" s="6" t="s">
        <v>5</v>
      </c>
      <c r="B1523" s="6" t="s">
        <v>6</v>
      </c>
      <c r="C1523" s="7">
        <v>37777.194939861074</v>
      </c>
      <c r="D1523" s="8"/>
      <c r="E1523" s="14">
        <f t="shared" si="26"/>
        <v>3.7839112337678671E-4</v>
      </c>
      <c r="F1523" s="21"/>
    </row>
    <row r="1524" spans="1:6" x14ac:dyDescent="0.25">
      <c r="A1524" s="6" t="s">
        <v>5</v>
      </c>
      <c r="B1524" s="6" t="s">
        <v>6</v>
      </c>
      <c r="C1524" s="7">
        <v>37777.195225648116</v>
      </c>
      <c r="D1524" s="8"/>
      <c r="E1524" s="14">
        <f t="shared" si="26"/>
        <v>2.8578704223036766E-4</v>
      </c>
      <c r="F1524" s="21"/>
    </row>
    <row r="1525" spans="1:6" x14ac:dyDescent="0.25">
      <c r="A1525" s="6" t="s">
        <v>5</v>
      </c>
      <c r="B1525" s="6" t="s">
        <v>6</v>
      </c>
      <c r="C1525" s="7">
        <v>37777.205590544036</v>
      </c>
      <c r="D1525" s="8"/>
      <c r="E1525" s="14">
        <f t="shared" si="26"/>
        <v>1.0364895919337869E-2</v>
      </c>
    </row>
    <row r="1526" spans="1:6" x14ac:dyDescent="0.25">
      <c r="A1526" s="6" t="s">
        <v>5</v>
      </c>
      <c r="B1526" s="6" t="s">
        <v>6</v>
      </c>
      <c r="C1526" s="7">
        <v>37777.205749317072</v>
      </c>
      <c r="D1526" s="8"/>
      <c r="E1526" s="14">
        <f t="shared" si="26"/>
        <v>1.5877303667366505E-4</v>
      </c>
      <c r="F1526" s="21" t="s">
        <v>10</v>
      </c>
    </row>
    <row r="1527" spans="1:6" x14ac:dyDescent="0.25">
      <c r="A1527" s="6" t="s">
        <v>5</v>
      </c>
      <c r="B1527" s="6" t="s">
        <v>6</v>
      </c>
      <c r="C1527" s="7">
        <v>37777.205917349551</v>
      </c>
      <c r="D1527" s="8"/>
      <c r="E1527" s="14">
        <f t="shared" si="26"/>
        <v>1.6803247854113579E-4</v>
      </c>
      <c r="F1527" s="21"/>
    </row>
    <row r="1528" spans="1:6" x14ac:dyDescent="0.25">
      <c r="A1528" s="6" t="s">
        <v>5</v>
      </c>
      <c r="B1528" s="6" t="s">
        <v>6</v>
      </c>
      <c r="C1528" s="7">
        <v>37777.206204456044</v>
      </c>
      <c r="D1528" s="8"/>
      <c r="E1528" s="14">
        <f t="shared" si="26"/>
        <v>2.8710649348795414E-4</v>
      </c>
      <c r="F1528" s="21"/>
    </row>
    <row r="1529" spans="1:6" x14ac:dyDescent="0.25">
      <c r="A1529" s="6" t="s">
        <v>5</v>
      </c>
      <c r="B1529" s="6" t="s">
        <v>6</v>
      </c>
      <c r="C1529" s="7">
        <v>37777.206356608775</v>
      </c>
      <c r="D1529" s="8"/>
      <c r="E1529" s="14">
        <f t="shared" si="26"/>
        <v>1.5215273015201092E-4</v>
      </c>
      <c r="F1529" s="21"/>
    </row>
    <row r="1530" spans="1:6" x14ac:dyDescent="0.25">
      <c r="A1530" s="6" t="s">
        <v>5</v>
      </c>
      <c r="B1530" s="6" t="s">
        <v>6</v>
      </c>
      <c r="C1530" s="7">
        <v>37777.206552418997</v>
      </c>
      <c r="D1530" s="8"/>
      <c r="E1530" s="14">
        <f t="shared" si="26"/>
        <v>1.9581022206693888E-4</v>
      </c>
      <c r="F1530" s="21"/>
    </row>
    <row r="1531" spans="1:6" x14ac:dyDescent="0.25">
      <c r="A1531" s="6" t="s">
        <v>5</v>
      </c>
      <c r="B1531" s="6" t="s">
        <v>6</v>
      </c>
      <c r="C1531" s="7">
        <v>37777.206708541722</v>
      </c>
      <c r="D1531" s="8"/>
      <c r="E1531" s="14">
        <f t="shared" si="26"/>
        <v>1.5612272545695305E-4</v>
      </c>
      <c r="F1531" s="21"/>
    </row>
    <row r="1532" spans="1:6" x14ac:dyDescent="0.25">
      <c r="A1532" s="6" t="s">
        <v>5</v>
      </c>
      <c r="B1532" s="6" t="s">
        <v>6</v>
      </c>
      <c r="C1532" s="7">
        <v>37777.206860694452</v>
      </c>
      <c r="D1532" s="8"/>
      <c r="E1532" s="14">
        <f t="shared" si="26"/>
        <v>1.5215273015201092E-4</v>
      </c>
      <c r="F1532" s="21"/>
    </row>
    <row r="1533" spans="1:6" x14ac:dyDescent="0.25">
      <c r="A1533" s="6" t="s">
        <v>5</v>
      </c>
      <c r="B1533" s="6" t="s">
        <v>6</v>
      </c>
      <c r="C1533" s="7">
        <v>37777.222359085688</v>
      </c>
      <c r="D1533" s="8"/>
      <c r="E1533" s="14">
        <f t="shared" si="26"/>
        <v>1.5498391236178577E-2</v>
      </c>
    </row>
    <row r="1534" spans="1:6" x14ac:dyDescent="0.25">
      <c r="A1534" s="6" t="s">
        <v>5</v>
      </c>
      <c r="B1534" s="6" t="s">
        <v>6</v>
      </c>
      <c r="C1534" s="7">
        <v>37777.222512569395</v>
      </c>
      <c r="D1534" s="8"/>
      <c r="E1534" s="14">
        <f t="shared" si="26"/>
        <v>1.5348370652645826E-4</v>
      </c>
      <c r="F1534" s="21" t="s">
        <v>10</v>
      </c>
    </row>
    <row r="1535" spans="1:6" x14ac:dyDescent="0.25">
      <c r="A1535" s="6" t="s">
        <v>5</v>
      </c>
      <c r="B1535" s="6" t="s">
        <v>6</v>
      </c>
      <c r="C1535" s="7">
        <v>37777.222667361144</v>
      </c>
      <c r="D1535" s="8">
        <v>89</v>
      </c>
      <c r="E1535" s="14">
        <f t="shared" si="26"/>
        <v>1.547917490825057E-4</v>
      </c>
      <c r="F1535" s="21"/>
    </row>
    <row r="1536" spans="1:6" x14ac:dyDescent="0.25">
      <c r="A1536" s="6" t="s">
        <v>5</v>
      </c>
      <c r="B1536" s="6" t="s">
        <v>6</v>
      </c>
      <c r="C1536" s="7">
        <v>37777.222824814846</v>
      </c>
      <c r="D1536" s="8">
        <v>88</v>
      </c>
      <c r="E1536" s="14">
        <f t="shared" si="26"/>
        <v>1.5745370183140039E-4</v>
      </c>
      <c r="F1536" s="21"/>
    </row>
    <row r="1537" spans="1:6" x14ac:dyDescent="0.25">
      <c r="A1537" s="6" t="s">
        <v>5</v>
      </c>
      <c r="B1537" s="6" t="s">
        <v>6</v>
      </c>
      <c r="C1537" s="7">
        <v>37777.2229756366</v>
      </c>
      <c r="D1537" s="8">
        <v>88</v>
      </c>
      <c r="E1537" s="14">
        <f t="shared" si="26"/>
        <v>1.5082175377756357E-4</v>
      </c>
      <c r="F1537" s="21"/>
    </row>
    <row r="1538" spans="1:6" x14ac:dyDescent="0.25">
      <c r="A1538" s="6" t="s">
        <v>5</v>
      </c>
      <c r="B1538" s="6" t="s">
        <v>6</v>
      </c>
      <c r="C1538" s="7">
        <v>37777.223131759209</v>
      </c>
      <c r="D1538" s="8"/>
      <c r="E1538" s="14">
        <f t="shared" si="26"/>
        <v>1.5612260904163122E-4</v>
      </c>
      <c r="F1538" s="21"/>
    </row>
    <row r="1539" spans="1:6" x14ac:dyDescent="0.25">
      <c r="A1539" s="6" t="s">
        <v>5</v>
      </c>
      <c r="B1539" s="6" t="s">
        <v>6</v>
      </c>
      <c r="C1539" s="7">
        <v>37777.223283912055</v>
      </c>
      <c r="D1539" s="8"/>
      <c r="E1539" s="14">
        <f t="shared" si="26"/>
        <v>1.5215284656733274E-4</v>
      </c>
      <c r="F1539" s="21"/>
    </row>
    <row r="1540" spans="1:6" x14ac:dyDescent="0.25">
      <c r="A1540" s="6" t="s">
        <v>5</v>
      </c>
      <c r="B1540" s="6" t="s">
        <v>6</v>
      </c>
      <c r="C1540" s="7">
        <v>37777.223475763923</v>
      </c>
      <c r="D1540" s="8"/>
      <c r="E1540" s="14">
        <f t="shared" si="26"/>
        <v>1.9185186829417944E-4</v>
      </c>
      <c r="F1540" s="21"/>
    </row>
    <row r="1541" spans="1:6" x14ac:dyDescent="0.25">
      <c r="A1541" s="6" t="s">
        <v>5</v>
      </c>
      <c r="B1541" s="6" t="s">
        <v>6</v>
      </c>
      <c r="C1541" s="7">
        <v>37777.223763854126</v>
      </c>
      <c r="D1541" s="8"/>
      <c r="E1541" s="14">
        <f t="shared" si="26"/>
        <v>2.8809020295739174E-4</v>
      </c>
      <c r="F1541" s="21"/>
    </row>
    <row r="1542" spans="1:6" x14ac:dyDescent="0.25">
      <c r="A1542" s="6" t="s">
        <v>5</v>
      </c>
      <c r="B1542" s="6" t="s">
        <v>6</v>
      </c>
      <c r="C1542" s="7">
        <v>37777.223916006973</v>
      </c>
      <c r="D1542" s="8">
        <v>88</v>
      </c>
      <c r="E1542" s="14">
        <f t="shared" si="26"/>
        <v>1.5215284656733274E-4</v>
      </c>
      <c r="F1542" s="21"/>
    </row>
    <row r="1543" spans="1:6" x14ac:dyDescent="0.25">
      <c r="A1543" s="6" t="s">
        <v>5</v>
      </c>
      <c r="B1543" s="6" t="s">
        <v>6</v>
      </c>
      <c r="C1543" s="7">
        <v>37777.23262245371</v>
      </c>
      <c r="D1543" s="8"/>
      <c r="E1543" s="14">
        <f t="shared" si="26"/>
        <v>8.7064467370510101E-3</v>
      </c>
    </row>
    <row r="1544" spans="1:6" x14ac:dyDescent="0.25">
      <c r="A1544" s="6" t="s">
        <v>5</v>
      </c>
      <c r="B1544" s="6" t="s">
        <v>6</v>
      </c>
      <c r="C1544" s="7">
        <v>37777.232781215222</v>
      </c>
      <c r="D1544" s="8"/>
      <c r="E1544" s="14">
        <f t="shared" si="26"/>
        <v>1.5876151155680418E-4</v>
      </c>
      <c r="F1544" s="21" t="s">
        <v>10</v>
      </c>
    </row>
    <row r="1545" spans="1:6" x14ac:dyDescent="0.25">
      <c r="A1545" s="6" t="s">
        <v>5</v>
      </c>
      <c r="B1545" s="6" t="s">
        <v>6</v>
      </c>
      <c r="C1545" s="7">
        <v>37777.232930729166</v>
      </c>
      <c r="D1545" s="8"/>
      <c r="E1545" s="14">
        <f t="shared" si="26"/>
        <v>1.4951394405215979E-4</v>
      </c>
      <c r="F1545" s="21"/>
    </row>
    <row r="1546" spans="1:6" x14ac:dyDescent="0.25">
      <c r="A1546" s="6" t="s">
        <v>5</v>
      </c>
      <c r="B1546" s="6" t="s">
        <v>6</v>
      </c>
      <c r="C1546" s="7">
        <v>37777.233070972259</v>
      </c>
      <c r="D1546" s="8"/>
      <c r="E1546" s="14">
        <f t="shared" si="26"/>
        <v>1.4024309348315001E-4</v>
      </c>
      <c r="F1546" s="21"/>
    </row>
    <row r="1547" spans="1:6" x14ac:dyDescent="0.25">
      <c r="A1547" s="6" t="s">
        <v>5</v>
      </c>
      <c r="B1547" s="6" t="s">
        <v>6</v>
      </c>
      <c r="C1547" s="7">
        <v>37777.233221794013</v>
      </c>
      <c r="D1547" s="8"/>
      <c r="E1547" s="14">
        <f t="shared" si="26"/>
        <v>1.5082175377756357E-4</v>
      </c>
      <c r="F1547" s="21"/>
    </row>
    <row r="1548" spans="1:6" x14ac:dyDescent="0.25">
      <c r="A1548" s="6" t="s">
        <v>5</v>
      </c>
      <c r="B1548" s="6" t="s">
        <v>6</v>
      </c>
      <c r="C1548" s="7">
        <v>37777.233364351909</v>
      </c>
      <c r="D1548" s="8"/>
      <c r="E1548" s="14">
        <f t="shared" si="26"/>
        <v>1.4255789574235678E-4</v>
      </c>
      <c r="F1548" s="21"/>
    </row>
    <row r="1549" spans="1:6" x14ac:dyDescent="0.25">
      <c r="A1549" s="6" t="s">
        <v>5</v>
      </c>
      <c r="B1549" s="6" t="s">
        <v>6</v>
      </c>
      <c r="C1549" s="7">
        <v>37777.233508564765</v>
      </c>
      <c r="D1549" s="8"/>
      <c r="E1549" s="14">
        <f t="shared" si="26"/>
        <v>1.4421285595744848E-4</v>
      </c>
      <c r="F1549" s="21"/>
    </row>
    <row r="1550" spans="1:6" x14ac:dyDescent="0.25">
      <c r="A1550" s="6" t="s">
        <v>5</v>
      </c>
      <c r="B1550" s="6" t="s">
        <v>6</v>
      </c>
      <c r="C1550" s="7">
        <v>37777.233663368039</v>
      </c>
      <c r="D1550" s="8"/>
      <c r="E1550" s="14">
        <f t="shared" si="26"/>
        <v>1.5480327419936657E-4</v>
      </c>
      <c r="F1550" s="21"/>
    </row>
    <row r="1551" spans="1:6" x14ac:dyDescent="0.25">
      <c r="A1551" s="6" t="s">
        <v>5</v>
      </c>
      <c r="B1551" s="6" t="s">
        <v>6</v>
      </c>
      <c r="C1551" s="7">
        <v>37777.233793032356</v>
      </c>
      <c r="D1551" s="8"/>
      <c r="E1551" s="14">
        <f t="shared" si="26"/>
        <v>1.2966431677341461E-4</v>
      </c>
      <c r="F1551" s="21"/>
    </row>
    <row r="1552" spans="1:6" x14ac:dyDescent="0.25">
      <c r="A1552" s="6" t="s">
        <v>5</v>
      </c>
      <c r="B1552" s="6" t="s">
        <v>6</v>
      </c>
      <c r="C1552" s="7">
        <v>37777.234130416648</v>
      </c>
      <c r="D1552" s="8"/>
      <c r="E1552" s="14">
        <f t="shared" si="26"/>
        <v>3.3738429192453623E-4</v>
      </c>
      <c r="F1552" s="21"/>
    </row>
    <row r="1553" spans="1:6" x14ac:dyDescent="0.25">
      <c r="A1553" s="6" t="s">
        <v>5</v>
      </c>
      <c r="B1553" s="6" t="s">
        <v>6</v>
      </c>
      <c r="C1553" s="7">
        <v>37777.234278599499</v>
      </c>
      <c r="D1553" s="8"/>
      <c r="E1553" s="14">
        <f t="shared" si="26"/>
        <v>1.4818285126239061E-4</v>
      </c>
      <c r="F1553" s="21"/>
    </row>
    <row r="1554" spans="1:6" x14ac:dyDescent="0.25">
      <c r="A1554" s="6" t="s">
        <v>5</v>
      </c>
      <c r="B1554" s="6" t="s">
        <v>6</v>
      </c>
      <c r="C1554" s="7">
        <v>37777.234436041676</v>
      </c>
      <c r="D1554" s="8"/>
      <c r="E1554" s="14">
        <f t="shared" si="26"/>
        <v>1.5744217671453953E-4</v>
      </c>
      <c r="F1554" s="21"/>
    </row>
    <row r="1555" spans="1:6" x14ac:dyDescent="0.25">
      <c r="A1555" s="6" t="s">
        <v>5</v>
      </c>
      <c r="B1555" s="6" t="s">
        <v>6</v>
      </c>
      <c r="C1555" s="7">
        <v>37777.234604074038</v>
      </c>
      <c r="D1555" s="8"/>
      <c r="E1555" s="14">
        <f t="shared" si="26"/>
        <v>1.6803236212581396E-4</v>
      </c>
      <c r="F1555" s="21"/>
    </row>
    <row r="1556" spans="1:6" x14ac:dyDescent="0.25">
      <c r="A1556" s="6" t="s">
        <v>5</v>
      </c>
      <c r="B1556" s="6" t="s">
        <v>6</v>
      </c>
      <c r="C1556" s="7">
        <v>37777.250058807898</v>
      </c>
      <c r="D1556" s="8"/>
      <c r="E1556" s="14">
        <f t="shared" si="26"/>
        <v>1.5454733860678971E-2</v>
      </c>
    </row>
    <row r="1557" spans="1:6" x14ac:dyDescent="0.25">
      <c r="A1557" s="6" t="s">
        <v>5</v>
      </c>
      <c r="B1557" s="6" t="s">
        <v>6</v>
      </c>
      <c r="C1557" s="7">
        <v>37777.25021228008</v>
      </c>
      <c r="D1557" s="8"/>
      <c r="E1557" s="14">
        <f t="shared" si="26"/>
        <v>1.534721814095974E-4</v>
      </c>
      <c r="F1557" s="21" t="s">
        <v>10</v>
      </c>
    </row>
    <row r="1558" spans="1:6" x14ac:dyDescent="0.25">
      <c r="A1558" s="6" t="s">
        <v>5</v>
      </c>
      <c r="B1558" s="6" t="s">
        <v>6</v>
      </c>
      <c r="C1558" s="7">
        <v>37777.250363113475</v>
      </c>
      <c r="D1558" s="8"/>
      <c r="E1558" s="14">
        <f t="shared" si="26"/>
        <v>1.5083339530974627E-4</v>
      </c>
      <c r="F1558" s="21"/>
    </row>
    <row r="1559" spans="1:6" x14ac:dyDescent="0.25">
      <c r="A1559" s="6" t="s">
        <v>5</v>
      </c>
      <c r="B1559" s="6" t="s">
        <v>6</v>
      </c>
      <c r="C1559" s="7">
        <v>37777.250532465288</v>
      </c>
      <c r="D1559" s="8"/>
      <c r="E1559" s="14">
        <f t="shared" si="26"/>
        <v>1.6935181338340044E-4</v>
      </c>
      <c r="F1559" s="21"/>
    </row>
    <row r="1560" spans="1:6" x14ac:dyDescent="0.25">
      <c r="A1560" s="6" t="s">
        <v>5</v>
      </c>
      <c r="B1560" s="6" t="s">
        <v>6</v>
      </c>
      <c r="C1560" s="7">
        <v>37777.250693877344</v>
      </c>
      <c r="D1560" s="8"/>
      <c r="E1560" s="14">
        <f t="shared" si="26"/>
        <v>1.6141205560415983E-4</v>
      </c>
      <c r="F1560" s="21"/>
    </row>
    <row r="1561" spans="1:6" x14ac:dyDescent="0.25">
      <c r="A1561" s="6" t="s">
        <v>5</v>
      </c>
      <c r="B1561" s="6" t="s">
        <v>6</v>
      </c>
      <c r="C1561" s="7">
        <v>37777.250959814759</v>
      </c>
      <c r="D1561" s="8"/>
      <c r="E1561" s="14">
        <f t="shared" si="26"/>
        <v>2.6593741495162249E-4</v>
      </c>
      <c r="F1561" s="21"/>
    </row>
    <row r="1562" spans="1:6" x14ac:dyDescent="0.25">
      <c r="A1562" s="6" t="s">
        <v>5</v>
      </c>
      <c r="B1562" s="6" t="s">
        <v>6</v>
      </c>
      <c r="C1562" s="7">
        <v>37777.251110648154</v>
      </c>
      <c r="D1562" s="8"/>
      <c r="E1562" s="14">
        <f t="shared" si="26"/>
        <v>1.5083339530974627E-4</v>
      </c>
      <c r="F1562" s="21"/>
    </row>
    <row r="1563" spans="1:6" x14ac:dyDescent="0.25">
      <c r="A1563" s="6" t="s">
        <v>5</v>
      </c>
      <c r="B1563" s="6" t="s">
        <v>6</v>
      </c>
      <c r="C1563" s="7">
        <v>37777.251264120336</v>
      </c>
      <c r="D1563" s="8"/>
      <c r="E1563" s="14">
        <f t="shared" si="26"/>
        <v>1.534721814095974E-4</v>
      </c>
      <c r="F1563" s="21"/>
    </row>
    <row r="1564" spans="1:6" x14ac:dyDescent="0.25">
      <c r="A1564" s="6" t="s">
        <v>5</v>
      </c>
      <c r="B1564" s="6" t="s">
        <v>6</v>
      </c>
      <c r="C1564" s="7">
        <v>37777.251454305602</v>
      </c>
      <c r="D1564" s="8"/>
      <c r="E1564" s="14">
        <f t="shared" si="26"/>
        <v>1.9018526654690504E-4</v>
      </c>
      <c r="F1564" s="21"/>
    </row>
    <row r="1565" spans="1:6" x14ac:dyDescent="0.25">
      <c r="A1565" s="6" t="s">
        <v>5</v>
      </c>
      <c r="B1565" s="6" t="s">
        <v>6</v>
      </c>
      <c r="C1565" s="7">
        <v>37777.251565451385</v>
      </c>
      <c r="D1565" s="8"/>
      <c r="E1565" s="14">
        <f t="shared" si="26"/>
        <v>1.1114578228443861E-4</v>
      </c>
      <c r="F1565" s="21"/>
    </row>
    <row r="1566" spans="1:6" x14ac:dyDescent="0.25">
      <c r="A1566" s="6" t="s">
        <v>5</v>
      </c>
      <c r="B1566" s="6" t="s">
        <v>6</v>
      </c>
      <c r="C1566" s="7">
        <v>37777.251736122649</v>
      </c>
      <c r="D1566" s="8"/>
      <c r="E1566" s="14">
        <f t="shared" si="26"/>
        <v>1.7067126464098692E-4</v>
      </c>
      <c r="F1566" s="21"/>
    </row>
    <row r="1567" spans="1:6" x14ac:dyDescent="0.25">
      <c r="A1567" s="6" t="s">
        <v>5</v>
      </c>
      <c r="B1567" s="6" t="s">
        <v>6</v>
      </c>
      <c r="C1567" s="7">
        <v>37777.252892152756</v>
      </c>
      <c r="D1567" s="8"/>
      <c r="E1567" s="14">
        <f t="shared" si="26"/>
        <v>1.1560301063582301E-3</v>
      </c>
    </row>
    <row r="1568" spans="1:6" x14ac:dyDescent="0.25">
      <c r="A1568" s="6" t="s">
        <v>5</v>
      </c>
      <c r="B1568" s="6" t="s">
        <v>6</v>
      </c>
      <c r="C1568" s="7">
        <v>37777.253042986151</v>
      </c>
      <c r="D1568" s="8"/>
      <c r="E1568" s="14">
        <f t="shared" si="26"/>
        <v>1.5083339530974627E-4</v>
      </c>
      <c r="F1568" s="21" t="s">
        <v>10</v>
      </c>
    </row>
    <row r="1569" spans="1:6" x14ac:dyDescent="0.25">
      <c r="A1569" s="6" t="s">
        <v>5</v>
      </c>
      <c r="B1569" s="6" t="s">
        <v>6</v>
      </c>
      <c r="C1569" s="7">
        <v>37777.253380370326</v>
      </c>
      <c r="D1569" s="8"/>
      <c r="E1569" s="14">
        <f t="shared" si="26"/>
        <v>3.373841755092144E-4</v>
      </c>
      <c r="F1569" s="21"/>
    </row>
    <row r="1570" spans="1:6" x14ac:dyDescent="0.25">
      <c r="A1570" s="6" t="s">
        <v>5</v>
      </c>
      <c r="B1570" s="6" t="s">
        <v>6</v>
      </c>
      <c r="C1570" s="7">
        <v>37777.25350208336</v>
      </c>
      <c r="D1570" s="8"/>
      <c r="E1570" s="14">
        <f t="shared" si="26"/>
        <v>1.2171303387731314E-4</v>
      </c>
      <c r="F1570" s="21"/>
    </row>
    <row r="1571" spans="1:6" x14ac:dyDescent="0.25">
      <c r="A1571" s="6" t="s">
        <v>5</v>
      </c>
      <c r="B1571" s="6" t="s">
        <v>6</v>
      </c>
      <c r="C1571" s="7">
        <v>37777.253654247732</v>
      </c>
      <c r="D1571" s="8"/>
      <c r="E1571" s="14">
        <f t="shared" ref="E1571:E1634" si="27">C1571-C1570</f>
        <v>1.5216437168419361E-4</v>
      </c>
      <c r="F1571" s="21"/>
    </row>
    <row r="1572" spans="1:6" x14ac:dyDescent="0.25">
      <c r="A1572" s="6" t="s">
        <v>5</v>
      </c>
      <c r="B1572" s="6" t="s">
        <v>6</v>
      </c>
      <c r="C1572" s="7">
        <v>37777.253807719913</v>
      </c>
      <c r="D1572" s="8"/>
      <c r="E1572" s="14">
        <f t="shared" si="27"/>
        <v>1.534721814095974E-4</v>
      </c>
      <c r="F1572" s="21"/>
    </row>
    <row r="1573" spans="1:6" x14ac:dyDescent="0.25">
      <c r="A1573" s="6" t="s">
        <v>5</v>
      </c>
      <c r="B1573" s="6" t="s">
        <v>6</v>
      </c>
      <c r="C1573" s="7">
        <v>37777.253958553192</v>
      </c>
      <c r="D1573" s="8">
        <v>89</v>
      </c>
      <c r="E1573" s="14">
        <f t="shared" si="27"/>
        <v>1.5083327889442444E-4</v>
      </c>
      <c r="F1573" s="21"/>
    </row>
    <row r="1574" spans="1:6" x14ac:dyDescent="0.25">
      <c r="A1574" s="6" t="s">
        <v>5</v>
      </c>
      <c r="B1574" s="6" t="s">
        <v>6</v>
      </c>
      <c r="C1574" s="7">
        <v>37777.25412260415</v>
      </c>
      <c r="D1574" s="8"/>
      <c r="E1574" s="14">
        <f t="shared" si="27"/>
        <v>1.6405095811933279E-4</v>
      </c>
      <c r="F1574" s="21"/>
    </row>
    <row r="1575" spans="1:6" x14ac:dyDescent="0.25">
      <c r="A1575" s="6" t="s">
        <v>5</v>
      </c>
      <c r="B1575" s="6" t="s">
        <v>6</v>
      </c>
      <c r="C1575" s="7">
        <v>37777.254266493022</v>
      </c>
      <c r="D1575" s="8"/>
      <c r="E1575" s="14">
        <f t="shared" si="27"/>
        <v>1.4388887211680412E-4</v>
      </c>
      <c r="F1575" s="21"/>
    </row>
    <row r="1576" spans="1:6" x14ac:dyDescent="0.25">
      <c r="A1576" s="6" t="s">
        <v>5</v>
      </c>
      <c r="B1576" s="6" t="s">
        <v>6</v>
      </c>
      <c r="C1576" s="7">
        <v>37777.254426574102</v>
      </c>
      <c r="D1576" s="8"/>
      <c r="E1576" s="14">
        <f t="shared" si="27"/>
        <v>1.6008107922971249E-4</v>
      </c>
      <c r="F1576" s="21"/>
    </row>
    <row r="1577" spans="1:6" x14ac:dyDescent="0.25">
      <c r="A1577" s="6" t="s">
        <v>5</v>
      </c>
      <c r="B1577" s="6" t="s">
        <v>6</v>
      </c>
      <c r="C1577" s="7">
        <v>37777.254580057925</v>
      </c>
      <c r="D1577" s="8"/>
      <c r="E1577" s="14">
        <f t="shared" si="27"/>
        <v>1.5348382294178009E-4</v>
      </c>
      <c r="F1577" s="21"/>
    </row>
    <row r="1578" spans="1:6" x14ac:dyDescent="0.25">
      <c r="A1578" s="6" t="s">
        <v>5</v>
      </c>
      <c r="B1578" s="6" t="s">
        <v>6</v>
      </c>
      <c r="C1578" s="7">
        <v>37777.254700451391</v>
      </c>
      <c r="D1578" s="8"/>
      <c r="E1578" s="14">
        <f t="shared" si="27"/>
        <v>1.2039346620440483E-4</v>
      </c>
      <c r="F1578" s="21"/>
    </row>
    <row r="1579" spans="1:6" x14ac:dyDescent="0.25">
      <c r="A1579" s="6" t="s">
        <v>5</v>
      </c>
      <c r="B1579" s="6" t="s">
        <v>6</v>
      </c>
      <c r="C1579" s="7">
        <v>37777.254849965335</v>
      </c>
      <c r="D1579" s="8"/>
      <c r="E1579" s="14">
        <f t="shared" si="27"/>
        <v>1.4951394405215979E-4</v>
      </c>
      <c r="F1579" s="21"/>
    </row>
    <row r="1580" spans="1:6" x14ac:dyDescent="0.25">
      <c r="A1580" s="6" t="s">
        <v>5</v>
      </c>
      <c r="B1580" s="6" t="s">
        <v>6</v>
      </c>
      <c r="C1580" s="7">
        <v>37777.255004756968</v>
      </c>
      <c r="D1580" s="8"/>
      <c r="E1580" s="14">
        <f t="shared" si="27"/>
        <v>1.5479163266718388E-4</v>
      </c>
      <c r="F1580" s="21"/>
    </row>
    <row r="1581" spans="1:6" x14ac:dyDescent="0.25">
      <c r="A1581" s="6" t="s">
        <v>5</v>
      </c>
      <c r="B1581" s="6" t="s">
        <v>6</v>
      </c>
      <c r="C1581" s="7">
        <v>37777.261517881998</v>
      </c>
      <c r="D1581" s="8"/>
      <c r="E1581" s="14">
        <f t="shared" si="27"/>
        <v>6.513125030323863E-3</v>
      </c>
    </row>
    <row r="1582" spans="1:6" x14ac:dyDescent="0.25">
      <c r="A1582" s="6" t="s">
        <v>5</v>
      </c>
      <c r="B1582" s="6" t="s">
        <v>6</v>
      </c>
      <c r="C1582" s="7">
        <v>37777.261671365704</v>
      </c>
      <c r="D1582" s="8"/>
      <c r="E1582" s="14">
        <f t="shared" si="27"/>
        <v>1.5348370652645826E-4</v>
      </c>
      <c r="F1582" s="21" t="s">
        <v>10</v>
      </c>
    </row>
    <row r="1583" spans="1:6" x14ac:dyDescent="0.25">
      <c r="A1583" s="6" t="s">
        <v>5</v>
      </c>
      <c r="B1583" s="6" t="s">
        <v>6</v>
      </c>
      <c r="C1583" s="7">
        <v>37777.261820868007</v>
      </c>
      <c r="D1583" s="8"/>
      <c r="E1583" s="14">
        <f t="shared" si="27"/>
        <v>1.4950230251997709E-4</v>
      </c>
      <c r="F1583" s="21"/>
    </row>
    <row r="1584" spans="1:6" x14ac:dyDescent="0.25">
      <c r="A1584" s="6" t="s">
        <v>5</v>
      </c>
      <c r="B1584" s="6" t="s">
        <v>6</v>
      </c>
      <c r="C1584" s="7">
        <v>37777.261957141222</v>
      </c>
      <c r="D1584" s="8"/>
      <c r="E1584" s="14">
        <f t="shared" si="27"/>
        <v>1.362732145935297E-4</v>
      </c>
      <c r="F1584" s="21"/>
    </row>
    <row r="1585" spans="1:6" x14ac:dyDescent="0.25">
      <c r="A1585" s="6" t="s">
        <v>5</v>
      </c>
      <c r="B1585" s="6" t="s">
        <v>6</v>
      </c>
      <c r="C1585" s="7">
        <v>37777.2621079745</v>
      </c>
      <c r="D1585" s="8"/>
      <c r="E1585" s="14">
        <f t="shared" si="27"/>
        <v>1.5083327889442444E-4</v>
      </c>
      <c r="F1585" s="21"/>
    </row>
    <row r="1586" spans="1:6" x14ac:dyDescent="0.25">
      <c r="A1586" s="6" t="s">
        <v>5</v>
      </c>
      <c r="B1586" s="6" t="s">
        <v>6</v>
      </c>
      <c r="C1586" s="7">
        <v>37777.262260127347</v>
      </c>
      <c r="D1586" s="8"/>
      <c r="E1586" s="14">
        <f t="shared" si="27"/>
        <v>1.5215284656733274E-4</v>
      </c>
      <c r="F1586" s="21"/>
    </row>
    <row r="1587" spans="1:6" x14ac:dyDescent="0.25">
      <c r="A1587" s="6" t="s">
        <v>5</v>
      </c>
      <c r="B1587" s="6" t="s">
        <v>6</v>
      </c>
      <c r="C1587" s="7">
        <v>37777.262412280077</v>
      </c>
      <c r="D1587" s="8"/>
      <c r="E1587" s="14">
        <f t="shared" si="27"/>
        <v>1.5215273015201092E-4</v>
      </c>
      <c r="F1587" s="21"/>
    </row>
    <row r="1588" spans="1:6" x14ac:dyDescent="0.25">
      <c r="A1588" s="6" t="s">
        <v>5</v>
      </c>
      <c r="B1588" s="6" t="s">
        <v>6</v>
      </c>
      <c r="C1588" s="7">
        <v>37777.262566747726</v>
      </c>
      <c r="D1588" s="8"/>
      <c r="E1588" s="14">
        <f t="shared" si="27"/>
        <v>1.5446764882653952E-4</v>
      </c>
      <c r="F1588" s="21"/>
    </row>
    <row r="1589" spans="1:6" x14ac:dyDescent="0.25">
      <c r="A1589" s="6" t="s">
        <v>5</v>
      </c>
      <c r="B1589" s="6" t="s">
        <v>6</v>
      </c>
      <c r="C1589" s="7">
        <v>37777.262721539359</v>
      </c>
      <c r="D1589" s="8"/>
      <c r="E1589" s="14">
        <f t="shared" si="27"/>
        <v>1.5479163266718388E-4</v>
      </c>
      <c r="F1589" s="21"/>
    </row>
    <row r="1590" spans="1:6" x14ac:dyDescent="0.25">
      <c r="A1590" s="6" t="s">
        <v>5</v>
      </c>
      <c r="B1590" s="6" t="s">
        <v>6</v>
      </c>
      <c r="C1590" s="7">
        <v>37777.291868368047</v>
      </c>
      <c r="D1590" s="8"/>
      <c r="E1590" s="14">
        <f t="shared" si="27"/>
        <v>2.9146828688681126E-2</v>
      </c>
    </row>
    <row r="1591" spans="1:6" x14ac:dyDescent="0.25">
      <c r="A1591" s="6" t="s">
        <v>5</v>
      </c>
      <c r="B1591" s="6" t="s">
        <v>6</v>
      </c>
      <c r="C1591" s="7">
        <v>37777.292024490773</v>
      </c>
      <c r="D1591" s="8"/>
      <c r="E1591" s="14">
        <f t="shared" si="27"/>
        <v>1.5612272545695305E-4</v>
      </c>
      <c r="F1591" s="21" t="s">
        <v>10</v>
      </c>
    </row>
    <row r="1592" spans="1:6" x14ac:dyDescent="0.25">
      <c r="A1592" s="6" t="s">
        <v>5</v>
      </c>
      <c r="B1592" s="6" t="s">
        <v>6</v>
      </c>
      <c r="C1592" s="7">
        <v>37777.292175312527</v>
      </c>
      <c r="D1592" s="8"/>
      <c r="E1592" s="14">
        <f t="shared" si="27"/>
        <v>1.5082175377756357E-4</v>
      </c>
      <c r="F1592" s="21"/>
    </row>
    <row r="1593" spans="1:6" x14ac:dyDescent="0.25">
      <c r="A1593" s="6" t="s">
        <v>5</v>
      </c>
      <c r="B1593" s="6" t="s">
        <v>6</v>
      </c>
      <c r="C1593" s="7">
        <v>37777.292327465257</v>
      </c>
      <c r="D1593" s="8"/>
      <c r="E1593" s="14">
        <f t="shared" si="27"/>
        <v>1.5215273015201092E-4</v>
      </c>
      <c r="F1593" s="21"/>
    </row>
    <row r="1594" spans="1:6" x14ac:dyDescent="0.25">
      <c r="A1594" s="6" t="s">
        <v>5</v>
      </c>
      <c r="B1594" s="6" t="s">
        <v>6</v>
      </c>
      <c r="C1594" s="7">
        <v>37777.292484918959</v>
      </c>
      <c r="D1594" s="8"/>
      <c r="E1594" s="14">
        <f t="shared" si="27"/>
        <v>1.5745370183140039E-4</v>
      </c>
      <c r="F1594" s="21"/>
    </row>
    <row r="1595" spans="1:6" x14ac:dyDescent="0.25">
      <c r="A1595" s="6" t="s">
        <v>5</v>
      </c>
      <c r="B1595" s="6" t="s">
        <v>6</v>
      </c>
      <c r="C1595" s="7">
        <v>37777.292629131931</v>
      </c>
      <c r="D1595" s="8"/>
      <c r="E1595" s="14">
        <f t="shared" si="27"/>
        <v>1.4421297237277031E-4</v>
      </c>
      <c r="F1595" s="21"/>
    </row>
    <row r="1596" spans="1:6" x14ac:dyDescent="0.25">
      <c r="A1596" s="6" t="s">
        <v>5</v>
      </c>
      <c r="B1596" s="6" t="s">
        <v>6</v>
      </c>
      <c r="C1596" s="7">
        <v>37777.292754826369</v>
      </c>
      <c r="D1596" s="8"/>
      <c r="E1596" s="14">
        <f t="shared" si="27"/>
        <v>1.2569443788379431E-4</v>
      </c>
      <c r="F1596" s="21"/>
    </row>
    <row r="1597" spans="1:6" x14ac:dyDescent="0.25">
      <c r="A1597" s="6" t="s">
        <v>5</v>
      </c>
      <c r="B1597" s="6" t="s">
        <v>6</v>
      </c>
      <c r="C1597" s="7">
        <v>37777.292906979215</v>
      </c>
      <c r="D1597" s="8"/>
      <c r="E1597" s="14">
        <f t="shared" si="27"/>
        <v>1.5215284656733274E-4</v>
      </c>
      <c r="F1597" s="21"/>
    </row>
    <row r="1598" spans="1:6" x14ac:dyDescent="0.25">
      <c r="A1598" s="6" t="s">
        <v>5</v>
      </c>
      <c r="B1598" s="6" t="s">
        <v>6</v>
      </c>
      <c r="C1598" s="7">
        <v>37777.293073333334</v>
      </c>
      <c r="D1598" s="8"/>
      <c r="E1598" s="14">
        <f t="shared" si="27"/>
        <v>1.6635411884635687E-4</v>
      </c>
      <c r="F1598" s="21"/>
    </row>
    <row r="1599" spans="1:6" x14ac:dyDescent="0.25">
      <c r="A1599" s="6" t="s">
        <v>5</v>
      </c>
      <c r="B1599" s="6" t="s">
        <v>6</v>
      </c>
      <c r="C1599" s="7">
        <v>37777.29321094905</v>
      </c>
      <c r="D1599" s="8"/>
      <c r="E1599" s="14">
        <f t="shared" si="27"/>
        <v>1.3761571608483791E-4</v>
      </c>
      <c r="F1599" s="21"/>
    </row>
    <row r="1600" spans="1:6" x14ac:dyDescent="0.25">
      <c r="A1600" s="6" t="s">
        <v>5</v>
      </c>
      <c r="B1600" s="6" t="s">
        <v>6</v>
      </c>
      <c r="C1600" s="7">
        <v>37777.293384270859</v>
      </c>
      <c r="D1600" s="8">
        <v>88</v>
      </c>
      <c r="E1600" s="14">
        <f t="shared" si="27"/>
        <v>1.7332180868834257E-4</v>
      </c>
      <c r="F1600" s="21"/>
    </row>
    <row r="1601" spans="1:6" x14ac:dyDescent="0.25">
      <c r="A1601" s="6" t="s">
        <v>5</v>
      </c>
      <c r="B1601" s="6" t="s">
        <v>6</v>
      </c>
      <c r="C1601" s="7">
        <v>37777.293536423589</v>
      </c>
      <c r="D1601" s="8"/>
      <c r="E1601" s="14">
        <f t="shared" si="27"/>
        <v>1.5215273015201092E-4</v>
      </c>
      <c r="F1601" s="21"/>
    </row>
    <row r="1602" spans="1:6" x14ac:dyDescent="0.25">
      <c r="A1602" s="6" t="s">
        <v>5</v>
      </c>
      <c r="B1602" s="6" t="s">
        <v>6</v>
      </c>
      <c r="C1602" s="7">
        <v>37777.293685925892</v>
      </c>
      <c r="D1602" s="8"/>
      <c r="E1602" s="14">
        <f t="shared" si="27"/>
        <v>1.4950230251997709E-4</v>
      </c>
      <c r="F1602" s="21"/>
    </row>
    <row r="1603" spans="1:6" x14ac:dyDescent="0.25">
      <c r="A1603" s="6" t="s">
        <v>5</v>
      </c>
      <c r="B1603" s="6" t="s">
        <v>6</v>
      </c>
      <c r="C1603" s="7">
        <v>37777.293843379593</v>
      </c>
      <c r="D1603" s="8"/>
      <c r="E1603" s="14">
        <f t="shared" si="27"/>
        <v>1.5745370183140039E-4</v>
      </c>
      <c r="F1603" s="21"/>
    </row>
    <row r="1604" spans="1:6" x14ac:dyDescent="0.25">
      <c r="A1604" s="6" t="s">
        <v>5</v>
      </c>
      <c r="B1604" s="6" t="s">
        <v>6</v>
      </c>
      <c r="C1604" s="7">
        <v>37777.293992881896</v>
      </c>
      <c r="D1604" s="8"/>
      <c r="E1604" s="14">
        <f t="shared" si="27"/>
        <v>1.4950230251997709E-4</v>
      </c>
      <c r="F1604" s="21"/>
    </row>
    <row r="1605" spans="1:6" x14ac:dyDescent="0.25">
      <c r="A1605" s="6" t="s">
        <v>5</v>
      </c>
      <c r="B1605" s="6" t="s">
        <v>6</v>
      </c>
      <c r="C1605" s="7">
        <v>37777.294145034743</v>
      </c>
      <c r="D1605" s="8"/>
      <c r="E1605" s="14">
        <f t="shared" si="27"/>
        <v>1.5215284656733274E-4</v>
      </c>
      <c r="F1605" s="21"/>
    </row>
    <row r="1606" spans="1:6" x14ac:dyDescent="0.25">
      <c r="A1606" s="6" t="s">
        <v>5</v>
      </c>
      <c r="B1606" s="6" t="s">
        <v>6</v>
      </c>
      <c r="C1606" s="7">
        <v>37777.294277337962</v>
      </c>
      <c r="D1606" s="8">
        <v>89</v>
      </c>
      <c r="E1606" s="14">
        <f t="shared" si="27"/>
        <v>1.3230321928858757E-4</v>
      </c>
      <c r="F1606" s="21"/>
    </row>
    <row r="1607" spans="1:6" x14ac:dyDescent="0.25">
      <c r="A1607" s="6" t="s">
        <v>5</v>
      </c>
      <c r="B1607" s="6" t="s">
        <v>6</v>
      </c>
      <c r="C1607" s="7">
        <v>37777.294423854211</v>
      </c>
      <c r="D1607" s="8">
        <v>88</v>
      </c>
      <c r="E1607" s="14">
        <f t="shared" si="27"/>
        <v>1.4651624951511621E-4</v>
      </c>
      <c r="F1607" s="21"/>
    </row>
    <row r="1608" spans="1:6" x14ac:dyDescent="0.25">
      <c r="A1608" s="6" t="s">
        <v>5</v>
      </c>
      <c r="B1608" s="6" t="s">
        <v>6</v>
      </c>
      <c r="C1608" s="7">
        <v>37777.32787760417</v>
      </c>
      <c r="D1608" s="8"/>
      <c r="E1608" s="14">
        <f t="shared" si="27"/>
        <v>3.345374995842576E-2</v>
      </c>
    </row>
    <row r="1609" spans="1:6" x14ac:dyDescent="0.25">
      <c r="A1609" s="6" t="s">
        <v>5</v>
      </c>
      <c r="B1609" s="6" t="s">
        <v>6</v>
      </c>
      <c r="C1609" s="7">
        <v>37777.328028425924</v>
      </c>
      <c r="D1609" s="8"/>
      <c r="E1609" s="14">
        <f t="shared" si="27"/>
        <v>1.5082175377756357E-4</v>
      </c>
      <c r="F1609" s="21" t="s">
        <v>10</v>
      </c>
    </row>
    <row r="1610" spans="1:6" x14ac:dyDescent="0.25">
      <c r="A1610" s="6" t="s">
        <v>5</v>
      </c>
      <c r="B1610" s="6" t="s">
        <v>6</v>
      </c>
      <c r="C1610" s="7">
        <v>37777.328181909746</v>
      </c>
      <c r="D1610" s="8"/>
      <c r="E1610" s="14">
        <f t="shared" si="27"/>
        <v>1.5348382294178009E-4</v>
      </c>
      <c r="F1610" s="21"/>
    </row>
    <row r="1611" spans="1:6" x14ac:dyDescent="0.25">
      <c r="A1611" s="6" t="s">
        <v>5</v>
      </c>
      <c r="B1611" s="6" t="s">
        <v>6</v>
      </c>
      <c r="C1611" s="7">
        <v>37777.3283327315</v>
      </c>
      <c r="D1611" s="8"/>
      <c r="E1611" s="14">
        <f t="shared" si="27"/>
        <v>1.5082175377756357E-4</v>
      </c>
      <c r="F1611" s="21"/>
    </row>
    <row r="1612" spans="1:6" x14ac:dyDescent="0.25">
      <c r="A1612" s="6" t="s">
        <v>5</v>
      </c>
      <c r="B1612" s="6" t="s">
        <v>6</v>
      </c>
      <c r="C1612" s="7">
        <v>37777.328459745389</v>
      </c>
      <c r="D1612" s="8"/>
      <c r="E1612" s="14">
        <f t="shared" si="27"/>
        <v>1.2701388914138079E-4</v>
      </c>
      <c r="F1612" s="21"/>
    </row>
    <row r="1613" spans="1:6" x14ac:dyDescent="0.25">
      <c r="A1613" s="6" t="s">
        <v>5</v>
      </c>
      <c r="B1613" s="6" t="s">
        <v>6</v>
      </c>
      <c r="C1613" s="7">
        <v>37777.328615867998</v>
      </c>
      <c r="D1613" s="8"/>
      <c r="E1613" s="14">
        <f t="shared" si="27"/>
        <v>1.5612260904163122E-4</v>
      </c>
      <c r="F1613" s="21"/>
    </row>
    <row r="1614" spans="1:6" x14ac:dyDescent="0.25">
      <c r="A1614" s="6" t="s">
        <v>5</v>
      </c>
      <c r="B1614" s="6" t="s">
        <v>6</v>
      </c>
      <c r="C1614" s="7">
        <v>37777.328766701394</v>
      </c>
      <c r="D1614" s="8"/>
      <c r="E1614" s="14">
        <f t="shared" si="27"/>
        <v>1.5083339530974627E-4</v>
      </c>
      <c r="F1614" s="21"/>
    </row>
    <row r="1615" spans="1:6" x14ac:dyDescent="0.25">
      <c r="A1615" s="6" t="s">
        <v>5</v>
      </c>
      <c r="B1615" s="6" t="s">
        <v>6</v>
      </c>
      <c r="C1615" s="7">
        <v>37777.329096145811</v>
      </c>
      <c r="D1615" s="8"/>
      <c r="E1615" s="14">
        <f t="shared" si="27"/>
        <v>3.2944441772997379E-4</v>
      </c>
      <c r="F1615" s="21"/>
    </row>
    <row r="1616" spans="1:6" x14ac:dyDescent="0.25">
      <c r="A1616" s="6" t="s">
        <v>5</v>
      </c>
      <c r="B1616" s="6" t="s">
        <v>6</v>
      </c>
      <c r="C1616" s="7">
        <v>37777.329238703707</v>
      </c>
      <c r="D1616" s="8"/>
      <c r="E1616" s="14">
        <f t="shared" si="27"/>
        <v>1.4255789574235678E-4</v>
      </c>
      <c r="F1616" s="21"/>
    </row>
    <row r="1617" spans="1:6" x14ac:dyDescent="0.25">
      <c r="A1617" s="6" t="s">
        <v>5</v>
      </c>
      <c r="B1617" s="6" t="s">
        <v>6</v>
      </c>
      <c r="C1617" s="7">
        <v>37777.329386886558</v>
      </c>
      <c r="D1617" s="8"/>
      <c r="E1617" s="14">
        <f t="shared" si="27"/>
        <v>1.4818285126239061E-4</v>
      </c>
      <c r="F1617" s="21"/>
    </row>
    <row r="1618" spans="1:6" x14ac:dyDescent="0.25">
      <c r="A1618" s="6" t="s">
        <v>5</v>
      </c>
      <c r="B1618" s="6" t="s">
        <v>6</v>
      </c>
      <c r="C1618" s="7">
        <v>37777.329531099531</v>
      </c>
      <c r="D1618" s="8"/>
      <c r="E1618" s="14">
        <f t="shared" si="27"/>
        <v>1.4421297237277031E-4</v>
      </c>
      <c r="F1618" s="21"/>
    </row>
    <row r="1619" spans="1:6" x14ac:dyDescent="0.25">
      <c r="A1619" s="6" t="s">
        <v>5</v>
      </c>
      <c r="B1619" s="6" t="s">
        <v>6</v>
      </c>
      <c r="C1619" s="7">
        <v>37777.329992858809</v>
      </c>
      <c r="D1619" s="8">
        <v>88</v>
      </c>
      <c r="E1619" s="14">
        <f t="shared" si="27"/>
        <v>4.6175927855074406E-4</v>
      </c>
      <c r="F1619" s="21"/>
    </row>
    <row r="1620" spans="1:6" x14ac:dyDescent="0.25">
      <c r="A1620" s="6" t="s">
        <v>5</v>
      </c>
      <c r="B1620" s="6" t="s">
        <v>6</v>
      </c>
      <c r="C1620" s="7">
        <v>37777.330142361112</v>
      </c>
      <c r="D1620" s="8"/>
      <c r="E1620" s="14">
        <f t="shared" si="27"/>
        <v>1.4950230251997709E-4</v>
      </c>
      <c r="F1620" s="21"/>
    </row>
    <row r="1621" spans="1:6" x14ac:dyDescent="0.25">
      <c r="A1621" s="6" t="s">
        <v>5</v>
      </c>
      <c r="B1621" s="6" t="s">
        <v>6</v>
      </c>
      <c r="C1621" s="7">
        <v>37777.330274664331</v>
      </c>
      <c r="D1621" s="8"/>
      <c r="E1621" s="14">
        <f t="shared" si="27"/>
        <v>1.3230321928858757E-4</v>
      </c>
      <c r="F1621" s="21"/>
    </row>
    <row r="1622" spans="1:6" x14ac:dyDescent="0.25">
      <c r="A1622" s="6" t="s">
        <v>5</v>
      </c>
      <c r="B1622" s="6" t="s">
        <v>6</v>
      </c>
      <c r="C1622" s="7">
        <v>37777.330424178275</v>
      </c>
      <c r="D1622" s="8"/>
      <c r="E1622" s="14">
        <f t="shared" si="27"/>
        <v>1.4951394405215979E-4</v>
      </c>
      <c r="F1622" s="21"/>
    </row>
    <row r="1623" spans="1:6" x14ac:dyDescent="0.25">
      <c r="A1623" s="6" t="s">
        <v>5</v>
      </c>
      <c r="B1623" s="6" t="s">
        <v>6</v>
      </c>
      <c r="C1623" s="7">
        <v>37777.330740057863</v>
      </c>
      <c r="D1623" s="8"/>
      <c r="E1623" s="14">
        <f t="shared" si="27"/>
        <v>3.1587958801537752E-4</v>
      </c>
      <c r="F1623" s="21"/>
    </row>
    <row r="1624" spans="1:6" x14ac:dyDescent="0.25">
      <c r="A1624" s="6" t="s">
        <v>5</v>
      </c>
      <c r="B1624" s="6" t="s">
        <v>6</v>
      </c>
      <c r="C1624" s="7">
        <v>37777.330901469919</v>
      </c>
      <c r="D1624" s="8"/>
      <c r="E1624" s="14">
        <f t="shared" si="27"/>
        <v>1.6141205560415983E-4</v>
      </c>
      <c r="F1624" s="21"/>
    </row>
    <row r="1625" spans="1:6" x14ac:dyDescent="0.25">
      <c r="A1625" s="6" t="s">
        <v>5</v>
      </c>
      <c r="B1625" s="6" t="s">
        <v>6</v>
      </c>
      <c r="C1625" s="7">
        <v>37777.33104965277</v>
      </c>
      <c r="D1625" s="8"/>
      <c r="E1625" s="14">
        <f t="shared" si="27"/>
        <v>1.4818285126239061E-4</v>
      </c>
      <c r="F1625" s="21"/>
    </row>
    <row r="1626" spans="1:6" x14ac:dyDescent="0.25">
      <c r="A1626" s="6" t="s">
        <v>5</v>
      </c>
      <c r="B1626" s="6" t="s">
        <v>6</v>
      </c>
      <c r="C1626" s="7">
        <v>37777.331233564764</v>
      </c>
      <c r="D1626" s="8"/>
      <c r="E1626" s="14">
        <f t="shared" si="27"/>
        <v>1.83911994099617E-4</v>
      </c>
      <c r="F1626" s="21"/>
    </row>
    <row r="1627" spans="1:6" x14ac:dyDescent="0.25">
      <c r="A1627" s="6" t="s">
        <v>5</v>
      </c>
      <c r="B1627" s="6" t="s">
        <v>6</v>
      </c>
      <c r="C1627" s="7">
        <v>37777.331377777737</v>
      </c>
      <c r="D1627" s="8"/>
      <c r="E1627" s="14">
        <f t="shared" si="27"/>
        <v>1.4421297237277031E-4</v>
      </c>
      <c r="F1627" s="21"/>
    </row>
    <row r="1628" spans="1:6" x14ac:dyDescent="0.25">
      <c r="A1628" s="6" t="s">
        <v>5</v>
      </c>
      <c r="B1628" s="6" t="s">
        <v>6</v>
      </c>
      <c r="C1628" s="7">
        <v>37777.331531250034</v>
      </c>
      <c r="D1628" s="8"/>
      <c r="E1628" s="14">
        <f t="shared" si="27"/>
        <v>1.5347229782491922E-4</v>
      </c>
      <c r="F1628" s="21"/>
    </row>
    <row r="1629" spans="1:6" x14ac:dyDescent="0.25">
      <c r="A1629" s="6" t="s">
        <v>5</v>
      </c>
      <c r="B1629" s="6" t="s">
        <v>6</v>
      </c>
      <c r="C1629" s="7">
        <v>37777.331682083313</v>
      </c>
      <c r="D1629" s="8"/>
      <c r="E1629" s="14">
        <f t="shared" si="27"/>
        <v>1.5083327889442444E-4</v>
      </c>
      <c r="F1629" s="21"/>
    </row>
    <row r="1630" spans="1:6" x14ac:dyDescent="0.25">
      <c r="A1630" s="6" t="s">
        <v>5</v>
      </c>
      <c r="B1630" s="6" t="s">
        <v>6</v>
      </c>
      <c r="C1630" s="7">
        <v>37777.332001932897</v>
      </c>
      <c r="D1630" s="8"/>
      <c r="E1630" s="14">
        <f t="shared" si="27"/>
        <v>3.1984958332031965E-4</v>
      </c>
      <c r="F1630" s="21"/>
    </row>
    <row r="1631" spans="1:6" x14ac:dyDescent="0.25">
      <c r="A1631" s="6" t="s">
        <v>5</v>
      </c>
      <c r="B1631" s="6" t="s">
        <v>6</v>
      </c>
      <c r="C1631" s="7">
        <v>37777.332150115748</v>
      </c>
      <c r="D1631" s="8"/>
      <c r="E1631" s="14">
        <f t="shared" si="27"/>
        <v>1.4818285126239061E-4</v>
      </c>
      <c r="F1631" s="21"/>
    </row>
    <row r="1632" spans="1:6" x14ac:dyDescent="0.25">
      <c r="A1632" s="6" t="s">
        <v>5</v>
      </c>
      <c r="B1632" s="6" t="s">
        <v>6</v>
      </c>
      <c r="C1632" s="7">
        <v>37777.332304907381</v>
      </c>
      <c r="D1632" s="8"/>
      <c r="E1632" s="14">
        <f t="shared" si="27"/>
        <v>1.5479163266718388E-4</v>
      </c>
      <c r="F1632" s="21"/>
    </row>
    <row r="1633" spans="1:6" x14ac:dyDescent="0.25">
      <c r="A1633" s="6" t="s">
        <v>5</v>
      </c>
      <c r="B1633" s="6" t="s">
        <v>6</v>
      </c>
      <c r="C1633" s="7">
        <v>37777.332437222241</v>
      </c>
      <c r="D1633" s="8">
        <v>90</v>
      </c>
      <c r="E1633" s="14">
        <f t="shared" si="27"/>
        <v>1.3231486082077026E-4</v>
      </c>
      <c r="F1633" s="21"/>
    </row>
    <row r="1634" spans="1:6" x14ac:dyDescent="0.25">
      <c r="A1634" s="6" t="s">
        <v>5</v>
      </c>
      <c r="B1634" s="6" t="s">
        <v>6</v>
      </c>
      <c r="C1634" s="7">
        <v>37777.332589374972</v>
      </c>
      <c r="D1634" s="8"/>
      <c r="E1634" s="14">
        <f t="shared" si="27"/>
        <v>1.5215273015201092E-4</v>
      </c>
      <c r="F1634" s="21"/>
    </row>
    <row r="1635" spans="1:6" x14ac:dyDescent="0.25">
      <c r="A1635" s="6" t="s">
        <v>5</v>
      </c>
      <c r="B1635" s="6" t="s">
        <v>6</v>
      </c>
      <c r="C1635" s="7">
        <v>37777.3327918055</v>
      </c>
      <c r="D1635" s="8"/>
      <c r="E1635" s="14">
        <f t="shared" ref="E1635:E1698" si="28">C1635-C1634</f>
        <v>2.0243052858859301E-4</v>
      </c>
      <c r="F1635" s="21"/>
    </row>
    <row r="1636" spans="1:6" x14ac:dyDescent="0.25">
      <c r="A1636" s="6" t="s">
        <v>5</v>
      </c>
      <c r="B1636" s="6" t="s">
        <v>6</v>
      </c>
      <c r="C1636" s="7">
        <v>37777.33290956018</v>
      </c>
      <c r="D1636" s="8">
        <v>88</v>
      </c>
      <c r="E1636" s="14">
        <f t="shared" si="28"/>
        <v>1.177546801045537E-4</v>
      </c>
      <c r="F1636" s="21"/>
    </row>
    <row r="1637" spans="1:6" x14ac:dyDescent="0.25">
      <c r="A1637" s="6" t="s">
        <v>5</v>
      </c>
      <c r="B1637" s="6" t="s">
        <v>6</v>
      </c>
      <c r="C1637" s="7">
        <v>37777.33306171291</v>
      </c>
      <c r="D1637" s="8"/>
      <c r="E1637" s="14">
        <f t="shared" si="28"/>
        <v>1.5215273015201092E-4</v>
      </c>
      <c r="F1637" s="21"/>
    </row>
    <row r="1638" spans="1:6" x14ac:dyDescent="0.25">
      <c r="A1638" s="6" t="s">
        <v>5</v>
      </c>
      <c r="B1638" s="6" t="s">
        <v>6</v>
      </c>
      <c r="C1638" s="7">
        <v>37777.333211215329</v>
      </c>
      <c r="D1638" s="8"/>
      <c r="E1638" s="14">
        <f t="shared" si="28"/>
        <v>1.4950241893529892E-4</v>
      </c>
      <c r="F1638" s="21"/>
    </row>
    <row r="1639" spans="1:6" x14ac:dyDescent="0.25">
      <c r="A1639" s="6" t="s">
        <v>5</v>
      </c>
      <c r="B1639" s="6" t="s">
        <v>6</v>
      </c>
      <c r="C1639" s="7">
        <v>37777.333345821709</v>
      </c>
      <c r="D1639" s="8"/>
      <c r="E1639" s="14">
        <f t="shared" si="28"/>
        <v>1.3460638001561165E-4</v>
      </c>
      <c r="F1639" s="21"/>
    </row>
    <row r="1640" spans="1:6" x14ac:dyDescent="0.25">
      <c r="A1640" s="6" t="s">
        <v>5</v>
      </c>
      <c r="B1640" s="6" t="s">
        <v>6</v>
      </c>
      <c r="C1640" s="7">
        <v>37777.333492696751</v>
      </c>
      <c r="D1640" s="8"/>
      <c r="E1640" s="14">
        <f t="shared" si="28"/>
        <v>1.4687504153698683E-4</v>
      </c>
      <c r="F1640" s="21"/>
    </row>
    <row r="1641" spans="1:6" x14ac:dyDescent="0.25">
      <c r="A1641" s="6" t="s">
        <v>5</v>
      </c>
      <c r="B1641" s="6" t="s">
        <v>6</v>
      </c>
      <c r="C1641" s="7">
        <v>37777.333644849481</v>
      </c>
      <c r="D1641" s="8"/>
      <c r="E1641" s="14">
        <f t="shared" si="28"/>
        <v>1.5215273015201092E-4</v>
      </c>
      <c r="F1641" s="21"/>
    </row>
    <row r="1642" spans="1:6" x14ac:dyDescent="0.25">
      <c r="A1642" s="6" t="s">
        <v>5</v>
      </c>
      <c r="B1642" s="6" t="s">
        <v>6</v>
      </c>
      <c r="C1642" s="7">
        <v>37777.333954444388</v>
      </c>
      <c r="D1642" s="8"/>
      <c r="E1642" s="14">
        <f t="shared" si="28"/>
        <v>3.0959490686655045E-4</v>
      </c>
      <c r="F1642" s="21"/>
    </row>
    <row r="1643" spans="1:6" x14ac:dyDescent="0.25">
      <c r="A1643" s="6" t="s">
        <v>5</v>
      </c>
      <c r="B1643" s="6" t="s">
        <v>6</v>
      </c>
      <c r="C1643" s="7">
        <v>37777.334102627356</v>
      </c>
      <c r="D1643" s="8"/>
      <c r="E1643" s="14">
        <f t="shared" si="28"/>
        <v>1.4818296767771244E-4</v>
      </c>
      <c r="F1643" s="21"/>
    </row>
    <row r="1644" spans="1:6" x14ac:dyDescent="0.25">
      <c r="A1644" s="6" t="s">
        <v>5</v>
      </c>
      <c r="B1644" s="6" t="s">
        <v>6</v>
      </c>
      <c r="C1644" s="7">
        <v>37777.334252141183</v>
      </c>
      <c r="D1644" s="8"/>
      <c r="E1644" s="14">
        <f t="shared" si="28"/>
        <v>1.4951382763683796E-4</v>
      </c>
      <c r="F1644" s="21"/>
    </row>
    <row r="1645" spans="1:6" x14ac:dyDescent="0.25">
      <c r="A1645" s="6" t="s">
        <v>5</v>
      </c>
      <c r="B1645" s="6" t="s">
        <v>6</v>
      </c>
      <c r="C1645" s="7">
        <v>37777.334388414398</v>
      </c>
      <c r="D1645" s="8"/>
      <c r="E1645" s="14">
        <f t="shared" si="28"/>
        <v>1.362732145935297E-4</v>
      </c>
      <c r="F1645" s="21"/>
    </row>
    <row r="1646" spans="1:6" x14ac:dyDescent="0.25">
      <c r="A1646" s="6" t="s">
        <v>5</v>
      </c>
      <c r="B1646" s="6" t="s">
        <v>6</v>
      </c>
      <c r="C1646" s="7">
        <v>37777.334536597249</v>
      </c>
      <c r="D1646" s="8"/>
      <c r="E1646" s="14">
        <f t="shared" si="28"/>
        <v>1.4818285126239061E-4</v>
      </c>
      <c r="F1646" s="21"/>
    </row>
    <row r="1647" spans="1:6" x14ac:dyDescent="0.25">
      <c r="A1647" s="6" t="s">
        <v>5</v>
      </c>
      <c r="B1647" s="6" t="s">
        <v>6</v>
      </c>
      <c r="C1647" s="7">
        <v>37777.334633182851</v>
      </c>
      <c r="D1647" s="8"/>
      <c r="E1647" s="14">
        <f t="shared" si="28"/>
        <v>9.6585601568222046E-5</v>
      </c>
      <c r="F1647" s="21"/>
    </row>
    <row r="1648" spans="1:6" x14ac:dyDescent="0.25">
      <c r="A1648" s="6" t="s">
        <v>5</v>
      </c>
      <c r="B1648" s="6" t="s">
        <v>6</v>
      </c>
      <c r="C1648" s="7">
        <v>37777.334853796288</v>
      </c>
      <c r="D1648" s="8"/>
      <c r="E1648" s="14">
        <f t="shared" si="28"/>
        <v>2.2061343770474195E-4</v>
      </c>
      <c r="F1648" s="21"/>
    </row>
    <row r="1649" spans="1:6" x14ac:dyDescent="0.25">
      <c r="A1649" s="6" t="s">
        <v>5</v>
      </c>
      <c r="B1649" s="6" t="s">
        <v>6</v>
      </c>
      <c r="C1649" s="7">
        <v>37777.335005949019</v>
      </c>
      <c r="D1649" s="8"/>
      <c r="E1649" s="14">
        <f t="shared" si="28"/>
        <v>1.5215273015201092E-4</v>
      </c>
      <c r="F1649" s="21"/>
    </row>
    <row r="1650" spans="1:6" x14ac:dyDescent="0.25">
      <c r="A1650" s="6" t="s">
        <v>5</v>
      </c>
      <c r="B1650" s="6" t="s">
        <v>6</v>
      </c>
      <c r="C1650" s="7">
        <v>37777.33544652781</v>
      </c>
      <c r="D1650" s="8"/>
      <c r="E1650" s="14">
        <f t="shared" si="28"/>
        <v>4.4057879131287336E-4</v>
      </c>
      <c r="F1650" s="21"/>
    </row>
    <row r="1651" spans="1:6" x14ac:dyDescent="0.25">
      <c r="A1651" s="6" t="s">
        <v>5</v>
      </c>
      <c r="B1651" s="6" t="s">
        <v>6</v>
      </c>
      <c r="C1651" s="7">
        <v>37777.335600011516</v>
      </c>
      <c r="D1651" s="8"/>
      <c r="E1651" s="14">
        <f t="shared" si="28"/>
        <v>1.5348370652645826E-4</v>
      </c>
      <c r="F1651" s="21"/>
    </row>
    <row r="1652" spans="1:6" x14ac:dyDescent="0.25">
      <c r="A1652" s="6" t="s">
        <v>5</v>
      </c>
      <c r="B1652" s="6" t="s">
        <v>6</v>
      </c>
      <c r="C1652" s="7">
        <v>37777.335736284731</v>
      </c>
      <c r="D1652" s="8"/>
      <c r="E1652" s="14">
        <f t="shared" si="28"/>
        <v>1.362732145935297E-4</v>
      </c>
      <c r="F1652" s="21"/>
    </row>
    <row r="1653" spans="1:6" x14ac:dyDescent="0.25">
      <c r="A1653" s="6" t="s">
        <v>5</v>
      </c>
      <c r="B1653" s="6" t="s">
        <v>6</v>
      </c>
      <c r="C1653" s="7">
        <v>37777.335883148131</v>
      </c>
      <c r="D1653" s="8"/>
      <c r="E1653" s="14">
        <f t="shared" si="28"/>
        <v>1.4686340000480413E-4</v>
      </c>
      <c r="F1653" s="21"/>
    </row>
    <row r="1654" spans="1:6" x14ac:dyDescent="0.25">
      <c r="A1654" s="6" t="s">
        <v>5</v>
      </c>
      <c r="B1654" s="6" t="s">
        <v>6</v>
      </c>
      <c r="C1654" s="7">
        <v>37777.336205636617</v>
      </c>
      <c r="D1654" s="8"/>
      <c r="E1654" s="14">
        <f t="shared" si="28"/>
        <v>3.2248848583549261E-4</v>
      </c>
      <c r="F1654" s="21"/>
    </row>
    <row r="1655" spans="1:6" x14ac:dyDescent="0.25">
      <c r="A1655" s="6" t="s">
        <v>5</v>
      </c>
      <c r="B1655" s="6" t="s">
        <v>6</v>
      </c>
      <c r="C1655" s="7">
        <v>37777.336351180566</v>
      </c>
      <c r="D1655" s="8"/>
      <c r="E1655" s="14">
        <f t="shared" si="28"/>
        <v>1.4554394874721766E-4</v>
      </c>
      <c r="F1655" s="21"/>
    </row>
    <row r="1656" spans="1:6" x14ac:dyDescent="0.25">
      <c r="A1656" s="6" t="s">
        <v>5</v>
      </c>
      <c r="B1656" s="6" t="s">
        <v>6</v>
      </c>
      <c r="C1656" s="7">
        <v>37777.336494074087</v>
      </c>
      <c r="D1656" s="8"/>
      <c r="E1656" s="14">
        <f t="shared" si="28"/>
        <v>1.4289352111518383E-4</v>
      </c>
      <c r="F1656" s="21"/>
    </row>
    <row r="1657" spans="1:6" x14ac:dyDescent="0.25">
      <c r="A1657" s="6" t="s">
        <v>5</v>
      </c>
      <c r="B1657" s="6" t="s">
        <v>6</v>
      </c>
      <c r="C1657" s="7">
        <v>37777.337909421301</v>
      </c>
      <c r="D1657" s="8"/>
      <c r="E1657" s="14">
        <f t="shared" si="28"/>
        <v>1.4153472147881985E-3</v>
      </c>
    </row>
    <row r="1658" spans="1:6" x14ac:dyDescent="0.25">
      <c r="A1658" s="6" t="s">
        <v>5</v>
      </c>
      <c r="B1658" s="6" t="s">
        <v>6</v>
      </c>
      <c r="C1658" s="7">
        <v>37777.33806025458</v>
      </c>
      <c r="D1658" s="8"/>
      <c r="E1658" s="14">
        <f t="shared" si="28"/>
        <v>1.5083327889442444E-4</v>
      </c>
      <c r="F1658" s="21" t="s">
        <v>10</v>
      </c>
    </row>
    <row r="1659" spans="1:6" x14ac:dyDescent="0.25">
      <c r="A1659" s="6" t="s">
        <v>5</v>
      </c>
      <c r="B1659" s="6" t="s">
        <v>6</v>
      </c>
      <c r="C1659" s="7">
        <v>37777.338215046329</v>
      </c>
      <c r="D1659" s="8"/>
      <c r="E1659" s="14">
        <f t="shared" si="28"/>
        <v>1.547917490825057E-4</v>
      </c>
      <c r="F1659" s="21"/>
    </row>
    <row r="1660" spans="1:6" x14ac:dyDescent="0.25">
      <c r="A1660" s="6" t="s">
        <v>5</v>
      </c>
      <c r="B1660" s="6" t="s">
        <v>6</v>
      </c>
      <c r="C1660" s="7">
        <v>37777.338351331069</v>
      </c>
      <c r="D1660" s="8"/>
      <c r="E1660" s="14">
        <f t="shared" si="28"/>
        <v>1.3628473971039057E-4</v>
      </c>
      <c r="F1660" s="21"/>
    </row>
    <row r="1661" spans="1:6" x14ac:dyDescent="0.25">
      <c r="A1661" s="6" t="s">
        <v>5</v>
      </c>
      <c r="B1661" s="6" t="s">
        <v>6</v>
      </c>
      <c r="C1661" s="7">
        <v>37777.338506122702</v>
      </c>
      <c r="D1661" s="8"/>
      <c r="E1661" s="14">
        <f t="shared" si="28"/>
        <v>1.5479163266718388E-4</v>
      </c>
      <c r="F1661" s="21"/>
    </row>
    <row r="1662" spans="1:6" x14ac:dyDescent="0.25">
      <c r="A1662" s="6" t="s">
        <v>5</v>
      </c>
      <c r="B1662" s="6" t="s">
        <v>6</v>
      </c>
      <c r="C1662" s="7">
        <v>37777.338663576404</v>
      </c>
      <c r="D1662" s="8"/>
      <c r="E1662" s="14">
        <f t="shared" si="28"/>
        <v>1.5745370183140039E-4</v>
      </c>
      <c r="F1662" s="21"/>
    </row>
    <row r="1663" spans="1:6" x14ac:dyDescent="0.25">
      <c r="A1663" s="6" t="s">
        <v>5</v>
      </c>
      <c r="B1663" s="6" t="s">
        <v>6</v>
      </c>
      <c r="C1663" s="7">
        <v>37777.338797199074</v>
      </c>
      <c r="D1663" s="8"/>
      <c r="E1663" s="14">
        <f t="shared" si="28"/>
        <v>1.3362267054617405E-4</v>
      </c>
      <c r="F1663" s="21"/>
    </row>
    <row r="1664" spans="1:6" x14ac:dyDescent="0.25">
      <c r="A1664" s="6" t="s">
        <v>5</v>
      </c>
      <c r="B1664" s="6" t="s">
        <v>6</v>
      </c>
      <c r="C1664" s="7">
        <v>37777.338946377276</v>
      </c>
      <c r="D1664" s="8"/>
      <c r="E1664" s="14">
        <f t="shared" si="28"/>
        <v>1.4917820226401091E-4</v>
      </c>
      <c r="F1664" s="21"/>
    </row>
    <row r="1665" spans="1:6" x14ac:dyDescent="0.25">
      <c r="A1665" s="6" t="s">
        <v>5</v>
      </c>
      <c r="B1665" s="6" t="s">
        <v>6</v>
      </c>
      <c r="C1665" s="7">
        <v>37777.339259942179</v>
      </c>
      <c r="D1665" s="8"/>
      <c r="E1665" s="14">
        <f t="shared" si="28"/>
        <v>3.1356490217149258E-4</v>
      </c>
      <c r="F1665" s="21"/>
    </row>
    <row r="1666" spans="1:6" x14ac:dyDescent="0.25">
      <c r="A1666" s="6" t="s">
        <v>5</v>
      </c>
      <c r="B1666" s="6" t="s">
        <v>6</v>
      </c>
      <c r="C1666" s="7">
        <v>37777.339414733811</v>
      </c>
      <c r="D1666" s="8"/>
      <c r="E1666" s="14">
        <f t="shared" si="28"/>
        <v>1.5479163266718388E-4</v>
      </c>
      <c r="F1666" s="21"/>
    </row>
    <row r="1667" spans="1:6" x14ac:dyDescent="0.25">
      <c r="A1667" s="6" t="s">
        <v>5</v>
      </c>
      <c r="B1667" s="6" t="s">
        <v>6</v>
      </c>
      <c r="C1667" s="7">
        <v>37777.339569537085</v>
      </c>
      <c r="D1667" s="8"/>
      <c r="E1667" s="14">
        <f t="shared" si="28"/>
        <v>1.5480327419936657E-4</v>
      </c>
      <c r="F1667" s="21"/>
    </row>
    <row r="1668" spans="1:6" x14ac:dyDescent="0.25">
      <c r="A1668" s="6" t="s">
        <v>5</v>
      </c>
      <c r="B1668" s="6" t="s">
        <v>6</v>
      </c>
      <c r="C1668" s="7">
        <v>37777.339703171281</v>
      </c>
      <c r="D1668" s="8"/>
      <c r="E1668" s="14">
        <f t="shared" si="28"/>
        <v>1.3363419566303492E-4</v>
      </c>
      <c r="F1668" s="21"/>
    </row>
    <row r="1669" spans="1:6" x14ac:dyDescent="0.25">
      <c r="A1669" s="6" t="s">
        <v>5</v>
      </c>
      <c r="B1669" s="6" t="s">
        <v>6</v>
      </c>
      <c r="C1669" s="7">
        <v>37777.339850034681</v>
      </c>
      <c r="D1669" s="8"/>
      <c r="E1669" s="14">
        <f t="shared" si="28"/>
        <v>1.4686340000480413E-4</v>
      </c>
      <c r="F1669" s="21"/>
    </row>
    <row r="1670" spans="1:6" x14ac:dyDescent="0.25">
      <c r="A1670" s="6" t="s">
        <v>5</v>
      </c>
      <c r="B1670" s="6" t="s">
        <v>6</v>
      </c>
      <c r="C1670" s="7">
        <v>37777.339998217649</v>
      </c>
      <c r="D1670" s="8"/>
      <c r="E1670" s="14">
        <f t="shared" si="28"/>
        <v>1.4818296767771244E-4</v>
      </c>
      <c r="F1670" s="21"/>
    </row>
    <row r="1671" spans="1:6" x14ac:dyDescent="0.25">
      <c r="A1671" s="6" t="s">
        <v>5</v>
      </c>
      <c r="B1671" s="6" t="s">
        <v>6</v>
      </c>
      <c r="C1671" s="7">
        <v>37777.34015168983</v>
      </c>
      <c r="D1671" s="8"/>
      <c r="E1671" s="14">
        <f t="shared" si="28"/>
        <v>1.534721814095974E-4</v>
      </c>
      <c r="F1671" s="21"/>
    </row>
    <row r="1672" spans="1:6" x14ac:dyDescent="0.25">
      <c r="A1672" s="6" t="s">
        <v>5</v>
      </c>
      <c r="B1672" s="6" t="s">
        <v>6</v>
      </c>
      <c r="C1672" s="7">
        <v>37777.340303506935</v>
      </c>
      <c r="D1672" s="8"/>
      <c r="E1672" s="14">
        <f t="shared" si="28"/>
        <v>1.5181710477918386E-4</v>
      </c>
      <c r="F1672" s="21"/>
    </row>
    <row r="1673" spans="1:6" x14ac:dyDescent="0.25">
      <c r="A1673" s="6" t="s">
        <v>5</v>
      </c>
      <c r="B1673" s="6" t="s">
        <v>6</v>
      </c>
      <c r="C1673" s="7">
        <v>37777.340443750028</v>
      </c>
      <c r="D1673" s="8"/>
      <c r="E1673" s="14">
        <f t="shared" si="28"/>
        <v>1.4024309348315001E-4</v>
      </c>
      <c r="F1673" s="21"/>
    </row>
    <row r="1674" spans="1:6" x14ac:dyDescent="0.25">
      <c r="A1674" s="6" t="s">
        <v>5</v>
      </c>
      <c r="B1674" s="6" t="s">
        <v>6</v>
      </c>
      <c r="C1674" s="7">
        <v>37777.340759965242</v>
      </c>
      <c r="D1674" s="8"/>
      <c r="E1674" s="14">
        <f t="shared" si="28"/>
        <v>3.1621521338820457E-4</v>
      </c>
      <c r="F1674" s="21"/>
    </row>
    <row r="1675" spans="1:6" x14ac:dyDescent="0.25">
      <c r="A1675" s="6" t="s">
        <v>5</v>
      </c>
      <c r="B1675" s="6" t="s">
        <v>6</v>
      </c>
      <c r="C1675" s="7">
        <v>37777.340900208335</v>
      </c>
      <c r="D1675" s="8"/>
      <c r="E1675" s="14">
        <f t="shared" si="28"/>
        <v>1.4024309348315001E-4</v>
      </c>
      <c r="F1675" s="21"/>
    </row>
    <row r="1676" spans="1:6" x14ac:dyDescent="0.25">
      <c r="A1676" s="6" t="s">
        <v>5</v>
      </c>
      <c r="B1676" s="6" t="s">
        <v>6</v>
      </c>
      <c r="C1676" s="7">
        <v>37777.341051041614</v>
      </c>
      <c r="D1676" s="8"/>
      <c r="E1676" s="14">
        <f t="shared" si="28"/>
        <v>1.5083327889442444E-4</v>
      </c>
      <c r="F1676" s="21"/>
    </row>
    <row r="1677" spans="1:6" x14ac:dyDescent="0.25">
      <c r="A1677" s="6" t="s">
        <v>5</v>
      </c>
      <c r="B1677" s="6" t="s">
        <v>6</v>
      </c>
      <c r="C1677" s="7">
        <v>37777.341193935135</v>
      </c>
      <c r="D1677" s="8"/>
      <c r="E1677" s="14">
        <f t="shared" si="28"/>
        <v>1.4289352111518383E-4</v>
      </c>
      <c r="F1677" s="21"/>
    </row>
    <row r="1678" spans="1:6" x14ac:dyDescent="0.25">
      <c r="A1678" s="6" t="s">
        <v>5</v>
      </c>
      <c r="B1678" s="6" t="s">
        <v>6</v>
      </c>
      <c r="C1678" s="7">
        <v>37777.341339467559</v>
      </c>
      <c r="D1678" s="8"/>
      <c r="E1678" s="14">
        <f t="shared" si="28"/>
        <v>1.4553242363035679E-4</v>
      </c>
      <c r="F1678" s="21"/>
    </row>
    <row r="1679" spans="1:6" x14ac:dyDescent="0.25">
      <c r="A1679" s="6" t="s">
        <v>5</v>
      </c>
      <c r="B1679" s="6" t="s">
        <v>6</v>
      </c>
      <c r="C1679" s="7">
        <v>37777.341798240785</v>
      </c>
      <c r="D1679" s="8"/>
      <c r="E1679" s="14">
        <f t="shared" si="28"/>
        <v>4.5877322554588318E-4</v>
      </c>
      <c r="F1679" s="21"/>
    </row>
    <row r="1680" spans="1:6" x14ac:dyDescent="0.25">
      <c r="A1680" s="6" t="s">
        <v>5</v>
      </c>
      <c r="B1680" s="6" t="s">
        <v>6</v>
      </c>
      <c r="C1680" s="7">
        <v>37777.341949074063</v>
      </c>
      <c r="D1680" s="8"/>
      <c r="E1680" s="14">
        <f t="shared" si="28"/>
        <v>1.5083327889442444E-4</v>
      </c>
      <c r="F1680" s="21"/>
    </row>
    <row r="1681" spans="1:6" x14ac:dyDescent="0.25">
      <c r="A1681" s="6" t="s">
        <v>5</v>
      </c>
      <c r="B1681" s="6" t="s">
        <v>6</v>
      </c>
      <c r="C1681" s="7">
        <v>37777.34210122691</v>
      </c>
      <c r="D1681" s="8"/>
      <c r="E1681" s="14">
        <f t="shared" si="28"/>
        <v>1.5215284656733274E-4</v>
      </c>
      <c r="F1681" s="21"/>
    </row>
    <row r="1682" spans="1:6" x14ac:dyDescent="0.25">
      <c r="A1682" s="6" t="s">
        <v>5</v>
      </c>
      <c r="B1682" s="6" t="s">
        <v>6</v>
      </c>
      <c r="C1682" s="7">
        <v>37777.342234861106</v>
      </c>
      <c r="D1682" s="8"/>
      <c r="E1682" s="14">
        <f t="shared" si="28"/>
        <v>1.3363419566303492E-4</v>
      </c>
      <c r="F1682" s="21"/>
    </row>
    <row r="1683" spans="1:6" x14ac:dyDescent="0.25">
      <c r="A1683" s="6" t="s">
        <v>5</v>
      </c>
      <c r="B1683" s="6" t="s">
        <v>6</v>
      </c>
      <c r="C1683" s="7">
        <v>37777.34239097219</v>
      </c>
      <c r="D1683" s="8"/>
      <c r="E1683" s="14">
        <f t="shared" si="28"/>
        <v>1.5611108392477036E-4</v>
      </c>
      <c r="F1683" s="21"/>
    </row>
    <row r="1684" spans="1:6" x14ac:dyDescent="0.25">
      <c r="A1684" s="6" t="s">
        <v>5</v>
      </c>
      <c r="B1684" s="6" t="s">
        <v>6</v>
      </c>
      <c r="C1684" s="7">
        <v>37777.342540486134</v>
      </c>
      <c r="D1684" s="8"/>
      <c r="E1684" s="14">
        <f t="shared" si="28"/>
        <v>1.4951394405215979E-4</v>
      </c>
      <c r="F1684" s="21"/>
    </row>
    <row r="1685" spans="1:6" x14ac:dyDescent="0.25">
      <c r="A1685" s="6" t="s">
        <v>5</v>
      </c>
      <c r="B1685" s="6" t="s">
        <v>6</v>
      </c>
      <c r="C1685" s="7">
        <v>37777.342683379655</v>
      </c>
      <c r="D1685" s="8"/>
      <c r="E1685" s="14">
        <f t="shared" si="28"/>
        <v>1.4289352111518383E-4</v>
      </c>
      <c r="F1685" s="21"/>
    </row>
    <row r="1686" spans="1:6" x14ac:dyDescent="0.25">
      <c r="A1686" s="6" t="s">
        <v>5</v>
      </c>
      <c r="B1686" s="6" t="s">
        <v>6</v>
      </c>
      <c r="C1686" s="7">
        <v>37777.342826273176</v>
      </c>
      <c r="D1686" s="8"/>
      <c r="E1686" s="14">
        <f t="shared" si="28"/>
        <v>1.4289352111518383E-4</v>
      </c>
      <c r="F1686" s="21"/>
    </row>
    <row r="1687" spans="1:6" x14ac:dyDescent="0.25">
      <c r="A1687" s="6" t="s">
        <v>5</v>
      </c>
      <c r="B1687" s="6" t="s">
        <v>6</v>
      </c>
      <c r="C1687" s="7">
        <v>37777.343164641177</v>
      </c>
      <c r="D1687" s="8"/>
      <c r="E1687" s="14">
        <f t="shared" si="28"/>
        <v>3.3836800139397383E-4</v>
      </c>
      <c r="F1687" s="21"/>
    </row>
    <row r="1688" spans="1:6" x14ac:dyDescent="0.25">
      <c r="A1688" s="6" t="s">
        <v>5</v>
      </c>
      <c r="B1688" s="6" t="s">
        <v>6</v>
      </c>
      <c r="C1688" s="7">
        <v>37777.343307534698</v>
      </c>
      <c r="D1688" s="8"/>
      <c r="E1688" s="14">
        <f t="shared" si="28"/>
        <v>1.4289352111518383E-4</v>
      </c>
      <c r="F1688" s="21"/>
    </row>
    <row r="1689" spans="1:6" x14ac:dyDescent="0.25">
      <c r="A1689" s="6" t="s">
        <v>5</v>
      </c>
      <c r="B1689" s="6" t="s">
        <v>6</v>
      </c>
      <c r="C1689" s="7">
        <v>37777.34345571755</v>
      </c>
      <c r="D1689" s="8"/>
      <c r="E1689" s="14">
        <f t="shared" si="28"/>
        <v>1.4818285126239061E-4</v>
      </c>
      <c r="F1689" s="21"/>
    </row>
    <row r="1690" spans="1:6" x14ac:dyDescent="0.25">
      <c r="A1690" s="6" t="s">
        <v>5</v>
      </c>
      <c r="B1690" s="6" t="s">
        <v>6</v>
      </c>
      <c r="C1690" s="7">
        <v>37777.343757372699</v>
      </c>
      <c r="D1690" s="8"/>
      <c r="E1690" s="14">
        <f t="shared" si="28"/>
        <v>3.0165514908730984E-4</v>
      </c>
      <c r="F1690" s="21"/>
    </row>
    <row r="1691" spans="1:6" x14ac:dyDescent="0.25">
      <c r="A1691" s="6" t="s">
        <v>5</v>
      </c>
      <c r="B1691" s="6" t="s">
        <v>6</v>
      </c>
      <c r="C1691" s="7">
        <v>37777.34390555555</v>
      </c>
      <c r="D1691" s="8"/>
      <c r="E1691" s="14">
        <f t="shared" si="28"/>
        <v>1.4818285126239061E-4</v>
      </c>
      <c r="F1691" s="21"/>
    </row>
    <row r="1692" spans="1:6" x14ac:dyDescent="0.25">
      <c r="A1692" s="6" t="s">
        <v>5</v>
      </c>
      <c r="B1692" s="6" t="s">
        <v>6</v>
      </c>
      <c r="C1692" s="7">
        <v>37777.34405770828</v>
      </c>
      <c r="D1692" s="8"/>
      <c r="E1692" s="14">
        <f t="shared" si="28"/>
        <v>1.5215273015201092E-4</v>
      </c>
      <c r="F1692" s="21"/>
    </row>
    <row r="1693" spans="1:6" x14ac:dyDescent="0.25">
      <c r="A1693" s="6" t="s">
        <v>5</v>
      </c>
      <c r="B1693" s="6" t="s">
        <v>6</v>
      </c>
      <c r="C1693" s="7">
        <v>37777.344191342592</v>
      </c>
      <c r="D1693" s="8"/>
      <c r="E1693" s="14">
        <f t="shared" si="28"/>
        <v>1.3363431207835674E-4</v>
      </c>
      <c r="F1693" s="21"/>
    </row>
    <row r="1694" spans="1:6" x14ac:dyDescent="0.25">
      <c r="A1694" s="6" t="s">
        <v>5</v>
      </c>
      <c r="B1694" s="6" t="s">
        <v>6</v>
      </c>
      <c r="C1694" s="7">
        <v>37777.344343495322</v>
      </c>
      <c r="D1694" s="8"/>
      <c r="E1694" s="14">
        <f t="shared" si="28"/>
        <v>1.5215273015201092E-4</v>
      </c>
      <c r="F1694" s="21"/>
    </row>
    <row r="1695" spans="1:6" x14ac:dyDescent="0.25">
      <c r="A1695" s="6" t="s">
        <v>5</v>
      </c>
      <c r="B1695" s="6" t="s">
        <v>6</v>
      </c>
      <c r="C1695" s="7">
        <v>37777.344495312544</v>
      </c>
      <c r="D1695" s="8"/>
      <c r="E1695" s="14">
        <f t="shared" si="28"/>
        <v>1.5181722119450569E-4</v>
      </c>
      <c r="F1695" s="21"/>
    </row>
    <row r="1696" spans="1:6" x14ac:dyDescent="0.25">
      <c r="A1696" s="6" t="s">
        <v>5</v>
      </c>
      <c r="B1696" s="6" t="s">
        <v>6</v>
      </c>
      <c r="C1696" s="7">
        <v>37777.344646145822</v>
      </c>
      <c r="D1696" s="8"/>
      <c r="E1696" s="14">
        <f t="shared" si="28"/>
        <v>1.5083327889442444E-4</v>
      </c>
      <c r="F1696" s="21"/>
    </row>
    <row r="1697" spans="1:6" x14ac:dyDescent="0.25">
      <c r="A1697" s="6" t="s">
        <v>5</v>
      </c>
      <c r="B1697" s="6" t="s">
        <v>6</v>
      </c>
      <c r="C1697" s="7">
        <v>37777.344783738372</v>
      </c>
      <c r="D1697" s="8"/>
      <c r="E1697" s="14">
        <f t="shared" si="28"/>
        <v>1.3759254943579435E-4</v>
      </c>
      <c r="F1697" s="21"/>
    </row>
    <row r="1698" spans="1:6" x14ac:dyDescent="0.25">
      <c r="A1698" s="6" t="s">
        <v>5</v>
      </c>
      <c r="B1698" s="6" t="s">
        <v>6</v>
      </c>
      <c r="C1698" s="7">
        <v>37777.344937222195</v>
      </c>
      <c r="D1698" s="8"/>
      <c r="E1698" s="14">
        <f t="shared" si="28"/>
        <v>1.5348382294178009E-4</v>
      </c>
      <c r="F1698" s="21"/>
    </row>
    <row r="1699" spans="1:6" x14ac:dyDescent="0.25">
      <c r="A1699" s="6" t="s">
        <v>5</v>
      </c>
      <c r="B1699" s="6" t="s">
        <v>6</v>
      </c>
      <c r="C1699" s="7">
        <v>37777.34524549765</v>
      </c>
      <c r="D1699" s="8"/>
      <c r="E1699" s="14">
        <f t="shared" ref="E1699:E1762" si="29">C1699-C1698</f>
        <v>3.0827545560896397E-4</v>
      </c>
      <c r="F1699" s="21"/>
    </row>
    <row r="1700" spans="1:6" x14ac:dyDescent="0.25">
      <c r="A1700" s="6" t="s">
        <v>5</v>
      </c>
      <c r="B1700" s="6" t="s">
        <v>6</v>
      </c>
      <c r="C1700" s="7">
        <v>37777.3454002894</v>
      </c>
      <c r="D1700" s="8"/>
      <c r="E1700" s="14">
        <f t="shared" si="29"/>
        <v>1.547917490825057E-4</v>
      </c>
      <c r="F1700" s="21"/>
    </row>
    <row r="1701" spans="1:6" x14ac:dyDescent="0.25">
      <c r="A1701" s="6" t="s">
        <v>5</v>
      </c>
      <c r="B1701" s="6" t="s">
        <v>6</v>
      </c>
      <c r="C1701" s="7">
        <v>37777.345551122678</v>
      </c>
      <c r="D1701" s="8"/>
      <c r="E1701" s="14">
        <f t="shared" si="29"/>
        <v>1.5083327889442444E-4</v>
      </c>
      <c r="F1701" s="21"/>
    </row>
    <row r="1702" spans="1:6" x14ac:dyDescent="0.25">
      <c r="A1702" s="6" t="s">
        <v>5</v>
      </c>
      <c r="B1702" s="6" t="s">
        <v>6</v>
      </c>
      <c r="C1702" s="7">
        <v>37777.345984756947</v>
      </c>
      <c r="D1702" s="8"/>
      <c r="E1702" s="14">
        <f t="shared" si="29"/>
        <v>4.3363426811993122E-4</v>
      </c>
      <c r="F1702" s="21"/>
    </row>
    <row r="1703" spans="1:6" x14ac:dyDescent="0.25">
      <c r="A1703" s="6" t="s">
        <v>5</v>
      </c>
      <c r="B1703" s="6" t="s">
        <v>6</v>
      </c>
      <c r="C1703" s="7">
        <v>37777.346118379617</v>
      </c>
      <c r="D1703" s="8"/>
      <c r="E1703" s="14">
        <f t="shared" si="29"/>
        <v>1.3362267054617405E-4</v>
      </c>
      <c r="F1703" s="21"/>
    </row>
    <row r="1704" spans="1:6" x14ac:dyDescent="0.25">
      <c r="A1704" s="6" t="s">
        <v>5</v>
      </c>
      <c r="B1704" s="6" t="s">
        <v>6</v>
      </c>
      <c r="C1704" s="7">
        <v>37777.346270532464</v>
      </c>
      <c r="D1704" s="8"/>
      <c r="E1704" s="14">
        <f t="shared" si="29"/>
        <v>1.5215284656733274E-4</v>
      </c>
      <c r="F1704" s="21"/>
    </row>
    <row r="1705" spans="1:6" x14ac:dyDescent="0.25">
      <c r="A1705" s="6" t="s">
        <v>5</v>
      </c>
      <c r="B1705" s="6" t="s">
        <v>6</v>
      </c>
      <c r="C1705" s="7">
        <v>37777.346597337979</v>
      </c>
      <c r="D1705" s="8"/>
      <c r="E1705" s="14">
        <f t="shared" si="29"/>
        <v>3.2680551521480083E-4</v>
      </c>
      <c r="F1705" s="21"/>
    </row>
    <row r="1706" spans="1:6" x14ac:dyDescent="0.25">
      <c r="A1706" s="6" t="s">
        <v>5</v>
      </c>
      <c r="B1706" s="6" t="s">
        <v>6</v>
      </c>
      <c r="C1706" s="7">
        <v>37777.346744201379</v>
      </c>
      <c r="D1706" s="8"/>
      <c r="E1706" s="14">
        <f t="shared" si="29"/>
        <v>1.4686340000480413E-4</v>
      </c>
      <c r="F1706" s="21"/>
    </row>
    <row r="1707" spans="1:6" x14ac:dyDescent="0.25">
      <c r="A1707" s="6" t="s">
        <v>5</v>
      </c>
      <c r="B1707" s="6" t="s">
        <v>6</v>
      </c>
      <c r="C1707" s="7">
        <v>37777.346895023133</v>
      </c>
      <c r="D1707" s="8"/>
      <c r="E1707" s="14">
        <f t="shared" si="29"/>
        <v>1.5082175377756357E-4</v>
      </c>
      <c r="F1707" s="21"/>
    </row>
    <row r="1708" spans="1:6" x14ac:dyDescent="0.25">
      <c r="A1708" s="6" t="s">
        <v>5</v>
      </c>
      <c r="B1708" s="6" t="s">
        <v>6</v>
      </c>
      <c r="C1708" s="7">
        <v>37777.347027337993</v>
      </c>
      <c r="D1708" s="8"/>
      <c r="E1708" s="14">
        <f t="shared" si="29"/>
        <v>1.3231486082077026E-4</v>
      </c>
      <c r="F1708" s="21"/>
    </row>
    <row r="1709" spans="1:6" x14ac:dyDescent="0.25">
      <c r="A1709" s="6" t="s">
        <v>5</v>
      </c>
      <c r="B1709" s="6" t="s">
        <v>6</v>
      </c>
      <c r="C1709" s="7">
        <v>37777.347178159747</v>
      </c>
      <c r="D1709" s="8"/>
      <c r="E1709" s="14">
        <f t="shared" si="29"/>
        <v>1.5082175377756357E-4</v>
      </c>
      <c r="F1709" s="21"/>
    </row>
    <row r="1710" spans="1:6" x14ac:dyDescent="0.25">
      <c r="A1710" s="6" t="s">
        <v>5</v>
      </c>
      <c r="B1710" s="6" t="s">
        <v>6</v>
      </c>
      <c r="C1710" s="7">
        <v>37777.347336597275</v>
      </c>
      <c r="D1710" s="8"/>
      <c r="E1710" s="14">
        <f t="shared" si="29"/>
        <v>1.5843752771615982E-4</v>
      </c>
      <c r="F1710" s="21"/>
    </row>
    <row r="1711" spans="1:6" x14ac:dyDescent="0.25">
      <c r="A1711" s="6" t="s">
        <v>5</v>
      </c>
      <c r="B1711" s="6" t="s">
        <v>6</v>
      </c>
      <c r="C1711" s="7">
        <v>37777.347468900494</v>
      </c>
      <c r="D1711" s="8"/>
      <c r="E1711" s="14">
        <f t="shared" si="29"/>
        <v>1.3230321928858757E-4</v>
      </c>
      <c r="F1711" s="21"/>
    </row>
    <row r="1712" spans="1:6" x14ac:dyDescent="0.25">
      <c r="A1712" s="6" t="s">
        <v>5</v>
      </c>
      <c r="B1712" s="6" t="s">
        <v>6</v>
      </c>
      <c r="C1712" s="7">
        <v>37777.347617083346</v>
      </c>
      <c r="D1712" s="8"/>
      <c r="E1712" s="14">
        <f t="shared" si="29"/>
        <v>1.4818285126239061E-4</v>
      </c>
      <c r="F1712" s="21"/>
    </row>
    <row r="1713" spans="1:6" x14ac:dyDescent="0.25">
      <c r="A1713" s="6" t="s">
        <v>5</v>
      </c>
      <c r="B1713" s="6" t="s">
        <v>6</v>
      </c>
      <c r="C1713" s="7">
        <v>37777.347773206071</v>
      </c>
      <c r="D1713" s="8"/>
      <c r="E1713" s="14">
        <f t="shared" si="29"/>
        <v>1.5612272545695305E-4</v>
      </c>
      <c r="F1713" s="21"/>
    </row>
    <row r="1714" spans="1:6" x14ac:dyDescent="0.25">
      <c r="A1714" s="6" t="s">
        <v>5</v>
      </c>
      <c r="B1714" s="6" t="s">
        <v>6</v>
      </c>
      <c r="C1714" s="7">
        <v>37777.347904189839</v>
      </c>
      <c r="D1714" s="8"/>
      <c r="E1714" s="14">
        <f t="shared" si="29"/>
        <v>1.3098376803100109E-4</v>
      </c>
      <c r="F1714" s="21"/>
    </row>
    <row r="1715" spans="1:6" x14ac:dyDescent="0.25">
      <c r="A1715" s="6" t="s">
        <v>5</v>
      </c>
      <c r="B1715" s="6" t="s">
        <v>6</v>
      </c>
      <c r="C1715" s="7">
        <v>37777.348055023118</v>
      </c>
      <c r="D1715" s="8"/>
      <c r="E1715" s="14">
        <f t="shared" si="29"/>
        <v>1.5083327889442444E-4</v>
      </c>
      <c r="F1715" s="21"/>
    </row>
    <row r="1716" spans="1:6" x14ac:dyDescent="0.25">
      <c r="A1716" s="6" t="s">
        <v>5</v>
      </c>
      <c r="B1716" s="6" t="s">
        <v>6</v>
      </c>
      <c r="C1716" s="7">
        <v>37777.34818865743</v>
      </c>
      <c r="D1716" s="8"/>
      <c r="E1716" s="14">
        <f t="shared" si="29"/>
        <v>1.3363431207835674E-4</v>
      </c>
      <c r="F1716" s="21"/>
    </row>
    <row r="1717" spans="1:6" x14ac:dyDescent="0.25">
      <c r="A1717" s="6" t="s">
        <v>5</v>
      </c>
      <c r="B1717" s="6" t="s">
        <v>6</v>
      </c>
      <c r="C1717" s="7">
        <v>37777.348336840281</v>
      </c>
      <c r="D1717" s="8"/>
      <c r="E1717" s="14">
        <f t="shared" si="29"/>
        <v>1.4818285126239061E-4</v>
      </c>
      <c r="F1717" s="21"/>
    </row>
    <row r="1718" spans="1:6" x14ac:dyDescent="0.25">
      <c r="A1718" s="6" t="s">
        <v>5</v>
      </c>
      <c r="B1718" s="6" t="s">
        <v>6</v>
      </c>
      <c r="C1718" s="7">
        <v>37777.372724259272</v>
      </c>
      <c r="D1718" s="8"/>
      <c r="E1718" s="14">
        <f t="shared" si="29"/>
        <v>2.4387418990954757E-2</v>
      </c>
    </row>
    <row r="1719" spans="1:6" x14ac:dyDescent="0.25">
      <c r="A1719" s="6" t="s">
        <v>5</v>
      </c>
      <c r="B1719" s="6" t="s">
        <v>6</v>
      </c>
      <c r="C1719" s="7">
        <v>37777.372879062546</v>
      </c>
      <c r="D1719" s="8"/>
      <c r="E1719" s="14">
        <f t="shared" si="29"/>
        <v>1.5480327419936657E-4</v>
      </c>
      <c r="F1719" s="21" t="s">
        <v>10</v>
      </c>
    </row>
    <row r="1720" spans="1:6" x14ac:dyDescent="0.25">
      <c r="A1720" s="6" t="s">
        <v>5</v>
      </c>
      <c r="B1720" s="6" t="s">
        <v>6</v>
      </c>
      <c r="C1720" s="7">
        <v>37777.373204537085</v>
      </c>
      <c r="D1720" s="8"/>
      <c r="E1720" s="14">
        <f t="shared" si="29"/>
        <v>3.2547453884035349E-4</v>
      </c>
      <c r="F1720" s="21"/>
    </row>
    <row r="1721" spans="1:6" x14ac:dyDescent="0.25">
      <c r="A1721" s="6" t="s">
        <v>5</v>
      </c>
      <c r="B1721" s="6" t="s">
        <v>6</v>
      </c>
      <c r="C1721" s="7">
        <v>37777.373364629573</v>
      </c>
      <c r="D1721" s="8"/>
      <c r="E1721" s="14">
        <f t="shared" si="29"/>
        <v>1.6009248793125153E-4</v>
      </c>
      <c r="F1721" s="21"/>
    </row>
    <row r="1722" spans="1:6" x14ac:dyDescent="0.25">
      <c r="A1722" s="6" t="s">
        <v>5</v>
      </c>
      <c r="B1722" s="6" t="s">
        <v>6</v>
      </c>
      <c r="C1722" s="7">
        <v>37777.373687118059</v>
      </c>
      <c r="D1722" s="8"/>
      <c r="E1722" s="14">
        <f t="shared" si="29"/>
        <v>3.2248848583549261E-4</v>
      </c>
      <c r="F1722" s="21"/>
    </row>
    <row r="1723" spans="1:6" x14ac:dyDescent="0.25">
      <c r="A1723" s="6" t="s">
        <v>5</v>
      </c>
      <c r="B1723" s="6" t="s">
        <v>6</v>
      </c>
      <c r="C1723" s="7">
        <v>37777.373839270789</v>
      </c>
      <c r="D1723" s="8"/>
      <c r="E1723" s="14">
        <f t="shared" si="29"/>
        <v>1.5215273015201092E-4</v>
      </c>
      <c r="F1723" s="21"/>
    </row>
    <row r="1724" spans="1:6" x14ac:dyDescent="0.25">
      <c r="A1724" s="6" t="s">
        <v>5</v>
      </c>
      <c r="B1724" s="6" t="s">
        <v>6</v>
      </c>
      <c r="C1724" s="7">
        <v>37777.373988773092</v>
      </c>
      <c r="D1724" s="8"/>
      <c r="E1724" s="14">
        <f t="shared" si="29"/>
        <v>1.4950230251997709E-4</v>
      </c>
      <c r="F1724" s="21"/>
    </row>
    <row r="1725" spans="1:6" x14ac:dyDescent="0.25">
      <c r="A1725" s="6" t="s">
        <v>5</v>
      </c>
      <c r="B1725" s="6" t="s">
        <v>6</v>
      </c>
      <c r="C1725" s="7">
        <v>37777.374297048664</v>
      </c>
      <c r="D1725" s="8"/>
      <c r="E1725" s="14">
        <f t="shared" si="29"/>
        <v>3.0827557202428579E-4</v>
      </c>
      <c r="F1725" s="21"/>
    </row>
    <row r="1726" spans="1:6" x14ac:dyDescent="0.25">
      <c r="A1726" s="6" t="s">
        <v>5</v>
      </c>
      <c r="B1726" s="6" t="s">
        <v>6</v>
      </c>
      <c r="C1726" s="7">
        <v>37777.374611944426</v>
      </c>
      <c r="D1726" s="8"/>
      <c r="E1726" s="14">
        <f t="shared" si="29"/>
        <v>3.148957621306181E-4</v>
      </c>
      <c r="F1726" s="21"/>
    </row>
    <row r="1727" spans="1:6" x14ac:dyDescent="0.25">
      <c r="A1727" s="6" t="s">
        <v>5</v>
      </c>
      <c r="B1727" s="6" t="s">
        <v>6</v>
      </c>
      <c r="C1727" s="7">
        <v>37777.374761446728</v>
      </c>
      <c r="D1727" s="8"/>
      <c r="E1727" s="14">
        <f t="shared" si="29"/>
        <v>1.4950230251997709E-4</v>
      </c>
      <c r="F1727" s="21"/>
    </row>
    <row r="1728" spans="1:6" x14ac:dyDescent="0.25">
      <c r="A1728" s="6" t="s">
        <v>5</v>
      </c>
      <c r="B1728" s="6" t="s">
        <v>6</v>
      </c>
      <c r="C1728" s="7">
        <v>37777.374917569454</v>
      </c>
      <c r="D1728" s="8"/>
      <c r="E1728" s="14">
        <f t="shared" si="29"/>
        <v>1.5612272545695305E-4</v>
      </c>
      <c r="F1728" s="21"/>
    </row>
    <row r="1729" spans="1:6" x14ac:dyDescent="0.25">
      <c r="A1729" s="6" t="s">
        <v>5</v>
      </c>
      <c r="B1729" s="6" t="s">
        <v>6</v>
      </c>
      <c r="C1729" s="7">
        <v>37777.375200370327</v>
      </c>
      <c r="D1729" s="8"/>
      <c r="E1729" s="14">
        <f t="shared" si="29"/>
        <v>2.8280087281018496E-4</v>
      </c>
      <c r="F1729" s="21"/>
    </row>
    <row r="1730" spans="1:6" x14ac:dyDescent="0.25">
      <c r="A1730" s="6" t="s">
        <v>5</v>
      </c>
      <c r="B1730" s="6" t="s">
        <v>6</v>
      </c>
      <c r="C1730" s="7">
        <v>37777.375356493052</v>
      </c>
      <c r="D1730" s="8"/>
      <c r="E1730" s="14">
        <f t="shared" si="29"/>
        <v>1.5612272545695305E-4</v>
      </c>
      <c r="F1730" s="21"/>
    </row>
    <row r="1731" spans="1:6" x14ac:dyDescent="0.25">
      <c r="A1731" s="6" t="s">
        <v>5</v>
      </c>
      <c r="B1731" s="6" t="s">
        <v>6</v>
      </c>
      <c r="C1731" s="7">
        <v>37777.375509976875</v>
      </c>
      <c r="D1731" s="8"/>
      <c r="E1731" s="14">
        <f t="shared" si="29"/>
        <v>1.5348382294178009E-4</v>
      </c>
      <c r="F1731" s="21"/>
    </row>
    <row r="1732" spans="1:6" x14ac:dyDescent="0.25">
      <c r="A1732" s="6" t="s">
        <v>5</v>
      </c>
      <c r="B1732" s="6" t="s">
        <v>6</v>
      </c>
      <c r="C1732" s="7">
        <v>37777.375662129605</v>
      </c>
      <c r="D1732" s="8"/>
      <c r="E1732" s="14">
        <f t="shared" si="29"/>
        <v>1.5215273015201092E-4</v>
      </c>
      <c r="F1732" s="21"/>
    </row>
    <row r="1733" spans="1:6" x14ac:dyDescent="0.25">
      <c r="A1733" s="6" t="s">
        <v>5</v>
      </c>
      <c r="B1733" s="6" t="s">
        <v>6</v>
      </c>
      <c r="C1733" s="7">
        <v>37777.375812951359</v>
      </c>
      <c r="D1733" s="8"/>
      <c r="E1733" s="14">
        <f t="shared" si="29"/>
        <v>1.5082175377756357E-4</v>
      </c>
      <c r="F1733" s="21"/>
    </row>
    <row r="1734" spans="1:6" x14ac:dyDescent="0.25">
      <c r="A1734" s="6" t="s">
        <v>5</v>
      </c>
      <c r="B1734" s="6" t="s">
        <v>6</v>
      </c>
      <c r="C1734" s="7">
        <v>37777.375967754633</v>
      </c>
      <c r="D1734" s="8"/>
      <c r="E1734" s="14">
        <f t="shared" si="29"/>
        <v>1.5480327419936657E-4</v>
      </c>
      <c r="F1734" s="21"/>
    </row>
    <row r="1735" spans="1:6" x14ac:dyDescent="0.25">
      <c r="A1735" s="6" t="s">
        <v>5</v>
      </c>
      <c r="B1735" s="6" t="s">
        <v>6</v>
      </c>
      <c r="C1735" s="7">
        <v>37777.376293229172</v>
      </c>
      <c r="D1735" s="8"/>
      <c r="E1735" s="14">
        <f t="shared" si="29"/>
        <v>3.2547453884035349E-4</v>
      </c>
      <c r="F1735" s="21"/>
    </row>
    <row r="1736" spans="1:6" x14ac:dyDescent="0.25">
      <c r="A1736" s="6" t="s">
        <v>5</v>
      </c>
      <c r="B1736" s="6" t="s">
        <v>6</v>
      </c>
      <c r="C1736" s="7">
        <v>37777.376441076398</v>
      </c>
      <c r="D1736" s="8"/>
      <c r="E1736" s="14">
        <f t="shared" si="29"/>
        <v>1.4784722588956356E-4</v>
      </c>
      <c r="F1736" s="21"/>
    </row>
    <row r="1737" spans="1:6" x14ac:dyDescent="0.25">
      <c r="A1737" s="6" t="s">
        <v>5</v>
      </c>
      <c r="B1737" s="6" t="s">
        <v>6</v>
      </c>
      <c r="C1737" s="7">
        <v>37777.376594560221</v>
      </c>
      <c r="D1737" s="8"/>
      <c r="E1737" s="14">
        <f t="shared" si="29"/>
        <v>1.5348382294178009E-4</v>
      </c>
      <c r="F1737" s="21"/>
    </row>
    <row r="1738" spans="1:6" x14ac:dyDescent="0.25">
      <c r="A1738" s="6" t="s">
        <v>5</v>
      </c>
      <c r="B1738" s="6" t="s">
        <v>6</v>
      </c>
      <c r="C1738" s="7">
        <v>37777.376748032402</v>
      </c>
      <c r="D1738" s="8"/>
      <c r="E1738" s="14">
        <f t="shared" si="29"/>
        <v>1.534721814095974E-4</v>
      </c>
      <c r="F1738" s="21"/>
    </row>
    <row r="1739" spans="1:6" x14ac:dyDescent="0.25">
      <c r="A1739" s="6" t="s">
        <v>5</v>
      </c>
      <c r="B1739" s="6" t="s">
        <v>6</v>
      </c>
      <c r="C1739" s="7">
        <v>37777.377073506941</v>
      </c>
      <c r="D1739" s="8"/>
      <c r="E1739" s="14">
        <f t="shared" si="29"/>
        <v>3.2547453884035349E-4</v>
      </c>
      <c r="F1739" s="21"/>
    </row>
    <row r="1740" spans="1:6" x14ac:dyDescent="0.25">
      <c r="A1740" s="6" t="s">
        <v>5</v>
      </c>
      <c r="B1740" s="6" t="s">
        <v>6</v>
      </c>
      <c r="C1740" s="7">
        <v>37777.377225659671</v>
      </c>
      <c r="D1740" s="8"/>
      <c r="E1740" s="14">
        <f t="shared" si="29"/>
        <v>1.5215273015201092E-4</v>
      </c>
      <c r="F1740" s="21"/>
    </row>
    <row r="1741" spans="1:6" x14ac:dyDescent="0.25">
      <c r="A1741" s="6" t="s">
        <v>5</v>
      </c>
      <c r="B1741" s="6" t="s">
        <v>6</v>
      </c>
      <c r="C1741" s="7">
        <v>37777.377373842639</v>
      </c>
      <c r="D1741" s="8"/>
      <c r="E1741" s="14">
        <f t="shared" si="29"/>
        <v>1.4818296767771244E-4</v>
      </c>
      <c r="F1741" s="21"/>
    </row>
    <row r="1742" spans="1:6" x14ac:dyDescent="0.25">
      <c r="A1742" s="6" t="s">
        <v>5</v>
      </c>
      <c r="B1742" s="6" t="s">
        <v>6</v>
      </c>
      <c r="C1742" s="7">
        <v>37777.377525995369</v>
      </c>
      <c r="D1742" s="8"/>
      <c r="E1742" s="14">
        <f t="shared" si="29"/>
        <v>1.5215273015201092E-4</v>
      </c>
      <c r="F1742" s="21"/>
    </row>
    <row r="1743" spans="1:6" x14ac:dyDescent="0.25">
      <c r="A1743" s="6" t="s">
        <v>5</v>
      </c>
      <c r="B1743" s="6" t="s">
        <v>6</v>
      </c>
      <c r="C1743" s="7">
        <v>37777.377682118095</v>
      </c>
      <c r="D1743" s="8"/>
      <c r="E1743" s="14">
        <f t="shared" si="29"/>
        <v>1.5612272545695305E-4</v>
      </c>
      <c r="F1743" s="21"/>
    </row>
    <row r="1744" spans="1:6" x14ac:dyDescent="0.25">
      <c r="A1744" s="6" t="s">
        <v>5</v>
      </c>
      <c r="B1744" s="6" t="s">
        <v>6</v>
      </c>
      <c r="C1744" s="7">
        <v>37777.377972858842</v>
      </c>
      <c r="D1744" s="8"/>
      <c r="E1744" s="14">
        <f t="shared" si="29"/>
        <v>2.9074074700474739E-4</v>
      </c>
      <c r="F1744" s="21"/>
    </row>
    <row r="1745" spans="1:6" x14ac:dyDescent="0.25">
      <c r="A1745" s="6" t="s">
        <v>5</v>
      </c>
      <c r="B1745" s="6" t="s">
        <v>6</v>
      </c>
      <c r="C1745" s="7">
        <v>37777.37812369212</v>
      </c>
      <c r="D1745" s="8"/>
      <c r="E1745" s="14">
        <f t="shared" si="29"/>
        <v>1.5083327889442444E-4</v>
      </c>
      <c r="F1745" s="21"/>
    </row>
    <row r="1746" spans="1:6" x14ac:dyDescent="0.25">
      <c r="A1746" s="6" t="s">
        <v>5</v>
      </c>
      <c r="B1746" s="6" t="s">
        <v>6</v>
      </c>
      <c r="C1746" s="7">
        <v>37777.378275844851</v>
      </c>
      <c r="D1746" s="8"/>
      <c r="E1746" s="14">
        <f t="shared" si="29"/>
        <v>1.5215273015201092E-4</v>
      </c>
      <c r="F1746" s="21"/>
    </row>
    <row r="1747" spans="1:6" x14ac:dyDescent="0.25">
      <c r="A1747" s="6" t="s">
        <v>5</v>
      </c>
      <c r="B1747" s="6" t="s">
        <v>6</v>
      </c>
      <c r="C1747" s="7">
        <v>37777.378602638841</v>
      </c>
      <c r="D1747" s="8"/>
      <c r="E1747" s="14">
        <f t="shared" si="29"/>
        <v>3.2679399009793997E-4</v>
      </c>
      <c r="F1747" s="21"/>
    </row>
    <row r="1748" spans="1:6" x14ac:dyDescent="0.25">
      <c r="A1748" s="6" t="s">
        <v>5</v>
      </c>
      <c r="B1748" s="6" t="s">
        <v>6</v>
      </c>
      <c r="C1748" s="7">
        <v>37777.378757442115</v>
      </c>
      <c r="D1748" s="8"/>
      <c r="E1748" s="14">
        <f t="shared" si="29"/>
        <v>1.5480327419936657E-4</v>
      </c>
      <c r="F1748" s="21"/>
    </row>
    <row r="1749" spans="1:6" x14ac:dyDescent="0.25">
      <c r="A1749" s="6" t="s">
        <v>5</v>
      </c>
      <c r="B1749" s="6" t="s">
        <v>6</v>
      </c>
      <c r="C1749" s="7">
        <v>37777.378905624966</v>
      </c>
      <c r="D1749" s="8"/>
      <c r="E1749" s="14">
        <f t="shared" si="29"/>
        <v>1.4818285126239061E-4</v>
      </c>
      <c r="F1749" s="21"/>
    </row>
    <row r="1750" spans="1:6" x14ac:dyDescent="0.25">
      <c r="A1750" s="6" t="s">
        <v>5</v>
      </c>
      <c r="B1750" s="6" t="s">
        <v>6</v>
      </c>
      <c r="C1750" s="7">
        <v>37777.379059097264</v>
      </c>
      <c r="D1750" s="8"/>
      <c r="E1750" s="14">
        <f t="shared" si="29"/>
        <v>1.5347229782491922E-4</v>
      </c>
      <c r="F1750" s="21"/>
    </row>
    <row r="1751" spans="1:6" x14ac:dyDescent="0.25">
      <c r="A1751" s="6" t="s">
        <v>5</v>
      </c>
      <c r="B1751" s="6" t="s">
        <v>6</v>
      </c>
      <c r="C1751" s="7">
        <v>37777.381975463009</v>
      </c>
      <c r="D1751" s="8"/>
      <c r="E1751" s="14">
        <f t="shared" si="29"/>
        <v>2.9163657454773784E-3</v>
      </c>
    </row>
    <row r="1752" spans="1:6" x14ac:dyDescent="0.25">
      <c r="A1752" s="6" t="s">
        <v>5</v>
      </c>
      <c r="B1752" s="6" t="s">
        <v>6</v>
      </c>
      <c r="C1752" s="7">
        <v>37777.38212761574</v>
      </c>
      <c r="D1752" s="8"/>
      <c r="E1752" s="14">
        <f t="shared" si="29"/>
        <v>1.5215273015201092E-4</v>
      </c>
      <c r="F1752" s="21" t="s">
        <v>10</v>
      </c>
    </row>
    <row r="1753" spans="1:6" x14ac:dyDescent="0.25">
      <c r="A1753" s="6" t="s">
        <v>5</v>
      </c>
      <c r="B1753" s="6" t="s">
        <v>6</v>
      </c>
      <c r="C1753" s="7">
        <v>37777.382258599508</v>
      </c>
      <c r="D1753" s="8"/>
      <c r="E1753" s="14">
        <f t="shared" si="29"/>
        <v>1.3098376803100109E-4</v>
      </c>
      <c r="F1753" s="21"/>
    </row>
    <row r="1754" spans="1:6" x14ac:dyDescent="0.25">
      <c r="A1754" s="6" t="s">
        <v>5</v>
      </c>
      <c r="B1754" s="6" t="s">
        <v>6</v>
      </c>
      <c r="C1754" s="7">
        <v>37777.382412083331</v>
      </c>
      <c r="D1754" s="8"/>
      <c r="E1754" s="14">
        <f t="shared" si="29"/>
        <v>1.5348382294178009E-4</v>
      </c>
      <c r="F1754" s="21"/>
    </row>
    <row r="1755" spans="1:6" x14ac:dyDescent="0.25">
      <c r="A1755" s="6" t="s">
        <v>5</v>
      </c>
      <c r="B1755" s="6" t="s">
        <v>6</v>
      </c>
      <c r="C1755" s="7">
        <v>37777.382557615754</v>
      </c>
      <c r="D1755" s="8"/>
      <c r="E1755" s="14">
        <f t="shared" si="29"/>
        <v>1.4553242363035679E-4</v>
      </c>
      <c r="F1755" s="21"/>
    </row>
    <row r="1756" spans="1:6" x14ac:dyDescent="0.25">
      <c r="A1756" s="6" t="s">
        <v>5</v>
      </c>
      <c r="B1756" s="6" t="s">
        <v>6</v>
      </c>
      <c r="C1756" s="7">
        <v>37777.382861921331</v>
      </c>
      <c r="D1756" s="8"/>
      <c r="E1756" s="14">
        <f t="shared" si="29"/>
        <v>3.0430557671934366E-4</v>
      </c>
      <c r="F1756" s="21"/>
    </row>
    <row r="1757" spans="1:6" x14ac:dyDescent="0.25">
      <c r="A1757" s="6" t="s">
        <v>5</v>
      </c>
      <c r="B1757" s="6" t="s">
        <v>6</v>
      </c>
      <c r="C1757" s="7">
        <v>37777.38301275461</v>
      </c>
      <c r="D1757" s="8"/>
      <c r="E1757" s="14">
        <f t="shared" si="29"/>
        <v>1.5083327889442444E-4</v>
      </c>
      <c r="F1757" s="21"/>
    </row>
    <row r="1758" spans="1:6" x14ac:dyDescent="0.25">
      <c r="A1758" s="6" t="s">
        <v>5</v>
      </c>
      <c r="B1758" s="6" t="s">
        <v>6</v>
      </c>
      <c r="C1758" s="7">
        <v>37777.383145057829</v>
      </c>
      <c r="D1758" s="8"/>
      <c r="E1758" s="14">
        <f t="shared" si="29"/>
        <v>1.3230321928858757E-4</v>
      </c>
      <c r="F1758" s="21"/>
    </row>
    <row r="1759" spans="1:6" x14ac:dyDescent="0.25">
      <c r="A1759" s="6" t="s">
        <v>5</v>
      </c>
      <c r="B1759" s="6" t="s">
        <v>6</v>
      </c>
      <c r="C1759" s="7">
        <v>37777.383295891224</v>
      </c>
      <c r="D1759" s="8"/>
      <c r="E1759" s="14">
        <f t="shared" si="29"/>
        <v>1.5083339530974627E-4</v>
      </c>
      <c r="F1759" s="21"/>
    </row>
    <row r="1760" spans="1:6" x14ac:dyDescent="0.25">
      <c r="A1760" s="6" t="s">
        <v>5</v>
      </c>
      <c r="B1760" s="6" t="s">
        <v>6</v>
      </c>
      <c r="C1760" s="7">
        <v>37777.383454328752</v>
      </c>
      <c r="D1760" s="8"/>
      <c r="E1760" s="14">
        <f t="shared" si="29"/>
        <v>1.5843752771615982E-4</v>
      </c>
      <c r="F1760" s="21"/>
    </row>
    <row r="1761" spans="1:6" x14ac:dyDescent="0.25">
      <c r="A1761" s="6" t="s">
        <v>5</v>
      </c>
      <c r="B1761" s="6" t="s">
        <v>6</v>
      </c>
      <c r="C1761" s="7">
        <v>37777.383607800934</v>
      </c>
      <c r="D1761" s="8"/>
      <c r="E1761" s="14">
        <f t="shared" si="29"/>
        <v>1.534721814095974E-4</v>
      </c>
      <c r="F1761" s="21"/>
    </row>
    <row r="1762" spans="1:6" x14ac:dyDescent="0.25">
      <c r="A1762" s="6" t="s">
        <v>5</v>
      </c>
      <c r="B1762" s="6" t="s">
        <v>6</v>
      </c>
      <c r="C1762" s="7">
        <v>37777.383918726817</v>
      </c>
      <c r="D1762" s="8"/>
      <c r="E1762" s="14">
        <f t="shared" si="29"/>
        <v>3.1092588324099779E-4</v>
      </c>
      <c r="F1762" s="21"/>
    </row>
    <row r="1763" spans="1:6" x14ac:dyDescent="0.25">
      <c r="A1763" s="6" t="s">
        <v>5</v>
      </c>
      <c r="B1763" s="6" t="s">
        <v>6</v>
      </c>
      <c r="C1763" s="7">
        <v>37777.384070879663</v>
      </c>
      <c r="D1763" s="8"/>
      <c r="E1763" s="14">
        <f t="shared" ref="E1763:E1826" si="30">C1763-C1762</f>
        <v>1.5215284656733274E-4</v>
      </c>
      <c r="F1763" s="21"/>
    </row>
    <row r="1764" spans="1:6" x14ac:dyDescent="0.25">
      <c r="A1764" s="6" t="s">
        <v>5</v>
      </c>
      <c r="B1764" s="6" t="s">
        <v>6</v>
      </c>
      <c r="C1764" s="7">
        <v>37777.384221701417</v>
      </c>
      <c r="D1764" s="8"/>
      <c r="E1764" s="14">
        <f t="shared" si="30"/>
        <v>1.5082175377756357E-4</v>
      </c>
      <c r="F1764" s="21"/>
    </row>
    <row r="1765" spans="1:6" x14ac:dyDescent="0.25">
      <c r="A1765" s="6" t="s">
        <v>5</v>
      </c>
      <c r="B1765" s="6" t="s">
        <v>6</v>
      </c>
      <c r="C1765" s="7">
        <v>37777.38437518524</v>
      </c>
      <c r="D1765" s="8"/>
      <c r="E1765" s="14">
        <f t="shared" si="30"/>
        <v>1.5348382294178009E-4</v>
      </c>
      <c r="F1765" s="21"/>
    </row>
    <row r="1766" spans="1:6" x14ac:dyDescent="0.25">
      <c r="A1766" s="6" t="s">
        <v>5</v>
      </c>
      <c r="B1766" s="6" t="s">
        <v>6</v>
      </c>
      <c r="C1766" s="7">
        <v>37777.384528657421</v>
      </c>
      <c r="D1766" s="8"/>
      <c r="E1766" s="14">
        <f t="shared" si="30"/>
        <v>1.534721814095974E-4</v>
      </c>
      <c r="F1766" s="21"/>
    </row>
    <row r="1767" spans="1:6" x14ac:dyDescent="0.25">
      <c r="A1767" s="6" t="s">
        <v>5</v>
      </c>
      <c r="B1767" s="6" t="s">
        <v>6</v>
      </c>
      <c r="C1767" s="7">
        <v>37777.384684780147</v>
      </c>
      <c r="D1767" s="8"/>
      <c r="E1767" s="14">
        <f t="shared" si="30"/>
        <v>1.5612272545695305E-4</v>
      </c>
      <c r="F1767" s="21"/>
    </row>
    <row r="1768" spans="1:6" x14ac:dyDescent="0.25">
      <c r="A1768" s="6" t="s">
        <v>5</v>
      </c>
      <c r="B1768" s="6" t="s">
        <v>6</v>
      </c>
      <c r="C1768" s="7">
        <v>37777.3848352778</v>
      </c>
      <c r="D1768" s="8"/>
      <c r="E1768" s="14">
        <f t="shared" si="30"/>
        <v>1.5049765352159739E-4</v>
      </c>
      <c r="F1768" s="21"/>
    </row>
    <row r="1769" spans="1:6" x14ac:dyDescent="0.25">
      <c r="A1769" s="6" t="s">
        <v>5</v>
      </c>
      <c r="B1769" s="6" t="s">
        <v>6</v>
      </c>
      <c r="C1769" s="7">
        <v>37777.384968900471</v>
      </c>
      <c r="D1769" s="8"/>
      <c r="E1769" s="14">
        <f t="shared" si="30"/>
        <v>1.3362267054617405E-4</v>
      </c>
      <c r="F1769" s="21"/>
    </row>
    <row r="1770" spans="1:6" x14ac:dyDescent="0.25">
      <c r="A1770" s="6" t="s">
        <v>5</v>
      </c>
      <c r="B1770" s="6" t="s">
        <v>6</v>
      </c>
      <c r="C1770" s="7">
        <v>37777.385123703745</v>
      </c>
      <c r="D1770" s="8"/>
      <c r="E1770" s="14">
        <f t="shared" si="30"/>
        <v>1.5480327419936657E-4</v>
      </c>
      <c r="F1770" s="21"/>
    </row>
    <row r="1771" spans="1:6" x14ac:dyDescent="0.25">
      <c r="A1771" s="6" t="s">
        <v>5</v>
      </c>
      <c r="B1771" s="6" t="s">
        <v>6</v>
      </c>
      <c r="C1771" s="7">
        <v>37777.385425358778</v>
      </c>
      <c r="D1771" s="8"/>
      <c r="E1771" s="14">
        <f t="shared" si="30"/>
        <v>3.0165503267198801E-4</v>
      </c>
      <c r="F1771" s="21"/>
    </row>
    <row r="1772" spans="1:6" x14ac:dyDescent="0.25">
      <c r="A1772" s="6" t="s">
        <v>5</v>
      </c>
      <c r="B1772" s="6" t="s">
        <v>6</v>
      </c>
      <c r="C1772" s="7">
        <v>37777.385551053216</v>
      </c>
      <c r="D1772" s="8"/>
      <c r="E1772" s="14">
        <f t="shared" si="30"/>
        <v>1.2569443788379431E-4</v>
      </c>
      <c r="F1772" s="21"/>
    </row>
    <row r="1773" spans="1:6" x14ac:dyDescent="0.25">
      <c r="A1773" s="6" t="s">
        <v>5</v>
      </c>
      <c r="B1773" s="6" t="s">
        <v>6</v>
      </c>
      <c r="C1773" s="7">
        <v>37777.38570585649</v>
      </c>
      <c r="D1773" s="8"/>
      <c r="E1773" s="14">
        <f t="shared" si="30"/>
        <v>1.5480327419936657E-4</v>
      </c>
      <c r="F1773" s="21"/>
    </row>
    <row r="1774" spans="1:6" x14ac:dyDescent="0.25">
      <c r="A1774" s="6" t="s">
        <v>5</v>
      </c>
      <c r="B1774" s="6" t="s">
        <v>6</v>
      </c>
      <c r="C1774" s="7">
        <v>37777.385860659764</v>
      </c>
      <c r="D1774" s="8"/>
      <c r="E1774" s="14">
        <f t="shared" si="30"/>
        <v>1.5480327419936657E-4</v>
      </c>
      <c r="F1774" s="21"/>
    </row>
    <row r="1775" spans="1:6" x14ac:dyDescent="0.25">
      <c r="A1775" s="6" t="s">
        <v>5</v>
      </c>
      <c r="B1775" s="6" t="s">
        <v>6</v>
      </c>
      <c r="C1775" s="7">
        <v>37777.386189768557</v>
      </c>
      <c r="D1775" s="8"/>
      <c r="E1775" s="14">
        <f t="shared" si="30"/>
        <v>3.2910879235714674E-4</v>
      </c>
      <c r="F1775" s="21"/>
    </row>
    <row r="1776" spans="1:6" x14ac:dyDescent="0.25">
      <c r="A1776" s="6" t="s">
        <v>5</v>
      </c>
      <c r="B1776" s="6" t="s">
        <v>6</v>
      </c>
      <c r="C1776" s="7">
        <v>37777.386345891166</v>
      </c>
      <c r="D1776" s="8"/>
      <c r="E1776" s="14">
        <f t="shared" si="30"/>
        <v>1.5612260904163122E-4</v>
      </c>
      <c r="F1776" s="21"/>
    </row>
    <row r="1777" spans="1:6" x14ac:dyDescent="0.25">
      <c r="A1777" s="6" t="s">
        <v>5</v>
      </c>
      <c r="B1777" s="6" t="s">
        <v>6</v>
      </c>
      <c r="C1777" s="7">
        <v>37777.386495393468</v>
      </c>
      <c r="D1777" s="8"/>
      <c r="E1777" s="14">
        <f t="shared" si="30"/>
        <v>1.4950230251997709E-4</v>
      </c>
      <c r="F1777" s="21"/>
    </row>
    <row r="1778" spans="1:6" x14ac:dyDescent="0.25">
      <c r="A1778" s="6" t="s">
        <v>5</v>
      </c>
      <c r="B1778" s="6" t="s">
        <v>6</v>
      </c>
      <c r="C1778" s="7">
        <v>37777.386646226863</v>
      </c>
      <c r="D1778" s="8"/>
      <c r="E1778" s="14">
        <f t="shared" si="30"/>
        <v>1.5083339530974627E-4</v>
      </c>
      <c r="F1778" s="21"/>
    </row>
    <row r="1779" spans="1:6" x14ac:dyDescent="0.25">
      <c r="A1779" s="6" t="s">
        <v>5</v>
      </c>
      <c r="B1779" s="6" t="s">
        <v>6</v>
      </c>
      <c r="C1779" s="7">
        <v>37777.386797048617</v>
      </c>
      <c r="D1779" s="8"/>
      <c r="E1779" s="14">
        <f t="shared" si="30"/>
        <v>1.5082175377756357E-4</v>
      </c>
      <c r="F1779" s="21"/>
    </row>
    <row r="1780" spans="1:6" x14ac:dyDescent="0.25">
      <c r="A1780" s="6" t="s">
        <v>5</v>
      </c>
      <c r="B1780" s="6" t="s">
        <v>6</v>
      </c>
      <c r="C1780" s="7">
        <v>37777.386949201347</v>
      </c>
      <c r="D1780" s="8"/>
      <c r="E1780" s="14">
        <f t="shared" si="30"/>
        <v>1.5215273015201092E-4</v>
      </c>
      <c r="F1780" s="21"/>
    </row>
    <row r="1781" spans="1:6" x14ac:dyDescent="0.25">
      <c r="A1781" s="6" t="s">
        <v>5</v>
      </c>
      <c r="B1781" s="6" t="s">
        <v>6</v>
      </c>
      <c r="C1781" s="7">
        <v>37777.387101354194</v>
      </c>
      <c r="D1781" s="8"/>
      <c r="E1781" s="14">
        <f t="shared" si="30"/>
        <v>1.5215284656733274E-4</v>
      </c>
      <c r="F1781" s="21"/>
    </row>
    <row r="1782" spans="1:6" x14ac:dyDescent="0.25">
      <c r="A1782" s="6" t="s">
        <v>5</v>
      </c>
      <c r="B1782" s="6" t="s">
        <v>6</v>
      </c>
      <c r="C1782" s="7">
        <v>37777.388496863423</v>
      </c>
      <c r="D1782" s="8"/>
      <c r="E1782" s="14">
        <f t="shared" si="30"/>
        <v>1.395509229041636E-3</v>
      </c>
    </row>
    <row r="1783" spans="1:6" x14ac:dyDescent="0.25">
      <c r="A1783" s="6" t="s">
        <v>5</v>
      </c>
      <c r="B1783" s="6" t="s">
        <v>6</v>
      </c>
      <c r="C1783" s="7">
        <v>37777.388649016153</v>
      </c>
      <c r="D1783" s="8"/>
      <c r="E1783" s="14">
        <f t="shared" si="30"/>
        <v>1.5215273015201092E-4</v>
      </c>
      <c r="F1783" s="21" t="s">
        <v>10</v>
      </c>
    </row>
    <row r="1784" spans="1:6" x14ac:dyDescent="0.25">
      <c r="A1784" s="6" t="s">
        <v>5</v>
      </c>
      <c r="B1784" s="6" t="s">
        <v>6</v>
      </c>
      <c r="C1784" s="7">
        <v>37777.388801169</v>
      </c>
      <c r="D1784" s="8"/>
      <c r="E1784" s="14">
        <f t="shared" si="30"/>
        <v>1.5215284656733274E-4</v>
      </c>
      <c r="F1784" s="21"/>
    </row>
    <row r="1785" spans="1:6" x14ac:dyDescent="0.25">
      <c r="A1785" s="6" t="s">
        <v>5</v>
      </c>
      <c r="B1785" s="6" t="s">
        <v>6</v>
      </c>
      <c r="C1785" s="7">
        <v>37777.388927847263</v>
      </c>
      <c r="D1785" s="8"/>
      <c r="E1785" s="14">
        <f t="shared" si="30"/>
        <v>1.2667826376855373E-4</v>
      </c>
      <c r="F1785" s="21"/>
    </row>
    <row r="1786" spans="1:6" x14ac:dyDescent="0.25">
      <c r="A1786" s="6" t="s">
        <v>5</v>
      </c>
      <c r="B1786" s="6" t="s">
        <v>6</v>
      </c>
      <c r="C1786" s="7">
        <v>37777.389082650421</v>
      </c>
      <c r="D1786" s="8"/>
      <c r="E1786" s="14">
        <f t="shared" si="30"/>
        <v>1.5480315778404474E-4</v>
      </c>
      <c r="F1786" s="21"/>
    </row>
    <row r="1787" spans="1:6" x14ac:dyDescent="0.25">
      <c r="A1787" s="6" t="s">
        <v>5</v>
      </c>
      <c r="B1787" s="6" t="s">
        <v>6</v>
      </c>
      <c r="C1787" s="7">
        <v>37777.389234803268</v>
      </c>
      <c r="D1787" s="8"/>
      <c r="E1787" s="14">
        <f t="shared" si="30"/>
        <v>1.5215284656733274E-4</v>
      </c>
      <c r="F1787" s="21"/>
    </row>
    <row r="1788" spans="1:6" x14ac:dyDescent="0.25">
      <c r="A1788" s="6" t="s">
        <v>5</v>
      </c>
      <c r="B1788" s="6" t="s">
        <v>6</v>
      </c>
      <c r="C1788" s="7">
        <v>37777.389386955998</v>
      </c>
      <c r="D1788" s="8"/>
      <c r="E1788" s="14">
        <f t="shared" si="30"/>
        <v>1.5215273015201092E-4</v>
      </c>
      <c r="F1788" s="21"/>
    </row>
    <row r="1789" spans="1:6" x14ac:dyDescent="0.25">
      <c r="A1789" s="6" t="s">
        <v>5</v>
      </c>
      <c r="B1789" s="6" t="s">
        <v>6</v>
      </c>
      <c r="C1789" s="7">
        <v>37777.389521909761</v>
      </c>
      <c r="D1789" s="8"/>
      <c r="E1789" s="14">
        <f t="shared" si="30"/>
        <v>1.3495376333594322E-4</v>
      </c>
      <c r="F1789" s="21"/>
    </row>
    <row r="1790" spans="1:6" x14ac:dyDescent="0.25">
      <c r="A1790" s="6" t="s">
        <v>5</v>
      </c>
      <c r="B1790" s="6" t="s">
        <v>6</v>
      </c>
      <c r="C1790" s="7">
        <v>37777.38967274304</v>
      </c>
      <c r="D1790" s="8"/>
      <c r="E1790" s="14">
        <f t="shared" si="30"/>
        <v>1.5083327889442444E-4</v>
      </c>
      <c r="F1790" s="21"/>
    </row>
    <row r="1791" spans="1:6" x14ac:dyDescent="0.25">
      <c r="A1791" s="6" t="s">
        <v>5</v>
      </c>
      <c r="B1791" s="6" t="s">
        <v>6</v>
      </c>
      <c r="C1791" s="7">
        <v>37777.390006157453</v>
      </c>
      <c r="D1791" s="8"/>
      <c r="E1791" s="14">
        <f t="shared" si="30"/>
        <v>3.3341441303491592E-4</v>
      </c>
      <c r="F1791" s="21"/>
    </row>
    <row r="1792" spans="1:6" x14ac:dyDescent="0.25">
      <c r="A1792" s="6" t="s">
        <v>5</v>
      </c>
      <c r="B1792" s="6" t="s">
        <v>6</v>
      </c>
      <c r="C1792" s="7">
        <v>37777.390160949086</v>
      </c>
      <c r="D1792" s="8"/>
      <c r="E1792" s="14">
        <f t="shared" si="30"/>
        <v>1.5479163266718388E-4</v>
      </c>
      <c r="F1792" s="21"/>
    </row>
    <row r="1793" spans="1:6" x14ac:dyDescent="0.25">
      <c r="A1793" s="6" t="s">
        <v>5</v>
      </c>
      <c r="B1793" s="6" t="s">
        <v>6</v>
      </c>
      <c r="C1793" s="7">
        <v>37777.390310127288</v>
      </c>
      <c r="D1793" s="8"/>
      <c r="E1793" s="14">
        <f t="shared" si="30"/>
        <v>1.4917820226401091E-4</v>
      </c>
      <c r="F1793" s="21"/>
    </row>
    <row r="1794" spans="1:6" x14ac:dyDescent="0.25">
      <c r="A1794" s="6" t="s">
        <v>5</v>
      </c>
      <c r="B1794" s="6" t="s">
        <v>6</v>
      </c>
      <c r="C1794" s="7">
        <v>37777.390459629591</v>
      </c>
      <c r="D1794" s="8"/>
      <c r="E1794" s="14">
        <f t="shared" si="30"/>
        <v>1.4950230251997709E-4</v>
      </c>
      <c r="F1794" s="21"/>
    </row>
    <row r="1795" spans="1:6" x14ac:dyDescent="0.25">
      <c r="A1795" s="6" t="s">
        <v>5</v>
      </c>
      <c r="B1795" s="6" t="s">
        <v>6</v>
      </c>
      <c r="C1795" s="7">
        <v>37777.390589294024</v>
      </c>
      <c r="D1795" s="8"/>
      <c r="E1795" s="14">
        <f t="shared" si="30"/>
        <v>1.2966443318873644E-4</v>
      </c>
      <c r="F1795" s="21"/>
    </row>
    <row r="1796" spans="1:6" x14ac:dyDescent="0.25">
      <c r="A1796" s="6" t="s">
        <v>5</v>
      </c>
      <c r="B1796" s="6" t="s">
        <v>6</v>
      </c>
      <c r="C1796" s="7">
        <v>37777.390734826331</v>
      </c>
      <c r="D1796" s="8"/>
      <c r="E1796" s="14">
        <f t="shared" si="30"/>
        <v>1.4553230721503496E-4</v>
      </c>
      <c r="F1796" s="21"/>
    </row>
    <row r="1797" spans="1:6" x14ac:dyDescent="0.25">
      <c r="A1797" s="6" t="s">
        <v>5</v>
      </c>
      <c r="B1797" s="6" t="s">
        <v>6</v>
      </c>
      <c r="C1797" s="7">
        <v>37777.390886979178</v>
      </c>
      <c r="D1797" s="8"/>
      <c r="E1797" s="14">
        <f t="shared" si="30"/>
        <v>1.5215284656733274E-4</v>
      </c>
      <c r="F1797" s="21"/>
    </row>
    <row r="1798" spans="1:6" x14ac:dyDescent="0.25">
      <c r="A1798" s="6" t="s">
        <v>5</v>
      </c>
      <c r="B1798" s="6" t="s">
        <v>6</v>
      </c>
      <c r="C1798" s="7">
        <v>37777.391044432879</v>
      </c>
      <c r="D1798" s="8"/>
      <c r="E1798" s="14">
        <f t="shared" si="30"/>
        <v>1.5745370183140039E-4</v>
      </c>
      <c r="F1798" s="21"/>
    </row>
    <row r="1799" spans="1:6" x14ac:dyDescent="0.25">
      <c r="A1799" s="6" t="s">
        <v>5</v>
      </c>
      <c r="B1799" s="6" t="s">
        <v>6</v>
      </c>
      <c r="C1799" s="7">
        <v>37777.39117805555</v>
      </c>
      <c r="D1799" s="8"/>
      <c r="E1799" s="14">
        <f t="shared" si="30"/>
        <v>1.3362267054617405E-4</v>
      </c>
      <c r="F1799" s="21"/>
    </row>
    <row r="1800" spans="1:6" x14ac:dyDescent="0.25">
      <c r="A1800" s="6" t="s">
        <v>5</v>
      </c>
      <c r="B1800" s="6" t="s">
        <v>6</v>
      </c>
      <c r="C1800" s="7">
        <v>37777.391326238401</v>
      </c>
      <c r="D1800" s="8"/>
      <c r="E1800" s="14">
        <f t="shared" si="30"/>
        <v>1.4818285126239061E-4</v>
      </c>
      <c r="F1800" s="21"/>
    </row>
    <row r="1801" spans="1:6" x14ac:dyDescent="0.25">
      <c r="A1801" s="6" t="s">
        <v>5</v>
      </c>
      <c r="B1801" s="6" t="s">
        <v>6</v>
      </c>
      <c r="C1801" s="7">
        <v>37777.39164113428</v>
      </c>
      <c r="D1801" s="8"/>
      <c r="E1801" s="14">
        <f t="shared" si="30"/>
        <v>3.1489587854593992E-4</v>
      </c>
      <c r="F1801" s="21"/>
    </row>
    <row r="1802" spans="1:6" x14ac:dyDescent="0.25">
      <c r="A1802" s="6" t="s">
        <v>5</v>
      </c>
      <c r="B1802" s="6" t="s">
        <v>6</v>
      </c>
      <c r="C1802" s="7">
        <v>37777.391791631933</v>
      </c>
      <c r="D1802" s="8"/>
      <c r="E1802" s="14">
        <f t="shared" si="30"/>
        <v>1.5049765352159739E-4</v>
      </c>
      <c r="F1802" s="21"/>
    </row>
    <row r="1803" spans="1:6" x14ac:dyDescent="0.25">
      <c r="A1803" s="6" t="s">
        <v>5</v>
      </c>
      <c r="B1803" s="6" t="s">
        <v>6</v>
      </c>
      <c r="C1803" s="7">
        <v>37777.391945104115</v>
      </c>
      <c r="D1803" s="8"/>
      <c r="E1803" s="14">
        <f t="shared" si="30"/>
        <v>1.534721814095974E-4</v>
      </c>
      <c r="F1803" s="21"/>
    </row>
    <row r="1804" spans="1:6" x14ac:dyDescent="0.25">
      <c r="A1804" s="6" t="s">
        <v>5</v>
      </c>
      <c r="B1804" s="6" t="s">
        <v>6</v>
      </c>
      <c r="C1804" s="7">
        <v>37777.392093287082</v>
      </c>
      <c r="D1804" s="8"/>
      <c r="E1804" s="14">
        <f t="shared" si="30"/>
        <v>1.4818296767771244E-4</v>
      </c>
      <c r="F1804" s="21"/>
    </row>
    <row r="1805" spans="1:6" x14ac:dyDescent="0.25">
      <c r="A1805" s="6" t="s">
        <v>5</v>
      </c>
      <c r="B1805" s="6" t="s">
        <v>6</v>
      </c>
      <c r="C1805" s="7">
        <v>37777.392245439813</v>
      </c>
      <c r="D1805" s="8"/>
      <c r="E1805" s="14">
        <f t="shared" si="30"/>
        <v>1.5215273015201092E-4</v>
      </c>
      <c r="F1805" s="21"/>
    </row>
    <row r="1806" spans="1:6" x14ac:dyDescent="0.25">
      <c r="A1806" s="6" t="s">
        <v>5</v>
      </c>
      <c r="B1806" s="6" t="s">
        <v>6</v>
      </c>
      <c r="C1806" s="7">
        <v>37777.392400243087</v>
      </c>
      <c r="D1806" s="8"/>
      <c r="E1806" s="14">
        <f t="shared" si="30"/>
        <v>1.5480327419936657E-4</v>
      </c>
      <c r="F1806" s="21"/>
    </row>
    <row r="1807" spans="1:6" x14ac:dyDescent="0.25">
      <c r="A1807" s="6" t="s">
        <v>5</v>
      </c>
      <c r="B1807" s="6" t="s">
        <v>6</v>
      </c>
      <c r="C1807" s="7">
        <v>37777.392548425938</v>
      </c>
      <c r="D1807" s="8"/>
      <c r="E1807" s="14">
        <f t="shared" si="30"/>
        <v>1.4818285126239061E-4</v>
      </c>
      <c r="F1807" s="21"/>
    </row>
    <row r="1808" spans="1:6" x14ac:dyDescent="0.25">
      <c r="A1808" s="6" t="s">
        <v>5</v>
      </c>
      <c r="B1808" s="6" t="s">
        <v>6</v>
      </c>
      <c r="C1808" s="7">
        <v>37777.392703217571</v>
      </c>
      <c r="D1808" s="8"/>
      <c r="E1808" s="14">
        <f t="shared" si="30"/>
        <v>1.5479163266718388E-4</v>
      </c>
      <c r="F1808" s="21"/>
    </row>
    <row r="1809" spans="1:6" x14ac:dyDescent="0.25">
      <c r="A1809" s="6" t="s">
        <v>5</v>
      </c>
      <c r="B1809" s="6" t="s">
        <v>6</v>
      </c>
      <c r="C1809" s="7">
        <v>37777.392859340296</v>
      </c>
      <c r="D1809" s="8"/>
      <c r="E1809" s="14">
        <f t="shared" si="30"/>
        <v>1.5612272545695305E-4</v>
      </c>
      <c r="F1809" s="21"/>
    </row>
    <row r="1810" spans="1:6" x14ac:dyDescent="0.25">
      <c r="A1810" s="6" t="s">
        <v>5</v>
      </c>
      <c r="B1810" s="6" t="s">
        <v>6</v>
      </c>
      <c r="C1810" s="7">
        <v>37777.393146111164</v>
      </c>
      <c r="D1810" s="8"/>
      <c r="E1810" s="14">
        <f t="shared" si="30"/>
        <v>2.8677086811512709E-4</v>
      </c>
      <c r="F1810" s="21"/>
    </row>
    <row r="1811" spans="1:6" x14ac:dyDescent="0.25">
      <c r="A1811" s="6" t="s">
        <v>5</v>
      </c>
      <c r="B1811" s="6" t="s">
        <v>6</v>
      </c>
      <c r="C1811" s="7">
        <v>37777.393298263894</v>
      </c>
      <c r="D1811" s="8"/>
      <c r="E1811" s="14">
        <f t="shared" si="30"/>
        <v>1.5215273015201092E-4</v>
      </c>
      <c r="F1811" s="21"/>
    </row>
    <row r="1812" spans="1:6" x14ac:dyDescent="0.25">
      <c r="A1812" s="6" t="s">
        <v>5</v>
      </c>
      <c r="B1812" s="6" t="s">
        <v>6</v>
      </c>
      <c r="C1812" s="7">
        <v>37777.398701666621</v>
      </c>
      <c r="D1812" s="8"/>
      <c r="E1812" s="14">
        <f t="shared" si="30"/>
        <v>5.4034027270972729E-3</v>
      </c>
    </row>
    <row r="1813" spans="1:6" x14ac:dyDescent="0.25">
      <c r="A1813" s="6" t="s">
        <v>5</v>
      </c>
      <c r="B1813" s="6" t="s">
        <v>6</v>
      </c>
      <c r="C1813" s="7">
        <v>37777.398855150444</v>
      </c>
      <c r="D1813" s="8"/>
      <c r="E1813" s="14">
        <f t="shared" si="30"/>
        <v>1.5348382294178009E-4</v>
      </c>
      <c r="F1813" s="21" t="s">
        <v>10</v>
      </c>
    </row>
    <row r="1814" spans="1:6" x14ac:dyDescent="0.25">
      <c r="A1814" s="6" t="s">
        <v>5</v>
      </c>
      <c r="B1814" s="6" t="s">
        <v>6</v>
      </c>
      <c r="C1814" s="7">
        <v>37777.399004652747</v>
      </c>
      <c r="D1814" s="8"/>
      <c r="E1814" s="14">
        <f t="shared" si="30"/>
        <v>1.4950230251997709E-4</v>
      </c>
      <c r="F1814" s="21"/>
    </row>
    <row r="1815" spans="1:6" x14ac:dyDescent="0.25">
      <c r="A1815" s="6" t="s">
        <v>5</v>
      </c>
      <c r="B1815" s="6" t="s">
        <v>6</v>
      </c>
      <c r="C1815" s="7">
        <v>37777.399297048571</v>
      </c>
      <c r="D1815" s="8"/>
      <c r="E1815" s="14">
        <f t="shared" si="30"/>
        <v>2.9239582363516092E-4</v>
      </c>
      <c r="F1815" s="21"/>
    </row>
    <row r="1816" spans="1:6" x14ac:dyDescent="0.25">
      <c r="A1816" s="6" t="s">
        <v>5</v>
      </c>
      <c r="B1816" s="6" t="s">
        <v>6</v>
      </c>
      <c r="C1816" s="7">
        <v>37777.399453171296</v>
      </c>
      <c r="D1816" s="8"/>
      <c r="E1816" s="14">
        <f t="shared" si="30"/>
        <v>1.5612272545695305E-4</v>
      </c>
      <c r="F1816" s="21"/>
    </row>
    <row r="1817" spans="1:6" x14ac:dyDescent="0.25">
      <c r="A1817" s="6" t="s">
        <v>5</v>
      </c>
      <c r="B1817" s="6" t="s">
        <v>6</v>
      </c>
      <c r="C1817" s="7">
        <v>37777.39960268524</v>
      </c>
      <c r="D1817" s="8"/>
      <c r="E1817" s="14">
        <f t="shared" si="30"/>
        <v>1.4951394405215979E-4</v>
      </c>
      <c r="F1817" s="21"/>
    </row>
    <row r="1818" spans="1:6" x14ac:dyDescent="0.25">
      <c r="A1818" s="6" t="s">
        <v>5</v>
      </c>
      <c r="B1818" s="6" t="s">
        <v>6</v>
      </c>
      <c r="C1818" s="7">
        <v>37777.3997601273</v>
      </c>
      <c r="D1818" s="8"/>
      <c r="E1818" s="14">
        <f t="shared" si="30"/>
        <v>1.574420602992177E-4</v>
      </c>
      <c r="F1818" s="21"/>
    </row>
    <row r="1819" spans="1:6" x14ac:dyDescent="0.25">
      <c r="A1819" s="6" t="s">
        <v>5</v>
      </c>
      <c r="B1819" s="6" t="s">
        <v>6</v>
      </c>
      <c r="C1819" s="7">
        <v>37777.40009188652</v>
      </c>
      <c r="D1819" s="8"/>
      <c r="E1819" s="14">
        <f t="shared" si="30"/>
        <v>3.3175921998918056E-4</v>
      </c>
      <c r="F1819" s="21"/>
    </row>
    <row r="1820" spans="1:6" x14ac:dyDescent="0.25">
      <c r="A1820" s="6" t="s">
        <v>5</v>
      </c>
      <c r="B1820" s="6" t="s">
        <v>6</v>
      </c>
      <c r="C1820" s="7">
        <v>37777.400244039367</v>
      </c>
      <c r="D1820" s="8"/>
      <c r="E1820" s="14">
        <f t="shared" si="30"/>
        <v>1.5215284656733274E-4</v>
      </c>
      <c r="F1820" s="21"/>
    </row>
    <row r="1821" spans="1:6" x14ac:dyDescent="0.25">
      <c r="A1821" s="6" t="s">
        <v>5</v>
      </c>
      <c r="B1821" s="6" t="s">
        <v>6</v>
      </c>
      <c r="C1821" s="7">
        <v>37777.400529814768</v>
      </c>
      <c r="D1821" s="8"/>
      <c r="E1821" s="14">
        <f t="shared" si="30"/>
        <v>2.8577540069818497E-4</v>
      </c>
      <c r="F1821" s="21"/>
    </row>
    <row r="1822" spans="1:6" x14ac:dyDescent="0.25">
      <c r="A1822" s="6" t="s">
        <v>5</v>
      </c>
      <c r="B1822" s="6" t="s">
        <v>6</v>
      </c>
      <c r="C1822" s="7">
        <v>37777.400680648163</v>
      </c>
      <c r="D1822" s="8"/>
      <c r="E1822" s="14">
        <f t="shared" si="30"/>
        <v>1.5083339530974627E-4</v>
      </c>
      <c r="F1822" s="21"/>
    </row>
    <row r="1823" spans="1:6" x14ac:dyDescent="0.25">
      <c r="A1823" s="6" t="s">
        <v>5</v>
      </c>
      <c r="B1823" s="6" t="s">
        <v>6</v>
      </c>
      <c r="C1823" s="7">
        <v>37777.400831481442</v>
      </c>
      <c r="D1823" s="8"/>
      <c r="E1823" s="14">
        <f t="shared" si="30"/>
        <v>1.5083327889442444E-4</v>
      </c>
      <c r="F1823" s="21"/>
    </row>
    <row r="1824" spans="1:6" x14ac:dyDescent="0.25">
      <c r="A1824" s="6" t="s">
        <v>5</v>
      </c>
      <c r="B1824" s="6" t="s">
        <v>6</v>
      </c>
      <c r="C1824" s="7">
        <v>37777.400986284716</v>
      </c>
      <c r="D1824" s="8"/>
      <c r="E1824" s="14">
        <f t="shared" si="30"/>
        <v>1.5480327419936657E-4</v>
      </c>
      <c r="F1824" s="21"/>
    </row>
    <row r="1825" spans="1:6" x14ac:dyDescent="0.25">
      <c r="A1825" s="6" t="s">
        <v>5</v>
      </c>
      <c r="B1825" s="6" t="s">
        <v>6</v>
      </c>
      <c r="C1825" s="7">
        <v>37777.401270740782</v>
      </c>
      <c r="D1825" s="8"/>
      <c r="E1825" s="14">
        <f t="shared" si="30"/>
        <v>2.8445606585592031E-4</v>
      </c>
      <c r="F1825" s="21"/>
    </row>
    <row r="1826" spans="1:6" x14ac:dyDescent="0.25">
      <c r="A1826" s="6" t="s">
        <v>5</v>
      </c>
      <c r="B1826" s="6" t="s">
        <v>6</v>
      </c>
      <c r="C1826" s="7">
        <v>37777.444882974494</v>
      </c>
      <c r="D1826" s="8"/>
      <c r="E1826" s="14">
        <f t="shared" si="30"/>
        <v>4.3612233712337911E-2</v>
      </c>
    </row>
    <row r="1827" spans="1:6" x14ac:dyDescent="0.25">
      <c r="A1827" s="6" t="s">
        <v>5</v>
      </c>
      <c r="B1827" s="6" t="s">
        <v>6</v>
      </c>
      <c r="C1827" s="7">
        <v>37777.445036446792</v>
      </c>
      <c r="D1827" s="8"/>
      <c r="E1827" s="14">
        <f t="shared" ref="E1827:E1890" si="31">C1827-C1826</f>
        <v>1.5347229782491922E-4</v>
      </c>
      <c r="F1827" s="21" t="s">
        <v>10</v>
      </c>
    </row>
    <row r="1828" spans="1:6" x14ac:dyDescent="0.25">
      <c r="A1828" s="6" t="s">
        <v>5</v>
      </c>
      <c r="B1828" s="6" t="s">
        <v>6</v>
      </c>
      <c r="C1828" s="7">
        <v>37777.445166111109</v>
      </c>
      <c r="D1828" s="8"/>
      <c r="E1828" s="14">
        <f t="shared" si="31"/>
        <v>1.2966431677341461E-4</v>
      </c>
      <c r="F1828" s="21"/>
    </row>
    <row r="1829" spans="1:6" x14ac:dyDescent="0.25">
      <c r="A1829" s="6" t="s">
        <v>5</v>
      </c>
      <c r="B1829" s="6" t="s">
        <v>6</v>
      </c>
      <c r="C1829" s="7">
        <v>37777.445323553286</v>
      </c>
      <c r="D1829" s="8"/>
      <c r="E1829" s="14">
        <f t="shared" si="31"/>
        <v>1.5744217671453953E-4</v>
      </c>
      <c r="F1829" s="21"/>
    </row>
    <row r="1830" spans="1:6" x14ac:dyDescent="0.25">
      <c r="A1830" s="6" t="s">
        <v>5</v>
      </c>
      <c r="B1830" s="6" t="s">
        <v>6</v>
      </c>
      <c r="C1830" s="7">
        <v>37777.445617280086</v>
      </c>
      <c r="D1830" s="8"/>
      <c r="E1830" s="14">
        <f t="shared" si="31"/>
        <v>2.9372680000960827E-4</v>
      </c>
      <c r="F1830" s="21"/>
    </row>
    <row r="1831" spans="1:6" x14ac:dyDescent="0.25">
      <c r="A1831" s="6" t="s">
        <v>5</v>
      </c>
      <c r="B1831" s="6" t="s">
        <v>6</v>
      </c>
      <c r="C1831" s="7">
        <v>37777.445765462937</v>
      </c>
      <c r="D1831" s="8"/>
      <c r="E1831" s="14">
        <f t="shared" si="31"/>
        <v>1.4818285126239061E-4</v>
      </c>
      <c r="F1831" s="21"/>
    </row>
    <row r="1832" spans="1:6" x14ac:dyDescent="0.25">
      <c r="A1832" s="6" t="s">
        <v>5</v>
      </c>
      <c r="B1832" s="6" t="s">
        <v>6</v>
      </c>
      <c r="C1832" s="7">
        <v>37777.445919918944</v>
      </c>
      <c r="D1832" s="8"/>
      <c r="E1832" s="14">
        <f t="shared" si="31"/>
        <v>1.5445600729435682E-4</v>
      </c>
      <c r="F1832" s="21"/>
    </row>
    <row r="1833" spans="1:6" x14ac:dyDescent="0.25">
      <c r="A1833" s="6" t="s">
        <v>5</v>
      </c>
      <c r="B1833" s="6" t="s">
        <v>6</v>
      </c>
      <c r="C1833" s="7">
        <v>37777.446073402767</v>
      </c>
      <c r="D1833" s="8"/>
      <c r="E1833" s="14">
        <f t="shared" si="31"/>
        <v>1.5348382294178009E-4</v>
      </c>
      <c r="F1833" s="21"/>
    </row>
    <row r="1834" spans="1:6" x14ac:dyDescent="0.25">
      <c r="A1834" s="6" t="s">
        <v>5</v>
      </c>
      <c r="B1834" s="6" t="s">
        <v>6</v>
      </c>
      <c r="C1834" s="7">
        <v>37777.44636976847</v>
      </c>
      <c r="D1834" s="8"/>
      <c r="E1834" s="14">
        <f t="shared" si="31"/>
        <v>2.9636570252478123E-4</v>
      </c>
      <c r="F1834" s="21"/>
    </row>
    <row r="1835" spans="1:6" x14ac:dyDescent="0.25">
      <c r="A1835" s="6" t="s">
        <v>5</v>
      </c>
      <c r="B1835" s="6" t="s">
        <v>6</v>
      </c>
      <c r="C1835" s="7">
        <v>37777.446521921316</v>
      </c>
      <c r="D1835" s="8"/>
      <c r="E1835" s="14">
        <f t="shared" si="31"/>
        <v>1.5215284656733274E-4</v>
      </c>
      <c r="F1835" s="21"/>
    </row>
    <row r="1836" spans="1:6" x14ac:dyDescent="0.25">
      <c r="A1836" s="6" t="s">
        <v>5</v>
      </c>
      <c r="B1836" s="6" t="s">
        <v>6</v>
      </c>
      <c r="C1836" s="7">
        <v>37777.44667672459</v>
      </c>
      <c r="D1836" s="8"/>
      <c r="E1836" s="14">
        <f t="shared" si="31"/>
        <v>1.5480327419936657E-4</v>
      </c>
      <c r="F1836" s="21"/>
    </row>
    <row r="1837" spans="1:6" x14ac:dyDescent="0.25">
      <c r="A1837" s="6" t="s">
        <v>5</v>
      </c>
      <c r="B1837" s="6" t="s">
        <v>6</v>
      </c>
      <c r="C1837" s="7">
        <v>37777.447154351859</v>
      </c>
      <c r="D1837" s="8"/>
      <c r="E1837" s="14">
        <f t="shared" si="31"/>
        <v>4.7762726899236441E-4</v>
      </c>
    </row>
    <row r="1838" spans="1:6" x14ac:dyDescent="0.25">
      <c r="A1838" s="6" t="s">
        <v>5</v>
      </c>
      <c r="B1838" s="6" t="s">
        <v>6</v>
      </c>
      <c r="C1838" s="7">
        <v>37777.447303518537</v>
      </c>
      <c r="D1838" s="8"/>
      <c r="E1838" s="14">
        <f t="shared" si="31"/>
        <v>1.4916667714715004E-4</v>
      </c>
      <c r="F1838" s="21" t="s">
        <v>10</v>
      </c>
    </row>
    <row r="1839" spans="1:6" x14ac:dyDescent="0.25">
      <c r="A1839" s="6" t="s">
        <v>5</v>
      </c>
      <c r="B1839" s="6" t="s">
        <v>6</v>
      </c>
      <c r="C1839" s="7">
        <v>37777.447455671267</v>
      </c>
      <c r="D1839" s="8"/>
      <c r="E1839" s="14">
        <f t="shared" si="31"/>
        <v>1.5215273015201092E-4</v>
      </c>
      <c r="F1839" s="21"/>
    </row>
    <row r="1840" spans="1:6" x14ac:dyDescent="0.25">
      <c r="A1840" s="6" t="s">
        <v>5</v>
      </c>
      <c r="B1840" s="6" t="s">
        <v>6</v>
      </c>
      <c r="C1840" s="7">
        <v>37777.447740138858</v>
      </c>
      <c r="D1840" s="8"/>
      <c r="E1840" s="14">
        <f t="shared" si="31"/>
        <v>2.8446759097278118E-4</v>
      </c>
      <c r="F1840" s="21"/>
    </row>
    <row r="1841" spans="1:6" x14ac:dyDescent="0.25">
      <c r="A1841" s="6" t="s">
        <v>5</v>
      </c>
      <c r="B1841" s="6" t="s">
        <v>6</v>
      </c>
      <c r="C1841" s="7">
        <v>37777.44788964116</v>
      </c>
      <c r="D1841" s="8"/>
      <c r="E1841" s="14">
        <f t="shared" si="31"/>
        <v>1.4950230251997709E-4</v>
      </c>
      <c r="F1841" s="21"/>
    </row>
    <row r="1842" spans="1:6" x14ac:dyDescent="0.25">
      <c r="A1842" s="6" t="s">
        <v>5</v>
      </c>
      <c r="B1842" s="6" t="s">
        <v>6</v>
      </c>
      <c r="C1842" s="7">
        <v>37777.448040474555</v>
      </c>
      <c r="D1842" s="8"/>
      <c r="E1842" s="14">
        <f t="shared" si="31"/>
        <v>1.5083339530974627E-4</v>
      </c>
      <c r="F1842" s="21"/>
    </row>
    <row r="1843" spans="1:6" x14ac:dyDescent="0.25">
      <c r="A1843" s="6" t="s">
        <v>5</v>
      </c>
      <c r="B1843" s="6" t="s">
        <v>6</v>
      </c>
      <c r="C1843" s="7">
        <v>37777.448188657407</v>
      </c>
      <c r="D1843" s="8"/>
      <c r="E1843" s="14">
        <f t="shared" si="31"/>
        <v>1.4818285126239061E-4</v>
      </c>
      <c r="F1843" s="21"/>
    </row>
    <row r="1844" spans="1:6" x14ac:dyDescent="0.25">
      <c r="A1844" s="6" t="s">
        <v>5</v>
      </c>
      <c r="B1844" s="6" t="s">
        <v>6</v>
      </c>
      <c r="C1844" s="7">
        <v>37777.448336840258</v>
      </c>
      <c r="D1844" s="8"/>
      <c r="E1844" s="14">
        <f t="shared" si="31"/>
        <v>1.4818285126239061E-4</v>
      </c>
      <c r="F1844" s="21"/>
    </row>
    <row r="1845" spans="1:6" x14ac:dyDescent="0.25">
      <c r="A1845" s="6" t="s">
        <v>5</v>
      </c>
      <c r="B1845" s="6" t="s">
        <v>6</v>
      </c>
      <c r="C1845" s="7">
        <v>37777.448652719962</v>
      </c>
      <c r="D1845" s="8"/>
      <c r="E1845" s="14">
        <f t="shared" si="31"/>
        <v>3.1587970443069935E-4</v>
      </c>
      <c r="F1845" s="21"/>
    </row>
    <row r="1846" spans="1:6" x14ac:dyDescent="0.25">
      <c r="A1846" s="6" t="s">
        <v>5</v>
      </c>
      <c r="B1846" s="6" t="s">
        <v>6</v>
      </c>
      <c r="C1846" s="7">
        <v>37777.448800902814</v>
      </c>
      <c r="D1846" s="8"/>
      <c r="E1846" s="14">
        <f t="shared" si="31"/>
        <v>1.4818285126239061E-4</v>
      </c>
      <c r="F1846" s="21"/>
    </row>
    <row r="1847" spans="1:6" x14ac:dyDescent="0.25">
      <c r="A1847" s="6" t="s">
        <v>5</v>
      </c>
      <c r="B1847" s="6" t="s">
        <v>6</v>
      </c>
      <c r="C1847" s="7">
        <v>37777.449114467599</v>
      </c>
      <c r="D1847" s="8"/>
      <c r="E1847" s="14">
        <f t="shared" si="31"/>
        <v>3.1356478575617075E-4</v>
      </c>
      <c r="F1847" s="21"/>
    </row>
    <row r="1848" spans="1:6" x14ac:dyDescent="0.25">
      <c r="A1848" s="6" t="s">
        <v>5</v>
      </c>
      <c r="B1848" s="6" t="s">
        <v>6</v>
      </c>
      <c r="C1848" s="7">
        <v>37777.449267939781</v>
      </c>
      <c r="D1848" s="8"/>
      <c r="E1848" s="14">
        <f t="shared" si="31"/>
        <v>1.534721814095974E-4</v>
      </c>
      <c r="F1848" s="21"/>
    </row>
    <row r="1849" spans="1:6" x14ac:dyDescent="0.25">
      <c r="A1849" s="6" t="s">
        <v>5</v>
      </c>
      <c r="B1849" s="6" t="s">
        <v>6</v>
      </c>
      <c r="C1849" s="7">
        <v>37777.449596064864</v>
      </c>
      <c r="D1849" s="8"/>
      <c r="E1849" s="14">
        <f t="shared" si="31"/>
        <v>3.2812508288770914E-4</v>
      </c>
      <c r="F1849" s="21"/>
    </row>
    <row r="1850" spans="1:6" x14ac:dyDescent="0.25">
      <c r="A1850" s="6" t="s">
        <v>5</v>
      </c>
      <c r="B1850" s="6" t="s">
        <v>6</v>
      </c>
      <c r="C1850" s="7">
        <v>37777.449744247715</v>
      </c>
      <c r="D1850" s="8"/>
      <c r="E1850" s="14">
        <f t="shared" si="31"/>
        <v>1.4818285126239061E-4</v>
      </c>
      <c r="F1850" s="21"/>
    </row>
    <row r="1851" spans="1:6" x14ac:dyDescent="0.25">
      <c r="A1851" s="6" t="s">
        <v>5</v>
      </c>
      <c r="B1851" s="6" t="s">
        <v>6</v>
      </c>
      <c r="C1851" s="7">
        <v>37777.449891111115</v>
      </c>
      <c r="D1851" s="8"/>
      <c r="E1851" s="14">
        <f t="shared" si="31"/>
        <v>1.4686340000480413E-4</v>
      </c>
      <c r="F1851" s="21"/>
    </row>
    <row r="1852" spans="1:6" x14ac:dyDescent="0.25">
      <c r="A1852" s="6" t="s">
        <v>5</v>
      </c>
      <c r="B1852" s="6" t="s">
        <v>6</v>
      </c>
      <c r="C1852" s="7">
        <v>37777.450046898099</v>
      </c>
      <c r="D1852" s="8"/>
      <c r="E1852" s="14">
        <f t="shared" si="31"/>
        <v>1.5578698366880417E-4</v>
      </c>
      <c r="F1852" s="21"/>
    </row>
    <row r="1853" spans="1:6" x14ac:dyDescent="0.25">
      <c r="A1853" s="6" t="s">
        <v>5</v>
      </c>
      <c r="B1853" s="6" t="s">
        <v>6</v>
      </c>
      <c r="C1853" s="7">
        <v>37777.450365763856</v>
      </c>
      <c r="D1853" s="8"/>
      <c r="E1853" s="14">
        <f t="shared" si="31"/>
        <v>3.1886575743556023E-4</v>
      </c>
      <c r="F1853" s="21"/>
    </row>
    <row r="1854" spans="1:6" x14ac:dyDescent="0.25">
      <c r="A1854" s="6" t="s">
        <v>5</v>
      </c>
      <c r="B1854" s="6" t="s">
        <v>6</v>
      </c>
      <c r="C1854" s="7">
        <v>37777.450513946707</v>
      </c>
      <c r="D1854" s="8"/>
      <c r="E1854" s="14">
        <f t="shared" si="31"/>
        <v>1.4818285126239061E-4</v>
      </c>
      <c r="F1854" s="21"/>
    </row>
    <row r="1855" spans="1:6" x14ac:dyDescent="0.25">
      <c r="A1855" s="6" t="s">
        <v>5</v>
      </c>
      <c r="B1855" s="6" t="s">
        <v>6</v>
      </c>
      <c r="C1855" s="7">
        <v>37777.463980775443</v>
      </c>
      <c r="D1855" s="8"/>
      <c r="E1855" s="14">
        <f t="shared" si="31"/>
        <v>1.3466828735545278E-2</v>
      </c>
    </row>
    <row r="1856" spans="1:6" x14ac:dyDescent="0.25">
      <c r="A1856" s="6" t="s">
        <v>5</v>
      </c>
      <c r="B1856" s="6" t="s">
        <v>6</v>
      </c>
      <c r="C1856" s="7">
        <v>37777.464130277745</v>
      </c>
      <c r="D1856" s="8"/>
      <c r="E1856" s="14">
        <f t="shared" si="31"/>
        <v>1.4950230251997709E-4</v>
      </c>
      <c r="F1856" s="21" t="s">
        <v>10</v>
      </c>
    </row>
    <row r="1857" spans="1:6" x14ac:dyDescent="0.25">
      <c r="A1857" s="6" t="s">
        <v>5</v>
      </c>
      <c r="B1857" s="6" t="s">
        <v>6</v>
      </c>
      <c r="C1857" s="7">
        <v>37777.464286400471</v>
      </c>
      <c r="D1857" s="8"/>
      <c r="E1857" s="14">
        <f t="shared" si="31"/>
        <v>1.5612272545695305E-4</v>
      </c>
      <c r="F1857" s="21"/>
    </row>
    <row r="1858" spans="1:6" x14ac:dyDescent="0.25">
      <c r="A1858" s="6" t="s">
        <v>5</v>
      </c>
      <c r="B1858" s="6" t="s">
        <v>6</v>
      </c>
      <c r="C1858" s="7">
        <v>37777.46443723375</v>
      </c>
      <c r="D1858" s="8"/>
      <c r="E1858" s="14">
        <f t="shared" si="31"/>
        <v>1.5083327889442444E-4</v>
      </c>
      <c r="F1858" s="21"/>
    </row>
    <row r="1859" spans="1:6" x14ac:dyDescent="0.25">
      <c r="A1859" s="6" t="s">
        <v>5</v>
      </c>
      <c r="B1859" s="6" t="s">
        <v>6</v>
      </c>
      <c r="C1859" s="7">
        <v>37777.464598645805</v>
      </c>
      <c r="D1859" s="8"/>
      <c r="E1859" s="14">
        <f t="shared" si="31"/>
        <v>1.6141205560415983E-4</v>
      </c>
      <c r="F1859" s="21"/>
    </row>
    <row r="1860" spans="1:6" x14ac:dyDescent="0.25">
      <c r="A1860" s="6" t="s">
        <v>5</v>
      </c>
      <c r="B1860" s="6" t="s">
        <v>6</v>
      </c>
      <c r="C1860" s="7">
        <v>37777.464749479201</v>
      </c>
      <c r="D1860" s="8"/>
      <c r="E1860" s="14">
        <f t="shared" si="31"/>
        <v>1.5083339530974627E-4</v>
      </c>
      <c r="F1860" s="21"/>
    </row>
    <row r="1861" spans="1:6" x14ac:dyDescent="0.25">
      <c r="A1861" s="6" t="s">
        <v>5</v>
      </c>
      <c r="B1861" s="6" t="s">
        <v>6</v>
      </c>
      <c r="C1861" s="7">
        <v>37777.464902951382</v>
      </c>
      <c r="D1861" s="8"/>
      <c r="E1861" s="14">
        <f t="shared" si="31"/>
        <v>1.534721814095974E-4</v>
      </c>
      <c r="F1861" s="21"/>
    </row>
    <row r="1862" spans="1:6" x14ac:dyDescent="0.25">
      <c r="A1862" s="6" t="s">
        <v>5</v>
      </c>
      <c r="B1862" s="6" t="s">
        <v>6</v>
      </c>
      <c r="C1862" s="7">
        <v>37777.465055104112</v>
      </c>
      <c r="D1862" s="8"/>
      <c r="E1862" s="14">
        <f t="shared" si="31"/>
        <v>1.5215273015201092E-4</v>
      </c>
      <c r="F1862" s="21"/>
    </row>
    <row r="1863" spans="1:6" x14ac:dyDescent="0.25">
      <c r="A1863" s="6" t="s">
        <v>5</v>
      </c>
      <c r="B1863" s="6" t="s">
        <v>6</v>
      </c>
      <c r="C1863" s="7">
        <v>37777.465207256959</v>
      </c>
      <c r="D1863" s="8"/>
      <c r="E1863" s="14">
        <f t="shared" si="31"/>
        <v>1.5215284656733274E-4</v>
      </c>
      <c r="F1863" s="21"/>
    </row>
    <row r="1864" spans="1:6" x14ac:dyDescent="0.25">
      <c r="A1864" s="6" t="s">
        <v>5</v>
      </c>
      <c r="B1864" s="6" t="s">
        <v>6</v>
      </c>
      <c r="C1864" s="7">
        <v>37777.664856643532</v>
      </c>
      <c r="D1864" s="8">
        <v>89</v>
      </c>
      <c r="E1864" s="14">
        <f t="shared" si="31"/>
        <v>0.19964938657358289</v>
      </c>
    </row>
    <row r="1865" spans="1:6" x14ac:dyDescent="0.25">
      <c r="A1865" s="6" t="s">
        <v>5</v>
      </c>
      <c r="B1865" s="6" t="s">
        <v>6</v>
      </c>
      <c r="C1865" s="7">
        <v>37777.665020706016</v>
      </c>
      <c r="D1865" s="8"/>
      <c r="E1865" s="14">
        <f t="shared" si="31"/>
        <v>1.6406248323619366E-4</v>
      </c>
      <c r="F1865" s="21" t="s">
        <v>10</v>
      </c>
    </row>
    <row r="1866" spans="1:6" x14ac:dyDescent="0.25">
      <c r="A1866" s="6" t="s">
        <v>5</v>
      </c>
      <c r="B1866" s="6" t="s">
        <v>6</v>
      </c>
      <c r="C1866" s="7">
        <v>37777.66517550929</v>
      </c>
      <c r="D1866" s="8"/>
      <c r="E1866" s="14">
        <f t="shared" si="31"/>
        <v>1.5480327419936657E-4</v>
      </c>
      <c r="F1866" s="21"/>
    </row>
    <row r="1867" spans="1:6" x14ac:dyDescent="0.25">
      <c r="A1867" s="6" t="s">
        <v>5</v>
      </c>
      <c r="B1867" s="6" t="s">
        <v>6</v>
      </c>
      <c r="C1867" s="7">
        <v>37777.665331296274</v>
      </c>
      <c r="D1867" s="8"/>
      <c r="E1867" s="14">
        <f t="shared" si="31"/>
        <v>1.5578698366880417E-4</v>
      </c>
      <c r="F1867" s="21"/>
    </row>
    <row r="1868" spans="1:6" x14ac:dyDescent="0.25">
      <c r="A1868" s="6" t="s">
        <v>5</v>
      </c>
      <c r="B1868" s="6" t="s">
        <v>6</v>
      </c>
      <c r="C1868" s="7">
        <v>37777.665426550899</v>
      </c>
      <c r="D1868" s="8"/>
      <c r="E1868" s="14">
        <f t="shared" si="31"/>
        <v>9.52546251937747E-5</v>
      </c>
      <c r="F1868" s="21"/>
    </row>
    <row r="1869" spans="1:6" x14ac:dyDescent="0.25">
      <c r="A1869" s="6" t="s">
        <v>5</v>
      </c>
      <c r="B1869" s="6" t="s">
        <v>6</v>
      </c>
      <c r="C1869" s="7">
        <v>37777.665586643503</v>
      </c>
      <c r="D1869" s="8"/>
      <c r="E1869" s="14">
        <f t="shared" si="31"/>
        <v>1.6009260434657335E-4</v>
      </c>
      <c r="F1869" s="21"/>
    </row>
    <row r="1870" spans="1:6" x14ac:dyDescent="0.25">
      <c r="A1870" s="6" t="s">
        <v>5</v>
      </c>
      <c r="B1870" s="6" t="s">
        <v>6</v>
      </c>
      <c r="C1870" s="7">
        <v>37777.665740115684</v>
      </c>
      <c r="D1870" s="8"/>
      <c r="E1870" s="14">
        <f t="shared" si="31"/>
        <v>1.534721814095974E-4</v>
      </c>
      <c r="F1870" s="21"/>
    </row>
    <row r="1871" spans="1:6" x14ac:dyDescent="0.25">
      <c r="A1871" s="6" t="s">
        <v>5</v>
      </c>
      <c r="B1871" s="6" t="s">
        <v>6</v>
      </c>
      <c r="C1871" s="7">
        <v>37777.665892268531</v>
      </c>
      <c r="D1871" s="8"/>
      <c r="E1871" s="14">
        <f t="shared" si="31"/>
        <v>1.5215284656733274E-4</v>
      </c>
      <c r="F1871" s="21"/>
    </row>
    <row r="1872" spans="1:6" x14ac:dyDescent="0.25">
      <c r="A1872" s="6" t="s">
        <v>5</v>
      </c>
      <c r="B1872" s="6" t="s">
        <v>6</v>
      </c>
      <c r="C1872" s="7">
        <v>37777.665976956021</v>
      </c>
      <c r="D1872" s="8"/>
      <c r="E1872" s="14">
        <f t="shared" si="31"/>
        <v>8.4687490016222E-5</v>
      </c>
      <c r="F1872" s="21"/>
    </row>
    <row r="1873" spans="1:6" x14ac:dyDescent="0.25">
      <c r="A1873" s="6" t="s">
        <v>5</v>
      </c>
      <c r="B1873" s="6" t="s">
        <v>6</v>
      </c>
      <c r="C1873" s="7">
        <v>37777.666126458324</v>
      </c>
      <c r="D1873" s="8"/>
      <c r="E1873" s="14">
        <f t="shared" si="31"/>
        <v>1.4950230251997709E-4</v>
      </c>
      <c r="F1873" s="21"/>
    </row>
    <row r="1874" spans="1:6" x14ac:dyDescent="0.25">
      <c r="A1874" s="6" t="s">
        <v>5</v>
      </c>
      <c r="B1874" s="6" t="s">
        <v>6</v>
      </c>
      <c r="C1874" s="7">
        <v>37777.666197905084</v>
      </c>
      <c r="D1874" s="8"/>
      <c r="E1874" s="14">
        <f t="shared" si="31"/>
        <v>7.1446760557591915E-5</v>
      </c>
      <c r="F1874" s="21"/>
    </row>
    <row r="1875" spans="1:6" x14ac:dyDescent="0.25">
      <c r="A1875" s="6" t="s">
        <v>5</v>
      </c>
      <c r="B1875" s="6" t="s">
        <v>6</v>
      </c>
      <c r="C1875" s="7">
        <v>37777.66635402781</v>
      </c>
      <c r="D1875" s="8"/>
      <c r="E1875" s="14">
        <f t="shared" si="31"/>
        <v>1.5612272545695305E-4</v>
      </c>
      <c r="F1875" s="21"/>
    </row>
    <row r="1876" spans="1:6" x14ac:dyDescent="0.25">
      <c r="A1876" s="6" t="s">
        <v>5</v>
      </c>
      <c r="B1876" s="6" t="s">
        <v>6</v>
      </c>
      <c r="C1876" s="7">
        <v>37777.666508819442</v>
      </c>
      <c r="D1876" s="8"/>
      <c r="E1876" s="14">
        <f t="shared" si="31"/>
        <v>1.5479163266718388E-4</v>
      </c>
      <c r="F1876" s="21"/>
    </row>
    <row r="1877" spans="1:6" x14ac:dyDescent="0.25">
      <c r="A1877" s="6" t="s">
        <v>5</v>
      </c>
      <c r="B1877" s="6" t="s">
        <v>6</v>
      </c>
      <c r="C1877" s="7">
        <v>37777.666641134303</v>
      </c>
      <c r="D1877" s="8"/>
      <c r="E1877" s="14">
        <f t="shared" si="31"/>
        <v>1.3231486082077026E-4</v>
      </c>
      <c r="F1877" s="21"/>
    </row>
    <row r="1878" spans="1:6" x14ac:dyDescent="0.25">
      <c r="A1878" s="6" t="s">
        <v>5</v>
      </c>
      <c r="B1878" s="6" t="s">
        <v>6</v>
      </c>
      <c r="C1878" s="7">
        <v>37777.66679030098</v>
      </c>
      <c r="D1878" s="8"/>
      <c r="E1878" s="14">
        <f t="shared" si="31"/>
        <v>1.4916667714715004E-4</v>
      </c>
      <c r="F1878" s="21"/>
    </row>
    <row r="1879" spans="1:6" x14ac:dyDescent="0.25">
      <c r="A1879" s="6" t="s">
        <v>5</v>
      </c>
      <c r="B1879" s="6" t="s">
        <v>6</v>
      </c>
      <c r="C1879" s="7">
        <v>37777.66694245371</v>
      </c>
      <c r="D1879" s="8">
        <v>88</v>
      </c>
      <c r="E1879" s="14">
        <f t="shared" si="31"/>
        <v>1.5215273015201092E-4</v>
      </c>
      <c r="F1879" s="21"/>
    </row>
    <row r="1880" spans="1:6" x14ac:dyDescent="0.25">
      <c r="A1880" s="6" t="s">
        <v>5</v>
      </c>
      <c r="B1880" s="6" t="s">
        <v>6</v>
      </c>
      <c r="C1880" s="7">
        <v>37777.667095937533</v>
      </c>
      <c r="D1880" s="8"/>
      <c r="E1880" s="14">
        <f t="shared" si="31"/>
        <v>1.5348382294178009E-4</v>
      </c>
      <c r="F1880" s="21"/>
    </row>
    <row r="1881" spans="1:6" x14ac:dyDescent="0.25">
      <c r="A1881" s="6" t="s">
        <v>5</v>
      </c>
      <c r="B1881" s="6" t="s">
        <v>6</v>
      </c>
      <c r="C1881" s="7">
        <v>37777.667229560204</v>
      </c>
      <c r="D1881" s="8"/>
      <c r="E1881" s="14">
        <f t="shared" si="31"/>
        <v>1.3362267054617405E-4</v>
      </c>
      <c r="F1881" s="21"/>
    </row>
    <row r="1882" spans="1:6" x14ac:dyDescent="0.25">
      <c r="A1882" s="6" t="s">
        <v>5</v>
      </c>
      <c r="B1882" s="6" t="s">
        <v>6</v>
      </c>
      <c r="C1882" s="7">
        <v>37777.667373773176</v>
      </c>
      <c r="D1882" s="8"/>
      <c r="E1882" s="14">
        <f t="shared" si="31"/>
        <v>1.4421297237277031E-4</v>
      </c>
      <c r="F1882" s="21"/>
    </row>
    <row r="1883" spans="1:6" x14ac:dyDescent="0.25">
      <c r="A1883" s="6" t="s">
        <v>5</v>
      </c>
      <c r="B1883" s="6" t="s">
        <v>6</v>
      </c>
      <c r="C1883" s="7">
        <v>37777.667521967553</v>
      </c>
      <c r="D1883" s="8"/>
      <c r="E1883" s="14">
        <f t="shared" si="31"/>
        <v>1.4819437637925148E-4</v>
      </c>
      <c r="F1883" s="21"/>
    </row>
    <row r="1884" spans="1:6" x14ac:dyDescent="0.25">
      <c r="A1884" s="6" t="s">
        <v>5</v>
      </c>
      <c r="B1884" s="6" t="s">
        <v>6</v>
      </c>
      <c r="C1884" s="7">
        <v>37777.667655590223</v>
      </c>
      <c r="D1884" s="8"/>
      <c r="E1884" s="14">
        <f t="shared" si="31"/>
        <v>1.3362267054617405E-4</v>
      </c>
      <c r="F1884" s="21"/>
    </row>
    <row r="1885" spans="1:6" x14ac:dyDescent="0.25">
      <c r="A1885" s="6" t="s">
        <v>5</v>
      </c>
      <c r="B1885" s="6" t="s">
        <v>6</v>
      </c>
      <c r="C1885" s="7">
        <v>37777.66780245374</v>
      </c>
      <c r="D1885" s="8"/>
      <c r="E1885" s="14">
        <f t="shared" si="31"/>
        <v>1.4686351642012596E-4</v>
      </c>
      <c r="F1885" s="21"/>
    </row>
    <row r="1886" spans="1:6" x14ac:dyDescent="0.25">
      <c r="A1886" s="6" t="s">
        <v>5</v>
      </c>
      <c r="B1886" s="6" t="s">
        <v>6</v>
      </c>
      <c r="C1886" s="7">
        <v>37777.667958576349</v>
      </c>
      <c r="D1886" s="8"/>
      <c r="E1886" s="14">
        <f t="shared" si="31"/>
        <v>1.5612260904163122E-4</v>
      </c>
      <c r="F1886" s="21"/>
    </row>
    <row r="1887" spans="1:6" x14ac:dyDescent="0.25">
      <c r="A1887" s="6" t="s">
        <v>5</v>
      </c>
      <c r="B1887" s="6" t="s">
        <v>6</v>
      </c>
      <c r="C1887" s="7">
        <v>37777.66808790504</v>
      </c>
      <c r="D1887" s="8"/>
      <c r="E1887" s="14">
        <f t="shared" si="31"/>
        <v>1.2932869140058756E-4</v>
      </c>
      <c r="F1887" s="21"/>
    </row>
    <row r="1888" spans="1:6" x14ac:dyDescent="0.25">
      <c r="A1888" s="6" t="s">
        <v>5</v>
      </c>
      <c r="B1888" s="6" t="s">
        <v>6</v>
      </c>
      <c r="C1888" s="7">
        <v>37777.668238726794</v>
      </c>
      <c r="D1888" s="8"/>
      <c r="E1888" s="14">
        <f t="shared" si="31"/>
        <v>1.5082175377756357E-4</v>
      </c>
      <c r="F1888" s="21"/>
    </row>
    <row r="1889" spans="1:6" x14ac:dyDescent="0.25">
      <c r="A1889" s="6" t="s">
        <v>5</v>
      </c>
      <c r="B1889" s="6" t="s">
        <v>6</v>
      </c>
      <c r="C1889" s="7">
        <v>37777.66839087964</v>
      </c>
      <c r="D1889" s="8"/>
      <c r="E1889" s="14">
        <f t="shared" si="31"/>
        <v>1.5215284656733274E-4</v>
      </c>
      <c r="F1889" s="21"/>
    </row>
    <row r="1890" spans="1:6" x14ac:dyDescent="0.25">
      <c r="A1890" s="6" t="s">
        <v>5</v>
      </c>
      <c r="B1890" s="6" t="s">
        <v>6</v>
      </c>
      <c r="C1890" s="7">
        <v>37777.669483402744</v>
      </c>
      <c r="D1890" s="8"/>
      <c r="E1890" s="14">
        <f t="shared" si="31"/>
        <v>1.0925231035798788E-3</v>
      </c>
    </row>
    <row r="1891" spans="1:6" x14ac:dyDescent="0.25">
      <c r="A1891" s="6" t="s">
        <v>5</v>
      </c>
      <c r="B1891" s="6" t="s">
        <v>6</v>
      </c>
      <c r="C1891" s="7">
        <v>37777.669636886567</v>
      </c>
      <c r="D1891" s="8"/>
      <c r="E1891" s="14">
        <f t="shared" ref="E1891:E1952" si="32">C1891-C1890</f>
        <v>1.5348382294178009E-4</v>
      </c>
      <c r="F1891" s="21" t="s">
        <v>10</v>
      </c>
    </row>
    <row r="1892" spans="1:6" x14ac:dyDescent="0.25">
      <c r="A1892" s="6" t="s">
        <v>5</v>
      </c>
      <c r="B1892" s="6" t="s">
        <v>6</v>
      </c>
      <c r="C1892" s="7">
        <v>37777.669790358748</v>
      </c>
      <c r="D1892" s="8"/>
      <c r="E1892" s="14">
        <f t="shared" si="32"/>
        <v>1.534721814095974E-4</v>
      </c>
      <c r="F1892" s="21"/>
    </row>
    <row r="1893" spans="1:6" x14ac:dyDescent="0.25">
      <c r="A1893" s="6" t="s">
        <v>5</v>
      </c>
      <c r="B1893" s="6" t="s">
        <v>6</v>
      </c>
      <c r="C1893" s="7">
        <v>37777.669921342633</v>
      </c>
      <c r="D1893" s="8"/>
      <c r="E1893" s="14">
        <f t="shared" si="32"/>
        <v>1.3098388444632292E-4</v>
      </c>
      <c r="F1893" s="21"/>
    </row>
    <row r="1894" spans="1:6" x14ac:dyDescent="0.25">
      <c r="A1894" s="6" t="s">
        <v>5</v>
      </c>
      <c r="B1894" s="6" t="s">
        <v>6</v>
      </c>
      <c r="C1894" s="7">
        <v>37777.670070844935</v>
      </c>
      <c r="D1894" s="8"/>
      <c r="E1894" s="14">
        <f t="shared" si="32"/>
        <v>1.4950230251997709E-4</v>
      </c>
      <c r="F1894" s="21"/>
    </row>
    <row r="1895" spans="1:6" x14ac:dyDescent="0.25">
      <c r="A1895" s="6" t="s">
        <v>5</v>
      </c>
      <c r="B1895" s="6" t="s">
        <v>6</v>
      </c>
      <c r="C1895" s="7">
        <v>37777.670225648093</v>
      </c>
      <c r="D1895" s="8"/>
      <c r="E1895" s="14">
        <f t="shared" si="32"/>
        <v>1.5480315778404474E-4</v>
      </c>
      <c r="F1895" s="21"/>
    </row>
    <row r="1896" spans="1:6" x14ac:dyDescent="0.25">
      <c r="A1896" s="6" t="s">
        <v>5</v>
      </c>
      <c r="B1896" s="6" t="s">
        <v>6</v>
      </c>
      <c r="C1896" s="7">
        <v>37777.670376481488</v>
      </c>
      <c r="D1896" s="8"/>
      <c r="E1896" s="14">
        <f t="shared" si="32"/>
        <v>1.5083339530974627E-4</v>
      </c>
      <c r="F1896" s="21"/>
    </row>
    <row r="1897" spans="1:6" x14ac:dyDescent="0.25">
      <c r="A1897" s="6" t="s">
        <v>5</v>
      </c>
      <c r="B1897" s="6" t="s">
        <v>6</v>
      </c>
      <c r="C1897" s="7">
        <v>37777.670511435135</v>
      </c>
      <c r="D1897" s="8"/>
      <c r="E1897" s="14">
        <f t="shared" si="32"/>
        <v>1.349536469206214E-4</v>
      </c>
      <c r="F1897" s="21"/>
    </row>
    <row r="1898" spans="1:6" x14ac:dyDescent="0.25">
      <c r="A1898" s="6" t="s">
        <v>5</v>
      </c>
      <c r="B1898" s="6" t="s">
        <v>6</v>
      </c>
      <c r="C1898" s="7">
        <v>37777.670656967559</v>
      </c>
      <c r="D1898" s="8"/>
      <c r="E1898" s="14">
        <f t="shared" si="32"/>
        <v>1.4553242363035679E-4</v>
      </c>
      <c r="F1898" s="21"/>
    </row>
    <row r="1899" spans="1:6" x14ac:dyDescent="0.25">
      <c r="A1899" s="6" t="s">
        <v>5</v>
      </c>
      <c r="B1899" s="6" t="s">
        <v>6</v>
      </c>
      <c r="C1899" s="7">
        <v>37777.670810104115</v>
      </c>
      <c r="D1899" s="8"/>
      <c r="E1899" s="14">
        <f t="shared" si="32"/>
        <v>1.5313655603677034E-4</v>
      </c>
      <c r="F1899" s="21"/>
    </row>
    <row r="1900" spans="1:6" x14ac:dyDescent="0.25">
      <c r="A1900" s="6" t="s">
        <v>5</v>
      </c>
      <c r="B1900" s="6" t="s">
        <v>6</v>
      </c>
      <c r="C1900" s="7">
        <v>37777.670943738427</v>
      </c>
      <c r="D1900" s="8"/>
      <c r="E1900" s="14">
        <f t="shared" si="32"/>
        <v>1.3363431207835674E-4</v>
      </c>
      <c r="F1900" s="21"/>
    </row>
    <row r="1901" spans="1:6" x14ac:dyDescent="0.25">
      <c r="A1901" s="6" t="s">
        <v>5</v>
      </c>
      <c r="B1901" s="6" t="s">
        <v>6</v>
      </c>
      <c r="C1901" s="7">
        <v>37777.671095891157</v>
      </c>
      <c r="D1901" s="8"/>
      <c r="E1901" s="14">
        <f t="shared" si="32"/>
        <v>1.5215273015201092E-4</v>
      </c>
      <c r="F1901" s="21"/>
    </row>
    <row r="1902" spans="1:6" x14ac:dyDescent="0.25">
      <c r="A1902" s="6" t="s">
        <v>5</v>
      </c>
      <c r="B1902" s="6" t="s">
        <v>6</v>
      </c>
      <c r="C1902" s="7">
        <v>37777.671246724552</v>
      </c>
      <c r="D1902" s="8"/>
      <c r="E1902" s="14">
        <f t="shared" si="32"/>
        <v>1.5083339530974627E-4</v>
      </c>
      <c r="F1902" s="21"/>
    </row>
    <row r="1903" spans="1:6" x14ac:dyDescent="0.25">
      <c r="A1903" s="6" t="s">
        <v>5</v>
      </c>
      <c r="B1903" s="6" t="s">
        <v>6</v>
      </c>
      <c r="C1903" s="7">
        <v>37777.671377708321</v>
      </c>
      <c r="D1903" s="8"/>
      <c r="E1903" s="14">
        <f t="shared" si="32"/>
        <v>1.3098376803100109E-4</v>
      </c>
      <c r="F1903" s="21"/>
    </row>
    <row r="1904" spans="1:6" x14ac:dyDescent="0.25">
      <c r="A1904" s="6" t="s">
        <v>5</v>
      </c>
      <c r="B1904" s="6" t="s">
        <v>6</v>
      </c>
      <c r="C1904" s="7">
        <v>37777.671523240744</v>
      </c>
      <c r="D1904" s="8"/>
      <c r="E1904" s="14">
        <f t="shared" si="32"/>
        <v>1.4553242363035679E-4</v>
      </c>
      <c r="F1904" s="21"/>
    </row>
    <row r="1905" spans="1:6" x14ac:dyDescent="0.25">
      <c r="A1905" s="6" t="s">
        <v>5</v>
      </c>
      <c r="B1905" s="6" t="s">
        <v>6</v>
      </c>
      <c r="C1905" s="7">
        <v>37777.671676724567</v>
      </c>
      <c r="D1905" s="8"/>
      <c r="E1905" s="14">
        <f t="shared" si="32"/>
        <v>1.5348382294178009E-4</v>
      </c>
      <c r="F1905" s="21"/>
    </row>
    <row r="1906" spans="1:6" x14ac:dyDescent="0.25">
      <c r="A1906" s="6" t="s">
        <v>5</v>
      </c>
      <c r="B1906" s="6" t="s">
        <v>6</v>
      </c>
      <c r="C1906" s="7">
        <v>37777.671834166627</v>
      </c>
      <c r="D1906" s="8"/>
      <c r="E1906" s="14">
        <f t="shared" si="32"/>
        <v>1.574420602992177E-4</v>
      </c>
      <c r="F1906" s="21"/>
    </row>
    <row r="1907" spans="1:6" x14ac:dyDescent="0.25">
      <c r="A1907" s="6" t="s">
        <v>5</v>
      </c>
      <c r="B1907" s="6" t="s">
        <v>6</v>
      </c>
      <c r="C1907" s="7">
        <v>37777.672000868013</v>
      </c>
      <c r="D1907" s="8"/>
      <c r="E1907" s="14">
        <f t="shared" si="32"/>
        <v>1.6670138575136662E-4</v>
      </c>
      <c r="F1907" s="21"/>
    </row>
    <row r="1908" spans="1:6" x14ac:dyDescent="0.25">
      <c r="A1908" s="6" t="s">
        <v>5</v>
      </c>
      <c r="B1908" s="6" t="s">
        <v>6</v>
      </c>
      <c r="C1908" s="7">
        <v>37777.67215302086</v>
      </c>
      <c r="D1908" s="8"/>
      <c r="E1908" s="14">
        <f t="shared" si="32"/>
        <v>1.5215284656733274E-4</v>
      </c>
      <c r="F1908" s="21"/>
    </row>
    <row r="1909" spans="1:6" x14ac:dyDescent="0.25">
      <c r="A1909" s="6" t="s">
        <v>5</v>
      </c>
      <c r="B1909" s="6" t="s">
        <v>6</v>
      </c>
      <c r="C1909" s="7">
        <v>37777.672300879611</v>
      </c>
      <c r="D1909" s="8"/>
      <c r="E1909" s="14">
        <f t="shared" si="32"/>
        <v>1.4785875100642443E-4</v>
      </c>
      <c r="F1909" s="21"/>
    </row>
    <row r="1910" spans="1:6" x14ac:dyDescent="0.25">
      <c r="A1910" s="6" t="s">
        <v>5</v>
      </c>
      <c r="B1910" s="6" t="s">
        <v>6</v>
      </c>
      <c r="C1910" s="7">
        <v>37777.672438472277</v>
      </c>
      <c r="D1910" s="8"/>
      <c r="E1910" s="14">
        <f t="shared" si="32"/>
        <v>1.3759266585111618E-4</v>
      </c>
      <c r="F1910" s="21"/>
    </row>
    <row r="1911" spans="1:6" x14ac:dyDescent="0.25">
      <c r="A1911" s="6" t="s">
        <v>5</v>
      </c>
      <c r="B1911" s="6" t="s">
        <v>6</v>
      </c>
      <c r="C1911" s="7">
        <v>37777.672585335677</v>
      </c>
      <c r="D1911" s="8"/>
      <c r="E1911" s="14">
        <f t="shared" si="32"/>
        <v>1.4686340000480413E-4</v>
      </c>
      <c r="F1911" s="21"/>
    </row>
    <row r="1912" spans="1:6" x14ac:dyDescent="0.25">
      <c r="A1912" s="6" t="s">
        <v>5</v>
      </c>
      <c r="B1912" s="6" t="s">
        <v>6</v>
      </c>
      <c r="C1912" s="7">
        <v>37777.672736168955</v>
      </c>
      <c r="D1912" s="8"/>
      <c r="E1912" s="14">
        <f t="shared" si="32"/>
        <v>1.5083327889442444E-4</v>
      </c>
      <c r="F1912" s="21"/>
    </row>
    <row r="1913" spans="1:6" x14ac:dyDescent="0.25">
      <c r="A1913" s="6" t="s">
        <v>5</v>
      </c>
      <c r="B1913" s="6" t="s">
        <v>6</v>
      </c>
      <c r="C1913" s="7">
        <v>37777.698279942153</v>
      </c>
      <c r="D1913" s="8"/>
      <c r="E1913" s="14">
        <f t="shared" si="32"/>
        <v>2.5543773197568953E-2</v>
      </c>
    </row>
    <row r="1914" spans="1:6" x14ac:dyDescent="0.25">
      <c r="A1914" s="6" t="s">
        <v>5</v>
      </c>
      <c r="B1914" s="6" t="s">
        <v>6</v>
      </c>
      <c r="C1914" s="7">
        <v>37777.698432094883</v>
      </c>
      <c r="D1914" s="8"/>
      <c r="E1914" s="14">
        <f t="shared" si="32"/>
        <v>1.5215273015201092E-4</v>
      </c>
      <c r="F1914" s="21" t="s">
        <v>10</v>
      </c>
    </row>
    <row r="1915" spans="1:6" x14ac:dyDescent="0.25">
      <c r="A1915" s="6" t="s">
        <v>5</v>
      </c>
      <c r="B1915" s="6" t="s">
        <v>6</v>
      </c>
      <c r="C1915" s="7">
        <v>37777.698713576421</v>
      </c>
      <c r="D1915" s="8"/>
      <c r="E1915" s="14">
        <f t="shared" si="32"/>
        <v>2.814815379679203E-4</v>
      </c>
      <c r="F1915" s="21"/>
    </row>
    <row r="1916" spans="1:6" x14ac:dyDescent="0.25">
      <c r="A1916" s="6" t="s">
        <v>5</v>
      </c>
      <c r="B1916" s="6" t="s">
        <v>6</v>
      </c>
      <c r="C1916" s="7">
        <v>37777.698860439821</v>
      </c>
      <c r="D1916" s="8"/>
      <c r="E1916" s="14">
        <f t="shared" si="32"/>
        <v>1.4686340000480413E-4</v>
      </c>
      <c r="F1916" s="21"/>
    </row>
    <row r="1917" spans="1:6" x14ac:dyDescent="0.25">
      <c r="A1917" s="6" t="s">
        <v>5</v>
      </c>
      <c r="B1917" s="6" t="s">
        <v>6</v>
      </c>
      <c r="C1917" s="7">
        <v>37777.698995393468</v>
      </c>
      <c r="D1917" s="8"/>
      <c r="E1917" s="14">
        <f t="shared" si="32"/>
        <v>1.349536469206214E-4</v>
      </c>
      <c r="F1917" s="21"/>
    </row>
    <row r="1918" spans="1:6" x14ac:dyDescent="0.25">
      <c r="A1918" s="6" t="s">
        <v>5</v>
      </c>
      <c r="B1918" s="6" t="s">
        <v>6</v>
      </c>
      <c r="C1918" s="7">
        <v>37777.699147546315</v>
      </c>
      <c r="D1918" s="8"/>
      <c r="E1918" s="14">
        <f t="shared" si="32"/>
        <v>1.5215284656733274E-4</v>
      </c>
      <c r="F1918" s="21"/>
    </row>
    <row r="1919" spans="1:6" x14ac:dyDescent="0.25">
      <c r="A1919" s="6" t="s">
        <v>5</v>
      </c>
      <c r="B1919" s="6" t="s">
        <v>6</v>
      </c>
      <c r="C1919" s="7">
        <v>37777.699298379594</v>
      </c>
      <c r="D1919" s="8"/>
      <c r="E1919" s="14">
        <f t="shared" si="32"/>
        <v>1.5083327889442444E-4</v>
      </c>
      <c r="F1919" s="21"/>
    </row>
    <row r="1920" spans="1:6" x14ac:dyDescent="0.25">
      <c r="A1920" s="6" t="s">
        <v>5</v>
      </c>
      <c r="B1920" s="6" t="s">
        <v>6</v>
      </c>
      <c r="C1920" s="7">
        <v>37777.699428032385</v>
      </c>
      <c r="D1920" s="8"/>
      <c r="E1920" s="14">
        <f t="shared" si="32"/>
        <v>1.2965279165655375E-4</v>
      </c>
      <c r="F1920" s="21"/>
    </row>
    <row r="1921" spans="1:6" x14ac:dyDescent="0.25">
      <c r="A1921" s="6" t="s">
        <v>5</v>
      </c>
      <c r="B1921" s="6" t="s">
        <v>6</v>
      </c>
      <c r="C1921" s="7">
        <v>37777.720944513916</v>
      </c>
      <c r="D1921" s="8"/>
      <c r="E1921" s="14">
        <f t="shared" si="32"/>
        <v>2.1516481530852616E-2</v>
      </c>
    </row>
    <row r="1922" spans="1:6" x14ac:dyDescent="0.25">
      <c r="A1922" s="6" t="s">
        <v>5</v>
      </c>
      <c r="B1922" s="6" t="s">
        <v>6</v>
      </c>
      <c r="C1922" s="7">
        <v>37777.721102372743</v>
      </c>
      <c r="D1922" s="8"/>
      <c r="E1922" s="14">
        <f t="shared" si="32"/>
        <v>1.5785882715135813E-4</v>
      </c>
      <c r="F1922" s="21" t="s">
        <v>10</v>
      </c>
    </row>
    <row r="1923" spans="1:6" x14ac:dyDescent="0.25">
      <c r="A1923" s="6" t="s">
        <v>5</v>
      </c>
      <c r="B1923" s="6" t="s">
        <v>6</v>
      </c>
      <c r="C1923" s="7">
        <v>37777.72125496529</v>
      </c>
      <c r="D1923" s="8"/>
      <c r="E1923" s="14">
        <f t="shared" si="32"/>
        <v>1.5259254723787308E-4</v>
      </c>
      <c r="F1923" s="21"/>
    </row>
    <row r="1924" spans="1:6" x14ac:dyDescent="0.25">
      <c r="A1924" s="6" t="s">
        <v>5</v>
      </c>
      <c r="B1924" s="6" t="s">
        <v>6</v>
      </c>
      <c r="C1924" s="7">
        <v>37777.721537777805</v>
      </c>
      <c r="D1924" s="8"/>
      <c r="E1924" s="14">
        <f t="shared" si="32"/>
        <v>2.8281251434236765E-4</v>
      </c>
      <c r="F1924" s="21"/>
    </row>
    <row r="1925" spans="1:6" x14ac:dyDescent="0.25">
      <c r="A1925" s="6" t="s">
        <v>5</v>
      </c>
      <c r="B1925" s="6" t="s">
        <v>6</v>
      </c>
      <c r="C1925" s="7">
        <v>37777.721690370352</v>
      </c>
      <c r="D1925" s="8">
        <v>88</v>
      </c>
      <c r="E1925" s="14">
        <f t="shared" si="32"/>
        <v>1.5259254723787308E-4</v>
      </c>
      <c r="F1925" s="21"/>
    </row>
    <row r="1926" spans="1:6" x14ac:dyDescent="0.25">
      <c r="A1926" s="6" t="s">
        <v>5</v>
      </c>
      <c r="B1926" s="6" t="s">
        <v>6</v>
      </c>
      <c r="C1926" s="7">
        <v>37777.721840335638</v>
      </c>
      <c r="D1926" s="8">
        <v>88</v>
      </c>
      <c r="E1926" s="14">
        <f t="shared" si="32"/>
        <v>1.4996528625488281E-4</v>
      </c>
      <c r="F1926" s="21"/>
    </row>
    <row r="1927" spans="1:6" x14ac:dyDescent="0.25">
      <c r="A1927" s="6" t="s">
        <v>5</v>
      </c>
      <c r="B1927" s="6" t="s">
        <v>6</v>
      </c>
      <c r="C1927" s="7">
        <v>37777.72197714122</v>
      </c>
      <c r="D1927" s="8">
        <v>89</v>
      </c>
      <c r="E1927" s="14">
        <f t="shared" si="32"/>
        <v>1.3680558186024427E-4</v>
      </c>
      <c r="F1927" s="21"/>
    </row>
    <row r="1928" spans="1:6" x14ac:dyDescent="0.25">
      <c r="A1928" s="6" t="s">
        <v>5</v>
      </c>
      <c r="B1928" s="6" t="s">
        <v>6</v>
      </c>
      <c r="C1928" s="7">
        <v>37777.722123148153</v>
      </c>
      <c r="D1928" s="8"/>
      <c r="E1928" s="14">
        <f t="shared" si="32"/>
        <v>1.4600693248212337E-4</v>
      </c>
      <c r="F1928" s="21"/>
    </row>
    <row r="1929" spans="1:6" x14ac:dyDescent="0.25">
      <c r="A1929" s="6" t="s">
        <v>5</v>
      </c>
      <c r="B1929" s="6" t="s">
        <v>6</v>
      </c>
      <c r="C1929" s="7">
        <v>37777.722480729222</v>
      </c>
      <c r="D1929" s="8"/>
      <c r="E1929" s="14">
        <f t="shared" si="32"/>
        <v>3.5758106969296932E-4</v>
      </c>
      <c r="F1929" s="21"/>
    </row>
    <row r="1930" spans="1:6" x14ac:dyDescent="0.25">
      <c r="A1930" s="6" t="s">
        <v>5</v>
      </c>
      <c r="B1930" s="6" t="s">
        <v>6</v>
      </c>
      <c r="C1930" s="7">
        <v>37777.722638587933</v>
      </c>
      <c r="D1930" s="8"/>
      <c r="E1930" s="14">
        <f t="shared" si="32"/>
        <v>1.578587107360363E-4</v>
      </c>
      <c r="F1930" s="21"/>
    </row>
    <row r="1931" spans="1:6" x14ac:dyDescent="0.25">
      <c r="A1931" s="6" t="s">
        <v>5</v>
      </c>
      <c r="B1931" s="6" t="s">
        <v>6</v>
      </c>
      <c r="C1931" s="7">
        <v>37777.722767499974</v>
      </c>
      <c r="D1931" s="8"/>
      <c r="E1931" s="14">
        <f t="shared" si="32"/>
        <v>1.2891204096376896E-4</v>
      </c>
      <c r="F1931" s="21"/>
    </row>
    <row r="1932" spans="1:6" x14ac:dyDescent="0.25">
      <c r="A1932" s="6" t="s">
        <v>5</v>
      </c>
      <c r="B1932" s="6" t="s">
        <v>6</v>
      </c>
      <c r="C1932" s="7">
        <v>37777.722918773186</v>
      </c>
      <c r="D1932" s="8"/>
      <c r="E1932" s="14">
        <f t="shared" si="32"/>
        <v>1.5127321239560843E-4</v>
      </c>
      <c r="F1932" s="21"/>
    </row>
    <row r="1933" spans="1:6" x14ac:dyDescent="0.25">
      <c r="A1933" s="6" t="s">
        <v>5</v>
      </c>
      <c r="B1933" s="6" t="s">
        <v>6</v>
      </c>
      <c r="C1933" s="7">
        <v>37777.723072685185</v>
      </c>
      <c r="D1933" s="8"/>
      <c r="E1933" s="14">
        <f t="shared" si="32"/>
        <v>1.5391199849545956E-4</v>
      </c>
      <c r="F1933" s="21"/>
    </row>
    <row r="1934" spans="1:6" x14ac:dyDescent="0.25">
      <c r="A1934" s="6" t="s">
        <v>5</v>
      </c>
      <c r="B1934" s="6" t="s">
        <v>6</v>
      </c>
      <c r="C1934" s="7">
        <v>37777.723394965287</v>
      </c>
      <c r="D1934" s="8"/>
      <c r="E1934" s="14">
        <f t="shared" si="32"/>
        <v>3.222801024094224E-4</v>
      </c>
      <c r="F1934" s="21"/>
    </row>
    <row r="1935" spans="1:6" x14ac:dyDescent="0.25">
      <c r="A1935" s="6" t="s">
        <v>5</v>
      </c>
      <c r="B1935" s="6" t="s">
        <v>6</v>
      </c>
      <c r="C1935" s="7">
        <v>37777.72353966441</v>
      </c>
      <c r="D1935" s="8"/>
      <c r="E1935" s="14">
        <f t="shared" si="32"/>
        <v>1.4469912275671959E-4</v>
      </c>
      <c r="F1935" s="21"/>
    </row>
    <row r="1936" spans="1:6" x14ac:dyDescent="0.25">
      <c r="A1936" s="6" t="s">
        <v>5</v>
      </c>
      <c r="B1936" s="6" t="s">
        <v>6</v>
      </c>
      <c r="C1936" s="7">
        <v>37777.7236933565</v>
      </c>
      <c r="D1936" s="8"/>
      <c r="E1936" s="14">
        <f t="shared" si="32"/>
        <v>1.5369208995252848E-4</v>
      </c>
      <c r="F1936" s="21"/>
    </row>
    <row r="1937" spans="1:6" x14ac:dyDescent="0.25">
      <c r="A1937" s="6" t="s">
        <v>5</v>
      </c>
      <c r="B1937" s="6" t="s">
        <v>6</v>
      </c>
      <c r="C1937" s="7">
        <v>37777.723845949047</v>
      </c>
      <c r="D1937" s="8"/>
      <c r="E1937" s="14">
        <f t="shared" si="32"/>
        <v>1.5259254723787308E-4</v>
      </c>
      <c r="F1937" s="21"/>
    </row>
    <row r="1938" spans="1:6" x14ac:dyDescent="0.25">
      <c r="A1938" s="6" t="s">
        <v>5</v>
      </c>
      <c r="B1938" s="6" t="s">
        <v>6</v>
      </c>
      <c r="C1938" s="7">
        <v>37777.723978807917</v>
      </c>
      <c r="D1938" s="8"/>
      <c r="E1938" s="14">
        <f t="shared" si="32"/>
        <v>1.3285886961966753E-4</v>
      </c>
      <c r="F1938" s="21"/>
    </row>
    <row r="1939" spans="1:6" x14ac:dyDescent="0.25">
      <c r="A1939" s="6" t="s">
        <v>5</v>
      </c>
      <c r="B1939" s="6" t="s">
        <v>6</v>
      </c>
      <c r="C1939" s="7">
        <v>37777.724124814849</v>
      </c>
      <c r="D1939" s="8"/>
      <c r="E1939" s="14">
        <f t="shared" si="32"/>
        <v>1.4600693248212337E-4</v>
      </c>
      <c r="F1939" s="21"/>
    </row>
    <row r="1940" spans="1:6" x14ac:dyDescent="0.25">
      <c r="A1940" s="6" t="s">
        <v>5</v>
      </c>
      <c r="B1940" s="6" t="s">
        <v>6</v>
      </c>
      <c r="C1940" s="7">
        <v>37777.724280034774</v>
      </c>
      <c r="D1940" s="8"/>
      <c r="E1940" s="14">
        <f t="shared" si="32"/>
        <v>1.5521992463618517E-4</v>
      </c>
      <c r="F1940" s="21"/>
    </row>
    <row r="1941" spans="1:6" x14ac:dyDescent="0.25">
      <c r="A1941" s="6" t="s">
        <v>5</v>
      </c>
      <c r="B1941" s="6" t="s">
        <v>6</v>
      </c>
      <c r="C1941" s="7">
        <v>37777.724406319438</v>
      </c>
      <c r="D1941" s="8"/>
      <c r="E1941" s="14">
        <f t="shared" si="32"/>
        <v>1.2628466356545687E-4</v>
      </c>
      <c r="F1941" s="21"/>
    </row>
    <row r="1942" spans="1:6" x14ac:dyDescent="0.25">
      <c r="A1942" s="6" t="s">
        <v>5</v>
      </c>
      <c r="B1942" s="6" t="s">
        <v>6</v>
      </c>
      <c r="C1942" s="7">
        <v>37777.724556284724</v>
      </c>
      <c r="D1942" s="8"/>
      <c r="E1942" s="14">
        <f t="shared" si="32"/>
        <v>1.4996528625488281E-4</v>
      </c>
      <c r="F1942" s="21"/>
    </row>
    <row r="1943" spans="1:6" x14ac:dyDescent="0.25">
      <c r="A1943" s="6" t="s">
        <v>5</v>
      </c>
      <c r="B1943" s="6" t="s">
        <v>6</v>
      </c>
      <c r="C1943" s="7">
        <v>37777.724715451361</v>
      </c>
      <c r="D1943" s="8"/>
      <c r="E1943" s="14">
        <f t="shared" si="32"/>
        <v>1.5916663687676191E-4</v>
      </c>
      <c r="F1943" s="21"/>
    </row>
    <row r="1944" spans="1:6" x14ac:dyDescent="0.25">
      <c r="A1944" s="6" t="s">
        <v>5</v>
      </c>
      <c r="B1944" s="6" t="s">
        <v>6</v>
      </c>
      <c r="C1944" s="7">
        <v>37777.725030937465</v>
      </c>
      <c r="D1944" s="8"/>
      <c r="E1944" s="14">
        <f t="shared" si="32"/>
        <v>3.1548610422760248E-4</v>
      </c>
      <c r="F1944" s="21"/>
    </row>
    <row r="1945" spans="1:6" x14ac:dyDescent="0.25">
      <c r="A1945" s="6" t="s">
        <v>5</v>
      </c>
      <c r="B1945" s="6" t="s">
        <v>6</v>
      </c>
      <c r="C1945" s="7">
        <v>37777.725186169031</v>
      </c>
      <c r="D1945" s="8"/>
      <c r="E1945" s="14">
        <f t="shared" si="32"/>
        <v>1.5523156616836786E-4</v>
      </c>
      <c r="F1945" s="21"/>
    </row>
    <row r="1946" spans="1:6" x14ac:dyDescent="0.25">
      <c r="A1946" s="6" t="s">
        <v>5</v>
      </c>
      <c r="B1946" s="6" t="s">
        <v>6</v>
      </c>
      <c r="C1946" s="7">
        <v>37777.725493981503</v>
      </c>
      <c r="D1946" s="8"/>
      <c r="E1946" s="14">
        <f t="shared" si="32"/>
        <v>3.0781247187405825E-4</v>
      </c>
      <c r="F1946" s="21"/>
    </row>
    <row r="1947" spans="1:6" x14ac:dyDescent="0.25">
      <c r="A1947" s="6" t="s">
        <v>5</v>
      </c>
      <c r="B1947" s="6" t="s">
        <v>6</v>
      </c>
      <c r="C1947" s="7">
        <v>37777.725624201354</v>
      </c>
      <c r="D1947" s="8"/>
      <c r="E1947" s="14">
        <f t="shared" si="32"/>
        <v>1.3021985068917274E-4</v>
      </c>
      <c r="F1947" s="21"/>
    </row>
    <row r="1948" spans="1:6" x14ac:dyDescent="0.25">
      <c r="A1948" s="6" t="s">
        <v>5</v>
      </c>
      <c r="B1948" s="6" t="s">
        <v>6</v>
      </c>
      <c r="C1948" s="7">
        <v>37777.727068344946</v>
      </c>
      <c r="D1948" s="8"/>
      <c r="E1948" s="14">
        <f t="shared" si="32"/>
        <v>1.4441435923799872E-3</v>
      </c>
    </row>
    <row r="1949" spans="1:6" x14ac:dyDescent="0.25">
      <c r="A1949" s="6" t="s">
        <v>5</v>
      </c>
      <c r="B1949" s="6" t="s">
        <v>6</v>
      </c>
      <c r="C1949" s="7">
        <v>37777.727220937493</v>
      </c>
      <c r="D1949" s="8"/>
      <c r="E1949" s="14">
        <f t="shared" si="32"/>
        <v>1.5259254723787308E-4</v>
      </c>
      <c r="F1949" s="21" t="s">
        <v>10</v>
      </c>
    </row>
    <row r="1950" spans="1:6" x14ac:dyDescent="0.25">
      <c r="A1950" s="6" t="s">
        <v>5</v>
      </c>
      <c r="B1950" s="6" t="s">
        <v>6</v>
      </c>
      <c r="C1950" s="7">
        <v>37777.727377465228</v>
      </c>
      <c r="D1950" s="8"/>
      <c r="E1950" s="14">
        <f t="shared" si="32"/>
        <v>1.5652773436158895E-4</v>
      </c>
      <c r="F1950" s="21"/>
    </row>
    <row r="1951" spans="1:6" x14ac:dyDescent="0.25">
      <c r="A1951" s="6" t="s">
        <v>5</v>
      </c>
      <c r="B1951" s="6" t="s">
        <v>6</v>
      </c>
      <c r="C1951" s="7">
        <v>37777.727532696794</v>
      </c>
      <c r="D1951" s="8"/>
      <c r="E1951" s="14">
        <f t="shared" si="32"/>
        <v>1.5523156616836786E-4</v>
      </c>
      <c r="F1951" s="21"/>
    </row>
    <row r="1952" spans="1:6" x14ac:dyDescent="0.25">
      <c r="A1952" s="6" t="s">
        <v>5</v>
      </c>
      <c r="B1952" s="6" t="s">
        <v>6</v>
      </c>
      <c r="C1952" s="7">
        <v>37777.727682650439</v>
      </c>
      <c r="D1952" s="8"/>
      <c r="E1952" s="14">
        <f t="shared" si="32"/>
        <v>1.4995364472270012E-4</v>
      </c>
      <c r="F1952" s="21"/>
    </row>
    <row r="1953" spans="1:6" x14ac:dyDescent="0.25">
      <c r="A1953" s="6" t="s">
        <v>5</v>
      </c>
      <c r="B1953" s="6" t="s">
        <v>6</v>
      </c>
      <c r="C1953" s="7">
        <v>37777.72783766198</v>
      </c>
      <c r="D1953" s="8"/>
      <c r="E1953" s="14">
        <f t="shared" ref="E1953:E2016" si="33">C1953-C1952</f>
        <v>1.5501154121011496E-4</v>
      </c>
      <c r="F1953" s="21"/>
    </row>
    <row r="1954" spans="1:6" x14ac:dyDescent="0.25">
      <c r="A1954" s="6" t="s">
        <v>5</v>
      </c>
      <c r="B1954" s="6" t="s">
        <v>6</v>
      </c>
      <c r="C1954" s="7">
        <v>37777.72797314811</v>
      </c>
      <c r="D1954" s="8"/>
      <c r="E1954" s="14">
        <f t="shared" si="33"/>
        <v>1.3548613060265779E-4</v>
      </c>
      <c r="F1954" s="21"/>
    </row>
    <row r="1955" spans="1:6" x14ac:dyDescent="0.25">
      <c r="A1955" s="6" t="s">
        <v>5</v>
      </c>
      <c r="B1955" s="6" t="s">
        <v>6</v>
      </c>
      <c r="C1955" s="7">
        <v>37777.728124421323</v>
      </c>
      <c r="D1955" s="8"/>
      <c r="E1955" s="14">
        <f t="shared" si="33"/>
        <v>1.5127321239560843E-4</v>
      </c>
      <c r="F1955" s="21"/>
    </row>
    <row r="1956" spans="1:6" x14ac:dyDescent="0.25">
      <c r="A1956" s="6" t="s">
        <v>5</v>
      </c>
      <c r="B1956" s="6" t="s">
        <v>6</v>
      </c>
      <c r="C1956" s="7">
        <v>37777.728275694419</v>
      </c>
      <c r="D1956" s="8"/>
      <c r="E1956" s="14">
        <f t="shared" si="33"/>
        <v>1.512730959802866E-4</v>
      </c>
      <c r="F1956" s="21"/>
    </row>
    <row r="1957" spans="1:6" x14ac:dyDescent="0.25">
      <c r="A1957" s="6" t="s">
        <v>5</v>
      </c>
      <c r="B1957" s="6" t="s">
        <v>6</v>
      </c>
      <c r="C1957" s="7">
        <v>37777.728408564813</v>
      </c>
      <c r="D1957" s="8"/>
      <c r="E1957" s="14">
        <f t="shared" si="33"/>
        <v>1.328703947365284E-4</v>
      </c>
      <c r="F1957" s="21"/>
    </row>
    <row r="1958" spans="1:6" x14ac:dyDescent="0.25">
      <c r="A1958" s="6" t="s">
        <v>5</v>
      </c>
      <c r="B1958" s="6" t="s">
        <v>6</v>
      </c>
      <c r="C1958" s="7">
        <v>37777.728555891197</v>
      </c>
      <c r="D1958" s="8"/>
      <c r="E1958" s="14">
        <f t="shared" si="33"/>
        <v>1.4732638373970985E-4</v>
      </c>
      <c r="F1958" s="21"/>
    </row>
    <row r="1959" spans="1:6" x14ac:dyDescent="0.25">
      <c r="A1959" s="6" t="s">
        <v>5</v>
      </c>
      <c r="B1959" s="6" t="s">
        <v>6</v>
      </c>
      <c r="C1959" s="7">
        <v>37777.728709791671</v>
      </c>
      <c r="D1959" s="8"/>
      <c r="E1959" s="14">
        <f t="shared" si="33"/>
        <v>1.5390047337859869E-4</v>
      </c>
      <c r="F1959" s="21"/>
    </row>
    <row r="1960" spans="1:6" x14ac:dyDescent="0.25">
      <c r="A1960" s="6" t="s">
        <v>5</v>
      </c>
      <c r="B1960" s="6" t="s">
        <v>6</v>
      </c>
      <c r="C1960" s="7">
        <v>37777.729036018485</v>
      </c>
      <c r="D1960" s="8"/>
      <c r="E1960" s="14">
        <f t="shared" si="33"/>
        <v>3.2622681464999914E-4</v>
      </c>
      <c r="F1960" s="21"/>
    </row>
    <row r="1961" spans="1:6" x14ac:dyDescent="0.25">
      <c r="A1961" s="6" t="s">
        <v>5</v>
      </c>
      <c r="B1961" s="6" t="s">
        <v>6</v>
      </c>
      <c r="C1961" s="7">
        <v>37777.729192349594</v>
      </c>
      <c r="D1961" s="8"/>
      <c r="E1961" s="14">
        <f t="shared" si="33"/>
        <v>1.5633110888302326E-4</v>
      </c>
      <c r="F1961" s="21"/>
    </row>
    <row r="1962" spans="1:6" x14ac:dyDescent="0.25">
      <c r="A1962" s="6" t="s">
        <v>5</v>
      </c>
      <c r="B1962" s="6" t="s">
        <v>6</v>
      </c>
      <c r="C1962" s="7">
        <v>37777.730683842557</v>
      </c>
      <c r="D1962" s="8"/>
      <c r="E1962" s="14">
        <f t="shared" si="33"/>
        <v>1.4914929633960128E-3</v>
      </c>
    </row>
    <row r="1963" spans="1:6" x14ac:dyDescent="0.25">
      <c r="A1963" s="6" t="s">
        <v>5</v>
      </c>
      <c r="B1963" s="6" t="s">
        <v>6</v>
      </c>
      <c r="C1963" s="7">
        <v>37777.730837743031</v>
      </c>
      <c r="D1963" s="8"/>
      <c r="E1963" s="14">
        <f t="shared" si="33"/>
        <v>1.5390047337859869E-4</v>
      </c>
      <c r="F1963" s="21" t="s">
        <v>10</v>
      </c>
    </row>
    <row r="1964" spans="1:6" x14ac:dyDescent="0.25">
      <c r="A1964" s="6" t="s">
        <v>5</v>
      </c>
      <c r="B1964" s="6" t="s">
        <v>6</v>
      </c>
      <c r="C1964" s="7">
        <v>37777.731004803209</v>
      </c>
      <c r="D1964" s="8"/>
      <c r="E1964" s="14">
        <f t="shared" si="33"/>
        <v>1.6706017777323723E-4</v>
      </c>
      <c r="F1964" s="21"/>
    </row>
    <row r="1965" spans="1:6" x14ac:dyDescent="0.25">
      <c r="A1965" s="6" t="s">
        <v>5</v>
      </c>
      <c r="B1965" s="6" t="s">
        <v>6</v>
      </c>
      <c r="C1965" s="7">
        <v>37777.73126789357</v>
      </c>
      <c r="D1965" s="8"/>
      <c r="E1965" s="14">
        <f t="shared" si="33"/>
        <v>2.6309036184102297E-4</v>
      </c>
      <c r="F1965" s="21"/>
    </row>
    <row r="1966" spans="1:6" x14ac:dyDescent="0.25">
      <c r="A1966" s="6" t="s">
        <v>5</v>
      </c>
      <c r="B1966" s="6" t="s">
        <v>6</v>
      </c>
      <c r="C1966" s="7">
        <v>37777.731413912028</v>
      </c>
      <c r="D1966" s="8"/>
      <c r="E1966" s="14">
        <f t="shared" si="33"/>
        <v>1.4601845759898424E-4</v>
      </c>
      <c r="F1966" s="21"/>
    </row>
    <row r="1967" spans="1:6" x14ac:dyDescent="0.25">
      <c r="A1967" s="6" t="s">
        <v>5</v>
      </c>
      <c r="B1967" s="6" t="s">
        <v>6</v>
      </c>
      <c r="C1967" s="7">
        <v>37777.73156649305</v>
      </c>
      <c r="D1967" s="8"/>
      <c r="E1967" s="14">
        <f t="shared" si="33"/>
        <v>1.5258102212101221E-4</v>
      </c>
      <c r="F1967" s="21"/>
    </row>
    <row r="1968" spans="1:6" x14ac:dyDescent="0.25">
      <c r="A1968" s="6" t="s">
        <v>5</v>
      </c>
      <c r="B1968" s="6" t="s">
        <v>6</v>
      </c>
      <c r="C1968" s="7">
        <v>37777.731886145775</v>
      </c>
      <c r="D1968" s="8"/>
      <c r="E1968" s="14">
        <f t="shared" si="33"/>
        <v>3.1965272501111031E-4</v>
      </c>
      <c r="F1968" s="21"/>
    </row>
    <row r="1969" spans="1:6" x14ac:dyDescent="0.25">
      <c r="A1969" s="6" t="s">
        <v>5</v>
      </c>
      <c r="B1969" s="6" t="s">
        <v>6</v>
      </c>
      <c r="C1969" s="7">
        <v>37777.73203486111</v>
      </c>
      <c r="D1969" s="8"/>
      <c r="E1969" s="14">
        <f t="shared" si="33"/>
        <v>1.4871533494442701E-4</v>
      </c>
      <c r="F1969" s="21"/>
    </row>
    <row r="1970" spans="1:6" x14ac:dyDescent="0.25">
      <c r="A1970" s="6" t="s">
        <v>5</v>
      </c>
      <c r="B1970" s="6" t="s">
        <v>6</v>
      </c>
      <c r="C1970" s="7">
        <v>37777.732194641256</v>
      </c>
      <c r="D1970" s="8"/>
      <c r="E1970" s="14">
        <f t="shared" si="33"/>
        <v>1.5978014562278986E-4</v>
      </c>
      <c r="F1970" s="21"/>
    </row>
    <row r="1971" spans="1:6" x14ac:dyDescent="0.25">
      <c r="A1971" s="6" t="s">
        <v>5</v>
      </c>
      <c r="B1971" s="6" t="s">
        <v>6</v>
      </c>
      <c r="C1971" s="7">
        <v>37777.736856504576</v>
      </c>
      <c r="D1971" s="8"/>
      <c r="E1971" s="14">
        <f t="shared" si="33"/>
        <v>4.6618633205071092E-3</v>
      </c>
    </row>
    <row r="1972" spans="1:6" x14ac:dyDescent="0.25">
      <c r="A1972" s="6" t="s">
        <v>5</v>
      </c>
      <c r="B1972" s="6" t="s">
        <v>6</v>
      </c>
      <c r="C1972" s="7">
        <v>37777.737013645819</v>
      </c>
      <c r="D1972" s="8"/>
      <c r="E1972" s="14">
        <f t="shared" si="33"/>
        <v>1.571412431076169E-4</v>
      </c>
      <c r="F1972" s="21" t="s">
        <v>10</v>
      </c>
    </row>
    <row r="1973" spans="1:6" x14ac:dyDescent="0.25">
      <c r="A1973" s="6" t="s">
        <v>5</v>
      </c>
      <c r="B1973" s="6" t="s">
        <v>6</v>
      </c>
      <c r="C1973" s="7">
        <v>37777.737148344866</v>
      </c>
      <c r="D1973" s="8"/>
      <c r="E1973" s="14">
        <f t="shared" si="33"/>
        <v>1.3469904661178589E-4</v>
      </c>
      <c r="F1973" s="21"/>
    </row>
    <row r="1974" spans="1:6" x14ac:dyDescent="0.25">
      <c r="A1974" s="6" t="s">
        <v>5</v>
      </c>
      <c r="B1974" s="6" t="s">
        <v>6</v>
      </c>
      <c r="C1974" s="7">
        <v>37777.737302835681</v>
      </c>
      <c r="D1974" s="8"/>
      <c r="E1974" s="14">
        <f t="shared" si="33"/>
        <v>1.5449081547558308E-4</v>
      </c>
      <c r="F1974" s="21"/>
    </row>
    <row r="1975" spans="1:6" x14ac:dyDescent="0.25">
      <c r="A1975" s="6" t="s">
        <v>5</v>
      </c>
      <c r="B1975" s="6" t="s">
        <v>6</v>
      </c>
      <c r="C1975" s="7">
        <v>37777.737453379668</v>
      </c>
      <c r="D1975" s="8"/>
      <c r="E1975" s="14">
        <f t="shared" si="33"/>
        <v>1.5054398681968451E-4</v>
      </c>
      <c r="F1975" s="21"/>
    </row>
    <row r="1976" spans="1:6" x14ac:dyDescent="0.25">
      <c r="A1976" s="6" t="s">
        <v>5</v>
      </c>
      <c r="B1976" s="6" t="s">
        <v>6</v>
      </c>
      <c r="C1976" s="7">
        <v>37777.73760890041</v>
      </c>
      <c r="D1976" s="8"/>
      <c r="E1976" s="14">
        <f t="shared" si="33"/>
        <v>1.5552074182778597E-4</v>
      </c>
      <c r="F1976" s="21"/>
    </row>
    <row r="1977" spans="1:6" x14ac:dyDescent="0.25">
      <c r="A1977" s="6" t="s">
        <v>5</v>
      </c>
      <c r="B1977" s="6" t="s">
        <v>6</v>
      </c>
      <c r="C1977" s="7">
        <v>37777.737738321768</v>
      </c>
      <c r="D1977" s="8"/>
      <c r="E1977" s="14">
        <f t="shared" si="33"/>
        <v>1.294213579967618E-4</v>
      </c>
      <c r="F1977" s="21"/>
    </row>
    <row r="1978" spans="1:6" x14ac:dyDescent="0.25">
      <c r="A1978" s="6" t="s">
        <v>5</v>
      </c>
      <c r="B1978" s="6" t="s">
        <v>6</v>
      </c>
      <c r="C1978" s="7">
        <v>37777.737891493016</v>
      </c>
      <c r="D1978" s="8"/>
      <c r="E1978" s="14">
        <f t="shared" si="33"/>
        <v>1.5317124780267477E-4</v>
      </c>
      <c r="F1978" s="21"/>
    </row>
    <row r="1979" spans="1:6" x14ac:dyDescent="0.25">
      <c r="A1979" s="6" t="s">
        <v>5</v>
      </c>
      <c r="B1979" s="6" t="s">
        <v>6</v>
      </c>
      <c r="C1979" s="7">
        <v>37777.7380393981</v>
      </c>
      <c r="D1979" s="8"/>
      <c r="E1979" s="14">
        <f t="shared" si="33"/>
        <v>1.4790508430451155E-4</v>
      </c>
      <c r="F1979" s="21"/>
    </row>
    <row r="1980" spans="1:6" x14ac:dyDescent="0.25">
      <c r="A1980" s="6" t="s">
        <v>5</v>
      </c>
      <c r="B1980" s="6" t="s">
        <v>6</v>
      </c>
      <c r="C1980" s="7">
        <v>37777.738193888916</v>
      </c>
      <c r="D1980" s="8"/>
      <c r="E1980" s="14">
        <f t="shared" si="33"/>
        <v>1.5449081547558308E-4</v>
      </c>
      <c r="F1980" s="21"/>
    </row>
    <row r="1981" spans="1:6" x14ac:dyDescent="0.25">
      <c r="A1981" s="6" t="s">
        <v>5</v>
      </c>
      <c r="B1981" s="6" t="s">
        <v>6</v>
      </c>
      <c r="C1981" s="7">
        <v>37777.738348391256</v>
      </c>
      <c r="D1981" s="8"/>
      <c r="E1981" s="14">
        <f t="shared" si="33"/>
        <v>1.5450234059244394E-4</v>
      </c>
      <c r="F1981" s="21"/>
    </row>
    <row r="1982" spans="1:6" x14ac:dyDescent="0.25">
      <c r="A1982" s="6" t="s">
        <v>5</v>
      </c>
      <c r="B1982" s="6" t="s">
        <v>6</v>
      </c>
      <c r="C1982" s="7">
        <v>37777.738682488445</v>
      </c>
      <c r="D1982" s="8"/>
      <c r="E1982" s="14">
        <f t="shared" si="33"/>
        <v>3.340971888974309E-4</v>
      </c>
      <c r="F1982" s="21"/>
    </row>
    <row r="1983" spans="1:6" x14ac:dyDescent="0.25">
      <c r="A1983" s="6" t="s">
        <v>5</v>
      </c>
      <c r="B1983" s="6" t="s">
        <v>6</v>
      </c>
      <c r="C1983" s="7">
        <v>37777.738835671335</v>
      </c>
      <c r="D1983" s="8"/>
      <c r="E1983" s="14">
        <f t="shared" si="33"/>
        <v>1.5318288933485746E-4</v>
      </c>
      <c r="F1983" s="21"/>
    </row>
    <row r="1984" spans="1:6" x14ac:dyDescent="0.25">
      <c r="A1984" s="6" t="s">
        <v>5</v>
      </c>
      <c r="B1984" s="6" t="s">
        <v>6</v>
      </c>
      <c r="C1984" s="7">
        <v>37777.738987233839</v>
      </c>
      <c r="D1984" s="8"/>
      <c r="E1984" s="14">
        <f t="shared" si="33"/>
        <v>1.5156250447034836E-4</v>
      </c>
      <c r="F1984" s="21"/>
    </row>
    <row r="1985" spans="1:6" x14ac:dyDescent="0.25">
      <c r="A1985" s="6" t="s">
        <v>5</v>
      </c>
      <c r="B1985" s="6" t="s">
        <v>6</v>
      </c>
      <c r="C1985" s="7">
        <v>37777.739263217547</v>
      </c>
      <c r="D1985" s="8"/>
      <c r="E1985" s="14">
        <f t="shared" si="33"/>
        <v>2.7598370797932148E-4</v>
      </c>
      <c r="F1985" s="21"/>
    </row>
    <row r="1986" spans="1:6" x14ac:dyDescent="0.25">
      <c r="A1986" s="6" t="s">
        <v>5</v>
      </c>
      <c r="B1986" s="6" t="s">
        <v>6</v>
      </c>
      <c r="C1986" s="7">
        <v>37777.739564293995</v>
      </c>
      <c r="D1986" s="8"/>
      <c r="E1986" s="14">
        <f t="shared" si="33"/>
        <v>3.0107644852250814E-4</v>
      </c>
      <c r="F1986" s="21"/>
    </row>
    <row r="1987" spans="1:6" x14ac:dyDescent="0.25">
      <c r="A1987" s="6" t="s">
        <v>5</v>
      </c>
      <c r="B1987" s="6" t="s">
        <v>6</v>
      </c>
      <c r="C1987" s="7">
        <v>37777.739717476885</v>
      </c>
      <c r="D1987" s="8"/>
      <c r="E1987" s="14">
        <f t="shared" si="33"/>
        <v>1.5318288933485746E-4</v>
      </c>
      <c r="F1987" s="21"/>
    </row>
    <row r="1988" spans="1:6" x14ac:dyDescent="0.25">
      <c r="A1988" s="6" t="s">
        <v>5</v>
      </c>
      <c r="B1988" s="6" t="s">
        <v>6</v>
      </c>
      <c r="C1988" s="7">
        <v>37777.739850844955</v>
      </c>
      <c r="D1988" s="8"/>
      <c r="E1988" s="14">
        <f t="shared" si="33"/>
        <v>1.3336807023733854E-4</v>
      </c>
      <c r="F1988" s="21"/>
    </row>
    <row r="1989" spans="1:6" x14ac:dyDescent="0.25">
      <c r="A1989" s="6" t="s">
        <v>5</v>
      </c>
      <c r="B1989" s="6" t="s">
        <v>6</v>
      </c>
      <c r="C1989" s="7">
        <v>37777.740001388942</v>
      </c>
      <c r="D1989" s="8"/>
      <c r="E1989" s="14">
        <f t="shared" si="33"/>
        <v>1.5054398681968451E-4</v>
      </c>
      <c r="F1989" s="21"/>
    </row>
    <row r="1990" spans="1:6" x14ac:dyDescent="0.25">
      <c r="A1990" s="6" t="s">
        <v>5</v>
      </c>
      <c r="B1990" s="6" t="s">
        <v>6</v>
      </c>
      <c r="C1990" s="7">
        <v>37777.740150601836</v>
      </c>
      <c r="D1990" s="8"/>
      <c r="E1990" s="14">
        <f t="shared" si="33"/>
        <v>1.4921289402991533E-4</v>
      </c>
      <c r="F1990" s="21"/>
    </row>
    <row r="1991" spans="1:6" x14ac:dyDescent="0.25">
      <c r="A1991" s="6" t="s">
        <v>5</v>
      </c>
      <c r="B1991" s="6" t="s">
        <v>6</v>
      </c>
      <c r="C1991" s="7">
        <v>37777.74047119217</v>
      </c>
      <c r="D1991" s="8"/>
      <c r="E1991" s="14">
        <f t="shared" si="33"/>
        <v>3.2059033401310444E-4</v>
      </c>
      <c r="F1991" s="21"/>
    </row>
    <row r="1992" spans="1:6" x14ac:dyDescent="0.25">
      <c r="A1992" s="6" t="s">
        <v>5</v>
      </c>
      <c r="B1992" s="6" t="s">
        <v>6</v>
      </c>
      <c r="C1992" s="7">
        <v>37777.740620416705</v>
      </c>
      <c r="D1992" s="8"/>
      <c r="E1992" s="14">
        <f t="shared" si="33"/>
        <v>1.4922453556209803E-4</v>
      </c>
      <c r="F1992" s="21"/>
    </row>
    <row r="1993" spans="1:6" x14ac:dyDescent="0.25">
      <c r="A1993" s="6" t="s">
        <v>5</v>
      </c>
      <c r="B1993" s="6" t="s">
        <v>6</v>
      </c>
      <c r="C1993" s="7">
        <v>37777.74077491893</v>
      </c>
      <c r="D1993" s="8"/>
      <c r="E1993" s="14">
        <f t="shared" si="33"/>
        <v>1.5450222417712212E-4</v>
      </c>
      <c r="F1993" s="21"/>
    </row>
    <row r="1994" spans="1:6" x14ac:dyDescent="0.25">
      <c r="A1994" s="6" t="s">
        <v>5</v>
      </c>
      <c r="B1994" s="6" t="s">
        <v>6</v>
      </c>
      <c r="C1994" s="7">
        <v>37777.740925451391</v>
      </c>
      <c r="D1994" s="8"/>
      <c r="E1994" s="14">
        <f t="shared" si="33"/>
        <v>1.5053246170282364E-4</v>
      </c>
      <c r="F1994" s="21"/>
    </row>
    <row r="1995" spans="1:6" x14ac:dyDescent="0.25">
      <c r="A1995" s="6" t="s">
        <v>5</v>
      </c>
      <c r="B1995" s="6" t="s">
        <v>6</v>
      </c>
      <c r="C1995" s="7">
        <v>37777.741214652779</v>
      </c>
      <c r="D1995" s="8"/>
      <c r="E1995" s="14">
        <f t="shared" si="33"/>
        <v>2.8920138720422983E-4</v>
      </c>
      <c r="F1995" s="21"/>
    </row>
    <row r="1996" spans="1:6" x14ac:dyDescent="0.25">
      <c r="A1996" s="6" t="s">
        <v>5</v>
      </c>
      <c r="B1996" s="6" t="s">
        <v>6</v>
      </c>
      <c r="C1996" s="7">
        <v>37777.741366504575</v>
      </c>
      <c r="D1996" s="8"/>
      <c r="E1996" s="14">
        <f t="shared" si="33"/>
        <v>1.5185179654508829E-4</v>
      </c>
      <c r="F1996" s="21"/>
    </row>
    <row r="1997" spans="1:6" x14ac:dyDescent="0.25">
      <c r="A1997" s="6" t="s">
        <v>5</v>
      </c>
      <c r="B1997" s="6" t="s">
        <v>6</v>
      </c>
      <c r="C1997" s="7">
        <v>37777.741518368013</v>
      </c>
      <c r="D1997" s="8"/>
      <c r="E1997" s="14">
        <f t="shared" si="33"/>
        <v>1.5186343807727098E-4</v>
      </c>
      <c r="F1997" s="21"/>
    </row>
    <row r="1998" spans="1:6" x14ac:dyDescent="0.25">
      <c r="A1998" s="6" t="s">
        <v>5</v>
      </c>
      <c r="B1998" s="6" t="s">
        <v>6</v>
      </c>
      <c r="C1998" s="7">
        <v>37777.741796701332</v>
      </c>
      <c r="D1998" s="8"/>
      <c r="E1998" s="14">
        <f t="shared" si="33"/>
        <v>2.7833331841975451E-4</v>
      </c>
      <c r="F1998" s="21"/>
    </row>
    <row r="1999" spans="1:6" x14ac:dyDescent="0.25">
      <c r="A1999" s="6" t="s">
        <v>5</v>
      </c>
      <c r="B1999" s="6" t="s">
        <v>6</v>
      </c>
      <c r="C1999" s="7">
        <v>37777.74227340275</v>
      </c>
      <c r="D1999" s="8"/>
      <c r="E1999" s="14">
        <f t="shared" si="33"/>
        <v>4.7670141793787479E-4</v>
      </c>
    </row>
    <row r="2000" spans="1:6" x14ac:dyDescent="0.25">
      <c r="A2000" s="6" t="s">
        <v>5</v>
      </c>
      <c r="B2000" s="6" t="s">
        <v>6</v>
      </c>
      <c r="C2000" s="7">
        <v>37777.742431863444</v>
      </c>
      <c r="D2000" s="8"/>
      <c r="E2000" s="14">
        <f t="shared" si="33"/>
        <v>1.5846069436520338E-4</v>
      </c>
      <c r="F2000" s="21" t="s">
        <v>10</v>
      </c>
    </row>
    <row r="2001" spans="1:6" x14ac:dyDescent="0.25">
      <c r="A2001" s="6" t="s">
        <v>5</v>
      </c>
      <c r="B2001" s="6" t="s">
        <v>6</v>
      </c>
      <c r="C2001" s="7">
        <v>37777.742565243039</v>
      </c>
      <c r="D2001" s="8"/>
      <c r="E2001" s="14">
        <f t="shared" si="33"/>
        <v>1.3337959535419941E-4</v>
      </c>
      <c r="F2001" s="21"/>
    </row>
    <row r="2002" spans="1:6" x14ac:dyDescent="0.25">
      <c r="A2002" s="6" t="s">
        <v>5</v>
      </c>
      <c r="B2002" s="6" t="s">
        <v>6</v>
      </c>
      <c r="C2002" s="7">
        <v>37777.742717106477</v>
      </c>
      <c r="D2002" s="8"/>
      <c r="E2002" s="14">
        <f t="shared" si="33"/>
        <v>1.5186343807727098E-4</v>
      </c>
      <c r="F2002" s="21"/>
    </row>
    <row r="2003" spans="1:6" x14ac:dyDescent="0.25">
      <c r="A2003" s="6" t="s">
        <v>5</v>
      </c>
      <c r="B2003" s="6" t="s">
        <v>6</v>
      </c>
      <c r="C2003" s="7">
        <v>37777.742866319488</v>
      </c>
      <c r="D2003" s="8"/>
      <c r="E2003" s="14">
        <f t="shared" si="33"/>
        <v>1.4921301044523716E-4</v>
      </c>
      <c r="F2003" s="21"/>
    </row>
    <row r="2004" spans="1:6" x14ac:dyDescent="0.25">
      <c r="A2004" s="6" t="s">
        <v>5</v>
      </c>
      <c r="B2004" s="6" t="s">
        <v>6</v>
      </c>
      <c r="C2004" s="7">
        <v>37777.743015532382</v>
      </c>
      <c r="D2004" s="8"/>
      <c r="E2004" s="14">
        <f t="shared" si="33"/>
        <v>1.4921289402991533E-4</v>
      </c>
      <c r="F2004" s="21"/>
    </row>
    <row r="2005" spans="1:6" x14ac:dyDescent="0.25">
      <c r="A2005" s="6" t="s">
        <v>5</v>
      </c>
      <c r="B2005" s="6" t="s">
        <v>6</v>
      </c>
      <c r="C2005" s="7">
        <v>37777.743473460665</v>
      </c>
      <c r="D2005" s="8"/>
      <c r="E2005" s="14">
        <f t="shared" si="33"/>
        <v>4.5792828314006329E-4</v>
      </c>
      <c r="F2005" s="21"/>
    </row>
    <row r="2006" spans="1:6" x14ac:dyDescent="0.25">
      <c r="A2006" s="6" t="s">
        <v>5</v>
      </c>
      <c r="B2006" s="6" t="s">
        <v>6</v>
      </c>
      <c r="C2006" s="7">
        <v>37777.743625324103</v>
      </c>
      <c r="D2006" s="8"/>
      <c r="E2006" s="14">
        <f t="shared" si="33"/>
        <v>1.5186343807727098E-4</v>
      </c>
      <c r="F2006" s="21"/>
    </row>
    <row r="2007" spans="1:6" x14ac:dyDescent="0.25">
      <c r="A2007" s="6" t="s">
        <v>5</v>
      </c>
      <c r="B2007" s="6" t="s">
        <v>6</v>
      </c>
      <c r="C2007" s="7">
        <v>37777.743777106516</v>
      </c>
      <c r="D2007" s="8"/>
      <c r="E2007" s="14">
        <f t="shared" si="33"/>
        <v>1.5178241301327944E-4</v>
      </c>
      <c r="F2007" s="21"/>
    </row>
    <row r="2008" spans="1:6" x14ac:dyDescent="0.25">
      <c r="A2008" s="6" t="s">
        <v>5</v>
      </c>
      <c r="B2008" s="6" t="s">
        <v>6</v>
      </c>
      <c r="C2008" s="7">
        <v>37777.743925752351</v>
      </c>
      <c r="D2008" s="8"/>
      <c r="E2008" s="14">
        <f t="shared" si="33"/>
        <v>1.4864583499729633E-4</v>
      </c>
      <c r="F2008" s="21"/>
    </row>
    <row r="2009" spans="1:6" x14ac:dyDescent="0.25">
      <c r="A2009" s="6" t="s">
        <v>5</v>
      </c>
      <c r="B2009" s="6" t="s">
        <v>6</v>
      </c>
      <c r="C2009" s="7">
        <v>37777.757301620324</v>
      </c>
      <c r="D2009" s="8"/>
      <c r="E2009" s="14">
        <f t="shared" si="33"/>
        <v>1.3375867973081768E-2</v>
      </c>
    </row>
    <row r="2010" spans="1:6" x14ac:dyDescent="0.25">
      <c r="A2010" s="6" t="s">
        <v>5</v>
      </c>
      <c r="B2010" s="6" t="s">
        <v>6</v>
      </c>
      <c r="C2010" s="7">
        <v>37777.757455520798</v>
      </c>
      <c r="D2010" s="8"/>
      <c r="E2010" s="14">
        <f t="shared" si="33"/>
        <v>1.5390047337859869E-4</v>
      </c>
      <c r="F2010" s="21" t="s">
        <v>10</v>
      </c>
    </row>
    <row r="2011" spans="1:6" x14ac:dyDescent="0.25">
      <c r="A2011" s="6" t="s">
        <v>5</v>
      </c>
      <c r="B2011" s="6" t="s">
        <v>6</v>
      </c>
      <c r="C2011" s="7">
        <v>37777.757588379667</v>
      </c>
      <c r="D2011" s="8"/>
      <c r="E2011" s="14">
        <f t="shared" si="33"/>
        <v>1.3285886961966753E-4</v>
      </c>
      <c r="F2011" s="21"/>
    </row>
    <row r="2012" spans="1:6" x14ac:dyDescent="0.25">
      <c r="A2012" s="6" t="s">
        <v>5</v>
      </c>
      <c r="B2012" s="6" t="s">
        <v>6</v>
      </c>
      <c r="C2012" s="7">
        <v>37777.757738344953</v>
      </c>
      <c r="D2012" s="8"/>
      <c r="E2012" s="14">
        <f t="shared" si="33"/>
        <v>1.4996528625488281E-4</v>
      </c>
      <c r="F2012" s="21"/>
    </row>
    <row r="2013" spans="1:6" x14ac:dyDescent="0.25">
      <c r="A2013" s="6" t="s">
        <v>5</v>
      </c>
      <c r="B2013" s="6" t="s">
        <v>6</v>
      </c>
      <c r="C2013" s="7">
        <v>37777.757888298598</v>
      </c>
      <c r="D2013" s="8"/>
      <c r="E2013" s="14">
        <f t="shared" si="33"/>
        <v>1.4995364472270012E-4</v>
      </c>
      <c r="F2013" s="21"/>
    </row>
    <row r="2014" spans="1:6" x14ac:dyDescent="0.25">
      <c r="A2014" s="6" t="s">
        <v>5</v>
      </c>
      <c r="B2014" s="6" t="s">
        <v>6</v>
      </c>
      <c r="C2014" s="7">
        <v>37777.758044837974</v>
      </c>
      <c r="D2014" s="8"/>
      <c r="E2014" s="14">
        <f t="shared" si="33"/>
        <v>1.5653937589377165E-4</v>
      </c>
      <c r="F2014" s="21"/>
    </row>
    <row r="2015" spans="1:6" x14ac:dyDescent="0.25">
      <c r="A2015" s="6" t="s">
        <v>5</v>
      </c>
      <c r="B2015" s="6" t="s">
        <v>6</v>
      </c>
      <c r="C2015" s="7">
        <v>37777.758198738447</v>
      </c>
      <c r="D2015" s="8"/>
      <c r="E2015" s="14">
        <f t="shared" si="33"/>
        <v>1.5390047337859869E-4</v>
      </c>
      <c r="F2015" s="21"/>
    </row>
    <row r="2016" spans="1:6" x14ac:dyDescent="0.25">
      <c r="A2016" s="6" t="s">
        <v>5</v>
      </c>
      <c r="B2016" s="6" t="s">
        <v>6</v>
      </c>
      <c r="C2016" s="7">
        <v>37777.758326331037</v>
      </c>
      <c r="D2016" s="8"/>
      <c r="E2016" s="14">
        <f t="shared" si="33"/>
        <v>1.2759258970618248E-4</v>
      </c>
      <c r="F2016" s="21"/>
    </row>
    <row r="2017" spans="1:6" x14ac:dyDescent="0.25">
      <c r="A2017" s="6" t="s">
        <v>5</v>
      </c>
      <c r="B2017" s="6" t="s">
        <v>6</v>
      </c>
      <c r="C2017" s="7">
        <v>37777.758477407391</v>
      </c>
      <c r="D2017" s="8"/>
      <c r="E2017" s="14">
        <f t="shared" ref="E2017:E2080" si="34">C2017-C2016</f>
        <v>1.5107635408639908E-4</v>
      </c>
      <c r="F2017" s="21"/>
    </row>
    <row r="2018" spans="1:6" x14ac:dyDescent="0.25">
      <c r="A2018" s="6" t="s">
        <v>5</v>
      </c>
      <c r="B2018" s="6" t="s">
        <v>6</v>
      </c>
      <c r="C2018" s="7">
        <v>37777.75860237272</v>
      </c>
      <c r="D2018" s="8"/>
      <c r="E2018" s="14">
        <f t="shared" si="34"/>
        <v>1.2496532872319221E-4</v>
      </c>
      <c r="F2018" s="21"/>
    </row>
    <row r="2019" spans="1:6" x14ac:dyDescent="0.25">
      <c r="A2019" s="6" t="s">
        <v>5</v>
      </c>
      <c r="B2019" s="6" t="s">
        <v>6</v>
      </c>
      <c r="C2019" s="7">
        <v>37777.758823368</v>
      </c>
      <c r="D2019" s="8"/>
      <c r="E2019" s="14">
        <f t="shared" si="34"/>
        <v>2.209952799603343E-4</v>
      </c>
      <c r="F2019" s="21"/>
    </row>
    <row r="2020" spans="1:6" x14ac:dyDescent="0.25">
      <c r="A2020" s="6" t="s">
        <v>5</v>
      </c>
      <c r="B2020" s="6" t="s">
        <v>6</v>
      </c>
      <c r="C2020" s="7">
        <v>37777.758979895851</v>
      </c>
      <c r="D2020" s="8"/>
      <c r="E2020" s="14">
        <f t="shared" si="34"/>
        <v>1.5652785077691078E-4</v>
      </c>
      <c r="F2020" s="21"/>
    </row>
    <row r="2021" spans="1:6" x14ac:dyDescent="0.25">
      <c r="A2021" s="6" t="s">
        <v>5</v>
      </c>
      <c r="B2021" s="6" t="s">
        <v>6</v>
      </c>
      <c r="C2021" s="7">
        <v>37777.759759745328</v>
      </c>
      <c r="D2021" s="8"/>
      <c r="E2021" s="14">
        <f t="shared" si="34"/>
        <v>7.7984947711229324E-4</v>
      </c>
    </row>
    <row r="2022" spans="1:6" x14ac:dyDescent="0.25">
      <c r="A2022" s="6" t="s">
        <v>5</v>
      </c>
      <c r="B2022" s="6" t="s">
        <v>6</v>
      </c>
      <c r="C2022" s="7">
        <v>37777.75991101854</v>
      </c>
      <c r="D2022" s="8"/>
      <c r="E2022" s="14">
        <f t="shared" si="34"/>
        <v>1.5127321239560843E-4</v>
      </c>
      <c r="F2022" s="21" t="s">
        <v>10</v>
      </c>
    </row>
    <row r="2023" spans="1:6" x14ac:dyDescent="0.25">
      <c r="A2023" s="6" t="s">
        <v>5</v>
      </c>
      <c r="B2023" s="6" t="s">
        <v>6</v>
      </c>
      <c r="C2023" s="7">
        <v>37777.760064919014</v>
      </c>
      <c r="D2023" s="8"/>
      <c r="E2023" s="14">
        <f t="shared" si="34"/>
        <v>1.5390047337859869E-4</v>
      </c>
      <c r="F2023" s="21"/>
    </row>
    <row r="2024" spans="1:6" x14ac:dyDescent="0.25">
      <c r="A2024" s="6" t="s">
        <v>5</v>
      </c>
      <c r="B2024" s="6" t="s">
        <v>6</v>
      </c>
      <c r="C2024" s="7">
        <v>37777.760383263929</v>
      </c>
      <c r="D2024" s="8"/>
      <c r="E2024" s="14">
        <f t="shared" si="34"/>
        <v>3.1834491528570652E-4</v>
      </c>
      <c r="F2024" s="21"/>
    </row>
    <row r="2025" spans="1:6" x14ac:dyDescent="0.25">
      <c r="A2025" s="6" t="s">
        <v>5</v>
      </c>
      <c r="B2025" s="6" t="s">
        <v>6</v>
      </c>
      <c r="C2025" s="7">
        <v>37777.760534537025</v>
      </c>
      <c r="D2025" s="8"/>
      <c r="E2025" s="14">
        <f t="shared" si="34"/>
        <v>1.512730959802866E-4</v>
      </c>
      <c r="F2025" s="21"/>
    </row>
    <row r="2026" spans="1:6" x14ac:dyDescent="0.25">
      <c r="A2026" s="6" t="s">
        <v>5</v>
      </c>
      <c r="B2026" s="6" t="s">
        <v>6</v>
      </c>
      <c r="C2026" s="7">
        <v>37777.760687129572</v>
      </c>
      <c r="D2026" s="8"/>
      <c r="E2026" s="14">
        <f t="shared" si="34"/>
        <v>1.5259254723787308E-4</v>
      </c>
      <c r="F2026" s="21"/>
    </row>
    <row r="2027" spans="1:6" x14ac:dyDescent="0.25">
      <c r="A2027" s="6" t="s">
        <v>5</v>
      </c>
      <c r="B2027" s="6" t="s">
        <v>6</v>
      </c>
      <c r="C2027" s="7">
        <v>37777.760839710594</v>
      </c>
      <c r="D2027" s="8"/>
      <c r="E2027" s="14">
        <f t="shared" si="34"/>
        <v>1.5258102212101221E-4</v>
      </c>
      <c r="F2027" s="21"/>
    </row>
    <row r="2028" spans="1:6" x14ac:dyDescent="0.25">
      <c r="A2028" s="6" t="s">
        <v>5</v>
      </c>
      <c r="B2028" s="6" t="s">
        <v>6</v>
      </c>
      <c r="C2028" s="7">
        <v>37777.76115520834</v>
      </c>
      <c r="D2028" s="8"/>
      <c r="E2028" s="14">
        <f t="shared" si="34"/>
        <v>3.1549774575978518E-4</v>
      </c>
      <c r="F2028" s="21"/>
    </row>
    <row r="2029" spans="1:6" x14ac:dyDescent="0.25">
      <c r="A2029" s="6" t="s">
        <v>5</v>
      </c>
      <c r="B2029" s="6" t="s">
        <v>6</v>
      </c>
      <c r="C2029" s="7">
        <v>37777.761298588011</v>
      </c>
      <c r="D2029" s="8"/>
      <c r="E2029" s="14">
        <f t="shared" si="34"/>
        <v>1.4337967149913311E-4</v>
      </c>
      <c r="F2029" s="21"/>
    </row>
    <row r="2030" spans="1:6" x14ac:dyDescent="0.25">
      <c r="A2030" s="6" t="s">
        <v>5</v>
      </c>
      <c r="B2030" s="6" t="s">
        <v>6</v>
      </c>
      <c r="C2030" s="7">
        <v>37777.761456446722</v>
      </c>
      <c r="D2030" s="8"/>
      <c r="E2030" s="14">
        <f t="shared" si="34"/>
        <v>1.578587107360363E-4</v>
      </c>
      <c r="F2030" s="21"/>
    </row>
    <row r="2031" spans="1:6" x14ac:dyDescent="0.25">
      <c r="A2031" s="6" t="s">
        <v>5</v>
      </c>
      <c r="B2031" s="6" t="s">
        <v>6</v>
      </c>
      <c r="C2031" s="7">
        <v>37777.761607719935</v>
      </c>
      <c r="D2031" s="8"/>
      <c r="E2031" s="14">
        <f t="shared" si="34"/>
        <v>1.5127321239560843E-4</v>
      </c>
      <c r="F2031" s="21"/>
    </row>
    <row r="2032" spans="1:6" x14ac:dyDescent="0.25">
      <c r="A2032" s="6" t="s">
        <v>5</v>
      </c>
      <c r="B2032" s="6" t="s">
        <v>6</v>
      </c>
      <c r="C2032" s="7">
        <v>37777.761737951427</v>
      </c>
      <c r="D2032" s="8"/>
      <c r="E2032" s="14">
        <f t="shared" si="34"/>
        <v>1.3023149222135544E-4</v>
      </c>
      <c r="F2032" s="21"/>
    </row>
    <row r="2033" spans="1:6" x14ac:dyDescent="0.25">
      <c r="A2033" s="6" t="s">
        <v>5</v>
      </c>
      <c r="B2033" s="6" t="s">
        <v>6</v>
      </c>
      <c r="C2033" s="7">
        <v>37777.761887905071</v>
      </c>
      <c r="D2033" s="8"/>
      <c r="E2033" s="14">
        <f t="shared" si="34"/>
        <v>1.4995364472270012E-4</v>
      </c>
      <c r="F2033" s="21"/>
    </row>
    <row r="2034" spans="1:6" x14ac:dyDescent="0.25">
      <c r="A2034" s="6" t="s">
        <v>5</v>
      </c>
      <c r="B2034" s="6" t="s">
        <v>6</v>
      </c>
      <c r="C2034" s="7">
        <v>37777.763255752274</v>
      </c>
      <c r="D2034" s="8"/>
      <c r="E2034" s="14">
        <f t="shared" si="34"/>
        <v>1.3678472023457289E-3</v>
      </c>
    </row>
    <row r="2035" spans="1:6" x14ac:dyDescent="0.25">
      <c r="A2035" s="6" t="s">
        <v>5</v>
      </c>
      <c r="B2035" s="6" t="s">
        <v>6</v>
      </c>
      <c r="C2035" s="7">
        <v>37777.763409652747</v>
      </c>
      <c r="D2035" s="8"/>
      <c r="E2035" s="14">
        <f t="shared" si="34"/>
        <v>1.5390047337859869E-4</v>
      </c>
      <c r="F2035" s="21" t="s">
        <v>10</v>
      </c>
    </row>
    <row r="2036" spans="1:6" x14ac:dyDescent="0.25">
      <c r="A2036" s="6" t="s">
        <v>5</v>
      </c>
      <c r="B2036" s="6" t="s">
        <v>6</v>
      </c>
      <c r="C2036" s="7">
        <v>37777.763543831068</v>
      </c>
      <c r="D2036" s="8"/>
      <c r="E2036" s="14">
        <f t="shared" si="34"/>
        <v>1.3417832087725401E-4</v>
      </c>
      <c r="F2036" s="21"/>
    </row>
    <row r="2037" spans="1:6" x14ac:dyDescent="0.25">
      <c r="A2037" s="6" t="s">
        <v>5</v>
      </c>
      <c r="B2037" s="6" t="s">
        <v>6</v>
      </c>
      <c r="C2037" s="7">
        <v>37777.763696423615</v>
      </c>
      <c r="D2037" s="8"/>
      <c r="E2037" s="14">
        <f t="shared" si="34"/>
        <v>1.5259254723787308E-4</v>
      </c>
      <c r="F2037" s="21"/>
    </row>
    <row r="2038" spans="1:6" x14ac:dyDescent="0.25">
      <c r="A2038" s="6" t="s">
        <v>5</v>
      </c>
      <c r="B2038" s="6" t="s">
        <v>6</v>
      </c>
      <c r="C2038" s="7">
        <v>37777.76384637726</v>
      </c>
      <c r="D2038" s="8"/>
      <c r="E2038" s="14">
        <f t="shared" si="34"/>
        <v>1.4995364472270012E-4</v>
      </c>
      <c r="F2038" s="21"/>
    </row>
    <row r="2039" spans="1:6" x14ac:dyDescent="0.25">
      <c r="A2039" s="6" t="s">
        <v>5</v>
      </c>
      <c r="B2039" s="6" t="s">
        <v>6</v>
      </c>
      <c r="C2039" s="7">
        <v>37777.764000069466</v>
      </c>
      <c r="D2039" s="8"/>
      <c r="E2039" s="14">
        <f t="shared" si="34"/>
        <v>1.536922063678503E-4</v>
      </c>
      <c r="F2039" s="21"/>
    </row>
    <row r="2040" spans="1:6" x14ac:dyDescent="0.25">
      <c r="A2040" s="6" t="s">
        <v>5</v>
      </c>
      <c r="B2040" s="6" t="s">
        <v>6</v>
      </c>
      <c r="C2040" s="7">
        <v>37777.764134247671</v>
      </c>
      <c r="D2040" s="8"/>
      <c r="E2040" s="14">
        <f t="shared" si="34"/>
        <v>1.3417820446193218E-4</v>
      </c>
      <c r="F2040" s="21"/>
    </row>
    <row r="2041" spans="1:6" x14ac:dyDescent="0.25">
      <c r="A2041" s="6" t="s">
        <v>5</v>
      </c>
      <c r="B2041" s="6" t="s">
        <v>6</v>
      </c>
      <c r="C2041" s="7">
        <v>37777.764288148144</v>
      </c>
      <c r="D2041" s="8"/>
      <c r="E2041" s="14">
        <f t="shared" si="34"/>
        <v>1.5390047337859869E-4</v>
      </c>
      <c r="F2041" s="21"/>
    </row>
    <row r="2042" spans="1:6" x14ac:dyDescent="0.25">
      <c r="A2042" s="6" t="s">
        <v>5</v>
      </c>
      <c r="B2042" s="6" t="s">
        <v>6</v>
      </c>
      <c r="C2042" s="7">
        <v>37777.764438113431</v>
      </c>
      <c r="D2042" s="8"/>
      <c r="E2042" s="14">
        <f t="shared" si="34"/>
        <v>1.4996528625488281E-4</v>
      </c>
      <c r="F2042" s="21"/>
    </row>
    <row r="2043" spans="1:6" x14ac:dyDescent="0.25">
      <c r="A2043" s="6" t="s">
        <v>5</v>
      </c>
      <c r="B2043" s="6" t="s">
        <v>6</v>
      </c>
      <c r="C2043" s="7">
        <v>37777.764592013904</v>
      </c>
      <c r="D2043" s="8"/>
      <c r="E2043" s="14">
        <f t="shared" si="34"/>
        <v>1.5390047337859869E-4</v>
      </c>
      <c r="F2043" s="21"/>
    </row>
    <row r="2044" spans="1:6" x14ac:dyDescent="0.25">
      <c r="A2044" s="6" t="s">
        <v>5</v>
      </c>
      <c r="B2044" s="6" t="s">
        <v>6</v>
      </c>
      <c r="C2044" s="7">
        <v>37777.764716990758</v>
      </c>
      <c r="D2044" s="8"/>
      <c r="E2044" s="14">
        <f t="shared" si="34"/>
        <v>1.2497685384005308E-4</v>
      </c>
      <c r="F2044" s="21"/>
    </row>
    <row r="2045" spans="1:6" x14ac:dyDescent="0.25">
      <c r="A2045" s="6" t="s">
        <v>5</v>
      </c>
      <c r="B2045" s="6" t="s">
        <v>6</v>
      </c>
      <c r="C2045" s="7">
        <v>37777.764865624951</v>
      </c>
      <c r="D2045" s="8"/>
      <c r="E2045" s="14">
        <f t="shared" si="34"/>
        <v>1.4863419346511364E-4</v>
      </c>
      <c r="F2045" s="21"/>
    </row>
    <row r="2046" spans="1:6" x14ac:dyDescent="0.25">
      <c r="A2046" s="6" t="s">
        <v>5</v>
      </c>
      <c r="B2046" s="6" t="s">
        <v>6</v>
      </c>
      <c r="C2046" s="7">
        <v>37777.765014270786</v>
      </c>
      <c r="D2046" s="8"/>
      <c r="E2046" s="14">
        <f t="shared" si="34"/>
        <v>1.4864583499729633E-4</v>
      </c>
      <c r="F2046" s="21"/>
    </row>
    <row r="2047" spans="1:6" x14ac:dyDescent="0.25">
      <c r="A2047" s="6" t="s">
        <v>5</v>
      </c>
      <c r="B2047" s="6" t="s">
        <v>6</v>
      </c>
      <c r="C2047" s="7">
        <v>37777.766692349571</v>
      </c>
      <c r="D2047" s="8"/>
      <c r="E2047" s="14">
        <f t="shared" si="34"/>
        <v>1.6780787846073508E-3</v>
      </c>
    </row>
    <row r="2048" spans="1:6" x14ac:dyDescent="0.25">
      <c r="A2048" s="6" t="s">
        <v>5</v>
      </c>
      <c r="B2048" s="6" t="s">
        <v>6</v>
      </c>
      <c r="C2048" s="7">
        <v>37777.766825208324</v>
      </c>
      <c r="D2048" s="8"/>
      <c r="E2048" s="14">
        <f t="shared" si="34"/>
        <v>1.328587532043457E-4</v>
      </c>
      <c r="F2048" s="21" t="s">
        <v>10</v>
      </c>
    </row>
    <row r="2049" spans="1:6" x14ac:dyDescent="0.25">
      <c r="A2049" s="6" t="s">
        <v>5</v>
      </c>
      <c r="B2049" s="6" t="s">
        <v>6</v>
      </c>
      <c r="C2049" s="7">
        <v>37777.766980428249</v>
      </c>
      <c r="D2049" s="8"/>
      <c r="E2049" s="14">
        <f t="shared" si="34"/>
        <v>1.5521992463618517E-4</v>
      </c>
      <c r="F2049" s="21"/>
    </row>
    <row r="2050" spans="1:6" x14ac:dyDescent="0.25">
      <c r="A2050" s="6" t="s">
        <v>5</v>
      </c>
      <c r="B2050" s="6" t="s">
        <v>6</v>
      </c>
      <c r="C2050" s="7">
        <v>37777.767403993057</v>
      </c>
      <c r="D2050" s="8"/>
      <c r="E2050" s="14">
        <f t="shared" si="34"/>
        <v>4.2356480844318867E-4</v>
      </c>
      <c r="F2050" s="21"/>
    </row>
    <row r="2051" spans="1:6" x14ac:dyDescent="0.25">
      <c r="A2051" s="6" t="s">
        <v>5</v>
      </c>
      <c r="B2051" s="6" t="s">
        <v>6</v>
      </c>
      <c r="C2051" s="7">
        <v>37777.767552638892</v>
      </c>
      <c r="D2051" s="8"/>
      <c r="E2051" s="14">
        <f t="shared" si="34"/>
        <v>1.4864583499729633E-4</v>
      </c>
      <c r="F2051" s="21"/>
    </row>
    <row r="2052" spans="1:6" x14ac:dyDescent="0.25">
      <c r="A2052" s="6" t="s">
        <v>5</v>
      </c>
      <c r="B2052" s="6" t="s">
        <v>6</v>
      </c>
      <c r="C2052" s="7">
        <v>37777.767688136548</v>
      </c>
      <c r="D2052" s="8"/>
      <c r="E2052" s="14">
        <f t="shared" si="34"/>
        <v>1.3549765571951866E-4</v>
      </c>
      <c r="F2052" s="21"/>
    </row>
    <row r="2053" spans="1:6" x14ac:dyDescent="0.25">
      <c r="A2053" s="6" t="s">
        <v>5</v>
      </c>
      <c r="B2053" s="6" t="s">
        <v>6</v>
      </c>
      <c r="C2053" s="7">
        <v>37777.767831516219</v>
      </c>
      <c r="D2053" s="8"/>
      <c r="E2053" s="14">
        <f t="shared" si="34"/>
        <v>1.4337967149913311E-4</v>
      </c>
      <c r="F2053" s="21"/>
    </row>
    <row r="2054" spans="1:6" x14ac:dyDescent="0.25">
      <c r="A2054" s="6" t="s">
        <v>5</v>
      </c>
      <c r="B2054" s="6" t="s">
        <v>6</v>
      </c>
      <c r="C2054" s="7">
        <v>37777.768152268487</v>
      </c>
      <c r="D2054" s="8"/>
      <c r="E2054" s="14">
        <f t="shared" si="34"/>
        <v>3.2075226772576571E-4</v>
      </c>
      <c r="F2054" s="21"/>
    </row>
    <row r="2055" spans="1:6" x14ac:dyDescent="0.25">
      <c r="A2055" s="6" t="s">
        <v>5</v>
      </c>
      <c r="B2055" s="6" t="s">
        <v>6</v>
      </c>
      <c r="C2055" s="7">
        <v>37777.768300914322</v>
      </c>
      <c r="D2055" s="8"/>
      <c r="E2055" s="14">
        <f t="shared" si="34"/>
        <v>1.4864583499729633E-4</v>
      </c>
      <c r="F2055" s="21"/>
    </row>
    <row r="2056" spans="1:6" x14ac:dyDescent="0.25">
      <c r="A2056" s="6" t="s">
        <v>5</v>
      </c>
      <c r="B2056" s="6" t="s">
        <v>6</v>
      </c>
      <c r="C2056" s="7">
        <v>37777.768452187534</v>
      </c>
      <c r="D2056" s="8"/>
      <c r="E2056" s="14">
        <f t="shared" si="34"/>
        <v>1.5127321239560843E-4</v>
      </c>
      <c r="F2056" s="21"/>
    </row>
    <row r="2057" spans="1:6" x14ac:dyDescent="0.25">
      <c r="A2057" s="6" t="s">
        <v>5</v>
      </c>
      <c r="B2057" s="6" t="s">
        <v>6</v>
      </c>
      <c r="C2057" s="7">
        <v>37777.768587673665</v>
      </c>
      <c r="D2057" s="8"/>
      <c r="E2057" s="14">
        <f t="shared" si="34"/>
        <v>1.3548613060265779E-4</v>
      </c>
      <c r="F2057" s="21"/>
    </row>
    <row r="2058" spans="1:6" x14ac:dyDescent="0.25">
      <c r="A2058" s="6" t="s">
        <v>5</v>
      </c>
      <c r="B2058" s="6" t="s">
        <v>6</v>
      </c>
      <c r="C2058" s="7">
        <v>37777.768737638835</v>
      </c>
      <c r="D2058" s="8"/>
      <c r="E2058" s="14">
        <f t="shared" si="34"/>
        <v>1.4996516983956099E-4</v>
      </c>
      <c r="F2058" s="21"/>
    </row>
    <row r="2059" spans="1:6" x14ac:dyDescent="0.25">
      <c r="A2059" s="6" t="s">
        <v>5</v>
      </c>
      <c r="B2059" s="6" t="s">
        <v>6</v>
      </c>
      <c r="C2059" s="7">
        <v>37777.768890231499</v>
      </c>
      <c r="D2059" s="8"/>
      <c r="E2059" s="14">
        <f t="shared" si="34"/>
        <v>1.525926636531949E-4</v>
      </c>
      <c r="F2059" s="21"/>
    </row>
    <row r="2060" spans="1:6" x14ac:dyDescent="0.25">
      <c r="A2060" s="6" t="s">
        <v>5</v>
      </c>
      <c r="B2060" s="6" t="s">
        <v>6</v>
      </c>
      <c r="C2060" s="7">
        <v>37777.769016516162</v>
      </c>
      <c r="D2060" s="8">
        <v>88</v>
      </c>
      <c r="E2060" s="14">
        <f t="shared" si="34"/>
        <v>1.2628466356545687E-4</v>
      </c>
      <c r="F2060" s="21"/>
    </row>
    <row r="2061" spans="1:6" x14ac:dyDescent="0.25">
      <c r="A2061" s="6" t="s">
        <v>5</v>
      </c>
      <c r="B2061" s="6" t="s">
        <v>6</v>
      </c>
      <c r="C2061" s="7">
        <v>37777.769167789374</v>
      </c>
      <c r="D2061" s="8"/>
      <c r="E2061" s="14">
        <f t="shared" si="34"/>
        <v>1.5127321239560843E-4</v>
      </c>
      <c r="F2061" s="21"/>
    </row>
    <row r="2062" spans="1:6" x14ac:dyDescent="0.25">
      <c r="A2062" s="6" t="s">
        <v>5</v>
      </c>
      <c r="B2062" s="6" t="s">
        <v>6</v>
      </c>
      <c r="C2062" s="7">
        <v>37777.769317743019</v>
      </c>
      <c r="D2062" s="8"/>
      <c r="E2062" s="14">
        <f t="shared" si="34"/>
        <v>1.4995364472270012E-4</v>
      </c>
      <c r="F2062" s="21"/>
    </row>
    <row r="2063" spans="1:6" x14ac:dyDescent="0.25">
      <c r="A2063" s="6" t="s">
        <v>5</v>
      </c>
      <c r="B2063" s="6" t="s">
        <v>6</v>
      </c>
      <c r="C2063" s="7">
        <v>37777.769470127299</v>
      </c>
      <c r="D2063" s="8"/>
      <c r="E2063" s="14">
        <f t="shared" si="34"/>
        <v>1.5238428022712469E-4</v>
      </c>
      <c r="F2063" s="21"/>
    </row>
    <row r="2064" spans="1:6" x14ac:dyDescent="0.25">
      <c r="A2064" s="6" t="s">
        <v>5</v>
      </c>
      <c r="B2064" s="6" t="s">
        <v>6</v>
      </c>
      <c r="C2064" s="7">
        <v>37777.769617453683</v>
      </c>
      <c r="D2064" s="8"/>
      <c r="E2064" s="14">
        <f t="shared" si="34"/>
        <v>1.4732638373970985E-4</v>
      </c>
      <c r="F2064" s="21"/>
    </row>
    <row r="2065" spans="1:6" x14ac:dyDescent="0.25">
      <c r="A2065" s="6" t="s">
        <v>5</v>
      </c>
      <c r="B2065" s="6" t="s">
        <v>6</v>
      </c>
      <c r="C2065" s="7">
        <v>37777.770551412017</v>
      </c>
      <c r="D2065" s="8"/>
      <c r="E2065" s="14">
        <f t="shared" si="34"/>
        <v>9.3395833391696215E-4</v>
      </c>
    </row>
    <row r="2066" spans="1:6" x14ac:dyDescent="0.25">
      <c r="A2066" s="6" t="s">
        <v>5</v>
      </c>
      <c r="B2066" s="6" t="s">
        <v>6</v>
      </c>
      <c r="C2066" s="7">
        <v>37777.770706631942</v>
      </c>
      <c r="D2066" s="8"/>
      <c r="E2066" s="14">
        <f t="shared" si="34"/>
        <v>1.5521992463618517E-4</v>
      </c>
      <c r="F2066" s="21" t="s">
        <v>10</v>
      </c>
    </row>
    <row r="2067" spans="1:6" x14ac:dyDescent="0.25">
      <c r="A2067" s="6" t="s">
        <v>5</v>
      </c>
      <c r="B2067" s="6" t="s">
        <v>6</v>
      </c>
      <c r="C2067" s="7">
        <v>37777.770857696771</v>
      </c>
      <c r="D2067" s="8"/>
      <c r="E2067" s="14">
        <f t="shared" si="34"/>
        <v>1.5106482896953821E-4</v>
      </c>
      <c r="F2067" s="21"/>
    </row>
    <row r="2068" spans="1:6" x14ac:dyDescent="0.25">
      <c r="A2068" s="6" t="s">
        <v>5</v>
      </c>
      <c r="B2068" s="6" t="s">
        <v>6</v>
      </c>
      <c r="C2068" s="7">
        <v>37777.771002395777</v>
      </c>
      <c r="D2068" s="8"/>
      <c r="E2068" s="14">
        <f t="shared" si="34"/>
        <v>1.4469900634139776E-4</v>
      </c>
      <c r="F2068" s="21"/>
    </row>
    <row r="2069" spans="1:6" x14ac:dyDescent="0.25">
      <c r="A2069" s="6" t="s">
        <v>5</v>
      </c>
      <c r="B2069" s="6" t="s">
        <v>6</v>
      </c>
      <c r="C2069" s="7">
        <v>37777.771153668989</v>
      </c>
      <c r="D2069" s="8"/>
      <c r="E2069" s="14">
        <f t="shared" si="34"/>
        <v>1.5127321239560843E-4</v>
      </c>
      <c r="F2069" s="21"/>
    </row>
    <row r="2070" spans="1:6" x14ac:dyDescent="0.25">
      <c r="A2070" s="6" t="s">
        <v>5</v>
      </c>
      <c r="B2070" s="6" t="s">
        <v>6</v>
      </c>
      <c r="C2070" s="7">
        <v>37777.771304942085</v>
      </c>
      <c r="D2070" s="8"/>
      <c r="E2070" s="14">
        <f t="shared" si="34"/>
        <v>1.512730959802866E-4</v>
      </c>
      <c r="F2070" s="21"/>
    </row>
    <row r="2071" spans="1:6" x14ac:dyDescent="0.25">
      <c r="A2071" s="6" t="s">
        <v>5</v>
      </c>
      <c r="B2071" s="6" t="s">
        <v>6</v>
      </c>
      <c r="C2071" s="7">
        <v>37777.771454907372</v>
      </c>
      <c r="D2071" s="8"/>
      <c r="E2071" s="14">
        <f t="shared" si="34"/>
        <v>1.4996528625488281E-4</v>
      </c>
      <c r="F2071" s="21"/>
    </row>
    <row r="2072" spans="1:6" x14ac:dyDescent="0.25">
      <c r="A2072" s="6" t="s">
        <v>5</v>
      </c>
      <c r="B2072" s="6" t="s">
        <v>6</v>
      </c>
      <c r="C2072" s="7">
        <v>37777.771604861133</v>
      </c>
      <c r="D2072" s="8"/>
      <c r="E2072" s="14">
        <f t="shared" si="34"/>
        <v>1.4995376113802195E-4</v>
      </c>
      <c r="F2072" s="21"/>
    </row>
    <row r="2073" spans="1:6" x14ac:dyDescent="0.25">
      <c r="A2073" s="6" t="s">
        <v>5</v>
      </c>
      <c r="B2073" s="6" t="s">
        <v>6</v>
      </c>
      <c r="C2073" s="7">
        <v>37777.771737731528</v>
      </c>
      <c r="D2073" s="8"/>
      <c r="E2073" s="14">
        <f t="shared" si="34"/>
        <v>1.328703947365284E-4</v>
      </c>
      <c r="F2073" s="21"/>
    </row>
    <row r="2074" spans="1:6" x14ac:dyDescent="0.25">
      <c r="A2074" s="6" t="s">
        <v>5</v>
      </c>
      <c r="B2074" s="6" t="s">
        <v>6</v>
      </c>
      <c r="C2074" s="7">
        <v>37777.771889004624</v>
      </c>
      <c r="D2074" s="8"/>
      <c r="E2074" s="14">
        <f t="shared" si="34"/>
        <v>1.512730959802866E-4</v>
      </c>
      <c r="F2074" s="21"/>
    </row>
    <row r="2075" spans="1:6" x14ac:dyDescent="0.25">
      <c r="A2075" s="6" t="s">
        <v>5</v>
      </c>
      <c r="B2075" s="6" t="s">
        <v>6</v>
      </c>
      <c r="C2075" s="7">
        <v>37777.772036331007</v>
      </c>
      <c r="D2075" s="8"/>
      <c r="E2075" s="14">
        <f t="shared" si="34"/>
        <v>1.4732638373970985E-4</v>
      </c>
      <c r="F2075" s="21"/>
    </row>
    <row r="2076" spans="1:6" x14ac:dyDescent="0.25">
      <c r="A2076" s="6" t="s">
        <v>5</v>
      </c>
      <c r="B2076" s="6" t="s">
        <v>6</v>
      </c>
      <c r="C2076" s="7">
        <v>37777.772190231481</v>
      </c>
      <c r="D2076" s="8"/>
      <c r="E2076" s="14">
        <f t="shared" si="34"/>
        <v>1.5390047337859869E-4</v>
      </c>
      <c r="F2076" s="21"/>
    </row>
    <row r="2077" spans="1:6" x14ac:dyDescent="0.25">
      <c r="A2077" s="6" t="s">
        <v>5</v>
      </c>
      <c r="B2077" s="6" t="s">
        <v>6</v>
      </c>
      <c r="C2077" s="7">
        <v>37777.772321562516</v>
      </c>
      <c r="D2077" s="8"/>
      <c r="E2077" s="14">
        <f t="shared" si="34"/>
        <v>1.3133103493601084E-4</v>
      </c>
      <c r="F2077" s="21"/>
    </row>
    <row r="2078" spans="1:6" x14ac:dyDescent="0.25">
      <c r="A2078" s="6" t="s">
        <v>5</v>
      </c>
      <c r="B2078" s="6" t="s">
        <v>6</v>
      </c>
      <c r="C2078" s="7">
        <v>37777.77247678244</v>
      </c>
      <c r="D2078" s="8"/>
      <c r="E2078" s="14">
        <f t="shared" si="34"/>
        <v>1.5521992463618517E-4</v>
      </c>
      <c r="F2078" s="21"/>
    </row>
    <row r="2079" spans="1:6" x14ac:dyDescent="0.25">
      <c r="A2079" s="6" t="s">
        <v>5</v>
      </c>
      <c r="B2079" s="6" t="s">
        <v>6</v>
      </c>
      <c r="C2079" s="7">
        <v>37777.772625428275</v>
      </c>
      <c r="D2079" s="8"/>
      <c r="E2079" s="14">
        <f t="shared" si="34"/>
        <v>1.4864583499729633E-4</v>
      </c>
      <c r="F2079" s="21"/>
    </row>
    <row r="2080" spans="1:6" x14ac:dyDescent="0.25">
      <c r="A2080" s="6" t="s">
        <v>5</v>
      </c>
      <c r="B2080" s="6" t="s">
        <v>6</v>
      </c>
      <c r="C2080" s="7">
        <v>37777.77277538192</v>
      </c>
      <c r="D2080" s="8"/>
      <c r="E2080" s="14">
        <f t="shared" si="34"/>
        <v>1.4995364472270012E-4</v>
      </c>
      <c r="F2080" s="21"/>
    </row>
    <row r="2081" spans="1:6" x14ac:dyDescent="0.25">
      <c r="A2081" s="6" t="s">
        <v>5</v>
      </c>
      <c r="B2081" s="6" t="s">
        <v>6</v>
      </c>
      <c r="C2081" s="7">
        <v>37777.772929294035</v>
      </c>
      <c r="D2081" s="8"/>
      <c r="E2081" s="14">
        <f t="shared" ref="E2081:E2144" si="35">C2081-C2080</f>
        <v>1.5391211491078138E-4</v>
      </c>
      <c r="F2081" s="21"/>
    </row>
    <row r="2082" spans="1:6" x14ac:dyDescent="0.25">
      <c r="A2082" s="6" t="s">
        <v>5</v>
      </c>
      <c r="B2082" s="6" t="s">
        <v>6</v>
      </c>
      <c r="C2082" s="7">
        <v>37777.773085821769</v>
      </c>
      <c r="D2082" s="8"/>
      <c r="E2082" s="14">
        <f t="shared" si="35"/>
        <v>1.5652773436158895E-4</v>
      </c>
      <c r="F2082" s="21"/>
    </row>
    <row r="2083" spans="1:6" x14ac:dyDescent="0.25">
      <c r="A2083" s="6" t="s">
        <v>5</v>
      </c>
      <c r="B2083" s="6" t="s">
        <v>6</v>
      </c>
      <c r="C2083" s="7">
        <v>37777.773393634241</v>
      </c>
      <c r="D2083" s="8"/>
      <c r="E2083" s="14">
        <f t="shared" si="35"/>
        <v>3.0781247187405825E-4</v>
      </c>
      <c r="F2083" s="21"/>
    </row>
    <row r="2084" spans="1:6" x14ac:dyDescent="0.25">
      <c r="A2084" s="6" t="s">
        <v>5</v>
      </c>
      <c r="B2084" s="6" t="s">
        <v>6</v>
      </c>
      <c r="C2084" s="7">
        <v>37777.77354754624</v>
      </c>
      <c r="D2084" s="8"/>
      <c r="E2084" s="14">
        <f t="shared" si="35"/>
        <v>1.5391199849545956E-4</v>
      </c>
      <c r="F2084" s="21"/>
    </row>
    <row r="2085" spans="1:6" x14ac:dyDescent="0.25">
      <c r="A2085" s="6" t="s">
        <v>5</v>
      </c>
      <c r="B2085" s="6" t="s">
        <v>6</v>
      </c>
      <c r="C2085" s="7">
        <v>37777.773698611069</v>
      </c>
      <c r="D2085" s="8"/>
      <c r="E2085" s="14">
        <f t="shared" si="35"/>
        <v>1.5106482896953821E-4</v>
      </c>
      <c r="F2085" s="21"/>
    </row>
    <row r="2086" spans="1:6" x14ac:dyDescent="0.25">
      <c r="A2086" s="6" t="s">
        <v>5</v>
      </c>
      <c r="B2086" s="6" t="s">
        <v>6</v>
      </c>
      <c r="C2086" s="7">
        <v>37777.773853830993</v>
      </c>
      <c r="D2086" s="8"/>
      <c r="E2086" s="14">
        <f t="shared" si="35"/>
        <v>1.5521992463618517E-4</v>
      </c>
      <c r="F2086" s="21"/>
    </row>
    <row r="2087" spans="1:6" x14ac:dyDescent="0.25">
      <c r="A2087" s="6" t="s">
        <v>5</v>
      </c>
      <c r="B2087" s="6" t="s">
        <v>6</v>
      </c>
      <c r="C2087" s="7">
        <v>37777.773985370412</v>
      </c>
      <c r="D2087" s="8"/>
      <c r="E2087" s="14">
        <f t="shared" si="35"/>
        <v>1.3153941836208105E-4</v>
      </c>
      <c r="F2087" s="21"/>
    </row>
    <row r="2088" spans="1:6" x14ac:dyDescent="0.25">
      <c r="A2088" s="6" t="s">
        <v>5</v>
      </c>
      <c r="B2088" s="6" t="s">
        <v>6</v>
      </c>
      <c r="C2088" s="7">
        <v>37777.774136643508</v>
      </c>
      <c r="D2088" s="8"/>
      <c r="E2088" s="14">
        <f t="shared" si="35"/>
        <v>1.512730959802866E-4</v>
      </c>
      <c r="F2088" s="21"/>
    </row>
    <row r="2089" spans="1:6" x14ac:dyDescent="0.25">
      <c r="A2089" s="6" t="s">
        <v>5</v>
      </c>
      <c r="B2089" s="6" t="s">
        <v>6</v>
      </c>
      <c r="C2089" s="7">
        <v>37777.774287928245</v>
      </c>
      <c r="D2089" s="8"/>
      <c r="E2089" s="14">
        <f t="shared" si="35"/>
        <v>1.5128473751246929E-4</v>
      </c>
      <c r="F2089" s="21"/>
    </row>
    <row r="2090" spans="1:6" x14ac:dyDescent="0.25">
      <c r="A2090" s="6" t="s">
        <v>5</v>
      </c>
      <c r="B2090" s="6" t="s">
        <v>6</v>
      </c>
      <c r="C2090" s="7">
        <v>37777.774435266154</v>
      </c>
      <c r="D2090" s="8"/>
      <c r="E2090" s="14">
        <f t="shared" si="35"/>
        <v>1.4733790885657072E-4</v>
      </c>
      <c r="F2090" s="21"/>
    </row>
    <row r="2091" spans="1:6" x14ac:dyDescent="0.25">
      <c r="A2091" s="6" t="s">
        <v>5</v>
      </c>
      <c r="B2091" s="6" t="s">
        <v>6</v>
      </c>
      <c r="C2091" s="7">
        <v>37777.774586539366</v>
      </c>
      <c r="D2091" s="8"/>
      <c r="E2091" s="14">
        <f t="shared" si="35"/>
        <v>1.5127321239560843E-4</v>
      </c>
      <c r="F2091" s="21"/>
    </row>
    <row r="2092" spans="1:6" x14ac:dyDescent="0.25">
      <c r="A2092" s="6" t="s">
        <v>5</v>
      </c>
      <c r="B2092" s="6" t="s">
        <v>6</v>
      </c>
      <c r="C2092" s="7">
        <v>37777.774718078668</v>
      </c>
      <c r="D2092" s="8"/>
      <c r="E2092" s="14">
        <f t="shared" si="35"/>
        <v>1.3153930194675922E-4</v>
      </c>
      <c r="F2092" s="21"/>
    </row>
    <row r="2093" spans="1:6" x14ac:dyDescent="0.25">
      <c r="A2093" s="6" t="s">
        <v>5</v>
      </c>
      <c r="B2093" s="6" t="s">
        <v>6</v>
      </c>
      <c r="C2093" s="7">
        <v>37777.77486145834</v>
      </c>
      <c r="D2093" s="8"/>
      <c r="E2093" s="14">
        <f t="shared" si="35"/>
        <v>1.4337967149913311E-4</v>
      </c>
      <c r="F2093" s="21"/>
    </row>
    <row r="2094" spans="1:6" x14ac:dyDescent="0.25">
      <c r="A2094" s="6" t="s">
        <v>5</v>
      </c>
      <c r="B2094" s="6" t="s">
        <v>6</v>
      </c>
      <c r="C2094" s="7">
        <v>37777.775159849552</v>
      </c>
      <c r="D2094" s="8"/>
      <c r="E2094" s="14">
        <f t="shared" si="35"/>
        <v>2.9839121270924807E-4</v>
      </c>
      <c r="F2094" s="21"/>
    </row>
    <row r="2095" spans="1:6" x14ac:dyDescent="0.25">
      <c r="A2095" s="6" t="s">
        <v>5</v>
      </c>
      <c r="B2095" s="6" t="s">
        <v>6</v>
      </c>
      <c r="C2095" s="7">
        <v>37777.776066192077</v>
      </c>
      <c r="D2095" s="8"/>
      <c r="E2095" s="14">
        <f t="shared" si="35"/>
        <v>9.0634252410382032E-4</v>
      </c>
    </row>
    <row r="2096" spans="1:6" x14ac:dyDescent="0.25">
      <c r="A2096" s="6" t="s">
        <v>5</v>
      </c>
      <c r="B2096" s="6" t="s">
        <v>6</v>
      </c>
      <c r="C2096" s="7">
        <v>37777.776216145838</v>
      </c>
      <c r="D2096" s="8"/>
      <c r="E2096" s="14">
        <f t="shared" si="35"/>
        <v>1.4995376113802195E-4</v>
      </c>
      <c r="F2096" s="21" t="s">
        <v>10</v>
      </c>
    </row>
    <row r="2097" spans="1:6" x14ac:dyDescent="0.25">
      <c r="A2097" s="6" t="s">
        <v>5</v>
      </c>
      <c r="B2097" s="6" t="s">
        <v>6</v>
      </c>
      <c r="C2097" s="7">
        <v>37777.776370046311</v>
      </c>
      <c r="D2097" s="8"/>
      <c r="E2097" s="14">
        <f t="shared" si="35"/>
        <v>1.5390047337859869E-4</v>
      </c>
      <c r="F2097" s="21"/>
    </row>
    <row r="2098" spans="1:6" x14ac:dyDescent="0.25">
      <c r="A2098" s="6" t="s">
        <v>5</v>
      </c>
      <c r="B2098" s="6" t="s">
        <v>6</v>
      </c>
      <c r="C2098" s="7">
        <v>37777.776522430591</v>
      </c>
      <c r="D2098" s="8"/>
      <c r="E2098" s="14">
        <f t="shared" si="35"/>
        <v>1.5238428022712469E-4</v>
      </c>
      <c r="F2098" s="21"/>
    </row>
    <row r="2099" spans="1:6" x14ac:dyDescent="0.25">
      <c r="A2099" s="6" t="s">
        <v>5</v>
      </c>
      <c r="B2099" s="6" t="s">
        <v>6</v>
      </c>
      <c r="C2099" s="7">
        <v>37777.776671064785</v>
      </c>
      <c r="D2099" s="8"/>
      <c r="E2099" s="14">
        <f t="shared" si="35"/>
        <v>1.4863419346511364E-4</v>
      </c>
      <c r="F2099" s="21"/>
    </row>
    <row r="2100" spans="1:6" x14ac:dyDescent="0.25">
      <c r="A2100" s="6" t="s">
        <v>5</v>
      </c>
      <c r="B2100" s="6" t="s">
        <v>6</v>
      </c>
      <c r="C2100" s="7">
        <v>37777.776823657448</v>
      </c>
      <c r="D2100" s="8"/>
      <c r="E2100" s="14">
        <f t="shared" si="35"/>
        <v>1.525926636531949E-4</v>
      </c>
      <c r="F2100" s="21"/>
    </row>
    <row r="2101" spans="1:6" x14ac:dyDescent="0.25">
      <c r="A2101" s="6" t="s">
        <v>5</v>
      </c>
      <c r="B2101" s="6" t="s">
        <v>6</v>
      </c>
      <c r="C2101" s="7">
        <v>37777.777256435133</v>
      </c>
      <c r="D2101" s="8"/>
      <c r="E2101" s="14">
        <f t="shared" si="35"/>
        <v>4.3277768418192863E-4</v>
      </c>
      <c r="F2101" s="21"/>
    </row>
    <row r="2102" spans="1:6" x14ac:dyDescent="0.25">
      <c r="A2102" s="6" t="s">
        <v>5</v>
      </c>
      <c r="B2102" s="6" t="s">
        <v>6</v>
      </c>
      <c r="C2102" s="7">
        <v>37777.77740771987</v>
      </c>
      <c r="D2102" s="8"/>
      <c r="E2102" s="14">
        <f t="shared" si="35"/>
        <v>1.5128473751246929E-4</v>
      </c>
      <c r="F2102" s="21"/>
    </row>
    <row r="2103" spans="1:6" x14ac:dyDescent="0.25">
      <c r="A2103" s="6" t="s">
        <v>5</v>
      </c>
      <c r="B2103" s="6" t="s">
        <v>6</v>
      </c>
      <c r="C2103" s="7">
        <v>37777.777558993082</v>
      </c>
      <c r="D2103" s="8"/>
      <c r="E2103" s="14">
        <f t="shared" si="35"/>
        <v>1.5127321239560843E-4</v>
      </c>
      <c r="F2103" s="21"/>
    </row>
    <row r="2104" spans="1:6" x14ac:dyDescent="0.25">
      <c r="A2104" s="6" t="s">
        <v>5</v>
      </c>
      <c r="B2104" s="6" t="s">
        <v>6</v>
      </c>
      <c r="C2104" s="7">
        <v>37777.77771158563</v>
      </c>
      <c r="D2104" s="8"/>
      <c r="E2104" s="14">
        <f t="shared" si="35"/>
        <v>1.5259254723787308E-4</v>
      </c>
      <c r="F2104" s="21"/>
    </row>
    <row r="2105" spans="1:6" x14ac:dyDescent="0.25">
      <c r="A2105" s="6" t="s">
        <v>5</v>
      </c>
      <c r="B2105" s="6" t="s">
        <v>6</v>
      </c>
      <c r="C2105" s="7">
        <v>37777.777862638934</v>
      </c>
      <c r="D2105" s="8"/>
      <c r="E2105" s="14">
        <f t="shared" si="35"/>
        <v>1.5105330385267735E-4</v>
      </c>
      <c r="F2105" s="21"/>
    </row>
    <row r="2106" spans="1:6" x14ac:dyDescent="0.25">
      <c r="A2106" s="6" t="s">
        <v>5</v>
      </c>
      <c r="B2106" s="6" t="s">
        <v>6</v>
      </c>
      <c r="C2106" s="7">
        <v>37777.777992870426</v>
      </c>
      <c r="D2106" s="8"/>
      <c r="E2106" s="14">
        <f t="shared" si="35"/>
        <v>1.3023149222135544E-4</v>
      </c>
      <c r="F2106" s="21"/>
    </row>
    <row r="2107" spans="1:6" x14ac:dyDescent="0.25">
      <c r="A2107" s="6" t="s">
        <v>5</v>
      </c>
      <c r="B2107" s="6" t="s">
        <v>6</v>
      </c>
      <c r="C2107" s="7">
        <v>37777.778137569432</v>
      </c>
      <c r="D2107" s="8"/>
      <c r="E2107" s="14">
        <f t="shared" si="35"/>
        <v>1.4469900634139776E-4</v>
      </c>
      <c r="F2107" s="21"/>
    </row>
    <row r="2108" spans="1:6" x14ac:dyDescent="0.25">
      <c r="A2108" s="6" t="s">
        <v>5</v>
      </c>
      <c r="B2108" s="6" t="s">
        <v>6</v>
      </c>
      <c r="C2108" s="7">
        <v>37777.778291481431</v>
      </c>
      <c r="D2108" s="8"/>
      <c r="E2108" s="14">
        <f t="shared" si="35"/>
        <v>1.5391199849545956E-4</v>
      </c>
      <c r="F2108" s="21"/>
    </row>
    <row r="2109" spans="1:6" x14ac:dyDescent="0.25">
      <c r="A2109" s="6" t="s">
        <v>5</v>
      </c>
      <c r="B2109" s="6" t="s">
        <v>6</v>
      </c>
      <c r="C2109" s="7">
        <v>37777.778453275445</v>
      </c>
      <c r="D2109" s="8"/>
      <c r="E2109" s="14">
        <f t="shared" si="35"/>
        <v>1.6179401427507401E-4</v>
      </c>
      <c r="F2109" s="21"/>
    </row>
    <row r="2110" spans="1:6" x14ac:dyDescent="0.25">
      <c r="A2110" s="6" t="s">
        <v>5</v>
      </c>
      <c r="B2110" s="6" t="s">
        <v>6</v>
      </c>
      <c r="C2110" s="7">
        <v>37777.77859534719</v>
      </c>
      <c r="D2110" s="8"/>
      <c r="E2110" s="14">
        <f t="shared" si="35"/>
        <v>1.420717453584075E-4</v>
      </c>
      <c r="F2110" s="21"/>
    </row>
    <row r="2111" spans="1:6" x14ac:dyDescent="0.25">
      <c r="A2111" s="6" t="s">
        <v>5</v>
      </c>
      <c r="B2111" s="6" t="s">
        <v>6</v>
      </c>
      <c r="C2111" s="7">
        <v>37777.778745300951</v>
      </c>
      <c r="D2111" s="8"/>
      <c r="E2111" s="14">
        <f t="shared" si="35"/>
        <v>1.4995376113802195E-4</v>
      </c>
      <c r="F2111" s="21"/>
    </row>
    <row r="2112" spans="1:6" x14ac:dyDescent="0.25">
      <c r="A2112" s="6" t="s">
        <v>5</v>
      </c>
      <c r="B2112" s="6" t="s">
        <v>6</v>
      </c>
      <c r="C2112" s="7">
        <v>37777.778897893499</v>
      </c>
      <c r="D2112" s="8"/>
      <c r="E2112" s="14">
        <f t="shared" si="35"/>
        <v>1.5259254723787308E-4</v>
      </c>
      <c r="F2112" s="21"/>
    </row>
    <row r="2113" spans="1:6" x14ac:dyDescent="0.25">
      <c r="A2113" s="6" t="s">
        <v>5</v>
      </c>
      <c r="B2113" s="6" t="s">
        <v>6</v>
      </c>
      <c r="C2113" s="7">
        <v>37777.779033379629</v>
      </c>
      <c r="D2113" s="8"/>
      <c r="E2113" s="14">
        <f t="shared" si="35"/>
        <v>1.3548613060265779E-4</v>
      </c>
      <c r="F2113" s="21"/>
    </row>
    <row r="2114" spans="1:6" x14ac:dyDescent="0.25">
      <c r="A2114" s="6" t="s">
        <v>5</v>
      </c>
      <c r="B2114" s="6" t="s">
        <v>6</v>
      </c>
      <c r="C2114" s="7">
        <v>37777.779180717538</v>
      </c>
      <c r="D2114" s="8"/>
      <c r="E2114" s="14">
        <f t="shared" si="35"/>
        <v>1.4733790885657072E-4</v>
      </c>
      <c r="F2114" s="21"/>
    </row>
    <row r="2115" spans="1:6" x14ac:dyDescent="0.25">
      <c r="A2115" s="6" t="s">
        <v>5</v>
      </c>
      <c r="B2115" s="6" t="s">
        <v>6</v>
      </c>
      <c r="C2115" s="7">
        <v>37777.779335717554</v>
      </c>
      <c r="D2115" s="8"/>
      <c r="E2115" s="14">
        <f t="shared" si="35"/>
        <v>1.5500001609325409E-4</v>
      </c>
      <c r="F2115" s="21"/>
    </row>
    <row r="2116" spans="1:6" x14ac:dyDescent="0.25">
      <c r="A2116" s="6" t="s">
        <v>5</v>
      </c>
      <c r="B2116" s="6" t="s">
        <v>6</v>
      </c>
      <c r="C2116" s="7">
        <v>37777.779486990767</v>
      </c>
      <c r="D2116" s="8"/>
      <c r="E2116" s="14">
        <f t="shared" si="35"/>
        <v>1.5127321239560843E-4</v>
      </c>
      <c r="F2116" s="21"/>
    </row>
    <row r="2117" spans="1:6" x14ac:dyDescent="0.25">
      <c r="A2117" s="6" t="s">
        <v>5</v>
      </c>
      <c r="B2117" s="6" t="s">
        <v>6</v>
      </c>
      <c r="C2117" s="7">
        <v>37777.779643530142</v>
      </c>
      <c r="D2117" s="8"/>
      <c r="E2117" s="14">
        <f t="shared" si="35"/>
        <v>1.5653937589377165E-4</v>
      </c>
      <c r="F2117" s="21"/>
    </row>
    <row r="2118" spans="1:6" x14ac:dyDescent="0.25">
      <c r="A2118" s="6" t="s">
        <v>5</v>
      </c>
      <c r="B2118" s="6" t="s">
        <v>6</v>
      </c>
      <c r="C2118" s="7">
        <v>37777.779960555607</v>
      </c>
      <c r="D2118" s="8"/>
      <c r="E2118" s="14">
        <f t="shared" si="35"/>
        <v>3.1702546402812004E-4</v>
      </c>
      <c r="F2118" s="21"/>
    </row>
    <row r="2119" spans="1:6" x14ac:dyDescent="0.25">
      <c r="A2119" s="6" t="s">
        <v>5</v>
      </c>
      <c r="B2119" s="6" t="s">
        <v>6</v>
      </c>
      <c r="C2119" s="7">
        <v>37777.780111828703</v>
      </c>
      <c r="D2119" s="8"/>
      <c r="E2119" s="14">
        <f t="shared" si="35"/>
        <v>1.512730959802866E-4</v>
      </c>
      <c r="F2119" s="21"/>
    </row>
    <row r="2120" spans="1:6" x14ac:dyDescent="0.25">
      <c r="A2120" s="6" t="s">
        <v>5</v>
      </c>
      <c r="B2120" s="6" t="s">
        <v>6</v>
      </c>
      <c r="C2120" s="7">
        <v>37777.780259155086</v>
      </c>
      <c r="D2120" s="8"/>
      <c r="E2120" s="14">
        <f t="shared" si="35"/>
        <v>1.4732638373970985E-4</v>
      </c>
      <c r="F2120" s="21"/>
    </row>
    <row r="2121" spans="1:6" x14ac:dyDescent="0.25">
      <c r="A2121" s="6" t="s">
        <v>5</v>
      </c>
      <c r="B2121" s="6" t="s">
        <v>6</v>
      </c>
      <c r="C2121" s="7">
        <v>37777.780413067085</v>
      </c>
      <c r="D2121" s="8"/>
      <c r="E2121" s="14">
        <f t="shared" si="35"/>
        <v>1.5391199849545956E-4</v>
      </c>
      <c r="F2121" s="21"/>
    </row>
    <row r="2122" spans="1:6" x14ac:dyDescent="0.25">
      <c r="A2122" s="6" t="s">
        <v>5</v>
      </c>
      <c r="B2122" s="6" t="s">
        <v>6</v>
      </c>
      <c r="C2122" s="7">
        <v>37777.780545925954</v>
      </c>
      <c r="D2122" s="8">
        <v>90</v>
      </c>
      <c r="E2122" s="14">
        <f t="shared" si="35"/>
        <v>1.3285886961966753E-4</v>
      </c>
      <c r="F2122" s="21"/>
    </row>
    <row r="2123" spans="1:6" x14ac:dyDescent="0.25">
      <c r="A2123" s="6" t="s">
        <v>5</v>
      </c>
      <c r="B2123" s="6" t="s">
        <v>6</v>
      </c>
      <c r="C2123" s="7">
        <v>37777.780693043955</v>
      </c>
      <c r="D2123" s="8"/>
      <c r="E2123" s="14">
        <f t="shared" si="35"/>
        <v>1.4711800031363964E-4</v>
      </c>
      <c r="F2123" s="21"/>
    </row>
    <row r="2124" spans="1:6" x14ac:dyDescent="0.25">
      <c r="A2124" s="6" t="s">
        <v>5</v>
      </c>
      <c r="B2124" s="6" t="s">
        <v>6</v>
      </c>
      <c r="C2124" s="7">
        <v>37777.780841678265</v>
      </c>
      <c r="D2124" s="8"/>
      <c r="E2124" s="14">
        <f t="shared" si="35"/>
        <v>1.4863430988043547E-4</v>
      </c>
      <c r="F2124" s="21"/>
    </row>
    <row r="2125" spans="1:6" x14ac:dyDescent="0.25">
      <c r="A2125" s="6" t="s">
        <v>5</v>
      </c>
      <c r="B2125" s="6" t="s">
        <v>6</v>
      </c>
      <c r="C2125" s="7">
        <v>37777.780995590263</v>
      </c>
      <c r="D2125" s="8"/>
      <c r="E2125" s="14">
        <f t="shared" si="35"/>
        <v>1.5391199849545956E-4</v>
      </c>
      <c r="F2125" s="21"/>
    </row>
    <row r="2126" spans="1:6" x14ac:dyDescent="0.25">
      <c r="A2126" s="6" t="s">
        <v>5</v>
      </c>
      <c r="B2126" s="6" t="s">
        <v>6</v>
      </c>
      <c r="C2126" s="7">
        <v>37777.781127129681</v>
      </c>
      <c r="D2126" s="8"/>
      <c r="E2126" s="14">
        <f t="shared" si="35"/>
        <v>1.3153941836208105E-4</v>
      </c>
      <c r="F2126" s="21"/>
    </row>
    <row r="2127" spans="1:6" x14ac:dyDescent="0.25">
      <c r="A2127" s="6" t="s">
        <v>5</v>
      </c>
      <c r="B2127" s="6" t="s">
        <v>6</v>
      </c>
      <c r="C2127" s="7">
        <v>37777.781271828688</v>
      </c>
      <c r="D2127" s="8"/>
      <c r="E2127" s="14">
        <f t="shared" si="35"/>
        <v>1.4469900634139776E-4</v>
      </c>
      <c r="F2127" s="21"/>
    </row>
    <row r="2128" spans="1:6" x14ac:dyDescent="0.25">
      <c r="A2128" s="6" t="s">
        <v>5</v>
      </c>
      <c r="B2128" s="6" t="s">
        <v>6</v>
      </c>
      <c r="C2128" s="7">
        <v>37777.7814231019</v>
      </c>
      <c r="D2128" s="8"/>
      <c r="E2128" s="14">
        <f t="shared" si="35"/>
        <v>1.5127321239560843E-4</v>
      </c>
      <c r="F2128" s="21"/>
    </row>
    <row r="2129" spans="1:6" x14ac:dyDescent="0.25">
      <c r="A2129" s="6" t="s">
        <v>5</v>
      </c>
      <c r="B2129" s="6" t="s">
        <v>6</v>
      </c>
      <c r="C2129" s="7">
        <v>37777.781574386521</v>
      </c>
      <c r="D2129" s="8"/>
      <c r="E2129" s="14">
        <f t="shared" si="35"/>
        <v>1.5128462109714746E-4</v>
      </c>
      <c r="F2129" s="21"/>
    </row>
    <row r="2130" spans="1:6" x14ac:dyDescent="0.25">
      <c r="A2130" s="6" t="s">
        <v>5</v>
      </c>
      <c r="B2130" s="6" t="s">
        <v>6</v>
      </c>
      <c r="C2130" s="7">
        <v>37777.78189797455</v>
      </c>
      <c r="D2130" s="8"/>
      <c r="E2130" s="14">
        <f t="shared" si="35"/>
        <v>3.2358802855014801E-4</v>
      </c>
      <c r="F2130" s="21"/>
    </row>
    <row r="2131" spans="1:6" x14ac:dyDescent="0.25">
      <c r="A2131" s="6" t="s">
        <v>5</v>
      </c>
      <c r="B2131" s="6" t="s">
        <v>6</v>
      </c>
      <c r="C2131" s="7">
        <v>37777.78205035883</v>
      </c>
      <c r="D2131" s="8"/>
      <c r="E2131" s="14">
        <f t="shared" si="35"/>
        <v>1.5238428022712469E-4</v>
      </c>
      <c r="F2131" s="21"/>
    </row>
    <row r="2132" spans="1:6" x14ac:dyDescent="0.25">
      <c r="A2132" s="6" t="s">
        <v>5</v>
      </c>
      <c r="B2132" s="6" t="s">
        <v>6</v>
      </c>
      <c r="C2132" s="7">
        <v>37777.782327916706</v>
      </c>
      <c r="D2132" s="8"/>
      <c r="E2132" s="14">
        <f t="shared" si="35"/>
        <v>2.7755787596106529E-4</v>
      </c>
      <c r="F2132" s="21"/>
    </row>
    <row r="2133" spans="1:6" x14ac:dyDescent="0.25">
      <c r="A2133" s="6" t="s">
        <v>5</v>
      </c>
      <c r="B2133" s="6" t="s">
        <v>6</v>
      </c>
      <c r="C2133" s="7">
        <v>37777.782477870351</v>
      </c>
      <c r="D2133" s="8"/>
      <c r="E2133" s="14">
        <f t="shared" si="35"/>
        <v>1.4995364472270012E-4</v>
      </c>
      <c r="F2133" s="21"/>
    </row>
    <row r="2134" spans="1:6" x14ac:dyDescent="0.25">
      <c r="A2134" s="6" t="s">
        <v>5</v>
      </c>
      <c r="B2134" s="6" t="s">
        <v>6</v>
      </c>
      <c r="C2134" s="7">
        <v>37777.782629155088</v>
      </c>
      <c r="D2134" s="8"/>
      <c r="E2134" s="14">
        <f t="shared" si="35"/>
        <v>1.5128473751246929E-4</v>
      </c>
      <c r="F2134" s="21"/>
    </row>
    <row r="2135" spans="1:6" x14ac:dyDescent="0.25">
      <c r="A2135" s="6" t="s">
        <v>5</v>
      </c>
      <c r="B2135" s="6" t="s">
        <v>6</v>
      </c>
      <c r="C2135" s="7">
        <v>37777.797358391224</v>
      </c>
      <c r="D2135" s="8"/>
      <c r="E2135" s="14">
        <f t="shared" si="35"/>
        <v>1.4729236136190593E-2</v>
      </c>
    </row>
    <row r="2136" spans="1:6" x14ac:dyDescent="0.25">
      <c r="A2136" s="6" t="s">
        <v>5</v>
      </c>
      <c r="B2136" s="6" t="s">
        <v>6</v>
      </c>
      <c r="C2136" s="7">
        <v>37777.797508344869</v>
      </c>
      <c r="D2136" s="8"/>
      <c r="E2136" s="14">
        <f t="shared" si="35"/>
        <v>1.4995364472270012E-4</v>
      </c>
      <c r="F2136" s="21" t="s">
        <v>10</v>
      </c>
    </row>
    <row r="2137" spans="1:6" x14ac:dyDescent="0.25">
      <c r="A2137" s="6" t="s">
        <v>5</v>
      </c>
      <c r="B2137" s="6" t="s">
        <v>6</v>
      </c>
      <c r="C2137" s="7">
        <v>37777.797656990704</v>
      </c>
      <c r="D2137" s="8"/>
      <c r="E2137" s="14">
        <f t="shared" si="35"/>
        <v>1.4864583499729633E-4</v>
      </c>
      <c r="F2137" s="21"/>
    </row>
    <row r="2138" spans="1:6" x14ac:dyDescent="0.25">
      <c r="A2138" s="6" t="s">
        <v>5</v>
      </c>
      <c r="B2138" s="6" t="s">
        <v>6</v>
      </c>
      <c r="C2138" s="7">
        <v>37777.797789849574</v>
      </c>
      <c r="D2138" s="8"/>
      <c r="E2138" s="14">
        <f t="shared" si="35"/>
        <v>1.3285886961966753E-4</v>
      </c>
      <c r="F2138" s="21"/>
    </row>
    <row r="2139" spans="1:6" x14ac:dyDescent="0.25">
      <c r="A2139" s="6" t="s">
        <v>5</v>
      </c>
      <c r="B2139" s="6" t="s">
        <v>6</v>
      </c>
      <c r="C2139" s="7">
        <v>37777.797938495409</v>
      </c>
      <c r="D2139" s="8"/>
      <c r="E2139" s="14">
        <f t="shared" si="35"/>
        <v>1.4864583499729633E-4</v>
      </c>
      <c r="F2139" s="21"/>
    </row>
    <row r="2140" spans="1:6" x14ac:dyDescent="0.25">
      <c r="A2140" s="6" t="s">
        <v>5</v>
      </c>
      <c r="B2140" s="6" t="s">
        <v>6</v>
      </c>
      <c r="C2140" s="7">
        <v>37777.798091087956</v>
      </c>
      <c r="D2140" s="8"/>
      <c r="E2140" s="14">
        <f t="shared" si="35"/>
        <v>1.5259254723787308E-4</v>
      </c>
      <c r="F2140" s="21"/>
    </row>
    <row r="2141" spans="1:6" x14ac:dyDescent="0.25">
      <c r="A2141" s="6" t="s">
        <v>5</v>
      </c>
      <c r="B2141" s="6" t="s">
        <v>6</v>
      </c>
      <c r="C2141" s="7">
        <v>37777.798243680503</v>
      </c>
      <c r="D2141" s="8"/>
      <c r="E2141" s="14">
        <f t="shared" si="35"/>
        <v>1.5259254723787308E-4</v>
      </c>
      <c r="F2141" s="21"/>
    </row>
    <row r="2142" spans="1:6" x14ac:dyDescent="0.25">
      <c r="A2142" s="6" t="s">
        <v>5</v>
      </c>
      <c r="B2142" s="6" t="s">
        <v>6</v>
      </c>
      <c r="C2142" s="7">
        <v>37777.798393634264</v>
      </c>
      <c r="D2142" s="8"/>
      <c r="E2142" s="14">
        <f t="shared" si="35"/>
        <v>1.4995376113802195E-4</v>
      </c>
      <c r="F2142" s="21"/>
    </row>
    <row r="2143" spans="1:6" x14ac:dyDescent="0.25">
      <c r="A2143" s="6" t="s">
        <v>5</v>
      </c>
      <c r="B2143" s="6" t="s">
        <v>6</v>
      </c>
      <c r="C2143" s="7">
        <v>37777.798525185208</v>
      </c>
      <c r="D2143" s="8"/>
      <c r="E2143" s="14">
        <f t="shared" si="35"/>
        <v>1.3155094347894192E-4</v>
      </c>
      <c r="F2143" s="21"/>
    </row>
    <row r="2144" spans="1:6" x14ac:dyDescent="0.25">
      <c r="A2144" s="6" t="s">
        <v>5</v>
      </c>
      <c r="B2144" s="6" t="s">
        <v>6</v>
      </c>
      <c r="C2144" s="7">
        <v>37777.798832777771</v>
      </c>
      <c r="D2144" s="8"/>
      <c r="E2144" s="14">
        <f t="shared" si="35"/>
        <v>3.0759256333112717E-4</v>
      </c>
      <c r="F2144" s="21"/>
    </row>
    <row r="2145" spans="1:6" x14ac:dyDescent="0.25">
      <c r="A2145" s="6" t="s">
        <v>5</v>
      </c>
      <c r="B2145" s="6" t="s">
        <v>6</v>
      </c>
      <c r="C2145" s="7">
        <v>37777.798982743057</v>
      </c>
      <c r="D2145" s="8"/>
      <c r="E2145" s="14">
        <f t="shared" ref="E2145:E2208" si="36">C2145-C2144</f>
        <v>1.4996528625488281E-4</v>
      </c>
      <c r="F2145" s="21"/>
    </row>
    <row r="2146" spans="1:6" x14ac:dyDescent="0.25">
      <c r="A2146" s="6" t="s">
        <v>5</v>
      </c>
      <c r="B2146" s="6" t="s">
        <v>6</v>
      </c>
      <c r="C2146" s="7">
        <v>37777.799261620385</v>
      </c>
      <c r="D2146" s="8"/>
      <c r="E2146" s="14">
        <f t="shared" si="36"/>
        <v>2.7887732721865177E-4</v>
      </c>
      <c r="F2146" s="21"/>
    </row>
    <row r="2147" spans="1:6" x14ac:dyDescent="0.25">
      <c r="A2147" s="6" t="s">
        <v>5</v>
      </c>
      <c r="B2147" s="6" t="s">
        <v>6</v>
      </c>
      <c r="C2147" s="7">
        <v>37777.799418148119</v>
      </c>
      <c r="D2147" s="8"/>
      <c r="E2147" s="14">
        <f t="shared" si="36"/>
        <v>1.5652773436158895E-4</v>
      </c>
      <c r="F2147" s="21"/>
    </row>
    <row r="2148" spans="1:6" x14ac:dyDescent="0.25">
      <c r="A2148" s="6" t="s">
        <v>5</v>
      </c>
      <c r="B2148" s="6" t="s">
        <v>6</v>
      </c>
      <c r="C2148" s="7">
        <v>37777.799570740783</v>
      </c>
      <c r="D2148" s="8"/>
      <c r="E2148" s="14">
        <f t="shared" si="36"/>
        <v>1.525926636531949E-4</v>
      </c>
      <c r="F2148" s="21"/>
    </row>
    <row r="2149" spans="1:6" x14ac:dyDescent="0.25">
      <c r="A2149" s="6" t="s">
        <v>5</v>
      </c>
      <c r="B2149" s="6" t="s">
        <v>6</v>
      </c>
      <c r="C2149" s="7">
        <v>37777.799700972275</v>
      </c>
      <c r="D2149" s="8"/>
      <c r="E2149" s="14">
        <f t="shared" si="36"/>
        <v>1.3023149222135544E-4</v>
      </c>
      <c r="F2149" s="21"/>
    </row>
    <row r="2150" spans="1:6" x14ac:dyDescent="0.25">
      <c r="A2150" s="6" t="s">
        <v>5</v>
      </c>
      <c r="B2150" s="6" t="s">
        <v>6</v>
      </c>
      <c r="C2150" s="7">
        <v>37777.79985092592</v>
      </c>
      <c r="D2150" s="8"/>
      <c r="E2150" s="14">
        <f t="shared" si="36"/>
        <v>1.4995364472270012E-4</v>
      </c>
      <c r="F2150" s="21"/>
    </row>
    <row r="2151" spans="1:6" x14ac:dyDescent="0.25">
      <c r="A2151" s="6" t="s">
        <v>5</v>
      </c>
      <c r="B2151" s="6" t="s">
        <v>6</v>
      </c>
      <c r="C2151" s="7">
        <v>37777.800317696761</v>
      </c>
      <c r="D2151" s="8"/>
      <c r="E2151" s="14">
        <f t="shared" si="36"/>
        <v>4.6677084174007177E-4</v>
      </c>
    </row>
    <row r="2152" spans="1:6" x14ac:dyDescent="0.25">
      <c r="A2152" s="6" t="s">
        <v>5</v>
      </c>
      <c r="B2152" s="6" t="s">
        <v>6</v>
      </c>
      <c r="C2152" s="7">
        <v>37777.800447928254</v>
      </c>
      <c r="D2152" s="8"/>
      <c r="E2152" s="14">
        <f t="shared" si="36"/>
        <v>1.3023149222135544E-4</v>
      </c>
      <c r="F2152" s="21" t="s">
        <v>10</v>
      </c>
    </row>
    <row r="2153" spans="1:6" x14ac:dyDescent="0.25">
      <c r="A2153" s="6" t="s">
        <v>5</v>
      </c>
      <c r="B2153" s="6" t="s">
        <v>6</v>
      </c>
      <c r="C2153" s="7">
        <v>37777.800596574089</v>
      </c>
      <c r="D2153" s="8"/>
      <c r="E2153" s="14">
        <f t="shared" si="36"/>
        <v>1.4864583499729633E-4</v>
      </c>
      <c r="F2153" s="21"/>
    </row>
    <row r="2154" spans="1:6" x14ac:dyDescent="0.25">
      <c r="A2154" s="6" t="s">
        <v>5</v>
      </c>
      <c r="B2154" s="6" t="s">
        <v>6</v>
      </c>
      <c r="C2154" s="7">
        <v>37777.800750474562</v>
      </c>
      <c r="D2154" s="8"/>
      <c r="E2154" s="14">
        <f t="shared" si="36"/>
        <v>1.5390047337859869E-4</v>
      </c>
      <c r="F2154" s="21"/>
    </row>
    <row r="2155" spans="1:6" x14ac:dyDescent="0.25">
      <c r="A2155" s="6" t="s">
        <v>5</v>
      </c>
      <c r="B2155" s="6" t="s">
        <v>6</v>
      </c>
      <c r="C2155" s="7">
        <v>37777.800882025505</v>
      </c>
      <c r="D2155" s="8"/>
      <c r="E2155" s="14">
        <f t="shared" si="36"/>
        <v>1.3155094347894192E-4</v>
      </c>
      <c r="F2155" s="21"/>
    </row>
    <row r="2156" spans="1:6" x14ac:dyDescent="0.25">
      <c r="A2156" s="6" t="s">
        <v>5</v>
      </c>
      <c r="B2156" s="6" t="s">
        <v>6</v>
      </c>
      <c r="C2156" s="7">
        <v>37777.80103197915</v>
      </c>
      <c r="D2156" s="8"/>
      <c r="E2156" s="14">
        <f t="shared" si="36"/>
        <v>1.4995364472270012E-4</v>
      </c>
      <c r="F2156" s="21"/>
    </row>
    <row r="2157" spans="1:6" x14ac:dyDescent="0.25">
      <c r="A2157" s="6" t="s">
        <v>5</v>
      </c>
      <c r="B2157" s="6" t="s">
        <v>6</v>
      </c>
      <c r="C2157" s="7">
        <v>37777.801180624985</v>
      </c>
      <c r="D2157" s="8"/>
      <c r="E2157" s="14">
        <f t="shared" si="36"/>
        <v>1.4864583499729633E-4</v>
      </c>
      <c r="F2157" s="21"/>
    </row>
    <row r="2158" spans="1:6" x14ac:dyDescent="0.25">
      <c r="A2158" s="6" t="s">
        <v>5</v>
      </c>
      <c r="B2158" s="6" t="s">
        <v>6</v>
      </c>
      <c r="C2158" s="7">
        <v>37777.801313483738</v>
      </c>
      <c r="D2158" s="8"/>
      <c r="E2158" s="14">
        <f t="shared" si="36"/>
        <v>1.328587532043457E-4</v>
      </c>
      <c r="F2158" s="21"/>
    </row>
    <row r="2159" spans="1:6" x14ac:dyDescent="0.25">
      <c r="A2159" s="6" t="s">
        <v>5</v>
      </c>
      <c r="B2159" s="6" t="s">
        <v>6</v>
      </c>
      <c r="C2159" s="7">
        <v>37777.801467175945</v>
      </c>
      <c r="D2159" s="8"/>
      <c r="E2159" s="14">
        <f t="shared" si="36"/>
        <v>1.536922063678503E-4</v>
      </c>
      <c r="F2159" s="21"/>
    </row>
    <row r="2160" spans="1:6" x14ac:dyDescent="0.25">
      <c r="A2160" s="6" t="s">
        <v>5</v>
      </c>
      <c r="B2160" s="6" t="s">
        <v>6</v>
      </c>
      <c r="C2160" s="7">
        <v>37777.80161582178</v>
      </c>
      <c r="D2160" s="8"/>
      <c r="E2160" s="14">
        <f t="shared" si="36"/>
        <v>1.4864583499729633E-4</v>
      </c>
      <c r="F2160" s="21"/>
    </row>
    <row r="2161" spans="1:6" x14ac:dyDescent="0.25">
      <c r="A2161" s="6" t="s">
        <v>5</v>
      </c>
      <c r="B2161" s="6" t="s">
        <v>6</v>
      </c>
      <c r="C2161" s="7">
        <v>37777.801769733778</v>
      </c>
      <c r="D2161" s="8"/>
      <c r="E2161" s="14">
        <f t="shared" si="36"/>
        <v>1.5391199849545956E-4</v>
      </c>
      <c r="F2161" s="21"/>
    </row>
    <row r="2162" spans="1:6" x14ac:dyDescent="0.25">
      <c r="A2162" s="6" t="s">
        <v>5</v>
      </c>
      <c r="B2162" s="6" t="s">
        <v>6</v>
      </c>
      <c r="C2162" s="7">
        <v>37777.801902592648</v>
      </c>
      <c r="D2162" s="8"/>
      <c r="E2162" s="14">
        <f t="shared" si="36"/>
        <v>1.3285886961966753E-4</v>
      </c>
      <c r="F2162" s="21"/>
    </row>
    <row r="2163" spans="1:6" x14ac:dyDescent="0.25">
      <c r="A2163" s="6" t="s">
        <v>5</v>
      </c>
      <c r="B2163" s="6" t="s">
        <v>6</v>
      </c>
      <c r="C2163" s="7">
        <v>37777.802053865744</v>
      </c>
      <c r="D2163" s="8"/>
      <c r="E2163" s="14">
        <f t="shared" si="36"/>
        <v>1.512730959802866E-4</v>
      </c>
      <c r="F2163" s="21"/>
    </row>
    <row r="2164" spans="1:6" x14ac:dyDescent="0.25">
      <c r="A2164" s="6" t="s">
        <v>5</v>
      </c>
      <c r="B2164" s="6" t="s">
        <v>6</v>
      </c>
      <c r="C2164" s="7">
        <v>37777.802201192128</v>
      </c>
      <c r="D2164" s="8"/>
      <c r="E2164" s="14">
        <f t="shared" si="36"/>
        <v>1.4732638373970985E-4</v>
      </c>
      <c r="F2164" s="21"/>
    </row>
    <row r="2165" spans="1:6" x14ac:dyDescent="0.25">
      <c r="A2165" s="6" t="s">
        <v>5</v>
      </c>
      <c r="B2165" s="6" t="s">
        <v>6</v>
      </c>
      <c r="C2165" s="7">
        <v>37777.802360358764</v>
      </c>
      <c r="D2165" s="8"/>
      <c r="E2165" s="14">
        <f t="shared" si="36"/>
        <v>1.5916663687676191E-4</v>
      </c>
      <c r="F2165" s="21"/>
    </row>
    <row r="2166" spans="1:6" x14ac:dyDescent="0.25">
      <c r="A2166" s="6" t="s">
        <v>5</v>
      </c>
      <c r="B2166" s="6" t="s">
        <v>6</v>
      </c>
      <c r="C2166" s="7">
        <v>37777.802490590257</v>
      </c>
      <c r="D2166" s="8"/>
      <c r="E2166" s="14">
        <f t="shared" si="36"/>
        <v>1.3023149222135544E-4</v>
      </c>
      <c r="F2166" s="21"/>
    </row>
    <row r="2167" spans="1:6" x14ac:dyDescent="0.25">
      <c r="A2167" s="6" t="s">
        <v>5</v>
      </c>
      <c r="B2167" s="6" t="s">
        <v>6</v>
      </c>
      <c r="C2167" s="7">
        <v>37777.802639236092</v>
      </c>
      <c r="D2167" s="8"/>
      <c r="E2167" s="14">
        <f t="shared" si="36"/>
        <v>1.4864583499729633E-4</v>
      </c>
      <c r="F2167" s="21"/>
    </row>
    <row r="2168" spans="1:6" x14ac:dyDescent="0.25">
      <c r="A2168" s="6" t="s">
        <v>5</v>
      </c>
      <c r="B2168" s="6" t="s">
        <v>6</v>
      </c>
      <c r="C2168" s="7">
        <v>37777.802790509304</v>
      </c>
      <c r="D2168" s="8"/>
      <c r="E2168" s="14">
        <f t="shared" si="36"/>
        <v>1.5127321239560843E-4</v>
      </c>
      <c r="F2168" s="21"/>
    </row>
    <row r="2169" spans="1:6" x14ac:dyDescent="0.25">
      <c r="A2169" s="6" t="s">
        <v>5</v>
      </c>
      <c r="B2169" s="6" t="s">
        <v>6</v>
      </c>
      <c r="C2169" s="7">
        <v>37777.802941574017</v>
      </c>
      <c r="D2169" s="8"/>
      <c r="E2169" s="14">
        <f t="shared" si="36"/>
        <v>1.5106471255421638E-4</v>
      </c>
      <c r="F2169" s="21"/>
    </row>
    <row r="2170" spans="1:6" x14ac:dyDescent="0.25">
      <c r="A2170" s="6" t="s">
        <v>5</v>
      </c>
      <c r="B2170" s="6" t="s">
        <v>6</v>
      </c>
      <c r="C2170" s="7">
        <v>37777.803081006976</v>
      </c>
      <c r="D2170" s="8"/>
      <c r="E2170" s="14">
        <f t="shared" si="36"/>
        <v>1.3943295925855637E-4</v>
      </c>
      <c r="F2170" s="21"/>
    </row>
    <row r="2171" spans="1:6" x14ac:dyDescent="0.25">
      <c r="A2171" s="6" t="s">
        <v>5</v>
      </c>
      <c r="B2171" s="6" t="s">
        <v>6</v>
      </c>
      <c r="C2171" s="7">
        <v>37777.803359884303</v>
      </c>
      <c r="D2171" s="8"/>
      <c r="E2171" s="14">
        <f t="shared" si="36"/>
        <v>2.7887732721865177E-4</v>
      </c>
      <c r="F2171" s="21"/>
    </row>
    <row r="2172" spans="1:6" x14ac:dyDescent="0.25">
      <c r="A2172" s="6" t="s">
        <v>5</v>
      </c>
      <c r="B2172" s="6" t="s">
        <v>6</v>
      </c>
      <c r="C2172" s="7">
        <v>37777.803511157399</v>
      </c>
      <c r="D2172" s="8"/>
      <c r="E2172" s="14">
        <f t="shared" si="36"/>
        <v>1.512730959802866E-4</v>
      </c>
      <c r="F2172" s="21"/>
    </row>
    <row r="2173" spans="1:6" x14ac:dyDescent="0.25">
      <c r="A2173" s="6" t="s">
        <v>5</v>
      </c>
      <c r="B2173" s="6" t="s">
        <v>6</v>
      </c>
      <c r="C2173" s="7">
        <v>37777.804640902788</v>
      </c>
      <c r="D2173" s="8"/>
      <c r="E2173" s="14">
        <f t="shared" si="36"/>
        <v>1.1297453893348575E-3</v>
      </c>
    </row>
    <row r="2174" spans="1:6" x14ac:dyDescent="0.25">
      <c r="A2174" s="6" t="s">
        <v>5</v>
      </c>
      <c r="B2174" s="6" t="s">
        <v>6</v>
      </c>
      <c r="C2174" s="7">
        <v>37777.804794803262</v>
      </c>
      <c r="D2174" s="8"/>
      <c r="E2174" s="14">
        <f t="shared" si="36"/>
        <v>1.5390047337859869E-4</v>
      </c>
      <c r="F2174" s="21" t="s">
        <v>10</v>
      </c>
    </row>
    <row r="2175" spans="1:6" x14ac:dyDescent="0.25">
      <c r="A2175" s="6" t="s">
        <v>5</v>
      </c>
      <c r="B2175" s="6" t="s">
        <v>6</v>
      </c>
      <c r="C2175" s="7">
        <v>37777.804923726828</v>
      </c>
      <c r="D2175" s="8"/>
      <c r="E2175" s="14">
        <f t="shared" si="36"/>
        <v>1.2892356608062983E-4</v>
      </c>
      <c r="F2175" s="21"/>
    </row>
    <row r="2176" spans="1:6" x14ac:dyDescent="0.25">
      <c r="A2176" s="6" t="s">
        <v>5</v>
      </c>
      <c r="B2176" s="6" t="s">
        <v>6</v>
      </c>
      <c r="C2176" s="7">
        <v>37777.805073680589</v>
      </c>
      <c r="D2176" s="8"/>
      <c r="E2176" s="14">
        <f t="shared" si="36"/>
        <v>1.4995376113802195E-4</v>
      </c>
      <c r="F2176" s="21"/>
    </row>
    <row r="2177" spans="1:6" x14ac:dyDescent="0.25">
      <c r="A2177" s="6" t="s">
        <v>5</v>
      </c>
      <c r="B2177" s="6" t="s">
        <v>6</v>
      </c>
      <c r="C2177" s="7">
        <v>37777.805227592587</v>
      </c>
      <c r="D2177" s="8"/>
      <c r="E2177" s="14">
        <f t="shared" si="36"/>
        <v>1.5391199849545956E-4</v>
      </c>
      <c r="F2177" s="21"/>
    </row>
    <row r="2178" spans="1:6" x14ac:dyDescent="0.25">
      <c r="A2178" s="6" t="s">
        <v>5</v>
      </c>
      <c r="B2178" s="6" t="s">
        <v>6</v>
      </c>
      <c r="C2178" s="7">
        <v>37777.805378865683</v>
      </c>
      <c r="D2178" s="8"/>
      <c r="E2178" s="14">
        <f t="shared" si="36"/>
        <v>1.512730959802866E-4</v>
      </c>
      <c r="F2178" s="21"/>
    </row>
    <row r="2179" spans="1:6" x14ac:dyDescent="0.25">
      <c r="A2179" s="6" t="s">
        <v>5</v>
      </c>
      <c r="B2179" s="6" t="s">
        <v>6</v>
      </c>
      <c r="C2179" s="7">
        <v>37777.805514351814</v>
      </c>
      <c r="D2179" s="8"/>
      <c r="E2179" s="14">
        <f t="shared" si="36"/>
        <v>1.3548613060265779E-4</v>
      </c>
      <c r="F2179" s="21"/>
    </row>
    <row r="2180" spans="1:6" x14ac:dyDescent="0.25">
      <c r="A2180" s="6" t="s">
        <v>5</v>
      </c>
      <c r="B2180" s="6" t="s">
        <v>6</v>
      </c>
      <c r="C2180" s="7">
        <v>37777.80566015048</v>
      </c>
      <c r="D2180" s="8"/>
      <c r="E2180" s="14">
        <f t="shared" si="36"/>
        <v>1.4579866547137499E-4</v>
      </c>
      <c r="F2180" s="21"/>
    </row>
    <row r="2181" spans="1:6" x14ac:dyDescent="0.25">
      <c r="A2181" s="6" t="s">
        <v>5</v>
      </c>
      <c r="B2181" s="6" t="s">
        <v>6</v>
      </c>
      <c r="C2181" s="7">
        <v>37777.805811423576</v>
      </c>
      <c r="D2181" s="8"/>
      <c r="E2181" s="14">
        <f t="shared" si="36"/>
        <v>1.512730959802866E-4</v>
      </c>
      <c r="F2181" s="21"/>
    </row>
    <row r="2182" spans="1:6" x14ac:dyDescent="0.25">
      <c r="A2182" s="6" t="s">
        <v>5</v>
      </c>
      <c r="B2182" s="6" t="s">
        <v>6</v>
      </c>
      <c r="C2182" s="7">
        <v>37777.805946921348</v>
      </c>
      <c r="D2182" s="8"/>
      <c r="E2182" s="14">
        <f t="shared" si="36"/>
        <v>1.3549777213484049E-4</v>
      </c>
      <c r="F2182" s="21"/>
    </row>
    <row r="2183" spans="1:6" x14ac:dyDescent="0.25">
      <c r="A2183" s="6" t="s">
        <v>5</v>
      </c>
      <c r="B2183" s="6" t="s">
        <v>6</v>
      </c>
      <c r="C2183" s="7">
        <v>37777.806088981451</v>
      </c>
      <c r="D2183" s="8"/>
      <c r="E2183" s="14">
        <f t="shared" si="36"/>
        <v>1.420601038262248E-4</v>
      </c>
      <c r="F2183" s="21"/>
    </row>
    <row r="2184" spans="1:6" x14ac:dyDescent="0.25">
      <c r="A2184" s="6" t="s">
        <v>5</v>
      </c>
      <c r="B2184" s="6" t="s">
        <v>6</v>
      </c>
      <c r="C2184" s="7">
        <v>37777.806240266189</v>
      </c>
      <c r="D2184" s="8"/>
      <c r="E2184" s="14">
        <f t="shared" si="36"/>
        <v>1.5128473751246929E-4</v>
      </c>
      <c r="F2184" s="21"/>
    </row>
    <row r="2185" spans="1:6" x14ac:dyDescent="0.25">
      <c r="A2185" s="6" t="s">
        <v>5</v>
      </c>
      <c r="B2185" s="6" t="s">
        <v>6</v>
      </c>
      <c r="C2185" s="7">
        <v>37777.806374432868</v>
      </c>
      <c r="D2185" s="8"/>
      <c r="E2185" s="14">
        <f t="shared" si="36"/>
        <v>1.3416667934507132E-4</v>
      </c>
      <c r="F2185" s="21"/>
    </row>
    <row r="2186" spans="1:6" x14ac:dyDescent="0.25">
      <c r="A2186" s="6" t="s">
        <v>5</v>
      </c>
      <c r="B2186" s="6" t="s">
        <v>6</v>
      </c>
      <c r="C2186" s="7">
        <v>37777.806527025416</v>
      </c>
      <c r="D2186" s="8"/>
      <c r="E2186" s="14">
        <f t="shared" si="36"/>
        <v>1.5259254723787308E-4</v>
      </c>
      <c r="F2186" s="21"/>
    </row>
    <row r="2187" spans="1:6" x14ac:dyDescent="0.25">
      <c r="A2187" s="6" t="s">
        <v>5</v>
      </c>
      <c r="B2187" s="6" t="s">
        <v>6</v>
      </c>
      <c r="C2187" s="7">
        <v>37777.80668224534</v>
      </c>
      <c r="D2187" s="8"/>
      <c r="E2187" s="14">
        <f t="shared" si="36"/>
        <v>1.5521992463618517E-4</v>
      </c>
      <c r="F2187" s="21"/>
    </row>
    <row r="2188" spans="1:6" x14ac:dyDescent="0.25">
      <c r="A2188" s="6" t="s">
        <v>5</v>
      </c>
      <c r="B2188" s="6" t="s">
        <v>6</v>
      </c>
      <c r="C2188" s="7">
        <v>37777.806829571724</v>
      </c>
      <c r="D2188" s="8"/>
      <c r="E2188" s="14">
        <f t="shared" si="36"/>
        <v>1.4732638373970985E-4</v>
      </c>
      <c r="F2188" s="21"/>
    </row>
    <row r="2189" spans="1:6" x14ac:dyDescent="0.25">
      <c r="A2189" s="6" t="s">
        <v>5</v>
      </c>
      <c r="B2189" s="6" t="s">
        <v>6</v>
      </c>
      <c r="C2189" s="7">
        <v>37777.806985914358</v>
      </c>
      <c r="D2189" s="8"/>
      <c r="E2189" s="14">
        <f t="shared" si="36"/>
        <v>1.5634263399988413E-4</v>
      </c>
      <c r="F2189" s="21"/>
    </row>
    <row r="2190" spans="1:6" x14ac:dyDescent="0.25">
      <c r="A2190" s="6" t="s">
        <v>5</v>
      </c>
      <c r="B2190" s="6" t="s">
        <v>6</v>
      </c>
      <c r="C2190" s="7">
        <v>37777.807263472234</v>
      </c>
      <c r="D2190" s="8"/>
      <c r="E2190" s="14">
        <f t="shared" si="36"/>
        <v>2.7755787596106529E-4</v>
      </c>
      <c r="F2190" s="21"/>
    </row>
    <row r="2191" spans="1:6" x14ac:dyDescent="0.25">
      <c r="A2191" s="6" t="s">
        <v>5</v>
      </c>
      <c r="B2191" s="6" t="s">
        <v>6</v>
      </c>
      <c r="C2191" s="7">
        <v>37777.807402905077</v>
      </c>
      <c r="D2191" s="8"/>
      <c r="E2191" s="14">
        <f t="shared" si="36"/>
        <v>1.3943284284323454E-4</v>
      </c>
      <c r="F2191" s="21"/>
    </row>
    <row r="2192" spans="1:6" x14ac:dyDescent="0.25">
      <c r="A2192" s="6" t="s">
        <v>5</v>
      </c>
      <c r="B2192" s="6" t="s">
        <v>6</v>
      </c>
      <c r="C2192" s="7">
        <v>37777.807554178289</v>
      </c>
      <c r="D2192" s="8"/>
      <c r="E2192" s="14">
        <f t="shared" si="36"/>
        <v>1.5127321239560843E-4</v>
      </c>
      <c r="F2192" s="21"/>
    </row>
    <row r="2193" spans="1:6" x14ac:dyDescent="0.25">
      <c r="A2193" s="6" t="s">
        <v>5</v>
      </c>
      <c r="B2193" s="6" t="s">
        <v>6</v>
      </c>
      <c r="C2193" s="7">
        <v>37777.807704143575</v>
      </c>
      <c r="D2193" s="8"/>
      <c r="E2193" s="14">
        <f t="shared" si="36"/>
        <v>1.4996528625488281E-4</v>
      </c>
      <c r="F2193" s="21"/>
    </row>
    <row r="2194" spans="1:6" x14ac:dyDescent="0.25">
      <c r="A2194" s="6" t="s">
        <v>5</v>
      </c>
      <c r="B2194" s="6" t="s">
        <v>6</v>
      </c>
      <c r="C2194" s="7">
        <v>37777.818506122683</v>
      </c>
      <c r="D2194" s="8"/>
      <c r="E2194" s="14">
        <f t="shared" si="36"/>
        <v>1.0801979107782245E-2</v>
      </c>
    </row>
    <row r="2195" spans="1:6" x14ac:dyDescent="0.25">
      <c r="A2195" s="6" t="s">
        <v>5</v>
      </c>
      <c r="B2195" s="6" t="s">
        <v>6</v>
      </c>
      <c r="C2195" s="7">
        <v>37777.818650821806</v>
      </c>
      <c r="D2195" s="8"/>
      <c r="E2195" s="14">
        <f t="shared" si="36"/>
        <v>1.4469912275671959E-4</v>
      </c>
      <c r="F2195" s="21" t="s">
        <v>10</v>
      </c>
    </row>
    <row r="2196" spans="1:6" x14ac:dyDescent="0.25">
      <c r="A2196" s="6" t="s">
        <v>5</v>
      </c>
      <c r="B2196" s="6" t="s">
        <v>6</v>
      </c>
      <c r="C2196" s="7">
        <v>37777.818808668992</v>
      </c>
      <c r="D2196" s="8"/>
      <c r="E2196" s="14">
        <f t="shared" si="36"/>
        <v>1.5784718561917543E-4</v>
      </c>
      <c r="F2196" s="21"/>
    </row>
    <row r="2197" spans="1:6" x14ac:dyDescent="0.25">
      <c r="A2197" s="6" t="s">
        <v>5</v>
      </c>
      <c r="B2197" s="6" t="s">
        <v>6</v>
      </c>
      <c r="C2197" s="7">
        <v>37777.818957314827</v>
      </c>
      <c r="D2197" s="8"/>
      <c r="E2197" s="14">
        <f t="shared" si="36"/>
        <v>1.4864583499729633E-4</v>
      </c>
      <c r="F2197" s="21"/>
    </row>
    <row r="2198" spans="1:6" x14ac:dyDescent="0.25">
      <c r="A2198" s="6" t="s">
        <v>5</v>
      </c>
      <c r="B2198" s="6" t="s">
        <v>6</v>
      </c>
      <c r="C2198" s="7">
        <v>37777.819092812482</v>
      </c>
      <c r="D2198" s="8"/>
      <c r="E2198" s="14">
        <f t="shared" si="36"/>
        <v>1.3549765571951866E-4</v>
      </c>
      <c r="F2198" s="21"/>
    </row>
    <row r="2199" spans="1:6" x14ac:dyDescent="0.25">
      <c r="A2199" s="6" t="s">
        <v>5</v>
      </c>
      <c r="B2199" s="6" t="s">
        <v>6</v>
      </c>
      <c r="C2199" s="7">
        <v>37777.819241446792</v>
      </c>
      <c r="D2199" s="8"/>
      <c r="E2199" s="14">
        <f t="shared" si="36"/>
        <v>1.4863430988043547E-4</v>
      </c>
      <c r="F2199" s="21"/>
    </row>
    <row r="2200" spans="1:6" x14ac:dyDescent="0.25">
      <c r="A2200" s="6" t="s">
        <v>5</v>
      </c>
      <c r="B2200" s="6" t="s">
        <v>6</v>
      </c>
      <c r="C2200" s="7">
        <v>37777.819394039339</v>
      </c>
      <c r="D2200" s="8"/>
      <c r="E2200" s="14">
        <f t="shared" si="36"/>
        <v>1.5259254723787308E-4</v>
      </c>
      <c r="F2200" s="21"/>
    </row>
    <row r="2201" spans="1:6" x14ac:dyDescent="0.25">
      <c r="A2201" s="6" t="s">
        <v>5</v>
      </c>
      <c r="B2201" s="6" t="s">
        <v>6</v>
      </c>
      <c r="C2201" s="7">
        <v>37777.819524062448</v>
      </c>
      <c r="D2201" s="8"/>
      <c r="E2201" s="14">
        <f t="shared" si="36"/>
        <v>1.3002310879528522E-4</v>
      </c>
      <c r="F2201" s="21"/>
    </row>
    <row r="2202" spans="1:6" x14ac:dyDescent="0.25">
      <c r="A2202" s="6" t="s">
        <v>5</v>
      </c>
      <c r="B2202" s="6" t="s">
        <v>6</v>
      </c>
      <c r="C2202" s="7">
        <v>37777.819675335661</v>
      </c>
      <c r="D2202" s="8"/>
      <c r="E2202" s="14">
        <f t="shared" si="36"/>
        <v>1.5127321239560843E-4</v>
      </c>
      <c r="F2202" s="21"/>
    </row>
    <row r="2203" spans="1:6" x14ac:dyDescent="0.25">
      <c r="A2203" s="6" t="s">
        <v>5</v>
      </c>
      <c r="B2203" s="6" t="s">
        <v>6</v>
      </c>
      <c r="C2203" s="7">
        <v>37777.819829236134</v>
      </c>
      <c r="D2203" s="8"/>
      <c r="E2203" s="14">
        <f t="shared" si="36"/>
        <v>1.5390047337859869E-4</v>
      </c>
      <c r="F2203" s="21"/>
    </row>
    <row r="2204" spans="1:6" x14ac:dyDescent="0.25">
      <c r="A2204" s="6" t="s">
        <v>5</v>
      </c>
      <c r="B2204" s="6" t="s">
        <v>6</v>
      </c>
      <c r="C2204" s="7">
        <v>37777.819976562518</v>
      </c>
      <c r="D2204" s="8"/>
      <c r="E2204" s="14">
        <f t="shared" si="36"/>
        <v>1.4732638373970985E-4</v>
      </c>
      <c r="F2204" s="21"/>
    </row>
    <row r="2205" spans="1:6" x14ac:dyDescent="0.25">
      <c r="A2205" s="6" t="s">
        <v>5</v>
      </c>
      <c r="B2205" s="6" t="s">
        <v>6</v>
      </c>
      <c r="C2205" s="7">
        <v>37777.820129155065</v>
      </c>
      <c r="D2205" s="8"/>
      <c r="E2205" s="14">
        <f t="shared" si="36"/>
        <v>1.5259254723787308E-4</v>
      </c>
      <c r="F2205" s="21"/>
    </row>
    <row r="2206" spans="1:6" x14ac:dyDescent="0.25">
      <c r="A2206" s="6" t="s">
        <v>5</v>
      </c>
      <c r="B2206" s="6" t="s">
        <v>6</v>
      </c>
      <c r="C2206" s="7">
        <v>37777.820262013935</v>
      </c>
      <c r="D2206" s="8"/>
      <c r="E2206" s="14">
        <f t="shared" si="36"/>
        <v>1.3285886961966753E-4</v>
      </c>
      <c r="F2206" s="21"/>
    </row>
    <row r="2207" spans="1:6" x14ac:dyDescent="0.25">
      <c r="A2207" s="6" t="s">
        <v>5</v>
      </c>
      <c r="B2207" s="6" t="s">
        <v>6</v>
      </c>
      <c r="C2207" s="7">
        <v>37777.82041065977</v>
      </c>
      <c r="D2207" s="8"/>
      <c r="E2207" s="14">
        <f t="shared" si="36"/>
        <v>1.4864583499729633E-4</v>
      </c>
      <c r="F2207" s="21"/>
    </row>
    <row r="2208" spans="1:6" x14ac:dyDescent="0.25">
      <c r="A2208" s="6" t="s">
        <v>5</v>
      </c>
      <c r="B2208" s="6" t="s">
        <v>6</v>
      </c>
      <c r="C2208" s="7">
        <v>37777.820564571768</v>
      </c>
      <c r="D2208" s="8"/>
      <c r="E2208" s="14">
        <f t="shared" si="36"/>
        <v>1.5391199849545956E-4</v>
      </c>
      <c r="F2208" s="21"/>
    </row>
    <row r="2209" spans="1:6" x14ac:dyDescent="0.25">
      <c r="A2209" s="6" t="s">
        <v>5</v>
      </c>
      <c r="B2209" s="6" t="s">
        <v>6</v>
      </c>
      <c r="C2209" s="7">
        <v>37777.820694791619</v>
      </c>
      <c r="D2209" s="8"/>
      <c r="E2209" s="14">
        <f t="shared" ref="E2209:E2272" si="37">C2209-C2208</f>
        <v>1.3021985068917274E-4</v>
      </c>
      <c r="F2209" s="21"/>
    </row>
    <row r="2210" spans="1:6" x14ac:dyDescent="0.25">
      <c r="A2210" s="6" t="s">
        <v>5</v>
      </c>
      <c r="B2210" s="6" t="s">
        <v>6</v>
      </c>
      <c r="C2210" s="7">
        <v>37777.820995821734</v>
      </c>
      <c r="D2210" s="8"/>
      <c r="E2210" s="14">
        <f t="shared" si="37"/>
        <v>3.0103011522442102E-4</v>
      </c>
      <c r="F2210" s="21"/>
    </row>
    <row r="2211" spans="1:6" x14ac:dyDescent="0.25">
      <c r="A2211" s="6" t="s">
        <v>5</v>
      </c>
      <c r="B2211" s="6" t="s">
        <v>6</v>
      </c>
      <c r="C2211" s="7">
        <v>37777.821147094946</v>
      </c>
      <c r="D2211" s="8"/>
      <c r="E2211" s="14">
        <f t="shared" si="37"/>
        <v>1.5127321239560843E-4</v>
      </c>
      <c r="F2211" s="21"/>
    </row>
    <row r="2212" spans="1:6" x14ac:dyDescent="0.25">
      <c r="A2212" s="6" t="s">
        <v>5</v>
      </c>
      <c r="B2212" s="6" t="s">
        <v>6</v>
      </c>
      <c r="C2212" s="7">
        <v>37777.82130099542</v>
      </c>
      <c r="D2212" s="8"/>
      <c r="E2212" s="14">
        <f t="shared" si="37"/>
        <v>1.5390047337859869E-4</v>
      </c>
      <c r="F2212" s="21"/>
    </row>
    <row r="2213" spans="1:6" x14ac:dyDescent="0.25">
      <c r="A2213" s="6" t="s">
        <v>5</v>
      </c>
      <c r="B2213" s="6" t="s">
        <v>6</v>
      </c>
      <c r="C2213" s="7">
        <v>37777.82158644672</v>
      </c>
      <c r="D2213" s="8"/>
      <c r="E2213" s="14">
        <f t="shared" si="37"/>
        <v>2.8545130044221878E-4</v>
      </c>
      <c r="F2213" s="21"/>
    </row>
    <row r="2214" spans="1:6" x14ac:dyDescent="0.25">
      <c r="A2214" s="6" t="s">
        <v>5</v>
      </c>
      <c r="B2214" s="6" t="s">
        <v>6</v>
      </c>
      <c r="C2214" s="7">
        <v>37777.8217127315</v>
      </c>
      <c r="D2214" s="8"/>
      <c r="E2214" s="14">
        <f t="shared" si="37"/>
        <v>1.2628477998077869E-4</v>
      </c>
      <c r="F2214" s="21"/>
    </row>
    <row r="2215" spans="1:6" x14ac:dyDescent="0.25">
      <c r="A2215" s="6" t="s">
        <v>5</v>
      </c>
      <c r="B2215" s="6" t="s">
        <v>6</v>
      </c>
      <c r="C2215" s="7">
        <v>37777.821867951425</v>
      </c>
      <c r="D2215" s="8"/>
      <c r="E2215" s="14">
        <f t="shared" si="37"/>
        <v>1.5521992463618517E-4</v>
      </c>
      <c r="F2215" s="21"/>
    </row>
    <row r="2216" spans="1:6" x14ac:dyDescent="0.25">
      <c r="A2216" s="6" t="s">
        <v>5</v>
      </c>
      <c r="B2216" s="6" t="s">
        <v>6</v>
      </c>
      <c r="C2216" s="7">
        <v>37777.822021863423</v>
      </c>
      <c r="D2216" s="8"/>
      <c r="E2216" s="14">
        <f t="shared" si="37"/>
        <v>1.5391199849545956E-4</v>
      </c>
      <c r="F2216" s="21"/>
    </row>
    <row r="2217" spans="1:6" x14ac:dyDescent="0.25">
      <c r="A2217" s="6" t="s">
        <v>5</v>
      </c>
      <c r="B2217" s="6" t="s">
        <v>6</v>
      </c>
      <c r="C2217" s="7">
        <v>37777.822174455971</v>
      </c>
      <c r="D2217" s="8"/>
      <c r="E2217" s="14">
        <f t="shared" si="37"/>
        <v>1.5259254723787308E-4</v>
      </c>
      <c r="F2217" s="21"/>
    </row>
    <row r="2218" spans="1:6" x14ac:dyDescent="0.25">
      <c r="A2218" s="6" t="s">
        <v>5</v>
      </c>
      <c r="B2218" s="6" t="s">
        <v>6</v>
      </c>
      <c r="C2218" s="7">
        <v>37777.822324201348</v>
      </c>
      <c r="D2218" s="8"/>
      <c r="E2218" s="14">
        <f t="shared" si="37"/>
        <v>1.4974537771195173E-4</v>
      </c>
      <c r="F2218" s="21"/>
    </row>
    <row r="2219" spans="1:6" x14ac:dyDescent="0.25">
      <c r="A2219" s="6" t="s">
        <v>5</v>
      </c>
      <c r="B2219" s="6" t="s">
        <v>6</v>
      </c>
      <c r="C2219" s="7">
        <v>37777.822459687479</v>
      </c>
      <c r="D2219" s="8"/>
      <c r="E2219" s="14">
        <f t="shared" si="37"/>
        <v>1.3548613060265779E-4</v>
      </c>
      <c r="F2219" s="21"/>
    </row>
    <row r="2220" spans="1:6" x14ac:dyDescent="0.25">
      <c r="A2220" s="6" t="s">
        <v>5</v>
      </c>
      <c r="B2220" s="6" t="s">
        <v>6</v>
      </c>
      <c r="C2220" s="7">
        <v>37777.822609652765</v>
      </c>
      <c r="D2220" s="8"/>
      <c r="E2220" s="14">
        <f t="shared" si="37"/>
        <v>1.4996528625488281E-4</v>
      </c>
      <c r="F2220" s="21"/>
    </row>
    <row r="2221" spans="1:6" x14ac:dyDescent="0.25">
      <c r="A2221" s="6" t="s">
        <v>5</v>
      </c>
      <c r="B2221" s="6" t="s">
        <v>6</v>
      </c>
      <c r="C2221" s="7">
        <v>37777.822743819444</v>
      </c>
      <c r="D2221" s="8"/>
      <c r="E2221" s="14">
        <f t="shared" si="37"/>
        <v>1.3416667934507132E-4</v>
      </c>
      <c r="F2221" s="21"/>
    </row>
    <row r="2222" spans="1:6" x14ac:dyDescent="0.25">
      <c r="A2222" s="6" t="s">
        <v>5</v>
      </c>
      <c r="B2222" s="6" t="s">
        <v>6</v>
      </c>
      <c r="C2222" s="7">
        <v>37777.822888518567</v>
      </c>
      <c r="D2222" s="8"/>
      <c r="E2222" s="14">
        <f t="shared" si="37"/>
        <v>1.4469912275671959E-4</v>
      </c>
      <c r="F2222" s="21"/>
    </row>
    <row r="2223" spans="1:6" x14ac:dyDescent="0.25">
      <c r="A2223" s="6" t="s">
        <v>5</v>
      </c>
      <c r="B2223" s="6" t="s">
        <v>6</v>
      </c>
      <c r="C2223" s="7">
        <v>37777.82319238421</v>
      </c>
      <c r="D2223" s="8"/>
      <c r="E2223" s="14">
        <f t="shared" si="37"/>
        <v>3.0386564321815968E-4</v>
      </c>
      <c r="F2223" s="21"/>
    </row>
    <row r="2224" spans="1:6" x14ac:dyDescent="0.25">
      <c r="A2224" s="6" t="s">
        <v>5</v>
      </c>
      <c r="B2224" s="6" t="s">
        <v>6</v>
      </c>
      <c r="C2224" s="7">
        <v>37777.823498888873</v>
      </c>
      <c r="D2224" s="8"/>
      <c r="E2224" s="14">
        <f t="shared" si="37"/>
        <v>3.0650466214865446E-4</v>
      </c>
      <c r="F2224" s="21"/>
    </row>
    <row r="2225" spans="1:6" x14ac:dyDescent="0.25">
      <c r="A2225" s="6" t="s">
        <v>5</v>
      </c>
      <c r="B2225" s="6" t="s">
        <v>6</v>
      </c>
      <c r="C2225" s="7">
        <v>37777.823636793997</v>
      </c>
      <c r="D2225" s="8"/>
      <c r="E2225" s="14">
        <f t="shared" si="37"/>
        <v>1.3790512457489967E-4</v>
      </c>
      <c r="F2225" s="21"/>
    </row>
    <row r="2226" spans="1:6" x14ac:dyDescent="0.25">
      <c r="A2226" s="6" t="s">
        <v>5</v>
      </c>
      <c r="B2226" s="6" t="s">
        <v>6</v>
      </c>
      <c r="C2226" s="7">
        <v>37777.82378280093</v>
      </c>
      <c r="D2226" s="8"/>
      <c r="E2226" s="14">
        <f t="shared" si="37"/>
        <v>1.4600693248212337E-4</v>
      </c>
      <c r="F2226" s="21"/>
    </row>
    <row r="2227" spans="1:6" x14ac:dyDescent="0.25">
      <c r="A2227" s="6" t="s">
        <v>5</v>
      </c>
      <c r="B2227" s="6" t="s">
        <v>6</v>
      </c>
      <c r="C2227" s="7">
        <v>37777.823936712928</v>
      </c>
      <c r="D2227" s="8"/>
      <c r="E2227" s="14">
        <f t="shared" si="37"/>
        <v>1.5391199849545956E-4</v>
      </c>
      <c r="F2227" s="21"/>
    </row>
    <row r="2228" spans="1:6" x14ac:dyDescent="0.25">
      <c r="A2228" s="6" t="s">
        <v>5</v>
      </c>
      <c r="B2228" s="6" t="s">
        <v>6</v>
      </c>
      <c r="C2228" s="7">
        <v>37777.824069571798</v>
      </c>
      <c r="D2228" s="8"/>
      <c r="E2228" s="14">
        <f t="shared" si="37"/>
        <v>1.3285886961966753E-4</v>
      </c>
      <c r="F2228" s="21"/>
    </row>
    <row r="2229" spans="1:6" x14ac:dyDescent="0.25">
      <c r="A2229" s="6" t="s">
        <v>5</v>
      </c>
      <c r="B2229" s="6" t="s">
        <v>6</v>
      </c>
      <c r="C2229" s="7">
        <v>37777.824218217633</v>
      </c>
      <c r="D2229" s="8"/>
      <c r="E2229" s="14">
        <f t="shared" si="37"/>
        <v>1.4864583499729633E-4</v>
      </c>
      <c r="F2229" s="21"/>
    </row>
    <row r="2230" spans="1:6" x14ac:dyDescent="0.25">
      <c r="A2230" s="6" t="s">
        <v>5</v>
      </c>
      <c r="B2230" s="6" t="s">
        <v>6</v>
      </c>
      <c r="C2230" s="7">
        <v>37777.824524710653</v>
      </c>
      <c r="D2230" s="8"/>
      <c r="E2230" s="14">
        <f t="shared" si="37"/>
        <v>3.0649302061647177E-4</v>
      </c>
      <c r="F2230" s="21"/>
    </row>
    <row r="2231" spans="1:6" x14ac:dyDescent="0.25">
      <c r="A2231" s="6" t="s">
        <v>5</v>
      </c>
      <c r="B2231" s="6" t="s">
        <v>6</v>
      </c>
      <c r="C2231" s="7">
        <v>37777.824677303201</v>
      </c>
      <c r="D2231" s="8"/>
      <c r="E2231" s="14">
        <f t="shared" si="37"/>
        <v>1.5259254723787308E-4</v>
      </c>
      <c r="F2231" s="21"/>
    </row>
    <row r="2232" spans="1:6" x14ac:dyDescent="0.25">
      <c r="A2232" s="6" t="s">
        <v>5</v>
      </c>
      <c r="B2232" s="6" t="s">
        <v>6</v>
      </c>
      <c r="C2232" s="7">
        <v>37777.824832523125</v>
      </c>
      <c r="D2232" s="8"/>
      <c r="E2232" s="14">
        <f t="shared" si="37"/>
        <v>1.5521992463618517E-4</v>
      </c>
      <c r="F2232" s="21"/>
    </row>
    <row r="2233" spans="1:6" x14ac:dyDescent="0.25">
      <c r="A2233" s="6" t="s">
        <v>5</v>
      </c>
      <c r="B2233" s="6" t="s">
        <v>6</v>
      </c>
      <c r="C2233" s="7">
        <v>37777.825115127373</v>
      </c>
      <c r="D2233" s="8"/>
      <c r="E2233" s="14">
        <f t="shared" si="37"/>
        <v>2.8260424733161926E-4</v>
      </c>
      <c r="F2233" s="21"/>
    </row>
    <row r="2234" spans="1:6" x14ac:dyDescent="0.25">
      <c r="A2234" s="6" t="s">
        <v>5</v>
      </c>
      <c r="B2234" s="6" t="s">
        <v>6</v>
      </c>
      <c r="C2234" s="7">
        <v>37777.825269039371</v>
      </c>
      <c r="D2234" s="8"/>
      <c r="E2234" s="14">
        <f t="shared" si="37"/>
        <v>1.5391199849545956E-4</v>
      </c>
      <c r="F2234" s="21"/>
    </row>
    <row r="2235" spans="1:6" x14ac:dyDescent="0.25">
      <c r="A2235" s="6" t="s">
        <v>5</v>
      </c>
      <c r="B2235" s="6" t="s">
        <v>6</v>
      </c>
      <c r="C2235" s="7">
        <v>37777.825396631961</v>
      </c>
      <c r="D2235" s="8"/>
      <c r="E2235" s="14">
        <f t="shared" si="37"/>
        <v>1.2759258970618248E-4</v>
      </c>
      <c r="F2235" s="21"/>
    </row>
    <row r="2236" spans="1:6" x14ac:dyDescent="0.25">
      <c r="A2236" s="6" t="s">
        <v>5</v>
      </c>
      <c r="B2236" s="6" t="s">
        <v>6</v>
      </c>
      <c r="C2236" s="7">
        <v>37777.825545277796</v>
      </c>
      <c r="D2236" s="8"/>
      <c r="E2236" s="14">
        <f t="shared" si="37"/>
        <v>1.4864583499729633E-4</v>
      </c>
      <c r="F2236" s="21"/>
    </row>
    <row r="2237" spans="1:6" x14ac:dyDescent="0.25">
      <c r="A2237" s="6" t="s">
        <v>5</v>
      </c>
      <c r="B2237" s="6" t="s">
        <v>6</v>
      </c>
      <c r="C2237" s="7">
        <v>37777.825679456</v>
      </c>
      <c r="D2237" s="8"/>
      <c r="E2237" s="14">
        <f t="shared" si="37"/>
        <v>1.3417820446193218E-4</v>
      </c>
      <c r="F2237" s="21"/>
    </row>
    <row r="2238" spans="1:6" x14ac:dyDescent="0.25">
      <c r="A2238" s="6" t="s">
        <v>5</v>
      </c>
      <c r="B2238" s="6" t="s">
        <v>6</v>
      </c>
      <c r="C2238" s="7">
        <v>37777.825829409761</v>
      </c>
      <c r="D2238" s="8"/>
      <c r="E2238" s="14">
        <f t="shared" si="37"/>
        <v>1.4995376113802195E-4</v>
      </c>
      <c r="F2238" s="21"/>
    </row>
    <row r="2239" spans="1:6" x14ac:dyDescent="0.25">
      <c r="A2239" s="6" t="s">
        <v>5</v>
      </c>
      <c r="B2239" s="6" t="s">
        <v>6</v>
      </c>
      <c r="C2239" s="7">
        <v>37777.825959641254</v>
      </c>
      <c r="D2239" s="8"/>
      <c r="E2239" s="14">
        <f t="shared" si="37"/>
        <v>1.3023149222135544E-4</v>
      </c>
      <c r="F2239" s="21"/>
    </row>
    <row r="2240" spans="1:6" x14ac:dyDescent="0.25">
      <c r="A2240" s="6" t="s">
        <v>5</v>
      </c>
      <c r="B2240" s="6" t="s">
        <v>6</v>
      </c>
      <c r="C2240" s="7">
        <v>37777.82693021989</v>
      </c>
      <c r="D2240" s="8"/>
      <c r="E2240" s="14">
        <f t="shared" si="37"/>
        <v>9.7057863604277372E-4</v>
      </c>
    </row>
    <row r="2241" spans="1:6" x14ac:dyDescent="0.25">
      <c r="A2241" s="6" t="s">
        <v>5</v>
      </c>
      <c r="B2241" s="6" t="s">
        <v>6</v>
      </c>
      <c r="C2241" s="7">
        <v>37777.827085439814</v>
      </c>
      <c r="D2241" s="8"/>
      <c r="E2241" s="14">
        <f t="shared" si="37"/>
        <v>1.5521992463618517E-4</v>
      </c>
      <c r="F2241" s="21" t="s">
        <v>10</v>
      </c>
    </row>
    <row r="2242" spans="1:6" x14ac:dyDescent="0.25">
      <c r="A2242" s="6" t="s">
        <v>5</v>
      </c>
      <c r="B2242" s="6" t="s">
        <v>6</v>
      </c>
      <c r="C2242" s="7">
        <v>37777.827234085649</v>
      </c>
      <c r="D2242" s="8"/>
      <c r="E2242" s="14">
        <f t="shared" si="37"/>
        <v>1.4864583499729633E-4</v>
      </c>
      <c r="F2242" s="21"/>
    </row>
    <row r="2243" spans="1:6" x14ac:dyDescent="0.25">
      <c r="A2243" s="6" t="s">
        <v>5</v>
      </c>
      <c r="B2243" s="6" t="s">
        <v>6</v>
      </c>
      <c r="C2243" s="7">
        <v>37777.827364317141</v>
      </c>
      <c r="D2243" s="8"/>
      <c r="E2243" s="14">
        <f t="shared" si="37"/>
        <v>1.3023149222135544E-4</v>
      </c>
      <c r="F2243" s="21"/>
    </row>
    <row r="2244" spans="1:6" x14ac:dyDescent="0.25">
      <c r="A2244" s="6" t="s">
        <v>5</v>
      </c>
      <c r="B2244" s="6" t="s">
        <v>6</v>
      </c>
      <c r="C2244" s="7">
        <v>37777.827518217615</v>
      </c>
      <c r="D2244" s="8"/>
      <c r="E2244" s="14">
        <f t="shared" si="37"/>
        <v>1.5390047337859869E-4</v>
      </c>
      <c r="F2244" s="21"/>
    </row>
    <row r="2245" spans="1:6" x14ac:dyDescent="0.25">
      <c r="A2245" s="6" t="s">
        <v>5</v>
      </c>
      <c r="B2245" s="6" t="s">
        <v>6</v>
      </c>
      <c r="C2245" s="7">
        <v>37777.827672129613</v>
      </c>
      <c r="D2245" s="8"/>
      <c r="E2245" s="14">
        <f t="shared" si="37"/>
        <v>1.5391199849545956E-4</v>
      </c>
      <c r="F2245" s="21"/>
    </row>
    <row r="2246" spans="1:6" x14ac:dyDescent="0.25">
      <c r="A2246" s="6" t="s">
        <v>5</v>
      </c>
      <c r="B2246" s="6" t="s">
        <v>6</v>
      </c>
      <c r="C2246" s="7">
        <v>37777.827803460648</v>
      </c>
      <c r="D2246" s="8"/>
      <c r="E2246" s="14">
        <f t="shared" si="37"/>
        <v>1.3133103493601084E-4</v>
      </c>
      <c r="F2246" s="21"/>
    </row>
    <row r="2247" spans="1:6" x14ac:dyDescent="0.25">
      <c r="A2247" s="6" t="s">
        <v>5</v>
      </c>
      <c r="B2247" s="6" t="s">
        <v>6</v>
      </c>
      <c r="C2247" s="7">
        <v>37777.827956053196</v>
      </c>
      <c r="D2247" s="8"/>
      <c r="E2247" s="14">
        <f t="shared" si="37"/>
        <v>1.5259254723787308E-4</v>
      </c>
      <c r="F2247" s="21"/>
    </row>
    <row r="2248" spans="1:6" x14ac:dyDescent="0.25">
      <c r="A2248" s="6" t="s">
        <v>5</v>
      </c>
      <c r="B2248" s="6" t="s">
        <v>6</v>
      </c>
      <c r="C2248" s="7">
        <v>37777.828106006957</v>
      </c>
      <c r="D2248" s="8"/>
      <c r="E2248" s="14">
        <f t="shared" si="37"/>
        <v>1.4995376113802195E-4</v>
      </c>
      <c r="F2248" s="21"/>
    </row>
    <row r="2249" spans="1:6" x14ac:dyDescent="0.25">
      <c r="A2249" s="6" t="s">
        <v>5</v>
      </c>
      <c r="B2249" s="6" t="s">
        <v>6</v>
      </c>
      <c r="C2249" s="7">
        <v>37777.828262546333</v>
      </c>
      <c r="D2249" s="8"/>
      <c r="E2249" s="14">
        <f t="shared" si="37"/>
        <v>1.5653937589377165E-4</v>
      </c>
      <c r="F2249" s="21"/>
    </row>
    <row r="2250" spans="1:6" x14ac:dyDescent="0.25">
      <c r="A2250" s="6" t="s">
        <v>5</v>
      </c>
      <c r="B2250" s="6" t="s">
        <v>6</v>
      </c>
      <c r="C2250" s="7">
        <v>37777.828394085634</v>
      </c>
      <c r="D2250" s="8"/>
      <c r="E2250" s="14">
        <f t="shared" si="37"/>
        <v>1.3153930194675922E-4</v>
      </c>
      <c r="F2250" s="21"/>
    </row>
    <row r="2251" spans="1:6" x14ac:dyDescent="0.25">
      <c r="A2251" s="6" t="s">
        <v>5</v>
      </c>
      <c r="B2251" s="6" t="s">
        <v>6</v>
      </c>
      <c r="C2251" s="7">
        <v>37777.828544050921</v>
      </c>
      <c r="D2251" s="8"/>
      <c r="E2251" s="14">
        <f t="shared" si="37"/>
        <v>1.4996528625488281E-4</v>
      </c>
      <c r="F2251" s="21"/>
    </row>
    <row r="2252" spans="1:6" x14ac:dyDescent="0.25">
      <c r="A2252" s="6" t="s">
        <v>5</v>
      </c>
      <c r="B2252" s="6" t="s">
        <v>6</v>
      </c>
      <c r="C2252" s="7">
        <v>37777.828696643468</v>
      </c>
      <c r="D2252" s="8"/>
      <c r="E2252" s="14">
        <f t="shared" si="37"/>
        <v>1.5259254723787308E-4</v>
      </c>
      <c r="F2252" s="21"/>
    </row>
    <row r="2253" spans="1:6" x14ac:dyDescent="0.25">
      <c r="A2253" s="6" t="s">
        <v>5</v>
      </c>
      <c r="B2253" s="6" t="s">
        <v>6</v>
      </c>
      <c r="C2253" s="7">
        <v>37777.828849236132</v>
      </c>
      <c r="D2253" s="8"/>
      <c r="E2253" s="14">
        <f t="shared" si="37"/>
        <v>1.525926636531949E-4</v>
      </c>
      <c r="F2253" s="21"/>
    </row>
    <row r="2254" spans="1:6" x14ac:dyDescent="0.25">
      <c r="A2254" s="6" t="s">
        <v>5</v>
      </c>
      <c r="B2254" s="6" t="s">
        <v>6</v>
      </c>
      <c r="C2254" s="7">
        <v>37777.828983402811</v>
      </c>
      <c r="D2254" s="8"/>
      <c r="E2254" s="14">
        <f t="shared" si="37"/>
        <v>1.3416667934507132E-4</v>
      </c>
      <c r="F2254" s="21"/>
    </row>
    <row r="2255" spans="1:6" x14ac:dyDescent="0.25">
      <c r="A2255" s="6" t="s">
        <v>5</v>
      </c>
      <c r="B2255" s="6" t="s">
        <v>6</v>
      </c>
      <c r="C2255" s="7">
        <v>37777.829130729195</v>
      </c>
      <c r="D2255" s="8"/>
      <c r="E2255" s="14">
        <f t="shared" si="37"/>
        <v>1.4732638373970985E-4</v>
      </c>
      <c r="F2255" s="21"/>
    </row>
    <row r="2256" spans="1:6" x14ac:dyDescent="0.25">
      <c r="A2256" s="6" t="s">
        <v>5</v>
      </c>
      <c r="B2256" s="6" t="s">
        <v>6</v>
      </c>
      <c r="C2256" s="7">
        <v>37777.829283113475</v>
      </c>
      <c r="D2256" s="8"/>
      <c r="E2256" s="14">
        <f t="shared" si="37"/>
        <v>1.5238428022712469E-4</v>
      </c>
      <c r="F2256" s="21"/>
    </row>
    <row r="2257" spans="1:6" x14ac:dyDescent="0.25">
      <c r="A2257" s="6" t="s">
        <v>5</v>
      </c>
      <c r="B2257" s="6" t="s">
        <v>6</v>
      </c>
      <c r="C2257" s="7">
        <v>37777.829415972228</v>
      </c>
      <c r="D2257" s="8"/>
      <c r="E2257" s="14">
        <f t="shared" si="37"/>
        <v>1.328587532043457E-4</v>
      </c>
      <c r="F2257" s="21"/>
    </row>
    <row r="2258" spans="1:6" x14ac:dyDescent="0.25">
      <c r="A2258" s="6" t="s">
        <v>5</v>
      </c>
      <c r="B2258" s="6" t="s">
        <v>6</v>
      </c>
      <c r="C2258" s="7">
        <v>37777.829565925873</v>
      </c>
      <c r="D2258" s="8"/>
      <c r="E2258" s="14">
        <f t="shared" si="37"/>
        <v>1.4995364472270012E-4</v>
      </c>
      <c r="F2258" s="21"/>
    </row>
    <row r="2259" spans="1:6" x14ac:dyDescent="0.25">
      <c r="A2259" s="6" t="s">
        <v>5</v>
      </c>
      <c r="B2259" s="6" t="s">
        <v>6</v>
      </c>
      <c r="C2259" s="7">
        <v>37777.82971721061</v>
      </c>
      <c r="D2259" s="8"/>
      <c r="E2259" s="14">
        <f t="shared" si="37"/>
        <v>1.5128473751246929E-4</v>
      </c>
      <c r="F2259" s="21"/>
    </row>
    <row r="2260" spans="1:6" x14ac:dyDescent="0.25">
      <c r="A2260" s="6" t="s">
        <v>5</v>
      </c>
      <c r="B2260" s="6" t="s">
        <v>6</v>
      </c>
      <c r="C2260" s="7">
        <v>37777.829869791633</v>
      </c>
      <c r="D2260" s="8"/>
      <c r="E2260" s="14">
        <f t="shared" si="37"/>
        <v>1.5258102212101221E-4</v>
      </c>
      <c r="F2260" s="21"/>
    </row>
    <row r="2261" spans="1:6" x14ac:dyDescent="0.25">
      <c r="A2261" s="6" t="s">
        <v>5</v>
      </c>
      <c r="B2261" s="6" t="s">
        <v>6</v>
      </c>
      <c r="C2261" s="7">
        <v>37777.830028969911</v>
      </c>
      <c r="D2261" s="8"/>
      <c r="E2261" s="14">
        <f t="shared" si="37"/>
        <v>1.5917827840894461E-4</v>
      </c>
      <c r="F2261" s="21"/>
    </row>
    <row r="2262" spans="1:6" x14ac:dyDescent="0.25">
      <c r="A2262" s="6" t="s">
        <v>5</v>
      </c>
      <c r="B2262" s="6" t="s">
        <v>6</v>
      </c>
      <c r="C2262" s="7">
        <v>37777.830181550933</v>
      </c>
      <c r="D2262" s="8"/>
      <c r="E2262" s="14">
        <f t="shared" si="37"/>
        <v>1.5258102212101221E-4</v>
      </c>
      <c r="F2262" s="21"/>
    </row>
    <row r="2263" spans="1:6" x14ac:dyDescent="0.25">
      <c r="A2263" s="6" t="s">
        <v>5</v>
      </c>
      <c r="B2263" s="6" t="s">
        <v>6</v>
      </c>
      <c r="C2263" s="7">
        <v>37777.830311782425</v>
      </c>
      <c r="D2263" s="8"/>
      <c r="E2263" s="14">
        <f t="shared" si="37"/>
        <v>1.3023149222135544E-4</v>
      </c>
      <c r="F2263" s="21"/>
    </row>
    <row r="2264" spans="1:6" x14ac:dyDescent="0.25">
      <c r="A2264" s="6" t="s">
        <v>5</v>
      </c>
      <c r="B2264" s="6" t="s">
        <v>6</v>
      </c>
      <c r="C2264" s="7">
        <v>37777.830461747712</v>
      </c>
      <c r="D2264" s="8"/>
      <c r="E2264" s="14">
        <f t="shared" si="37"/>
        <v>1.4996528625488281E-4</v>
      </c>
      <c r="F2264" s="21"/>
    </row>
    <row r="2265" spans="1:6" x14ac:dyDescent="0.25">
      <c r="A2265" s="6" t="s">
        <v>5</v>
      </c>
      <c r="B2265" s="6" t="s">
        <v>6</v>
      </c>
      <c r="C2265" s="7">
        <v>37777.830618067179</v>
      </c>
      <c r="D2265" s="8"/>
      <c r="E2265" s="14">
        <f t="shared" si="37"/>
        <v>1.5631946735084057E-4</v>
      </c>
      <c r="F2265" s="21"/>
    </row>
    <row r="2266" spans="1:6" x14ac:dyDescent="0.25">
      <c r="A2266" s="6" t="s">
        <v>5</v>
      </c>
      <c r="B2266" s="6" t="s">
        <v>6</v>
      </c>
      <c r="C2266" s="7">
        <v>37777.830769340275</v>
      </c>
      <c r="D2266" s="8"/>
      <c r="E2266" s="14">
        <f t="shared" si="37"/>
        <v>1.512730959802866E-4</v>
      </c>
      <c r="F2266" s="21"/>
    </row>
    <row r="2267" spans="1:6" x14ac:dyDescent="0.25">
      <c r="A2267" s="6" t="s">
        <v>5</v>
      </c>
      <c r="B2267" s="6" t="s">
        <v>6</v>
      </c>
      <c r="C2267" s="7">
        <v>37777.830903518479</v>
      </c>
      <c r="D2267" s="8">
        <v>89</v>
      </c>
      <c r="E2267" s="14">
        <f t="shared" si="37"/>
        <v>1.3417820446193218E-4</v>
      </c>
      <c r="F2267" s="21"/>
    </row>
    <row r="2268" spans="1:6" x14ac:dyDescent="0.25">
      <c r="A2268" s="6" t="s">
        <v>5</v>
      </c>
      <c r="B2268" s="6" t="s">
        <v>6</v>
      </c>
      <c r="C2268" s="7">
        <v>37777.831054791692</v>
      </c>
      <c r="D2268" s="8"/>
      <c r="E2268" s="14">
        <f t="shared" si="37"/>
        <v>1.5127321239560843E-4</v>
      </c>
      <c r="F2268" s="21"/>
    </row>
    <row r="2269" spans="1:6" x14ac:dyDescent="0.25">
      <c r="A2269" s="6" t="s">
        <v>5</v>
      </c>
      <c r="B2269" s="6" t="s">
        <v>6</v>
      </c>
      <c r="C2269" s="7">
        <v>37777.831207384239</v>
      </c>
      <c r="D2269" s="8"/>
      <c r="E2269" s="14">
        <f t="shared" si="37"/>
        <v>1.5259254723787308E-4</v>
      </c>
      <c r="F2269" s="21"/>
    </row>
    <row r="2270" spans="1:6" x14ac:dyDescent="0.25">
      <c r="A2270" s="6" t="s">
        <v>5</v>
      </c>
      <c r="B2270" s="6" t="s">
        <v>6</v>
      </c>
      <c r="C2270" s="7">
        <v>37777.831492835656</v>
      </c>
      <c r="D2270" s="8"/>
      <c r="E2270" s="14">
        <f t="shared" si="37"/>
        <v>2.8545141685754061E-4</v>
      </c>
      <c r="F2270" s="21"/>
    </row>
    <row r="2271" spans="1:6" x14ac:dyDescent="0.25">
      <c r="A2271" s="6" t="s">
        <v>5</v>
      </c>
      <c r="B2271" s="6" t="s">
        <v>6</v>
      </c>
      <c r="C2271" s="7">
        <v>37777.831780914334</v>
      </c>
      <c r="D2271" s="8"/>
      <c r="E2271" s="14">
        <f t="shared" si="37"/>
        <v>2.8807867784053087E-4</v>
      </c>
      <c r="F2271" s="21"/>
    </row>
    <row r="2272" spans="1:6" x14ac:dyDescent="0.25">
      <c r="A2272" s="6" t="s">
        <v>5</v>
      </c>
      <c r="B2272" s="6" t="s">
        <v>6</v>
      </c>
      <c r="C2272" s="7">
        <v>37777.861156527768</v>
      </c>
      <c r="D2272" s="8"/>
      <c r="E2272" s="14">
        <f t="shared" si="37"/>
        <v>2.9375613434240222E-2</v>
      </c>
    </row>
    <row r="2273" spans="1:6" x14ac:dyDescent="0.25">
      <c r="A2273" s="6" t="s">
        <v>5</v>
      </c>
      <c r="B2273" s="6" t="s">
        <v>6</v>
      </c>
      <c r="C2273" s="7">
        <v>37777.861306481529</v>
      </c>
      <c r="D2273" s="8"/>
      <c r="E2273" s="14">
        <f t="shared" ref="E2273:E2336" si="38">C2273-C2272</f>
        <v>1.4995376113802195E-4</v>
      </c>
      <c r="F2273" s="21" t="s">
        <v>10</v>
      </c>
    </row>
    <row r="2274" spans="1:6" x14ac:dyDescent="0.25">
      <c r="A2274" s="6" t="s">
        <v>5</v>
      </c>
      <c r="B2274" s="6" t="s">
        <v>6</v>
      </c>
      <c r="C2274" s="7">
        <v>37777.861441967543</v>
      </c>
      <c r="D2274" s="8"/>
      <c r="E2274" s="14">
        <f t="shared" si="38"/>
        <v>1.3548601418733597E-4</v>
      </c>
      <c r="F2274" s="21"/>
    </row>
    <row r="2275" spans="1:6" x14ac:dyDescent="0.25">
      <c r="A2275" s="6" t="s">
        <v>5</v>
      </c>
      <c r="B2275" s="6" t="s">
        <v>6</v>
      </c>
      <c r="C2275" s="7">
        <v>37777.861589305568</v>
      </c>
      <c r="D2275" s="8"/>
      <c r="E2275" s="14">
        <f t="shared" si="38"/>
        <v>1.4733802527189255E-4</v>
      </c>
      <c r="F2275" s="21"/>
    </row>
    <row r="2276" spans="1:6" x14ac:dyDescent="0.25">
      <c r="A2276" s="6" t="s">
        <v>5</v>
      </c>
      <c r="B2276" s="6" t="s">
        <v>6</v>
      </c>
      <c r="C2276" s="7">
        <v>37777.861723472248</v>
      </c>
      <c r="D2276" s="8"/>
      <c r="E2276" s="14">
        <f t="shared" si="38"/>
        <v>1.3416667934507132E-4</v>
      </c>
      <c r="F2276" s="21"/>
    </row>
    <row r="2277" spans="1:6" x14ac:dyDescent="0.25">
      <c r="A2277" s="6" t="s">
        <v>5</v>
      </c>
      <c r="B2277" s="6" t="s">
        <v>6</v>
      </c>
      <c r="C2277" s="7">
        <v>37777.861869490705</v>
      </c>
      <c r="D2277" s="8"/>
      <c r="E2277" s="14">
        <f t="shared" si="38"/>
        <v>1.4601845759898424E-4</v>
      </c>
      <c r="F2277" s="21"/>
    </row>
    <row r="2278" spans="1:6" x14ac:dyDescent="0.25">
      <c r="A2278" s="6" t="s">
        <v>5</v>
      </c>
      <c r="B2278" s="6" t="s">
        <v>6</v>
      </c>
      <c r="C2278" s="7">
        <v>37777.861998402746</v>
      </c>
      <c r="D2278" s="8"/>
      <c r="E2278" s="14">
        <f t="shared" si="38"/>
        <v>1.2891204096376896E-4</v>
      </c>
      <c r="F2278" s="21"/>
    </row>
    <row r="2279" spans="1:6" x14ac:dyDescent="0.25">
      <c r="A2279" s="6" t="s">
        <v>5</v>
      </c>
      <c r="B2279" s="6" t="s">
        <v>6</v>
      </c>
      <c r="C2279" s="7">
        <v>37777.862156250048</v>
      </c>
      <c r="D2279" s="8"/>
      <c r="E2279" s="14">
        <f t="shared" si="38"/>
        <v>1.5784730203449726E-4</v>
      </c>
      <c r="F2279" s="21"/>
    </row>
    <row r="2280" spans="1:6" x14ac:dyDescent="0.25">
      <c r="A2280" s="6" t="s">
        <v>5</v>
      </c>
      <c r="B2280" s="6" t="s">
        <v>6</v>
      </c>
      <c r="C2280" s="7">
        <v>37777.862308842596</v>
      </c>
      <c r="D2280" s="8"/>
      <c r="E2280" s="14">
        <f t="shared" si="38"/>
        <v>1.5259254723787308E-4</v>
      </c>
      <c r="F2280" s="21"/>
    </row>
    <row r="2281" spans="1:6" x14ac:dyDescent="0.25">
      <c r="A2281" s="6" t="s">
        <v>5</v>
      </c>
      <c r="B2281" s="6" t="s">
        <v>6</v>
      </c>
      <c r="C2281" s="7">
        <v>37777.862457488431</v>
      </c>
      <c r="D2281" s="8"/>
      <c r="E2281" s="14">
        <f t="shared" si="38"/>
        <v>1.4864583499729633E-4</v>
      </c>
      <c r="F2281" s="21"/>
    </row>
    <row r="2282" spans="1:6" x14ac:dyDescent="0.25">
      <c r="A2282" s="6" t="s">
        <v>5</v>
      </c>
      <c r="B2282" s="6" t="s">
        <v>6</v>
      </c>
      <c r="C2282" s="7">
        <v>37777.862605925882</v>
      </c>
      <c r="D2282" s="8"/>
      <c r="E2282" s="14">
        <f t="shared" si="38"/>
        <v>1.4843745157122612E-4</v>
      </c>
      <c r="F2282" s="21"/>
    </row>
    <row r="2283" spans="1:6" x14ac:dyDescent="0.25">
      <c r="A2283" s="6" t="s">
        <v>5</v>
      </c>
      <c r="B2283" s="6" t="s">
        <v>6</v>
      </c>
      <c r="C2283" s="7">
        <v>37777.862759826356</v>
      </c>
      <c r="D2283" s="8"/>
      <c r="E2283" s="14">
        <f t="shared" si="38"/>
        <v>1.5390047337859869E-4</v>
      </c>
      <c r="F2283" s="21"/>
    </row>
    <row r="2284" spans="1:6" x14ac:dyDescent="0.25">
      <c r="A2284" s="6" t="s">
        <v>5</v>
      </c>
      <c r="B2284" s="6" t="s">
        <v>6</v>
      </c>
      <c r="C2284" s="7">
        <v>37777.862916365732</v>
      </c>
      <c r="D2284" s="8"/>
      <c r="E2284" s="14">
        <f t="shared" si="38"/>
        <v>1.5653937589377165E-4</v>
      </c>
      <c r="F2284" s="21"/>
    </row>
    <row r="2285" spans="1:6" x14ac:dyDescent="0.25">
      <c r="A2285" s="6" t="s">
        <v>5</v>
      </c>
      <c r="B2285" s="6" t="s">
        <v>6</v>
      </c>
      <c r="C2285" s="7">
        <v>37777.863204444409</v>
      </c>
      <c r="D2285" s="8"/>
      <c r="E2285" s="14">
        <f t="shared" si="38"/>
        <v>2.8807867784053087E-4</v>
      </c>
      <c r="F2285" s="21"/>
    </row>
    <row r="2286" spans="1:6" x14ac:dyDescent="0.25">
      <c r="A2286" s="6" t="s">
        <v>5</v>
      </c>
      <c r="B2286" s="6" t="s">
        <v>6</v>
      </c>
      <c r="C2286" s="7">
        <v>37777.863334675902</v>
      </c>
      <c r="D2286" s="8"/>
      <c r="E2286" s="14">
        <f t="shared" si="38"/>
        <v>1.3023149222135544E-4</v>
      </c>
      <c r="F2286" s="21"/>
    </row>
    <row r="2287" spans="1:6" x14ac:dyDescent="0.25">
      <c r="A2287" s="6" t="s">
        <v>5</v>
      </c>
      <c r="B2287" s="6" t="s">
        <v>6</v>
      </c>
      <c r="C2287" s="7">
        <v>37777.863487268565</v>
      </c>
      <c r="D2287" s="8"/>
      <c r="E2287" s="14">
        <f t="shared" si="38"/>
        <v>1.525926636531949E-4</v>
      </c>
      <c r="F2287" s="21"/>
    </row>
    <row r="2288" spans="1:6" x14ac:dyDescent="0.25">
      <c r="A2288" s="6" t="s">
        <v>5</v>
      </c>
      <c r="B2288" s="6" t="s">
        <v>6</v>
      </c>
      <c r="C2288" s="7">
        <v>37777.863789814757</v>
      </c>
      <c r="D2288" s="8"/>
      <c r="E2288" s="14">
        <f t="shared" si="38"/>
        <v>3.025461919605732E-4</v>
      </c>
      <c r="F2288" s="21"/>
    </row>
    <row r="2289" spans="1:6" x14ac:dyDescent="0.25">
      <c r="A2289" s="6" t="s">
        <v>5</v>
      </c>
      <c r="B2289" s="6" t="s">
        <v>6</v>
      </c>
      <c r="C2289" s="7">
        <v>37777.863938252325</v>
      </c>
      <c r="D2289" s="8"/>
      <c r="E2289" s="14">
        <f t="shared" si="38"/>
        <v>1.4843756798654795E-4</v>
      </c>
      <c r="F2289" s="21"/>
    </row>
    <row r="2290" spans="1:6" x14ac:dyDescent="0.25">
      <c r="A2290" s="6" t="s">
        <v>5</v>
      </c>
      <c r="B2290" s="6" t="s">
        <v>6</v>
      </c>
      <c r="C2290" s="7">
        <v>37777.86408820597</v>
      </c>
      <c r="D2290" s="8"/>
      <c r="E2290" s="14">
        <f t="shared" si="38"/>
        <v>1.4995364472270012E-4</v>
      </c>
      <c r="F2290" s="21"/>
    </row>
    <row r="2291" spans="1:6" x14ac:dyDescent="0.25">
      <c r="A2291" s="6" t="s">
        <v>5</v>
      </c>
      <c r="B2291" s="6" t="s">
        <v>6</v>
      </c>
      <c r="C2291" s="7">
        <v>37777.864217118011</v>
      </c>
      <c r="D2291" s="8"/>
      <c r="E2291" s="14">
        <f t="shared" si="38"/>
        <v>1.2891204096376896E-4</v>
      </c>
      <c r="F2291" s="21"/>
    </row>
    <row r="2292" spans="1:6" x14ac:dyDescent="0.25">
      <c r="A2292" s="6" t="s">
        <v>5</v>
      </c>
      <c r="B2292" s="6" t="s">
        <v>6</v>
      </c>
      <c r="C2292" s="7">
        <v>37777.864368391223</v>
      </c>
      <c r="D2292" s="8"/>
      <c r="E2292" s="14">
        <f t="shared" si="38"/>
        <v>1.5127321239560843E-4</v>
      </c>
      <c r="F2292" s="21"/>
    </row>
    <row r="2293" spans="1:6" x14ac:dyDescent="0.25">
      <c r="A2293" s="6" t="s">
        <v>5</v>
      </c>
      <c r="B2293" s="6" t="s">
        <v>6</v>
      </c>
      <c r="C2293" s="7">
        <v>37777.86452098377</v>
      </c>
      <c r="D2293" s="8"/>
      <c r="E2293" s="14">
        <f t="shared" si="38"/>
        <v>1.5259254723787308E-4</v>
      </c>
      <c r="F2293" s="21"/>
    </row>
    <row r="2294" spans="1:6" x14ac:dyDescent="0.25">
      <c r="A2294" s="6" t="s">
        <v>5</v>
      </c>
      <c r="B2294" s="6" t="s">
        <v>6</v>
      </c>
      <c r="C2294" s="7">
        <v>37777.864672256983</v>
      </c>
      <c r="D2294" s="8"/>
      <c r="E2294" s="14">
        <f t="shared" si="38"/>
        <v>1.5127321239560843E-4</v>
      </c>
      <c r="F2294" s="21"/>
    </row>
    <row r="2295" spans="1:6" x14ac:dyDescent="0.25">
      <c r="A2295" s="6" t="s">
        <v>5</v>
      </c>
      <c r="B2295" s="6" t="s">
        <v>6</v>
      </c>
      <c r="C2295" s="7">
        <v>37777.864957708283</v>
      </c>
      <c r="D2295" s="8"/>
      <c r="E2295" s="14">
        <f t="shared" si="38"/>
        <v>2.8545130044221878E-4</v>
      </c>
      <c r="F2295" s="21"/>
    </row>
    <row r="2296" spans="1:6" x14ac:dyDescent="0.25">
      <c r="A2296" s="6" t="s">
        <v>5</v>
      </c>
      <c r="B2296" s="6" t="s">
        <v>6</v>
      </c>
      <c r="C2296" s="7">
        <v>37777.865240532439</v>
      </c>
      <c r="D2296" s="8"/>
      <c r="E2296" s="14">
        <f t="shared" si="38"/>
        <v>2.8282415587455034E-4</v>
      </c>
      <c r="F2296" s="21"/>
    </row>
    <row r="2297" spans="1:6" x14ac:dyDescent="0.25">
      <c r="A2297" s="6" t="s">
        <v>5</v>
      </c>
      <c r="B2297" s="6" t="s">
        <v>6</v>
      </c>
      <c r="C2297" s="7">
        <v>37777.865396851907</v>
      </c>
      <c r="D2297" s="8"/>
      <c r="E2297" s="14">
        <f t="shared" si="38"/>
        <v>1.5631946735084057E-4</v>
      </c>
      <c r="F2297" s="21"/>
    </row>
    <row r="2298" spans="1:6" x14ac:dyDescent="0.25">
      <c r="A2298" s="6" t="s">
        <v>5</v>
      </c>
      <c r="B2298" s="6" t="s">
        <v>6</v>
      </c>
      <c r="C2298" s="7">
        <v>37777.889010590268</v>
      </c>
      <c r="D2298" s="8"/>
      <c r="E2298" s="14">
        <f t="shared" si="38"/>
        <v>2.3613738361746073E-2</v>
      </c>
    </row>
    <row r="2299" spans="1:6" x14ac:dyDescent="0.25">
      <c r="A2299" s="6" t="s">
        <v>5</v>
      </c>
      <c r="B2299" s="6" t="s">
        <v>6</v>
      </c>
      <c r="C2299" s="7">
        <v>37777.889168449095</v>
      </c>
      <c r="D2299" s="8"/>
      <c r="E2299" s="14">
        <f t="shared" si="38"/>
        <v>1.5785882715135813E-4</v>
      </c>
      <c r="F2299" s="21" t="s">
        <v>10</v>
      </c>
    </row>
    <row r="2300" spans="1:6" x14ac:dyDescent="0.25">
      <c r="A2300" s="6" t="s">
        <v>5</v>
      </c>
      <c r="B2300" s="6" t="s">
        <v>6</v>
      </c>
      <c r="C2300" s="7">
        <v>37777.88931709493</v>
      </c>
      <c r="D2300" s="8"/>
      <c r="E2300" s="14">
        <f t="shared" si="38"/>
        <v>1.4864583499729633E-4</v>
      </c>
      <c r="F2300" s="21"/>
    </row>
    <row r="2301" spans="1:6" x14ac:dyDescent="0.25">
      <c r="A2301" s="6" t="s">
        <v>5</v>
      </c>
      <c r="B2301" s="6" t="s">
        <v>6</v>
      </c>
      <c r="C2301" s="7">
        <v>37777.889476261567</v>
      </c>
      <c r="D2301" s="8"/>
      <c r="E2301" s="14">
        <f t="shared" si="38"/>
        <v>1.5916663687676191E-4</v>
      </c>
      <c r="F2301" s="21"/>
    </row>
    <row r="2302" spans="1:6" x14ac:dyDescent="0.25">
      <c r="A2302" s="6" t="s">
        <v>5</v>
      </c>
      <c r="B2302" s="6" t="s">
        <v>6</v>
      </c>
      <c r="C2302" s="7">
        <v>37777.889630162041</v>
      </c>
      <c r="D2302" s="8"/>
      <c r="E2302" s="14">
        <f t="shared" si="38"/>
        <v>1.5390047337859869E-4</v>
      </c>
      <c r="F2302" s="21"/>
    </row>
    <row r="2303" spans="1:6" x14ac:dyDescent="0.25">
      <c r="A2303" s="6" t="s">
        <v>5</v>
      </c>
      <c r="B2303" s="6" t="s">
        <v>6</v>
      </c>
      <c r="C2303" s="7">
        <v>37777.889784074039</v>
      </c>
      <c r="D2303" s="8"/>
      <c r="E2303" s="14">
        <f t="shared" si="38"/>
        <v>1.5391199849545956E-4</v>
      </c>
      <c r="F2303" s="21"/>
    </row>
    <row r="2304" spans="1:6" x14ac:dyDescent="0.25">
      <c r="A2304" s="6" t="s">
        <v>5</v>
      </c>
      <c r="B2304" s="6" t="s">
        <v>6</v>
      </c>
      <c r="C2304" s="7">
        <v>37777.889937974513</v>
      </c>
      <c r="D2304" s="8"/>
      <c r="E2304" s="14">
        <f t="shared" si="38"/>
        <v>1.5390047337859869E-4</v>
      </c>
      <c r="F2304" s="21"/>
    </row>
    <row r="2305" spans="1:6" x14ac:dyDescent="0.25">
      <c r="A2305" s="6" t="s">
        <v>5</v>
      </c>
      <c r="B2305" s="6" t="s">
        <v>6</v>
      </c>
      <c r="C2305" s="7">
        <v>37777.890093205962</v>
      </c>
      <c r="D2305" s="8"/>
      <c r="E2305" s="14">
        <f t="shared" si="38"/>
        <v>1.5523144975304604E-4</v>
      </c>
      <c r="F2305" s="21"/>
    </row>
    <row r="2306" spans="1:6" x14ac:dyDescent="0.25">
      <c r="A2306" s="6" t="s">
        <v>5</v>
      </c>
      <c r="B2306" s="6" t="s">
        <v>6</v>
      </c>
      <c r="C2306" s="7">
        <v>37777.890249733813</v>
      </c>
      <c r="D2306" s="8"/>
      <c r="E2306" s="14">
        <f t="shared" si="38"/>
        <v>1.5652785077691078E-4</v>
      </c>
      <c r="F2306" s="21"/>
    </row>
    <row r="2307" spans="1:6" x14ac:dyDescent="0.25">
      <c r="A2307" s="6" t="s">
        <v>5</v>
      </c>
      <c r="B2307" s="6" t="s">
        <v>6</v>
      </c>
      <c r="C2307" s="7">
        <v>37777.890404745354</v>
      </c>
      <c r="D2307" s="8"/>
      <c r="E2307" s="14">
        <f t="shared" si="38"/>
        <v>1.5501154121011496E-4</v>
      </c>
      <c r="F2307" s="21"/>
    </row>
    <row r="2308" spans="1:6" x14ac:dyDescent="0.25">
      <c r="A2308" s="6" t="s">
        <v>5</v>
      </c>
      <c r="B2308" s="6" t="s">
        <v>6</v>
      </c>
      <c r="C2308" s="7">
        <v>37777.890559965279</v>
      </c>
      <c r="D2308" s="8"/>
      <c r="E2308" s="14">
        <f t="shared" si="38"/>
        <v>1.5521992463618517E-4</v>
      </c>
      <c r="F2308" s="21"/>
    </row>
    <row r="2309" spans="1:6" x14ac:dyDescent="0.25">
      <c r="A2309" s="6" t="s">
        <v>5</v>
      </c>
      <c r="B2309" s="6" t="s">
        <v>6</v>
      </c>
      <c r="C2309" s="7">
        <v>37777.890708611114</v>
      </c>
      <c r="D2309" s="8"/>
      <c r="E2309" s="14">
        <f t="shared" si="38"/>
        <v>1.4864583499729633E-4</v>
      </c>
      <c r="F2309" s="21"/>
    </row>
    <row r="2310" spans="1:6" x14ac:dyDescent="0.25">
      <c r="A2310" s="6" t="s">
        <v>5</v>
      </c>
      <c r="B2310" s="6" t="s">
        <v>6</v>
      </c>
      <c r="C2310" s="7">
        <v>37777.890863831039</v>
      </c>
      <c r="D2310" s="8"/>
      <c r="E2310" s="14">
        <f t="shared" si="38"/>
        <v>1.5521992463618517E-4</v>
      </c>
      <c r="F2310" s="21"/>
    </row>
    <row r="2311" spans="1:6" x14ac:dyDescent="0.25">
      <c r="A2311" s="6" t="s">
        <v>5</v>
      </c>
      <c r="B2311" s="6" t="s">
        <v>6</v>
      </c>
      <c r="C2311" s="7">
        <v>37777.891015104135</v>
      </c>
      <c r="D2311" s="8"/>
      <c r="E2311" s="14">
        <f t="shared" si="38"/>
        <v>1.512730959802866E-4</v>
      </c>
      <c r="F2311" s="21"/>
    </row>
    <row r="2312" spans="1:6" x14ac:dyDescent="0.25">
      <c r="A2312" s="6" t="s">
        <v>5</v>
      </c>
      <c r="B2312" s="6" t="s">
        <v>6</v>
      </c>
      <c r="C2312" s="7">
        <v>37777.891706817085</v>
      </c>
      <c r="D2312" s="8"/>
      <c r="E2312" s="14">
        <f t="shared" si="38"/>
        <v>6.9171295035630465E-4</v>
      </c>
    </row>
    <row r="2313" spans="1:6" x14ac:dyDescent="0.25">
      <c r="A2313" s="6" t="s">
        <v>5</v>
      </c>
      <c r="B2313" s="6" t="s">
        <v>6</v>
      </c>
      <c r="C2313" s="7">
        <v>37777.891858090297</v>
      </c>
      <c r="D2313" s="8"/>
      <c r="E2313" s="14">
        <f t="shared" si="38"/>
        <v>1.5127321239560843E-4</v>
      </c>
      <c r="F2313" s="21" t="s">
        <v>10</v>
      </c>
    </row>
    <row r="2314" spans="1:6" x14ac:dyDescent="0.25">
      <c r="A2314" s="6" t="s">
        <v>5</v>
      </c>
      <c r="B2314" s="6" t="s">
        <v>6</v>
      </c>
      <c r="C2314" s="7">
        <v>37777.892012002296</v>
      </c>
      <c r="D2314" s="8"/>
      <c r="E2314" s="14">
        <f t="shared" si="38"/>
        <v>1.5391199849545956E-4</v>
      </c>
      <c r="F2314" s="21"/>
    </row>
    <row r="2315" spans="1:6" x14ac:dyDescent="0.25">
      <c r="A2315" s="6" t="s">
        <v>5</v>
      </c>
      <c r="B2315" s="6" t="s">
        <v>6</v>
      </c>
      <c r="C2315" s="7">
        <v>37777.892163275508</v>
      </c>
      <c r="D2315" s="8"/>
      <c r="E2315" s="14">
        <f t="shared" si="38"/>
        <v>1.5127321239560843E-4</v>
      </c>
      <c r="F2315" s="21"/>
    </row>
    <row r="2316" spans="1:6" x14ac:dyDescent="0.25">
      <c r="A2316" s="6" t="s">
        <v>5</v>
      </c>
      <c r="B2316" s="6" t="s">
        <v>6</v>
      </c>
      <c r="C2316" s="7">
        <v>37777.89247239579</v>
      </c>
      <c r="D2316" s="8"/>
      <c r="E2316" s="14">
        <f t="shared" si="38"/>
        <v>3.0912028159946203E-4</v>
      </c>
      <c r="F2316" s="21"/>
    </row>
    <row r="2317" spans="1:6" x14ac:dyDescent="0.25">
      <c r="A2317" s="6" t="s">
        <v>5</v>
      </c>
      <c r="B2317" s="6" t="s">
        <v>6</v>
      </c>
      <c r="C2317" s="7">
        <v>37777.892777581001</v>
      </c>
      <c r="D2317" s="8"/>
      <c r="E2317" s="14">
        <f t="shared" si="38"/>
        <v>3.0518521089106798E-4</v>
      </c>
      <c r="F2317" s="21"/>
    </row>
    <row r="2318" spans="1:6" x14ac:dyDescent="0.25">
      <c r="A2318" s="6" t="s">
        <v>5</v>
      </c>
      <c r="B2318" s="6" t="s">
        <v>6</v>
      </c>
      <c r="C2318" s="7">
        <v>37777.892931492999</v>
      </c>
      <c r="D2318" s="8"/>
      <c r="E2318" s="14">
        <f t="shared" si="38"/>
        <v>1.5391199849545956E-4</v>
      </c>
      <c r="F2318" s="21"/>
    </row>
    <row r="2319" spans="1:6" x14ac:dyDescent="0.25">
      <c r="A2319" s="6" t="s">
        <v>5</v>
      </c>
      <c r="B2319" s="6" t="s">
        <v>6</v>
      </c>
      <c r="C2319" s="7">
        <v>37777.893089131918</v>
      </c>
      <c r="D2319" s="8"/>
      <c r="E2319" s="14">
        <f t="shared" si="38"/>
        <v>1.5763891860842705E-4</v>
      </c>
      <c r="F2319" s="21"/>
    </row>
    <row r="2320" spans="1:6" x14ac:dyDescent="0.25">
      <c r="A2320" s="6" t="s">
        <v>5</v>
      </c>
      <c r="B2320" s="6" t="s">
        <v>6</v>
      </c>
      <c r="C2320" s="7">
        <v>37777.893241724581</v>
      </c>
      <c r="D2320" s="8"/>
      <c r="E2320" s="14">
        <f t="shared" si="38"/>
        <v>1.525926636531949E-4</v>
      </c>
      <c r="F2320" s="21"/>
    </row>
    <row r="2321" spans="1:6" x14ac:dyDescent="0.25">
      <c r="A2321" s="6" t="s">
        <v>5</v>
      </c>
      <c r="B2321" s="6" t="s">
        <v>6</v>
      </c>
      <c r="C2321" s="7">
        <v>37777.893395625055</v>
      </c>
      <c r="D2321" s="8"/>
      <c r="E2321" s="14">
        <f t="shared" si="38"/>
        <v>1.5390047337859869E-4</v>
      </c>
      <c r="F2321" s="21"/>
    </row>
    <row r="2322" spans="1:6" x14ac:dyDescent="0.25">
      <c r="A2322" s="6" t="s">
        <v>5</v>
      </c>
      <c r="B2322" s="6" t="s">
        <v>6</v>
      </c>
      <c r="C2322" s="7">
        <v>37777.893549537053</v>
      </c>
      <c r="D2322" s="8"/>
      <c r="E2322" s="14">
        <f t="shared" si="38"/>
        <v>1.5391199849545956E-4</v>
      </c>
      <c r="F2322" s="21"/>
    </row>
    <row r="2323" spans="1:6" x14ac:dyDescent="0.25">
      <c r="A2323" s="6" t="s">
        <v>5</v>
      </c>
      <c r="B2323" s="6" t="s">
        <v>6</v>
      </c>
      <c r="C2323" s="7">
        <v>37777.893704756978</v>
      </c>
      <c r="D2323" s="8"/>
      <c r="E2323" s="14">
        <f t="shared" si="38"/>
        <v>1.5521992463618517E-4</v>
      </c>
      <c r="F2323" s="21"/>
    </row>
    <row r="2324" spans="1:6" x14ac:dyDescent="0.25">
      <c r="A2324" s="6" t="s">
        <v>5</v>
      </c>
      <c r="B2324" s="6" t="s">
        <v>6</v>
      </c>
      <c r="C2324" s="7">
        <v>37777.893856030074</v>
      </c>
      <c r="D2324" s="8"/>
      <c r="E2324" s="14">
        <f t="shared" si="38"/>
        <v>1.512730959802866E-4</v>
      </c>
      <c r="F2324" s="21"/>
    </row>
    <row r="2325" spans="1:6" x14ac:dyDescent="0.25">
      <c r="A2325" s="6" t="s">
        <v>5</v>
      </c>
      <c r="B2325" s="6" t="s">
        <v>6</v>
      </c>
      <c r="C2325" s="7">
        <v>37777.89401256945</v>
      </c>
      <c r="D2325" s="8"/>
      <c r="E2325" s="14">
        <f t="shared" si="38"/>
        <v>1.5653937589377165E-4</v>
      </c>
      <c r="F2325" s="21"/>
    </row>
    <row r="2326" spans="1:6" x14ac:dyDescent="0.25">
      <c r="A2326" s="6" t="s">
        <v>5</v>
      </c>
      <c r="B2326" s="6" t="s">
        <v>6</v>
      </c>
      <c r="C2326" s="7">
        <v>37777.894166469923</v>
      </c>
      <c r="D2326" s="8"/>
      <c r="E2326" s="14">
        <f t="shared" si="38"/>
        <v>1.5390047337859869E-4</v>
      </c>
      <c r="F2326" s="21"/>
    </row>
    <row r="2327" spans="1:6" x14ac:dyDescent="0.25">
      <c r="A2327" s="6" t="s">
        <v>5</v>
      </c>
      <c r="B2327" s="6" t="s">
        <v>6</v>
      </c>
      <c r="C2327" s="7">
        <v>37777.894320381922</v>
      </c>
      <c r="D2327" s="8"/>
      <c r="E2327" s="14">
        <f t="shared" si="38"/>
        <v>1.5391199849545956E-4</v>
      </c>
      <c r="F2327" s="21"/>
    </row>
    <row r="2328" spans="1:6" x14ac:dyDescent="0.25">
      <c r="A2328" s="6" t="s">
        <v>5</v>
      </c>
      <c r="B2328" s="6" t="s">
        <v>6</v>
      </c>
      <c r="C2328" s="7">
        <v>37777.895426446805</v>
      </c>
      <c r="D2328" s="8"/>
      <c r="E2328" s="14">
        <f t="shared" si="38"/>
        <v>1.1060648830607533E-3</v>
      </c>
    </row>
    <row r="2329" spans="1:6" x14ac:dyDescent="0.25">
      <c r="A2329" s="6" t="s">
        <v>5</v>
      </c>
      <c r="B2329" s="6" t="s">
        <v>6</v>
      </c>
      <c r="C2329" s="7">
        <v>37777.895577719901</v>
      </c>
      <c r="D2329" s="8"/>
      <c r="E2329" s="14">
        <f t="shared" si="38"/>
        <v>1.512730959802866E-4</v>
      </c>
      <c r="F2329" s="21" t="s">
        <v>10</v>
      </c>
    </row>
    <row r="2330" spans="1:6" x14ac:dyDescent="0.25">
      <c r="A2330" s="6" t="s">
        <v>5</v>
      </c>
      <c r="B2330" s="6" t="s">
        <v>6</v>
      </c>
      <c r="C2330" s="7">
        <v>37777.895728993113</v>
      </c>
      <c r="D2330" s="8"/>
      <c r="E2330" s="14">
        <f t="shared" si="38"/>
        <v>1.5127321239560843E-4</v>
      </c>
      <c r="F2330" s="21"/>
    </row>
    <row r="2331" spans="1:6" x14ac:dyDescent="0.25">
      <c r="A2331" s="6" t="s">
        <v>5</v>
      </c>
      <c r="B2331" s="6" t="s">
        <v>6</v>
      </c>
      <c r="C2331" s="7">
        <v>37777.895885324106</v>
      </c>
      <c r="D2331" s="8"/>
      <c r="E2331" s="14">
        <f t="shared" si="38"/>
        <v>1.5633099246770144E-4</v>
      </c>
      <c r="F2331" s="21"/>
    </row>
    <row r="2332" spans="1:6" x14ac:dyDescent="0.25">
      <c r="A2332" s="6" t="s">
        <v>5</v>
      </c>
      <c r="B2332" s="6" t="s">
        <v>6</v>
      </c>
      <c r="C2332" s="7">
        <v>37777.896041863482</v>
      </c>
      <c r="D2332" s="8"/>
      <c r="E2332" s="14">
        <f t="shared" si="38"/>
        <v>1.5653937589377165E-4</v>
      </c>
      <c r="F2332" s="21"/>
    </row>
    <row r="2333" spans="1:6" x14ac:dyDescent="0.25">
      <c r="A2333" s="6" t="s">
        <v>5</v>
      </c>
      <c r="B2333" s="6" t="s">
        <v>6</v>
      </c>
      <c r="C2333" s="7">
        <v>37777.896193136577</v>
      </c>
      <c r="D2333" s="8"/>
      <c r="E2333" s="14">
        <f t="shared" si="38"/>
        <v>1.512730959802866E-4</v>
      </c>
      <c r="F2333" s="21"/>
    </row>
    <row r="2334" spans="1:6" x14ac:dyDescent="0.25">
      <c r="A2334" s="6" t="s">
        <v>5</v>
      </c>
      <c r="B2334" s="6" t="s">
        <v>6</v>
      </c>
      <c r="C2334" s="7">
        <v>37777.896503576427</v>
      </c>
      <c r="D2334" s="8"/>
      <c r="E2334" s="14">
        <f t="shared" si="38"/>
        <v>3.1043984927237034E-4</v>
      </c>
      <c r="F2334" s="21"/>
    </row>
    <row r="2335" spans="1:6" x14ac:dyDescent="0.25">
      <c r="A2335" s="6" t="s">
        <v>5</v>
      </c>
      <c r="B2335" s="6" t="s">
        <v>6</v>
      </c>
      <c r="C2335" s="7">
        <v>37777.896660115686</v>
      </c>
      <c r="D2335" s="8"/>
      <c r="E2335" s="14">
        <f t="shared" si="38"/>
        <v>1.5653925947844982E-4</v>
      </c>
      <c r="F2335" s="21"/>
    </row>
    <row r="2336" spans="1:6" x14ac:dyDescent="0.25">
      <c r="A2336" s="6" t="s">
        <v>5</v>
      </c>
      <c r="B2336" s="6" t="s">
        <v>6</v>
      </c>
      <c r="C2336" s="7">
        <v>37777.896811388899</v>
      </c>
      <c r="D2336" s="8"/>
      <c r="E2336" s="14">
        <f t="shared" si="38"/>
        <v>1.5127321239560843E-4</v>
      </c>
      <c r="F2336" s="21"/>
    </row>
    <row r="2337" spans="1:6" x14ac:dyDescent="0.25">
      <c r="A2337" s="6" t="s">
        <v>5</v>
      </c>
      <c r="B2337" s="6" t="s">
        <v>6</v>
      </c>
      <c r="C2337" s="7">
        <v>37777.896969247726</v>
      </c>
      <c r="D2337" s="8"/>
      <c r="E2337" s="14">
        <f t="shared" ref="E2337:E2345" si="39">C2337-C2336</f>
        <v>1.5785882715135813E-4</v>
      </c>
      <c r="F2337" s="21"/>
    </row>
    <row r="2338" spans="1:6" x14ac:dyDescent="0.25">
      <c r="A2338" s="6" t="s">
        <v>5</v>
      </c>
      <c r="B2338" s="6" t="s">
        <v>6</v>
      </c>
      <c r="C2338" s="7">
        <v>37777.897123148199</v>
      </c>
      <c r="D2338" s="8"/>
      <c r="E2338" s="14">
        <f t="shared" si="39"/>
        <v>1.5390047337859869E-4</v>
      </c>
      <c r="F2338" s="21"/>
    </row>
    <row r="2339" spans="1:6" x14ac:dyDescent="0.25">
      <c r="A2339" s="6" t="s">
        <v>5</v>
      </c>
      <c r="B2339" s="6" t="s">
        <v>6</v>
      </c>
      <c r="C2339" s="7">
        <v>37777.897275520838</v>
      </c>
      <c r="D2339" s="8"/>
      <c r="E2339" s="14">
        <f t="shared" si="39"/>
        <v>1.52372638694942E-4</v>
      </c>
      <c r="F2339" s="21"/>
    </row>
    <row r="2340" spans="1:6" x14ac:dyDescent="0.25">
      <c r="A2340" s="6" t="s">
        <v>5</v>
      </c>
      <c r="B2340" s="6" t="s">
        <v>6</v>
      </c>
      <c r="C2340" s="7">
        <v>37777.897616226808</v>
      </c>
      <c r="D2340" s="8"/>
      <c r="E2340" s="14">
        <f t="shared" si="39"/>
        <v>3.4070597030222416E-4</v>
      </c>
      <c r="F2340" s="21"/>
    </row>
    <row r="2341" spans="1:6" x14ac:dyDescent="0.25">
      <c r="A2341" s="6" t="s">
        <v>5</v>
      </c>
      <c r="B2341" s="6" t="s">
        <v>6</v>
      </c>
      <c r="C2341" s="7">
        <v>37777.897768819472</v>
      </c>
      <c r="D2341" s="8"/>
      <c r="E2341" s="14">
        <f t="shared" si="39"/>
        <v>1.525926636531949E-4</v>
      </c>
      <c r="F2341" s="21"/>
    </row>
    <row r="2342" spans="1:6" x14ac:dyDescent="0.25">
      <c r="A2342" s="6" t="s">
        <v>5</v>
      </c>
      <c r="B2342" s="6" t="s">
        <v>6</v>
      </c>
      <c r="C2342" s="7">
        <v>37777.897924039396</v>
      </c>
      <c r="D2342" s="8"/>
      <c r="E2342" s="14">
        <f t="shared" si="39"/>
        <v>1.5521992463618517E-4</v>
      </c>
      <c r="F2342" s="21"/>
    </row>
    <row r="2343" spans="1:6" x14ac:dyDescent="0.25">
      <c r="A2343" s="6" t="s">
        <v>5</v>
      </c>
      <c r="B2343" s="6" t="s">
        <v>6</v>
      </c>
      <c r="C2343" s="7">
        <v>37777.898079259205</v>
      </c>
      <c r="D2343" s="8"/>
      <c r="E2343" s="14">
        <f t="shared" si="39"/>
        <v>1.5521980822086334E-4</v>
      </c>
      <c r="F2343" s="21"/>
    </row>
    <row r="2344" spans="1:6" x14ac:dyDescent="0.25">
      <c r="A2344" s="6" t="s">
        <v>5</v>
      </c>
      <c r="B2344" s="6" t="s">
        <v>6</v>
      </c>
      <c r="C2344" s="7">
        <v>37777.898233159678</v>
      </c>
      <c r="D2344" s="8"/>
      <c r="E2344" s="14">
        <f t="shared" si="39"/>
        <v>1.5390047337859869E-4</v>
      </c>
      <c r="F2344" s="21"/>
    </row>
    <row r="2345" spans="1:6" x14ac:dyDescent="0.25">
      <c r="A2345" s="6" t="s">
        <v>5</v>
      </c>
      <c r="B2345" s="6" t="s">
        <v>6</v>
      </c>
      <c r="C2345" s="7">
        <v>37777.898387071793</v>
      </c>
      <c r="D2345" s="8"/>
      <c r="E2345" s="14">
        <f t="shared" si="39"/>
        <v>1.5391211491078138E-4</v>
      </c>
      <c r="F2345" s="21"/>
    </row>
    <row r="2346" spans="1:6" x14ac:dyDescent="0.25">
      <c r="A2346" s="6" t="s">
        <v>5</v>
      </c>
      <c r="B2346" s="6" t="s">
        <v>6</v>
      </c>
      <c r="C2346" s="7">
        <v>37795.70686145837</v>
      </c>
      <c r="D2346" s="8"/>
      <c r="E2346" s="14"/>
    </row>
    <row r="2347" spans="1:6" x14ac:dyDescent="0.25">
      <c r="A2347" s="6" t="s">
        <v>5</v>
      </c>
      <c r="B2347" s="6" t="s">
        <v>6</v>
      </c>
      <c r="C2347" s="7">
        <v>37795.707016990753</v>
      </c>
      <c r="D2347" s="8"/>
      <c r="E2347" s="14">
        <f>C2347-C2346</f>
        <v>1.5553238335996866E-4</v>
      </c>
      <c r="F2347" s="21" t="s">
        <v>10</v>
      </c>
    </row>
    <row r="2348" spans="1:6" x14ac:dyDescent="0.25">
      <c r="A2348" s="6" t="s">
        <v>5</v>
      </c>
      <c r="B2348" s="6" t="s">
        <v>6</v>
      </c>
      <c r="C2348" s="7">
        <v>37795.707171493093</v>
      </c>
      <c r="D2348" s="8"/>
      <c r="E2348" s="14">
        <f t="shared" ref="E2348:E2411" si="40">C2348-C2347</f>
        <v>1.5450234059244394E-4</v>
      </c>
      <c r="F2348" s="21"/>
    </row>
    <row r="2349" spans="1:6" x14ac:dyDescent="0.25">
      <c r="A2349" s="6" t="s">
        <v>5</v>
      </c>
      <c r="B2349" s="6" t="s">
        <v>6</v>
      </c>
      <c r="C2349" s="7">
        <v>37795.707496342598</v>
      </c>
      <c r="D2349" s="8"/>
      <c r="E2349" s="14">
        <f t="shared" si="40"/>
        <v>3.2484950497746468E-4</v>
      </c>
      <c r="F2349" s="21"/>
    </row>
    <row r="2350" spans="1:6" x14ac:dyDescent="0.25">
      <c r="A2350" s="6" t="s">
        <v>5</v>
      </c>
      <c r="B2350" s="6" t="s">
        <v>6</v>
      </c>
      <c r="C2350" s="7">
        <v>37795.707653483842</v>
      </c>
      <c r="D2350" s="8"/>
      <c r="E2350" s="14">
        <f t="shared" si="40"/>
        <v>1.571412431076169E-4</v>
      </c>
      <c r="F2350" s="21"/>
    </row>
    <row r="2351" spans="1:6" x14ac:dyDescent="0.25">
      <c r="A2351" s="6" t="s">
        <v>5</v>
      </c>
      <c r="B2351" s="6" t="s">
        <v>6</v>
      </c>
      <c r="C2351" s="7">
        <v>37795.707810624968</v>
      </c>
      <c r="D2351" s="8"/>
      <c r="E2351" s="14">
        <f t="shared" si="40"/>
        <v>1.5714112669229507E-4</v>
      </c>
      <c r="F2351" s="21"/>
    </row>
    <row r="2352" spans="1:6" x14ac:dyDescent="0.25">
      <c r="A2352" s="6" t="s">
        <v>5</v>
      </c>
      <c r="B2352" s="6" t="s">
        <v>6</v>
      </c>
      <c r="C2352" s="7">
        <v>37795.707970405114</v>
      </c>
      <c r="D2352" s="8"/>
      <c r="E2352" s="14">
        <f t="shared" si="40"/>
        <v>1.5978014562278986E-4</v>
      </c>
      <c r="F2352" s="21"/>
    </row>
    <row r="2353" spans="1:6" x14ac:dyDescent="0.25">
      <c r="A2353" s="6" t="s">
        <v>5</v>
      </c>
      <c r="B2353" s="6" t="s">
        <v>6</v>
      </c>
      <c r="C2353" s="7">
        <v>37795.70812225691</v>
      </c>
      <c r="D2353" s="8"/>
      <c r="E2353" s="14">
        <f t="shared" si="40"/>
        <v>1.5185179654508829E-4</v>
      </c>
      <c r="F2353" s="21"/>
    </row>
    <row r="2354" spans="1:6" x14ac:dyDescent="0.25">
      <c r="A2354" s="6" t="s">
        <v>5</v>
      </c>
      <c r="B2354" s="6" t="s">
        <v>6</v>
      </c>
      <c r="C2354" s="7">
        <v>37795.708276759251</v>
      </c>
      <c r="D2354" s="8"/>
      <c r="E2354" s="14">
        <f t="shared" si="40"/>
        <v>1.5450234059244394E-4</v>
      </c>
      <c r="F2354" s="21"/>
    </row>
    <row r="2355" spans="1:6" x14ac:dyDescent="0.25">
      <c r="A2355" s="6" t="s">
        <v>5</v>
      </c>
      <c r="B2355" s="6" t="s">
        <v>6</v>
      </c>
      <c r="C2355" s="7">
        <v>37795.708436249988</v>
      </c>
      <c r="D2355" s="8"/>
      <c r="E2355" s="14">
        <f t="shared" si="40"/>
        <v>1.594907371327281E-4</v>
      </c>
      <c r="F2355" s="21"/>
    </row>
    <row r="2356" spans="1:6" x14ac:dyDescent="0.25">
      <c r="A2356" s="6" t="s">
        <v>5</v>
      </c>
      <c r="B2356" s="6" t="s">
        <v>6</v>
      </c>
      <c r="C2356" s="7">
        <v>37795.708757141256</v>
      </c>
      <c r="D2356" s="8"/>
      <c r="E2356" s="14">
        <f t="shared" si="40"/>
        <v>3.2089126762002707E-4</v>
      </c>
      <c r="F2356" s="21"/>
    </row>
    <row r="2357" spans="1:6" x14ac:dyDescent="0.25">
      <c r="A2357" s="6" t="s">
        <v>5</v>
      </c>
      <c r="B2357" s="6" t="s">
        <v>6</v>
      </c>
      <c r="C2357" s="7">
        <v>37795.708915601834</v>
      </c>
      <c r="D2357" s="8"/>
      <c r="E2357" s="14">
        <f t="shared" si="40"/>
        <v>1.5846057794988155E-4</v>
      </c>
      <c r="F2357" s="21"/>
    </row>
    <row r="2358" spans="1:6" x14ac:dyDescent="0.25">
      <c r="A2358" s="6" t="s">
        <v>5</v>
      </c>
      <c r="B2358" s="6" t="s">
        <v>6</v>
      </c>
      <c r="C2358" s="7">
        <v>37795.709068773198</v>
      </c>
      <c r="D2358" s="8"/>
      <c r="E2358" s="14">
        <f t="shared" si="40"/>
        <v>1.531713642179966E-4</v>
      </c>
      <c r="F2358" s="21"/>
    </row>
    <row r="2359" spans="1:6" x14ac:dyDescent="0.25">
      <c r="A2359" s="6" t="s">
        <v>5</v>
      </c>
      <c r="B2359" s="6" t="s">
        <v>6</v>
      </c>
      <c r="C2359" s="7">
        <v>37795.709224594873</v>
      </c>
      <c r="D2359" s="8"/>
      <c r="E2359" s="14">
        <f t="shared" si="40"/>
        <v>1.558216754347086E-4</v>
      </c>
      <c r="F2359" s="21"/>
    </row>
    <row r="2360" spans="1:6" x14ac:dyDescent="0.25">
      <c r="A2360" s="6" t="s">
        <v>5</v>
      </c>
      <c r="B2360" s="6" t="s">
        <v>6</v>
      </c>
      <c r="C2360" s="7">
        <v>37795.709383067093</v>
      </c>
      <c r="D2360" s="8"/>
      <c r="E2360" s="14">
        <f t="shared" si="40"/>
        <v>1.5847221948206425E-4</v>
      </c>
      <c r="F2360" s="21"/>
    </row>
    <row r="2361" spans="1:6" x14ac:dyDescent="0.25">
      <c r="A2361" s="6" t="s">
        <v>5</v>
      </c>
      <c r="B2361" s="6" t="s">
        <v>6</v>
      </c>
      <c r="C2361" s="7">
        <v>37795.70953887736</v>
      </c>
      <c r="D2361" s="8"/>
      <c r="E2361" s="14">
        <f t="shared" si="40"/>
        <v>1.5581026673316956E-4</v>
      </c>
      <c r="F2361" s="21"/>
    </row>
    <row r="2362" spans="1:6" x14ac:dyDescent="0.25">
      <c r="A2362" s="6" t="s">
        <v>5</v>
      </c>
      <c r="B2362" s="6" t="s">
        <v>6</v>
      </c>
      <c r="C2362" s="7">
        <v>37795.709692060133</v>
      </c>
      <c r="D2362" s="8"/>
      <c r="E2362" s="14">
        <f t="shared" si="40"/>
        <v>1.5318277291953564E-4</v>
      </c>
      <c r="F2362" s="21"/>
    </row>
    <row r="2363" spans="1:6" x14ac:dyDescent="0.25">
      <c r="A2363" s="6" t="s">
        <v>5</v>
      </c>
      <c r="B2363" s="6" t="s">
        <v>6</v>
      </c>
      <c r="C2363" s="7">
        <v>37795.709843622637</v>
      </c>
      <c r="D2363" s="8"/>
      <c r="E2363" s="14">
        <f t="shared" si="40"/>
        <v>1.5156250447034836E-4</v>
      </c>
      <c r="F2363" s="21"/>
    </row>
    <row r="2364" spans="1:6" x14ac:dyDescent="0.25">
      <c r="A2364" s="6" t="s">
        <v>5</v>
      </c>
      <c r="B2364" s="6" t="s">
        <v>6</v>
      </c>
      <c r="C2364" s="7">
        <v>37795.709967754665</v>
      </c>
      <c r="D2364" s="8"/>
      <c r="E2364" s="14">
        <f t="shared" si="40"/>
        <v>1.2413202784955502E-4</v>
      </c>
      <c r="F2364" s="21"/>
    </row>
    <row r="2365" spans="1:6" x14ac:dyDescent="0.25">
      <c r="A2365" s="6" t="s">
        <v>5</v>
      </c>
      <c r="B2365" s="6" t="s">
        <v>6</v>
      </c>
      <c r="C2365" s="7">
        <v>37795.710179039394</v>
      </c>
      <c r="D2365" s="8"/>
      <c r="E2365" s="14">
        <f t="shared" si="40"/>
        <v>2.1128472872078419E-4</v>
      </c>
      <c r="F2365" s="21"/>
    </row>
    <row r="2366" spans="1:6" x14ac:dyDescent="0.25">
      <c r="A2366" s="6" t="s">
        <v>5</v>
      </c>
      <c r="B2366" s="6" t="s">
        <v>6</v>
      </c>
      <c r="C2366" s="7">
        <v>37795.710334861069</v>
      </c>
      <c r="D2366" s="8"/>
      <c r="E2366" s="14">
        <f t="shared" si="40"/>
        <v>1.558216754347086E-4</v>
      </c>
      <c r="F2366" s="21"/>
    </row>
    <row r="2367" spans="1:6" x14ac:dyDescent="0.25">
      <c r="A2367" s="6" t="s">
        <v>5</v>
      </c>
      <c r="B2367" s="6" t="s">
        <v>6</v>
      </c>
      <c r="C2367" s="7">
        <v>37795.710490682861</v>
      </c>
      <c r="D2367" s="8"/>
      <c r="E2367" s="14">
        <f t="shared" si="40"/>
        <v>1.5582179185003042E-4</v>
      </c>
      <c r="F2367" s="21"/>
    </row>
    <row r="2368" spans="1:6" x14ac:dyDescent="0.25">
      <c r="A2368" s="6" t="s">
        <v>5</v>
      </c>
      <c r="B2368" s="6" t="s">
        <v>6</v>
      </c>
      <c r="C2368" s="7">
        <v>37795.710646504653</v>
      </c>
      <c r="D2368" s="8"/>
      <c r="E2368" s="14">
        <f t="shared" si="40"/>
        <v>1.5582179185003042E-4</v>
      </c>
      <c r="F2368" s="21"/>
    </row>
    <row r="2369" spans="1:6" x14ac:dyDescent="0.25">
      <c r="A2369" s="6" t="s">
        <v>5</v>
      </c>
      <c r="B2369" s="6" t="s">
        <v>6</v>
      </c>
      <c r="C2369" s="7">
        <v>37795.710802326445</v>
      </c>
      <c r="D2369" s="8"/>
      <c r="E2369" s="14">
        <f t="shared" si="40"/>
        <v>1.5582179185003042E-4</v>
      </c>
      <c r="F2369" s="21"/>
    </row>
    <row r="2370" spans="1:6" x14ac:dyDescent="0.25">
      <c r="A2370" s="6" t="s">
        <v>5</v>
      </c>
      <c r="B2370" s="6" t="s">
        <v>6</v>
      </c>
      <c r="C2370" s="7">
        <v>37795.710962106474</v>
      </c>
      <c r="D2370" s="8"/>
      <c r="E2370" s="14">
        <f t="shared" si="40"/>
        <v>1.5978002920746803E-4</v>
      </c>
      <c r="F2370" s="21"/>
    </row>
    <row r="2371" spans="1:6" x14ac:dyDescent="0.25">
      <c r="A2371" s="6" t="s">
        <v>5</v>
      </c>
      <c r="B2371" s="6" t="s">
        <v>6</v>
      </c>
      <c r="C2371" s="7">
        <v>37795.712947569438</v>
      </c>
      <c r="D2371" s="8"/>
      <c r="E2371" s="14">
        <f t="shared" si="40"/>
        <v>1.9854629645124078E-3</v>
      </c>
    </row>
    <row r="2372" spans="1:6" x14ac:dyDescent="0.25">
      <c r="A2372" s="6" t="s">
        <v>5</v>
      </c>
      <c r="B2372" s="6" t="s">
        <v>6</v>
      </c>
      <c r="C2372" s="7">
        <v>37795.713107349584</v>
      </c>
      <c r="D2372" s="8"/>
      <c r="E2372" s="14">
        <f t="shared" si="40"/>
        <v>1.5978014562278986E-4</v>
      </c>
      <c r="F2372" s="21" t="s">
        <v>10</v>
      </c>
    </row>
    <row r="2373" spans="1:6" x14ac:dyDescent="0.25">
      <c r="A2373" s="6" t="s">
        <v>5</v>
      </c>
      <c r="B2373" s="6" t="s">
        <v>6</v>
      </c>
      <c r="C2373" s="7">
        <v>37795.713264490711</v>
      </c>
      <c r="D2373" s="8"/>
      <c r="E2373" s="14">
        <f t="shared" si="40"/>
        <v>1.5714112669229507E-4</v>
      </c>
      <c r="F2373" s="21"/>
    </row>
    <row r="2374" spans="1:6" x14ac:dyDescent="0.25">
      <c r="A2374" s="6" t="s">
        <v>5</v>
      </c>
      <c r="B2374" s="6" t="s">
        <v>6</v>
      </c>
      <c r="C2374" s="7">
        <v>37795.713421643479</v>
      </c>
      <c r="D2374" s="8"/>
      <c r="E2374" s="14">
        <f t="shared" si="40"/>
        <v>1.5715276822447777E-4</v>
      </c>
      <c r="F2374" s="21"/>
    </row>
    <row r="2375" spans="1:6" x14ac:dyDescent="0.25">
      <c r="A2375" s="6" t="s">
        <v>5</v>
      </c>
      <c r="B2375" s="6" t="s">
        <v>6</v>
      </c>
      <c r="C2375" s="7">
        <v>37795.713581423624</v>
      </c>
      <c r="D2375" s="8"/>
      <c r="E2375" s="14">
        <f t="shared" si="40"/>
        <v>1.5978014562278986E-4</v>
      </c>
      <c r="F2375" s="21"/>
    </row>
    <row r="2376" spans="1:6" x14ac:dyDescent="0.25">
      <c r="A2376" s="6" t="s">
        <v>5</v>
      </c>
      <c r="B2376" s="6" t="s">
        <v>6</v>
      </c>
      <c r="C2376" s="7">
        <v>37795.713913900428</v>
      </c>
      <c r="D2376" s="8"/>
      <c r="E2376" s="14">
        <f t="shared" si="40"/>
        <v>3.3247680403292179E-4</v>
      </c>
      <c r="F2376" s="21"/>
    </row>
    <row r="2377" spans="1:6" x14ac:dyDescent="0.25">
      <c r="A2377" s="6" t="s">
        <v>5</v>
      </c>
      <c r="B2377" s="6" t="s">
        <v>6</v>
      </c>
      <c r="C2377" s="7">
        <v>37795.714065752341</v>
      </c>
      <c r="D2377" s="8"/>
      <c r="E2377" s="14">
        <f t="shared" si="40"/>
        <v>1.5185191296041012E-4</v>
      </c>
      <c r="F2377" s="21"/>
    </row>
    <row r="2378" spans="1:6" x14ac:dyDescent="0.25">
      <c r="A2378" s="6" t="s">
        <v>5</v>
      </c>
      <c r="B2378" s="6" t="s">
        <v>6</v>
      </c>
      <c r="C2378" s="7">
        <v>37795.714224212919</v>
      </c>
      <c r="D2378" s="8"/>
      <c r="E2378" s="14">
        <f t="shared" si="40"/>
        <v>1.5846057794988155E-4</v>
      </c>
      <c r="F2378" s="21"/>
    </row>
    <row r="2379" spans="1:6" x14ac:dyDescent="0.25">
      <c r="A2379" s="6" t="s">
        <v>5</v>
      </c>
      <c r="B2379" s="6" t="s">
        <v>6</v>
      </c>
      <c r="C2379" s="7">
        <v>37795.714381354162</v>
      </c>
      <c r="D2379" s="8"/>
      <c r="E2379" s="14">
        <f t="shared" si="40"/>
        <v>1.571412431076169E-4</v>
      </c>
      <c r="F2379" s="21"/>
    </row>
    <row r="2380" spans="1:6" x14ac:dyDescent="0.25">
      <c r="A2380" s="6" t="s">
        <v>5</v>
      </c>
      <c r="B2380" s="6" t="s">
        <v>6</v>
      </c>
      <c r="C2380" s="7">
        <v>37795.714723368059</v>
      </c>
      <c r="D2380" s="8"/>
      <c r="E2380" s="14">
        <f t="shared" si="40"/>
        <v>3.4201389644294977E-4</v>
      </c>
      <c r="F2380" s="21"/>
    </row>
    <row r="2381" spans="1:6" x14ac:dyDescent="0.25">
      <c r="A2381" s="6" t="s">
        <v>5</v>
      </c>
      <c r="B2381" s="6" t="s">
        <v>6</v>
      </c>
      <c r="C2381" s="7">
        <v>37795.714897685219</v>
      </c>
      <c r="D2381" s="8"/>
      <c r="E2381" s="14">
        <f t="shared" si="40"/>
        <v>1.7431715968996286E-4</v>
      </c>
      <c r="F2381" s="21"/>
    </row>
    <row r="2382" spans="1:6" x14ac:dyDescent="0.25">
      <c r="A2382" s="6" t="s">
        <v>5</v>
      </c>
      <c r="B2382" s="6" t="s">
        <v>6</v>
      </c>
      <c r="C2382" s="7">
        <v>37795.715038981522</v>
      </c>
      <c r="D2382" s="8"/>
      <c r="E2382" s="14">
        <f t="shared" si="40"/>
        <v>1.4129630289971828E-4</v>
      </c>
      <c r="F2382" s="21"/>
    </row>
    <row r="2383" spans="1:6" x14ac:dyDescent="0.25">
      <c r="A2383" s="6" t="s">
        <v>5</v>
      </c>
      <c r="B2383" s="6" t="s">
        <v>6</v>
      </c>
      <c r="C2383" s="7">
        <v>37795.715198761551</v>
      </c>
      <c r="D2383" s="8"/>
      <c r="E2383" s="14">
        <f t="shared" si="40"/>
        <v>1.5978002920746803E-4</v>
      </c>
      <c r="F2383" s="21"/>
    </row>
    <row r="2384" spans="1:6" x14ac:dyDescent="0.25">
      <c r="A2384" s="6" t="s">
        <v>5</v>
      </c>
      <c r="B2384" s="6" t="s">
        <v>6</v>
      </c>
      <c r="C2384" s="7">
        <v>37795.72018649301</v>
      </c>
      <c r="D2384" s="8"/>
      <c r="E2384" s="14">
        <f t="shared" si="40"/>
        <v>4.9877314595505595E-3</v>
      </c>
    </row>
    <row r="2385" spans="1:6" x14ac:dyDescent="0.25">
      <c r="A2385" s="6" t="s">
        <v>5</v>
      </c>
      <c r="B2385" s="6" t="s">
        <v>6</v>
      </c>
      <c r="C2385" s="7">
        <v>37795.720342314802</v>
      </c>
      <c r="D2385" s="8"/>
      <c r="E2385" s="14">
        <f t="shared" si="40"/>
        <v>1.5582179185003042E-4</v>
      </c>
      <c r="F2385" s="21" t="s">
        <v>10</v>
      </c>
    </row>
    <row r="2386" spans="1:6" x14ac:dyDescent="0.25">
      <c r="A2386" s="6" t="s">
        <v>5</v>
      </c>
      <c r="B2386" s="6" t="s">
        <v>6</v>
      </c>
      <c r="C2386" s="7">
        <v>37795.720495497691</v>
      </c>
      <c r="D2386" s="8"/>
      <c r="E2386" s="14">
        <f t="shared" si="40"/>
        <v>1.5318288933485746E-4</v>
      </c>
      <c r="F2386" s="21"/>
    </row>
    <row r="2387" spans="1:6" x14ac:dyDescent="0.25">
      <c r="A2387" s="6" t="s">
        <v>5</v>
      </c>
      <c r="B2387" s="6" t="s">
        <v>6</v>
      </c>
      <c r="C2387" s="7">
        <v>37795.720646030037</v>
      </c>
      <c r="D2387" s="8"/>
      <c r="E2387" s="14">
        <f t="shared" si="40"/>
        <v>1.5053234528750181E-4</v>
      </c>
      <c r="F2387" s="21"/>
    </row>
    <row r="2388" spans="1:6" x14ac:dyDescent="0.25">
      <c r="A2388" s="6" t="s">
        <v>5</v>
      </c>
      <c r="B2388" s="6" t="s">
        <v>6</v>
      </c>
      <c r="C2388" s="7">
        <v>37795.720805578749</v>
      </c>
      <c r="D2388" s="8"/>
      <c r="E2388" s="14">
        <f t="shared" si="40"/>
        <v>1.5954871196299791E-4</v>
      </c>
      <c r="F2388" s="21"/>
    </row>
    <row r="2389" spans="1:6" x14ac:dyDescent="0.25">
      <c r="A2389" s="6" t="s">
        <v>5</v>
      </c>
      <c r="B2389" s="6" t="s">
        <v>6</v>
      </c>
      <c r="C2389" s="7">
        <v>37795.721149942139</v>
      </c>
      <c r="D2389" s="8"/>
      <c r="E2389" s="14">
        <f t="shared" si="40"/>
        <v>3.4436339046806097E-4</v>
      </c>
      <c r="F2389" s="21"/>
    </row>
    <row r="2390" spans="1:6" x14ac:dyDescent="0.25">
      <c r="A2390" s="6" t="s">
        <v>5</v>
      </c>
      <c r="B2390" s="6" t="s">
        <v>6</v>
      </c>
      <c r="C2390" s="7">
        <v>37795.721309722168</v>
      </c>
      <c r="D2390" s="8"/>
      <c r="E2390" s="14">
        <f t="shared" si="40"/>
        <v>1.5978002920746803E-4</v>
      </c>
      <c r="F2390" s="21"/>
    </row>
    <row r="2391" spans="1:6" x14ac:dyDescent="0.25">
      <c r="A2391" s="6" t="s">
        <v>5</v>
      </c>
      <c r="B2391" s="6" t="s">
        <v>6</v>
      </c>
      <c r="C2391" s="7">
        <v>37795.721469502314</v>
      </c>
      <c r="D2391" s="8"/>
      <c r="E2391" s="14">
        <f t="shared" si="40"/>
        <v>1.5978014562278986E-4</v>
      </c>
      <c r="F2391" s="21"/>
    </row>
    <row r="2392" spans="1:6" x14ac:dyDescent="0.25">
      <c r="A2392" s="6" t="s">
        <v>5</v>
      </c>
      <c r="B2392" s="6" t="s">
        <v>6</v>
      </c>
      <c r="C2392" s="7">
        <v>37795.721630613436</v>
      </c>
      <c r="D2392" s="8"/>
      <c r="E2392" s="14">
        <f t="shared" si="40"/>
        <v>1.6111112199723721E-4</v>
      </c>
      <c r="F2392" s="21"/>
    </row>
    <row r="2393" spans="1:6" x14ac:dyDescent="0.25">
      <c r="A2393" s="6" t="s">
        <v>5</v>
      </c>
      <c r="B2393" s="6" t="s">
        <v>6</v>
      </c>
      <c r="C2393" s="7">
        <v>37795.721973946784</v>
      </c>
      <c r="D2393" s="8"/>
      <c r="E2393" s="14">
        <f t="shared" si="40"/>
        <v>3.4333334770053625E-4</v>
      </c>
      <c r="F2393" s="21"/>
    </row>
    <row r="2394" spans="1:6" x14ac:dyDescent="0.25">
      <c r="A2394" s="6" t="s">
        <v>5</v>
      </c>
      <c r="B2394" s="6" t="s">
        <v>6</v>
      </c>
      <c r="C2394" s="7">
        <v>37795.722129768576</v>
      </c>
      <c r="D2394" s="8"/>
      <c r="E2394" s="14">
        <f t="shared" si="40"/>
        <v>1.5582179185003042E-4</v>
      </c>
      <c r="F2394" s="21"/>
    </row>
    <row r="2395" spans="1:6" x14ac:dyDescent="0.25">
      <c r="A2395" s="6" t="s">
        <v>5</v>
      </c>
      <c r="B2395" s="6" t="s">
        <v>6</v>
      </c>
      <c r="C2395" s="7">
        <v>37795.722253888845</v>
      </c>
      <c r="D2395" s="8"/>
      <c r="E2395" s="14">
        <f t="shared" si="40"/>
        <v>1.241202699020505E-4</v>
      </c>
      <c r="F2395" s="21"/>
    </row>
    <row r="2396" spans="1:6" x14ac:dyDescent="0.25">
      <c r="A2396" s="6" t="s">
        <v>5</v>
      </c>
      <c r="B2396" s="6" t="s">
        <v>6</v>
      </c>
      <c r="C2396" s="7">
        <v>37795.74005987274</v>
      </c>
      <c r="D2396" s="8"/>
      <c r="E2396" s="14">
        <f t="shared" si="40"/>
        <v>1.7805983894504607E-2</v>
      </c>
    </row>
    <row r="2397" spans="1:6" x14ac:dyDescent="0.25">
      <c r="A2397" s="6" t="s">
        <v>5</v>
      </c>
      <c r="B2397" s="6" t="s">
        <v>6</v>
      </c>
      <c r="C2397" s="7">
        <v>37795.740218333318</v>
      </c>
      <c r="D2397" s="8"/>
      <c r="E2397" s="14">
        <f t="shared" si="40"/>
        <v>1.5846057794988155E-4</v>
      </c>
      <c r="F2397" s="21" t="s">
        <v>10</v>
      </c>
    </row>
    <row r="2398" spans="1:6" x14ac:dyDescent="0.25">
      <c r="A2398" s="6" t="s">
        <v>5</v>
      </c>
      <c r="B2398" s="6" t="s">
        <v>6</v>
      </c>
      <c r="C2398" s="7">
        <v>37795.740375185153</v>
      </c>
      <c r="D2398" s="8"/>
      <c r="E2398" s="14">
        <f t="shared" si="40"/>
        <v>1.5685183461755514E-4</v>
      </c>
      <c r="F2398" s="21"/>
    </row>
    <row r="2399" spans="1:6" x14ac:dyDescent="0.25">
      <c r="A2399" s="6" t="s">
        <v>5</v>
      </c>
      <c r="B2399" s="6" t="s">
        <v>6</v>
      </c>
      <c r="C2399" s="7">
        <v>37795.740528356517</v>
      </c>
      <c r="D2399" s="8"/>
      <c r="E2399" s="14">
        <f t="shared" si="40"/>
        <v>1.531713642179966E-4</v>
      </c>
      <c r="F2399" s="21"/>
    </row>
    <row r="2400" spans="1:6" x14ac:dyDescent="0.25">
      <c r="A2400" s="6" t="s">
        <v>5</v>
      </c>
      <c r="B2400" s="6" t="s">
        <v>6</v>
      </c>
      <c r="C2400" s="7">
        <v>37795.74069078709</v>
      </c>
      <c r="D2400" s="8"/>
      <c r="E2400" s="14">
        <f t="shared" si="40"/>
        <v>1.6243057325482368E-4</v>
      </c>
      <c r="F2400" s="21"/>
    </row>
    <row r="2401" spans="1:6" x14ac:dyDescent="0.25">
      <c r="A2401" s="6" t="s">
        <v>5</v>
      </c>
      <c r="B2401" s="6" t="s">
        <v>6</v>
      </c>
      <c r="C2401" s="7">
        <v>37795.740846608765</v>
      </c>
      <c r="D2401" s="8"/>
      <c r="E2401" s="14">
        <f t="shared" si="40"/>
        <v>1.558216754347086E-4</v>
      </c>
      <c r="F2401" s="21"/>
    </row>
    <row r="2402" spans="1:6" x14ac:dyDescent="0.25">
      <c r="A2402" s="6" t="s">
        <v>5</v>
      </c>
      <c r="B2402" s="6" t="s">
        <v>6</v>
      </c>
      <c r="C2402" s="7">
        <v>37795.741001111106</v>
      </c>
      <c r="D2402" s="8"/>
      <c r="E2402" s="14">
        <f t="shared" si="40"/>
        <v>1.5450234059244394E-4</v>
      </c>
      <c r="F2402" s="21"/>
    </row>
    <row r="2403" spans="1:6" x14ac:dyDescent="0.25">
      <c r="A2403" s="6" t="s">
        <v>5</v>
      </c>
      <c r="B2403" s="6" t="s">
        <v>6</v>
      </c>
      <c r="C2403" s="7">
        <v>37795.741155601805</v>
      </c>
      <c r="D2403" s="8"/>
      <c r="E2403" s="14">
        <f t="shared" si="40"/>
        <v>1.5449069906026125E-4</v>
      </c>
      <c r="F2403" s="21"/>
    </row>
    <row r="2404" spans="1:6" x14ac:dyDescent="0.25">
      <c r="A2404" s="6" t="s">
        <v>5</v>
      </c>
      <c r="B2404" s="6" t="s">
        <v>6</v>
      </c>
      <c r="C2404" s="7">
        <v>37795.741481770878</v>
      </c>
      <c r="D2404" s="8"/>
      <c r="E2404" s="14">
        <f t="shared" si="40"/>
        <v>3.2616907265037298E-4</v>
      </c>
      <c r="F2404" s="21"/>
    </row>
    <row r="2405" spans="1:6" x14ac:dyDescent="0.25">
      <c r="A2405" s="6" t="s">
        <v>5</v>
      </c>
      <c r="B2405" s="6" t="s">
        <v>6</v>
      </c>
      <c r="C2405" s="7">
        <v>37795.741641550907</v>
      </c>
      <c r="D2405" s="8"/>
      <c r="E2405" s="14">
        <f t="shared" si="40"/>
        <v>1.5978002920746803E-4</v>
      </c>
      <c r="F2405" s="21"/>
    </row>
    <row r="2406" spans="1:6" x14ac:dyDescent="0.25">
      <c r="A2406" s="6" t="s">
        <v>5</v>
      </c>
      <c r="B2406" s="6" t="s">
        <v>6</v>
      </c>
      <c r="C2406" s="7">
        <v>37795.74179708329</v>
      </c>
      <c r="D2406" s="8"/>
      <c r="E2406" s="14">
        <f t="shared" si="40"/>
        <v>1.5553238335996866E-4</v>
      </c>
      <c r="F2406" s="21"/>
    </row>
    <row r="2407" spans="1:6" x14ac:dyDescent="0.25">
      <c r="A2407" s="6" t="s">
        <v>5</v>
      </c>
      <c r="B2407" s="6" t="s">
        <v>6</v>
      </c>
      <c r="C2407" s="7">
        <v>37795.741954224533</v>
      </c>
      <c r="D2407" s="8"/>
      <c r="E2407" s="14">
        <f t="shared" si="40"/>
        <v>1.571412431076169E-4</v>
      </c>
      <c r="F2407" s="21"/>
    </row>
    <row r="2408" spans="1:6" x14ac:dyDescent="0.25">
      <c r="A2408" s="6" t="s">
        <v>5</v>
      </c>
      <c r="B2408" s="6" t="s">
        <v>6</v>
      </c>
      <c r="C2408" s="7">
        <v>37795.742110046325</v>
      </c>
      <c r="D2408" s="8"/>
      <c r="E2408" s="14">
        <f t="shared" si="40"/>
        <v>1.5582179185003042E-4</v>
      </c>
      <c r="F2408" s="21"/>
    </row>
    <row r="2409" spans="1:6" x14ac:dyDescent="0.25">
      <c r="A2409" s="6" t="s">
        <v>5</v>
      </c>
      <c r="B2409" s="6" t="s">
        <v>6</v>
      </c>
      <c r="C2409" s="7">
        <v>37795.742268506903</v>
      </c>
      <c r="D2409" s="8"/>
      <c r="E2409" s="14">
        <f t="shared" si="40"/>
        <v>1.5846057794988155E-4</v>
      </c>
      <c r="F2409" s="21"/>
    </row>
    <row r="2410" spans="1:6" x14ac:dyDescent="0.25">
      <c r="A2410" s="6" t="s">
        <v>5</v>
      </c>
      <c r="B2410" s="6" t="s">
        <v>6</v>
      </c>
      <c r="C2410" s="7">
        <v>37795.7424296065</v>
      </c>
      <c r="D2410" s="8"/>
      <c r="E2410" s="14">
        <f t="shared" si="40"/>
        <v>1.6109959688037634E-4</v>
      </c>
      <c r="F2410" s="21"/>
    </row>
    <row r="2411" spans="1:6" x14ac:dyDescent="0.25">
      <c r="A2411" s="6" t="s">
        <v>5</v>
      </c>
      <c r="B2411" s="6" t="s">
        <v>6</v>
      </c>
      <c r="C2411" s="7">
        <v>37795.742582789389</v>
      </c>
      <c r="D2411" s="8"/>
      <c r="E2411" s="14">
        <f t="shared" si="40"/>
        <v>1.5318288933485746E-4</v>
      </c>
      <c r="F2411" s="21"/>
    </row>
    <row r="2412" spans="1:6" x14ac:dyDescent="0.25">
      <c r="A2412" s="6" t="s">
        <v>5</v>
      </c>
      <c r="B2412" s="6" t="s">
        <v>6</v>
      </c>
      <c r="C2412" s="7">
        <v>37795.742737291614</v>
      </c>
      <c r="D2412" s="8"/>
      <c r="E2412" s="14">
        <f t="shared" ref="E2412:E2475" si="41">C2412-C2411</f>
        <v>1.5450222417712212E-4</v>
      </c>
      <c r="F2412" s="21"/>
    </row>
    <row r="2413" spans="1:6" x14ac:dyDescent="0.25">
      <c r="A2413" s="6" t="s">
        <v>5</v>
      </c>
      <c r="B2413" s="6" t="s">
        <v>6</v>
      </c>
      <c r="C2413" s="7">
        <v>37795.742893113405</v>
      </c>
      <c r="D2413" s="8"/>
      <c r="E2413" s="14">
        <f t="shared" si="41"/>
        <v>1.5582179185003042E-4</v>
      </c>
      <c r="F2413" s="21"/>
    </row>
    <row r="2414" spans="1:6" x14ac:dyDescent="0.25">
      <c r="A2414" s="6" t="s">
        <v>5</v>
      </c>
      <c r="B2414" s="6" t="s">
        <v>6</v>
      </c>
      <c r="C2414" s="7">
        <v>37795.743046296295</v>
      </c>
      <c r="D2414" s="8"/>
      <c r="E2414" s="14">
        <f t="shared" si="41"/>
        <v>1.5318288933485746E-4</v>
      </c>
      <c r="F2414" s="21"/>
    </row>
    <row r="2415" spans="1:6" x14ac:dyDescent="0.25">
      <c r="A2415" s="6" t="s">
        <v>5</v>
      </c>
      <c r="B2415" s="6" t="s">
        <v>6</v>
      </c>
      <c r="C2415" s="7">
        <v>37795.743199178251</v>
      </c>
      <c r="D2415" s="8"/>
      <c r="E2415" s="14">
        <f t="shared" si="41"/>
        <v>1.5288195572793484E-4</v>
      </c>
      <c r="F2415" s="21"/>
    </row>
    <row r="2416" spans="1:6" x14ac:dyDescent="0.25">
      <c r="A2416" s="6" t="s">
        <v>5</v>
      </c>
      <c r="B2416" s="6" t="s">
        <v>6</v>
      </c>
      <c r="C2416" s="7">
        <v>37795.743376122671</v>
      </c>
      <c r="D2416" s="8"/>
      <c r="E2416" s="14">
        <f t="shared" si="41"/>
        <v>1.7694442067295313E-4</v>
      </c>
      <c r="F2416" s="21"/>
    </row>
    <row r="2417" spans="1:6" x14ac:dyDescent="0.25">
      <c r="A2417" s="6" t="s">
        <v>5</v>
      </c>
      <c r="B2417" s="6" t="s">
        <v>6</v>
      </c>
      <c r="C2417" s="7">
        <v>37795.743537233793</v>
      </c>
      <c r="D2417" s="8"/>
      <c r="E2417" s="14">
        <f t="shared" si="41"/>
        <v>1.6111112199723721E-4</v>
      </c>
      <c r="F2417" s="21"/>
    </row>
    <row r="2418" spans="1:6" x14ac:dyDescent="0.25">
      <c r="A2418" s="6" t="s">
        <v>5</v>
      </c>
      <c r="B2418" s="6" t="s">
        <v>6</v>
      </c>
      <c r="C2418" s="7">
        <v>37795.743690405041</v>
      </c>
      <c r="D2418" s="8"/>
      <c r="E2418" s="14">
        <f t="shared" si="41"/>
        <v>1.5317124780267477E-4</v>
      </c>
      <c r="F2418" s="21"/>
    </row>
    <row r="2419" spans="1:6" x14ac:dyDescent="0.25">
      <c r="A2419" s="6" t="s">
        <v>5</v>
      </c>
      <c r="B2419" s="6" t="s">
        <v>6</v>
      </c>
      <c r="C2419" s="7">
        <v>37795.743842268479</v>
      </c>
      <c r="D2419" s="8">
        <v>87</v>
      </c>
      <c r="E2419" s="14">
        <f t="shared" si="41"/>
        <v>1.5186343807727098E-4</v>
      </c>
      <c r="F2419" s="21"/>
    </row>
    <row r="2420" spans="1:6" x14ac:dyDescent="0.25">
      <c r="A2420" s="6" t="s">
        <v>5</v>
      </c>
      <c r="B2420" s="6" t="s">
        <v>6</v>
      </c>
      <c r="C2420" s="7">
        <v>37795.744181643473</v>
      </c>
      <c r="D2420" s="8">
        <v>88</v>
      </c>
      <c r="E2420" s="14">
        <f t="shared" si="41"/>
        <v>3.3937499392777681E-4</v>
      </c>
      <c r="F2420" s="21"/>
    </row>
    <row r="2421" spans="1:6" x14ac:dyDescent="0.25">
      <c r="A2421" s="6" t="s">
        <v>5</v>
      </c>
      <c r="B2421" s="6" t="s">
        <v>6</v>
      </c>
      <c r="C2421" s="7">
        <v>37795.744334826362</v>
      </c>
      <c r="D2421" s="8">
        <v>88</v>
      </c>
      <c r="E2421" s="14">
        <f t="shared" si="41"/>
        <v>1.5318288933485746E-4</v>
      </c>
      <c r="F2421" s="21"/>
    </row>
    <row r="2422" spans="1:6" x14ac:dyDescent="0.25">
      <c r="A2422" s="6" t="s">
        <v>5</v>
      </c>
      <c r="B2422" s="6" t="s">
        <v>6</v>
      </c>
      <c r="C2422" s="7">
        <v>37795.744494537008</v>
      </c>
      <c r="D2422" s="8"/>
      <c r="E2422" s="14">
        <f t="shared" si="41"/>
        <v>1.5971064567565918E-4</v>
      </c>
      <c r="F2422" s="21"/>
    </row>
    <row r="2423" spans="1:6" x14ac:dyDescent="0.25">
      <c r="A2423" s="6" t="s">
        <v>5</v>
      </c>
      <c r="B2423" s="6" t="s">
        <v>6</v>
      </c>
      <c r="C2423" s="7">
        <v>37795.744652997702</v>
      </c>
      <c r="D2423" s="8"/>
      <c r="E2423" s="14">
        <f t="shared" si="41"/>
        <v>1.5846069436520338E-4</v>
      </c>
      <c r="F2423" s="21"/>
    </row>
    <row r="2424" spans="1:6" x14ac:dyDescent="0.25">
      <c r="A2424" s="6" t="s">
        <v>5</v>
      </c>
      <c r="B2424" s="6" t="s">
        <v>6</v>
      </c>
      <c r="C2424" s="7">
        <v>37795.74498048611</v>
      </c>
      <c r="D2424" s="8"/>
      <c r="E2424" s="14">
        <f t="shared" si="41"/>
        <v>3.2748840749263763E-4</v>
      </c>
      <c r="F2424" s="21"/>
    </row>
    <row r="2425" spans="1:6" x14ac:dyDescent="0.25">
      <c r="A2425" s="6" t="s">
        <v>5</v>
      </c>
      <c r="B2425" s="6" t="s">
        <v>6</v>
      </c>
      <c r="C2425" s="7">
        <v>37795.745137627353</v>
      </c>
      <c r="D2425" s="8">
        <v>87</v>
      </c>
      <c r="E2425" s="14">
        <f t="shared" si="41"/>
        <v>1.571412431076169E-4</v>
      </c>
      <c r="F2425" s="21"/>
    </row>
    <row r="2426" spans="1:6" x14ac:dyDescent="0.25">
      <c r="A2426" s="6" t="s">
        <v>5</v>
      </c>
      <c r="B2426" s="6" t="s">
        <v>6</v>
      </c>
      <c r="C2426" s="7">
        <v>37795.745292129577</v>
      </c>
      <c r="D2426" s="8">
        <v>88</v>
      </c>
      <c r="E2426" s="14">
        <f t="shared" si="41"/>
        <v>1.5450222417712212E-4</v>
      </c>
      <c r="F2426" s="21"/>
    </row>
    <row r="2427" spans="1:6" x14ac:dyDescent="0.25">
      <c r="A2427" s="6" t="s">
        <v>5</v>
      </c>
      <c r="B2427" s="6" t="s">
        <v>6</v>
      </c>
      <c r="C2427" s="7">
        <v>37795.745450590272</v>
      </c>
      <c r="D2427" s="8">
        <v>88</v>
      </c>
      <c r="E2427" s="14">
        <f t="shared" si="41"/>
        <v>1.5846069436520338E-4</v>
      </c>
      <c r="F2427" s="21"/>
    </row>
    <row r="2428" spans="1:6" x14ac:dyDescent="0.25">
      <c r="A2428" s="6" t="s">
        <v>5</v>
      </c>
      <c r="B2428" s="6" t="s">
        <v>6</v>
      </c>
      <c r="C2428" s="7">
        <v>37795.745599814807</v>
      </c>
      <c r="D2428" s="8">
        <v>89</v>
      </c>
      <c r="E2428" s="14">
        <f t="shared" si="41"/>
        <v>1.4922453556209803E-4</v>
      </c>
      <c r="F2428" s="21"/>
    </row>
    <row r="2429" spans="1:6" x14ac:dyDescent="0.25">
      <c r="A2429" s="6" t="s">
        <v>5</v>
      </c>
      <c r="B2429" s="6" t="s">
        <v>6</v>
      </c>
      <c r="C2429" s="7">
        <v>37795.745927002281</v>
      </c>
      <c r="D2429" s="8">
        <v>88</v>
      </c>
      <c r="E2429" s="14">
        <f t="shared" si="41"/>
        <v>3.2718747388571501E-4</v>
      </c>
      <c r="F2429" s="21"/>
    </row>
    <row r="2430" spans="1:6" x14ac:dyDescent="0.25">
      <c r="A2430" s="6" t="s">
        <v>5</v>
      </c>
      <c r="B2430" s="6" t="s">
        <v>6</v>
      </c>
      <c r="C2430" s="7">
        <v>37795.7460854745</v>
      </c>
      <c r="D2430" s="8"/>
      <c r="E2430" s="14">
        <f t="shared" si="41"/>
        <v>1.5847221948206425E-4</v>
      </c>
      <c r="F2430" s="21"/>
    </row>
    <row r="2431" spans="1:6" x14ac:dyDescent="0.25">
      <c r="A2431" s="6" t="s">
        <v>5</v>
      </c>
      <c r="B2431" s="6" t="s">
        <v>6</v>
      </c>
      <c r="C2431" s="7">
        <v>37795.746239965316</v>
      </c>
      <c r="D2431" s="8"/>
      <c r="E2431" s="14">
        <f t="shared" si="41"/>
        <v>1.5449081547558308E-4</v>
      </c>
      <c r="F2431" s="21"/>
    </row>
    <row r="2432" spans="1:6" x14ac:dyDescent="0.25">
      <c r="A2432" s="6" t="s">
        <v>5</v>
      </c>
      <c r="B2432" s="6" t="s">
        <v>6</v>
      </c>
      <c r="C2432" s="7">
        <v>37795.746570104151</v>
      </c>
      <c r="D2432" s="8"/>
      <c r="E2432" s="14">
        <f t="shared" si="41"/>
        <v>3.3013883512467146E-4</v>
      </c>
      <c r="F2432" s="21"/>
    </row>
    <row r="2433" spans="1:6" x14ac:dyDescent="0.25">
      <c r="A2433" s="6" t="s">
        <v>5</v>
      </c>
      <c r="B2433" s="6" t="s">
        <v>6</v>
      </c>
      <c r="C2433" s="7">
        <v>37795.746723275515</v>
      </c>
      <c r="D2433" s="8"/>
      <c r="E2433" s="14">
        <f t="shared" si="41"/>
        <v>1.531713642179966E-4</v>
      </c>
      <c r="F2433" s="21"/>
    </row>
    <row r="2434" spans="1:6" x14ac:dyDescent="0.25">
      <c r="A2434" s="6" t="s">
        <v>5</v>
      </c>
      <c r="B2434" s="6" t="s">
        <v>6</v>
      </c>
      <c r="C2434" s="7">
        <v>37795.746877777739</v>
      </c>
      <c r="D2434" s="8">
        <v>87</v>
      </c>
      <c r="E2434" s="14">
        <f t="shared" si="41"/>
        <v>1.5450222417712212E-4</v>
      </c>
      <c r="F2434" s="21"/>
    </row>
    <row r="2435" spans="1:6" x14ac:dyDescent="0.25">
      <c r="A2435" s="6" t="s">
        <v>5</v>
      </c>
      <c r="B2435" s="6" t="s">
        <v>6</v>
      </c>
      <c r="C2435" s="7">
        <v>37795.747034918983</v>
      </c>
      <c r="D2435" s="8"/>
      <c r="E2435" s="14">
        <f t="shared" si="41"/>
        <v>1.571412431076169E-4</v>
      </c>
      <c r="F2435" s="21"/>
    </row>
    <row r="2436" spans="1:6" x14ac:dyDescent="0.25">
      <c r="A2436" s="6" t="s">
        <v>5</v>
      </c>
      <c r="B2436" s="6" t="s">
        <v>6</v>
      </c>
      <c r="C2436" s="7">
        <v>37795.747188101872</v>
      </c>
      <c r="D2436" s="8">
        <v>87</v>
      </c>
      <c r="E2436" s="14">
        <f t="shared" si="41"/>
        <v>1.5318288933485746E-4</v>
      </c>
      <c r="F2436" s="21"/>
    </row>
    <row r="2437" spans="1:6" x14ac:dyDescent="0.25">
      <c r="A2437" s="6" t="s">
        <v>5</v>
      </c>
      <c r="B2437" s="6" t="s">
        <v>6</v>
      </c>
      <c r="C2437" s="7">
        <v>37795.74734362273</v>
      </c>
      <c r="D2437" s="8">
        <v>88</v>
      </c>
      <c r="E2437" s="14">
        <f t="shared" si="41"/>
        <v>1.555208582431078E-4</v>
      </c>
      <c r="F2437" s="21"/>
    </row>
    <row r="2438" spans="1:6" x14ac:dyDescent="0.25">
      <c r="A2438" s="6" t="s">
        <v>5</v>
      </c>
      <c r="B2438" s="6" t="s">
        <v>6</v>
      </c>
      <c r="C2438" s="7">
        <v>37795.751920972252</v>
      </c>
      <c r="D2438" s="8"/>
      <c r="E2438" s="14">
        <f t="shared" si="41"/>
        <v>4.577349522151053E-3</v>
      </c>
    </row>
    <row r="2439" spans="1:6" x14ac:dyDescent="0.25">
      <c r="A2439" s="6" t="s">
        <v>5</v>
      </c>
      <c r="B2439" s="6" t="s">
        <v>6</v>
      </c>
      <c r="C2439" s="7">
        <v>37795.75207283569</v>
      </c>
      <c r="D2439" s="8"/>
      <c r="E2439" s="14">
        <f t="shared" si="41"/>
        <v>1.5186343807727098E-4</v>
      </c>
      <c r="F2439" s="21" t="s">
        <v>10</v>
      </c>
    </row>
    <row r="2440" spans="1:6" x14ac:dyDescent="0.25">
      <c r="A2440" s="6" t="s">
        <v>5</v>
      </c>
      <c r="B2440" s="6" t="s">
        <v>6</v>
      </c>
      <c r="C2440" s="7">
        <v>37795.752223368036</v>
      </c>
      <c r="D2440" s="8"/>
      <c r="E2440" s="14">
        <f t="shared" si="41"/>
        <v>1.5053234528750181E-4</v>
      </c>
      <c r="F2440" s="21"/>
    </row>
    <row r="2441" spans="1:6" x14ac:dyDescent="0.25">
      <c r="A2441" s="6" t="s">
        <v>5</v>
      </c>
      <c r="B2441" s="6" t="s">
        <v>6</v>
      </c>
      <c r="C2441" s="7">
        <v>37795.752538981498</v>
      </c>
      <c r="D2441" s="8"/>
      <c r="E2441" s="14">
        <f t="shared" si="41"/>
        <v>3.1561346258968115E-4</v>
      </c>
      <c r="F2441" s="21"/>
    </row>
    <row r="2442" spans="1:6" x14ac:dyDescent="0.25">
      <c r="A2442" s="6" t="s">
        <v>5</v>
      </c>
      <c r="B2442" s="6" t="s">
        <v>6</v>
      </c>
      <c r="C2442" s="7">
        <v>37795.752692152746</v>
      </c>
      <c r="D2442" s="8"/>
      <c r="E2442" s="14">
        <f t="shared" si="41"/>
        <v>1.5317124780267477E-4</v>
      </c>
      <c r="F2442" s="21"/>
    </row>
    <row r="2443" spans="1:6" x14ac:dyDescent="0.25">
      <c r="A2443" s="6" t="s">
        <v>5</v>
      </c>
      <c r="B2443" s="6" t="s">
        <v>6</v>
      </c>
      <c r="C2443" s="7">
        <v>37795.752998217591</v>
      </c>
      <c r="D2443" s="8"/>
      <c r="E2443" s="14">
        <f t="shared" si="41"/>
        <v>3.060648450627923E-4</v>
      </c>
      <c r="F2443" s="21"/>
    </row>
    <row r="2444" spans="1:6" x14ac:dyDescent="0.25">
      <c r="A2444" s="6" t="s">
        <v>5</v>
      </c>
      <c r="B2444" s="6" t="s">
        <v>6</v>
      </c>
      <c r="C2444" s="7">
        <v>37795.75315140048</v>
      </c>
      <c r="D2444" s="8"/>
      <c r="E2444" s="14">
        <f t="shared" si="41"/>
        <v>1.5318288933485746E-4</v>
      </c>
      <c r="F2444" s="21"/>
    </row>
    <row r="2445" spans="1:6" x14ac:dyDescent="0.25">
      <c r="A2445" s="6" t="s">
        <v>5</v>
      </c>
      <c r="B2445" s="6" t="s">
        <v>6</v>
      </c>
      <c r="C2445" s="7">
        <v>37795.755426840275</v>
      </c>
      <c r="D2445" s="8"/>
      <c r="E2445" s="14">
        <f t="shared" si="41"/>
        <v>2.2754397941753268E-3</v>
      </c>
    </row>
    <row r="2446" spans="1:6" x14ac:dyDescent="0.25">
      <c r="A2446" s="6" t="s">
        <v>5</v>
      </c>
      <c r="B2446" s="6" t="s">
        <v>6</v>
      </c>
      <c r="C2446" s="7">
        <v>37795.755580532365</v>
      </c>
      <c r="D2446" s="8"/>
      <c r="E2446" s="14">
        <f t="shared" si="41"/>
        <v>1.5369208995252848E-4</v>
      </c>
      <c r="F2446" s="21" t="s">
        <v>10</v>
      </c>
    </row>
    <row r="2447" spans="1:6" x14ac:dyDescent="0.25">
      <c r="A2447" s="6" t="s">
        <v>5</v>
      </c>
      <c r="B2447" s="6" t="s">
        <v>6</v>
      </c>
      <c r="C2447" s="7">
        <v>37795.755741018569</v>
      </c>
      <c r="D2447" s="8">
        <v>88</v>
      </c>
      <c r="E2447" s="14">
        <f t="shared" si="41"/>
        <v>1.6048620454967022E-4</v>
      </c>
      <c r="F2447" s="21"/>
    </row>
    <row r="2448" spans="1:6" x14ac:dyDescent="0.25">
      <c r="A2448" s="6" t="s">
        <v>5</v>
      </c>
      <c r="B2448" s="6" t="s">
        <v>6</v>
      </c>
      <c r="C2448" s="7">
        <v>37795.755894918926</v>
      </c>
      <c r="D2448" s="8">
        <v>89</v>
      </c>
      <c r="E2448" s="14">
        <f t="shared" si="41"/>
        <v>1.5390035696327686E-4</v>
      </c>
      <c r="F2448" s="21"/>
    </row>
    <row r="2449" spans="1:6" x14ac:dyDescent="0.25">
      <c r="A2449" s="6" t="s">
        <v>5</v>
      </c>
      <c r="B2449" s="6" t="s">
        <v>6</v>
      </c>
      <c r="C2449" s="7">
        <v>37795.756051458302</v>
      </c>
      <c r="D2449" s="8">
        <v>89</v>
      </c>
      <c r="E2449" s="14">
        <f t="shared" si="41"/>
        <v>1.5653937589377165E-4</v>
      </c>
      <c r="F2449" s="21"/>
    </row>
    <row r="2450" spans="1:6" x14ac:dyDescent="0.25">
      <c r="A2450" s="6" t="s">
        <v>5</v>
      </c>
      <c r="B2450" s="6" t="s">
        <v>6</v>
      </c>
      <c r="C2450" s="7">
        <v>37795.756204050966</v>
      </c>
      <c r="D2450" s="8"/>
      <c r="E2450" s="14">
        <f t="shared" si="41"/>
        <v>1.525926636531949E-4</v>
      </c>
      <c r="F2450" s="21"/>
    </row>
    <row r="2451" spans="1:6" x14ac:dyDescent="0.25">
      <c r="A2451" s="6" t="s">
        <v>5</v>
      </c>
      <c r="B2451" s="6" t="s">
        <v>6</v>
      </c>
      <c r="C2451" s="7">
        <v>37795.756526331068</v>
      </c>
      <c r="D2451" s="8">
        <v>87</v>
      </c>
      <c r="E2451" s="14">
        <f t="shared" si="41"/>
        <v>3.222801024094224E-4</v>
      </c>
      <c r="F2451" s="21"/>
    </row>
    <row r="2452" spans="1:6" x14ac:dyDescent="0.25">
      <c r="A2452" s="6" t="s">
        <v>5</v>
      </c>
      <c r="B2452" s="6" t="s">
        <v>6</v>
      </c>
      <c r="C2452" s="7">
        <v>37795.756685497705</v>
      </c>
      <c r="D2452" s="8"/>
      <c r="E2452" s="14">
        <f t="shared" si="41"/>
        <v>1.5916663687676191E-4</v>
      </c>
      <c r="F2452" s="21"/>
    </row>
    <row r="2453" spans="1:6" x14ac:dyDescent="0.25">
      <c r="A2453" s="6" t="s">
        <v>5</v>
      </c>
      <c r="B2453" s="6" t="s">
        <v>6</v>
      </c>
      <c r="C2453" s="7">
        <v>37795.756839398178</v>
      </c>
      <c r="D2453" s="8"/>
      <c r="E2453" s="14">
        <f t="shared" si="41"/>
        <v>1.5390047337859869E-4</v>
      </c>
      <c r="F2453" s="21"/>
    </row>
    <row r="2454" spans="1:6" x14ac:dyDescent="0.25">
      <c r="A2454" s="6" t="s">
        <v>5</v>
      </c>
      <c r="B2454" s="6" t="s">
        <v>6</v>
      </c>
      <c r="C2454" s="7">
        <v>37795.756991782458</v>
      </c>
      <c r="D2454" s="8">
        <v>88</v>
      </c>
      <c r="E2454" s="14">
        <f t="shared" si="41"/>
        <v>1.5238428022712469E-4</v>
      </c>
      <c r="F2454" s="21"/>
    </row>
    <row r="2455" spans="1:6" x14ac:dyDescent="0.25">
      <c r="A2455" s="6" t="s">
        <v>5</v>
      </c>
      <c r="B2455" s="6" t="s">
        <v>6</v>
      </c>
      <c r="C2455" s="7">
        <v>37795.757149629644</v>
      </c>
      <c r="D2455" s="8"/>
      <c r="E2455" s="14">
        <f t="shared" si="41"/>
        <v>1.5784718561917543E-4</v>
      </c>
      <c r="F2455" s="21"/>
    </row>
    <row r="2456" spans="1:6" x14ac:dyDescent="0.25">
      <c r="A2456" s="6" t="s">
        <v>5</v>
      </c>
      <c r="B2456" s="6" t="s">
        <v>6</v>
      </c>
      <c r="C2456" s="7">
        <v>37795.757303541643</v>
      </c>
      <c r="D2456" s="8">
        <v>88</v>
      </c>
      <c r="E2456" s="14">
        <f t="shared" si="41"/>
        <v>1.5391199849545956E-4</v>
      </c>
      <c r="F2456" s="21"/>
    </row>
    <row r="2457" spans="1:6" x14ac:dyDescent="0.25">
      <c r="A2457" s="6" t="s">
        <v>5</v>
      </c>
      <c r="B2457" s="6" t="s">
        <v>6</v>
      </c>
      <c r="C2457" s="7">
        <v>37795.757448240765</v>
      </c>
      <c r="D2457" s="8"/>
      <c r="E2457" s="14">
        <f t="shared" si="41"/>
        <v>1.4469912275671959E-4</v>
      </c>
      <c r="F2457" s="21"/>
    </row>
    <row r="2458" spans="1:6" x14ac:dyDescent="0.25">
      <c r="A2458" s="6" t="s">
        <v>5</v>
      </c>
      <c r="B2458" s="6" t="s">
        <v>6</v>
      </c>
      <c r="C2458" s="7">
        <v>37795.757607407402</v>
      </c>
      <c r="D2458" s="8"/>
      <c r="E2458" s="14">
        <f t="shared" si="41"/>
        <v>1.5916663687676191E-4</v>
      </c>
      <c r="F2458" s="21"/>
    </row>
    <row r="2459" spans="1:6" x14ac:dyDescent="0.25">
      <c r="A2459" s="6" t="s">
        <v>5</v>
      </c>
      <c r="B2459" s="6" t="s">
        <v>6</v>
      </c>
      <c r="C2459" s="7">
        <v>37795.757761307876</v>
      </c>
      <c r="D2459" s="8"/>
      <c r="E2459" s="14">
        <f t="shared" si="41"/>
        <v>1.5390047337859869E-4</v>
      </c>
      <c r="F2459" s="21"/>
    </row>
    <row r="2460" spans="1:6" x14ac:dyDescent="0.25">
      <c r="A2460" s="6" t="s">
        <v>5</v>
      </c>
      <c r="B2460" s="6" t="s">
        <v>6</v>
      </c>
      <c r="C2460" s="7">
        <v>37795.758086226881</v>
      </c>
      <c r="D2460" s="8"/>
      <c r="E2460" s="14">
        <f t="shared" si="41"/>
        <v>3.2491900492459536E-4</v>
      </c>
      <c r="F2460" s="21"/>
    </row>
    <row r="2461" spans="1:6" x14ac:dyDescent="0.25">
      <c r="A2461" s="6" t="s">
        <v>5</v>
      </c>
      <c r="B2461" s="6" t="s">
        <v>6</v>
      </c>
      <c r="C2461" s="7">
        <v>37795.758245393517</v>
      </c>
      <c r="D2461" s="8"/>
      <c r="E2461" s="14">
        <f t="shared" si="41"/>
        <v>1.5916663687676191E-4</v>
      </c>
      <c r="F2461" s="21"/>
    </row>
    <row r="2462" spans="1:6" x14ac:dyDescent="0.25">
      <c r="A2462" s="6" t="s">
        <v>5</v>
      </c>
      <c r="B2462" s="6" t="s">
        <v>6</v>
      </c>
      <c r="C2462" s="7">
        <v>37795.815752650495</v>
      </c>
      <c r="D2462" s="8"/>
      <c r="E2462" s="14">
        <f t="shared" si="41"/>
        <v>5.7507256977260113E-2</v>
      </c>
    </row>
    <row r="2463" spans="1:6" x14ac:dyDescent="0.25">
      <c r="A2463" s="6" t="s">
        <v>5</v>
      </c>
      <c r="B2463" s="6" t="s">
        <v>6</v>
      </c>
      <c r="C2463" s="7">
        <v>37795.815904803225</v>
      </c>
      <c r="D2463" s="8"/>
      <c r="E2463" s="14">
        <f t="shared" si="41"/>
        <v>1.5215273015201092E-4</v>
      </c>
      <c r="F2463" s="21" t="s">
        <v>10</v>
      </c>
    </row>
    <row r="2464" spans="1:6" x14ac:dyDescent="0.25">
      <c r="A2464" s="6" t="s">
        <v>5</v>
      </c>
      <c r="B2464" s="6" t="s">
        <v>6</v>
      </c>
      <c r="C2464" s="7">
        <v>37795.816059594858</v>
      </c>
      <c r="D2464" s="8"/>
      <c r="E2464" s="14">
        <f t="shared" si="41"/>
        <v>1.5479163266718388E-4</v>
      </c>
      <c r="F2464" s="21"/>
    </row>
    <row r="2465" spans="1:6" x14ac:dyDescent="0.25">
      <c r="A2465" s="6" t="s">
        <v>5</v>
      </c>
      <c r="B2465" s="6" t="s">
        <v>6</v>
      </c>
      <c r="C2465" s="7">
        <v>37795.816214398132</v>
      </c>
      <c r="D2465" s="8"/>
      <c r="E2465" s="14">
        <f t="shared" si="41"/>
        <v>1.5480327419936657E-4</v>
      </c>
      <c r="F2465" s="21"/>
    </row>
    <row r="2466" spans="1:6" x14ac:dyDescent="0.25">
      <c r="A2466" s="6" t="s">
        <v>5</v>
      </c>
      <c r="B2466" s="6" t="s">
        <v>6</v>
      </c>
      <c r="C2466" s="7">
        <v>37795.816369201406</v>
      </c>
      <c r="D2466" s="8"/>
      <c r="E2466" s="14">
        <f t="shared" si="41"/>
        <v>1.5480327419936657E-4</v>
      </c>
      <c r="F2466" s="21"/>
    </row>
    <row r="2467" spans="1:6" x14ac:dyDescent="0.25">
      <c r="A2467" s="6" t="s">
        <v>5</v>
      </c>
      <c r="B2467" s="6" t="s">
        <v>6</v>
      </c>
      <c r="C2467" s="7">
        <v>37795.816525324131</v>
      </c>
      <c r="D2467" s="8"/>
      <c r="E2467" s="14">
        <f t="shared" si="41"/>
        <v>1.5612272545695305E-4</v>
      </c>
      <c r="F2467" s="21"/>
    </row>
    <row r="2468" spans="1:6" x14ac:dyDescent="0.25">
      <c r="A2468" s="6" t="s">
        <v>5</v>
      </c>
      <c r="B2468" s="6" t="s">
        <v>6</v>
      </c>
      <c r="C2468" s="7">
        <v>37795.81685178238</v>
      </c>
      <c r="D2468" s="8"/>
      <c r="E2468" s="14">
        <f t="shared" si="41"/>
        <v>3.2645824830979109E-4</v>
      </c>
      <c r="F2468" s="21"/>
    </row>
    <row r="2469" spans="1:6" x14ac:dyDescent="0.25">
      <c r="A2469" s="6" t="s">
        <v>5</v>
      </c>
      <c r="B2469" s="6" t="s">
        <v>6</v>
      </c>
      <c r="C2469" s="7">
        <v>37795.817010555533</v>
      </c>
      <c r="D2469" s="8"/>
      <c r="E2469" s="14">
        <f t="shared" si="41"/>
        <v>1.5877315308898687E-4</v>
      </c>
      <c r="F2469" s="21"/>
    </row>
    <row r="2470" spans="1:6" x14ac:dyDescent="0.25">
      <c r="A2470" s="6" t="s">
        <v>5</v>
      </c>
      <c r="B2470" s="6" t="s">
        <v>6</v>
      </c>
      <c r="C2470" s="7">
        <v>37795.817160057835</v>
      </c>
      <c r="D2470" s="8"/>
      <c r="E2470" s="14">
        <f t="shared" si="41"/>
        <v>1.4950230251997709E-4</v>
      </c>
      <c r="F2470" s="21"/>
    </row>
    <row r="2471" spans="1:6" x14ac:dyDescent="0.25">
      <c r="A2471" s="6" t="s">
        <v>5</v>
      </c>
      <c r="B2471" s="6" t="s">
        <v>6</v>
      </c>
      <c r="C2471" s="7">
        <v>37795.817316180561</v>
      </c>
      <c r="D2471" s="8"/>
      <c r="E2471" s="14">
        <f t="shared" si="41"/>
        <v>1.5612272545695305E-4</v>
      </c>
      <c r="F2471" s="21"/>
    </row>
    <row r="2472" spans="1:6" x14ac:dyDescent="0.25">
      <c r="A2472" s="6" t="s">
        <v>5</v>
      </c>
      <c r="B2472" s="6" t="s">
        <v>6</v>
      </c>
      <c r="C2472" s="7">
        <v>37795.818646851811</v>
      </c>
      <c r="D2472" s="8"/>
      <c r="E2472" s="14">
        <f t="shared" si="41"/>
        <v>1.3306712498888373E-3</v>
      </c>
    </row>
    <row r="2473" spans="1:6" x14ac:dyDescent="0.25">
      <c r="A2473" s="6" t="s">
        <v>5</v>
      </c>
      <c r="B2473" s="6" t="s">
        <v>6</v>
      </c>
      <c r="C2473" s="7">
        <v>37795.818801655085</v>
      </c>
      <c r="D2473" s="8"/>
      <c r="E2473" s="14">
        <f t="shared" si="41"/>
        <v>1.5480327419936657E-4</v>
      </c>
      <c r="F2473" s="21" t="s">
        <v>10</v>
      </c>
    </row>
    <row r="2474" spans="1:6" x14ac:dyDescent="0.25">
      <c r="A2474" s="6" t="s">
        <v>5</v>
      </c>
      <c r="B2474" s="6" t="s">
        <v>6</v>
      </c>
      <c r="C2474" s="7">
        <v>37795.818956446717</v>
      </c>
      <c r="D2474" s="8"/>
      <c r="E2474" s="14">
        <f t="shared" si="41"/>
        <v>1.5479163266718388E-4</v>
      </c>
      <c r="F2474" s="21"/>
    </row>
    <row r="2475" spans="1:6" x14ac:dyDescent="0.25">
      <c r="A2475" s="6" t="s">
        <v>5</v>
      </c>
      <c r="B2475" s="6" t="s">
        <v>6</v>
      </c>
      <c r="C2475" s="7">
        <v>37795.819111249992</v>
      </c>
      <c r="D2475" s="8"/>
      <c r="E2475" s="14">
        <f t="shared" si="41"/>
        <v>1.5480327419936657E-4</v>
      </c>
      <c r="F2475" s="21"/>
    </row>
    <row r="2476" spans="1:6" x14ac:dyDescent="0.25">
      <c r="A2476" s="6" t="s">
        <v>5</v>
      </c>
      <c r="B2476" s="6" t="s">
        <v>6</v>
      </c>
      <c r="C2476" s="7">
        <v>37795.819271342596</v>
      </c>
      <c r="D2476" s="8"/>
      <c r="E2476" s="14">
        <f t="shared" ref="E2476:E2481" si="42">C2476-C2475</f>
        <v>1.6009260434657335E-4</v>
      </c>
      <c r="F2476" s="21"/>
    </row>
    <row r="2477" spans="1:6" x14ac:dyDescent="0.25">
      <c r="A2477" s="6" t="s">
        <v>5</v>
      </c>
      <c r="B2477" s="6" t="s">
        <v>6</v>
      </c>
      <c r="C2477" s="7">
        <v>37795.819425798603</v>
      </c>
      <c r="D2477" s="8"/>
      <c r="E2477" s="14">
        <f t="shared" si="42"/>
        <v>1.5445600729435682E-4</v>
      </c>
      <c r="F2477" s="21"/>
    </row>
    <row r="2478" spans="1:6" x14ac:dyDescent="0.25">
      <c r="A2478" s="6" t="s">
        <v>5</v>
      </c>
      <c r="B2478" s="6" t="s">
        <v>6</v>
      </c>
      <c r="C2478" s="7">
        <v>37795.819578935159</v>
      </c>
      <c r="D2478" s="8">
        <v>88</v>
      </c>
      <c r="E2478" s="14">
        <f t="shared" si="42"/>
        <v>1.5313655603677034E-4</v>
      </c>
      <c r="F2478" s="21"/>
    </row>
    <row r="2479" spans="1:6" x14ac:dyDescent="0.25">
      <c r="A2479" s="6" t="s">
        <v>5</v>
      </c>
      <c r="B2479" s="6" t="s">
        <v>6</v>
      </c>
      <c r="C2479" s="7">
        <v>37795.819733738434</v>
      </c>
      <c r="D2479" s="8"/>
      <c r="E2479" s="14">
        <f t="shared" si="42"/>
        <v>1.5480327419936657E-4</v>
      </c>
      <c r="F2479" s="21"/>
    </row>
    <row r="2480" spans="1:6" x14ac:dyDescent="0.25">
      <c r="A2480" s="6" t="s">
        <v>5</v>
      </c>
      <c r="B2480" s="6" t="s">
        <v>6</v>
      </c>
      <c r="C2480" s="7">
        <v>37795.819895150489</v>
      </c>
      <c r="D2480" s="8"/>
      <c r="E2480" s="14">
        <f t="shared" si="42"/>
        <v>1.6141205560415983E-4</v>
      </c>
      <c r="F2480" s="21"/>
    </row>
    <row r="2481" spans="1:6" x14ac:dyDescent="0.25">
      <c r="A2481" s="6" t="s">
        <v>5</v>
      </c>
      <c r="B2481" s="6" t="s">
        <v>6</v>
      </c>
      <c r="C2481" s="7">
        <v>37795.820059212972</v>
      </c>
      <c r="D2481" s="8"/>
      <c r="E2481" s="14">
        <f t="shared" si="42"/>
        <v>1.6406248323619366E-4</v>
      </c>
      <c r="F2481" s="21"/>
    </row>
    <row r="2482" spans="1:6" x14ac:dyDescent="0.25">
      <c r="A2482" s="6" t="s">
        <v>5</v>
      </c>
      <c r="B2482" s="6" t="s">
        <v>6</v>
      </c>
      <c r="C2482" s="7">
        <v>37807.200090648141</v>
      </c>
      <c r="D2482" s="8"/>
      <c r="E2482" s="14"/>
    </row>
    <row r="2483" spans="1:6" x14ac:dyDescent="0.25">
      <c r="A2483" s="6" t="s">
        <v>5</v>
      </c>
      <c r="B2483" s="6" t="s">
        <v>6</v>
      </c>
      <c r="C2483" s="7">
        <v>37807.200243981439</v>
      </c>
      <c r="D2483" s="8"/>
      <c r="E2483" s="14">
        <f>C2483-C2482</f>
        <v>1.5333329793065786E-4</v>
      </c>
      <c r="F2483" s="21" t="s">
        <v>10</v>
      </c>
    </row>
    <row r="2484" spans="1:6" x14ac:dyDescent="0.25">
      <c r="A2484" s="6" t="s">
        <v>5</v>
      </c>
      <c r="B2484" s="6" t="s">
        <v>6</v>
      </c>
      <c r="C2484" s="7">
        <v>37807.200388055528</v>
      </c>
      <c r="D2484" s="8"/>
      <c r="E2484" s="14">
        <f t="shared" ref="E2484:E2547" si="43">C2484-C2483</f>
        <v>1.4407408889383078E-4</v>
      </c>
      <c r="F2484" s="21"/>
    </row>
    <row r="2485" spans="1:6" x14ac:dyDescent="0.25">
      <c r="A2485" s="6" t="s">
        <v>5</v>
      </c>
      <c r="B2485" s="6" t="s">
        <v>6</v>
      </c>
      <c r="C2485" s="7">
        <v>37807.200738333282</v>
      </c>
      <c r="D2485" s="8"/>
      <c r="E2485" s="14">
        <f t="shared" si="43"/>
        <v>3.5027775447815657E-4</v>
      </c>
      <c r="F2485" s="21"/>
    </row>
    <row r="2486" spans="1:6" x14ac:dyDescent="0.25">
      <c r="A2486" s="6" t="s">
        <v>5</v>
      </c>
      <c r="B2486" s="6" t="s">
        <v>6</v>
      </c>
      <c r="C2486" s="7">
        <v>37807.200886377366</v>
      </c>
      <c r="D2486" s="8"/>
      <c r="E2486" s="14">
        <f t="shared" si="43"/>
        <v>1.4804408419877291E-4</v>
      </c>
      <c r="F2486" s="21"/>
    </row>
    <row r="2487" spans="1:6" x14ac:dyDescent="0.25">
      <c r="A2487" s="6" t="s">
        <v>5</v>
      </c>
      <c r="B2487" s="6" t="s">
        <v>6</v>
      </c>
      <c r="C2487" s="7">
        <v>37807.201227395795</v>
      </c>
      <c r="D2487" s="8"/>
      <c r="E2487" s="14">
        <f t="shared" si="43"/>
        <v>3.4101842902600765E-4</v>
      </c>
      <c r="F2487" s="21"/>
    </row>
    <row r="2488" spans="1:6" x14ac:dyDescent="0.25">
      <c r="A2488" s="6" t="s">
        <v>5</v>
      </c>
      <c r="B2488" s="6" t="s">
        <v>6</v>
      </c>
      <c r="C2488" s="7">
        <v>37807.201529768528</v>
      </c>
      <c r="D2488" s="8"/>
      <c r="E2488" s="14">
        <f t="shared" si="43"/>
        <v>3.0237273313105106E-4</v>
      </c>
      <c r="F2488" s="21"/>
    </row>
    <row r="2489" spans="1:6" x14ac:dyDescent="0.25">
      <c r="A2489" s="6" t="s">
        <v>5</v>
      </c>
      <c r="B2489" s="6" t="s">
        <v>6</v>
      </c>
      <c r="C2489" s="7">
        <v>37807.201898553292</v>
      </c>
      <c r="D2489" s="8"/>
      <c r="E2489" s="14">
        <f t="shared" si="43"/>
        <v>3.687847638502717E-4</v>
      </c>
      <c r="F2489" s="21"/>
    </row>
    <row r="2490" spans="1:6" x14ac:dyDescent="0.25">
      <c r="A2490" s="6" t="s">
        <v>5</v>
      </c>
      <c r="B2490" s="6" t="s">
        <v>6</v>
      </c>
      <c r="C2490" s="7">
        <v>37807.202049236163</v>
      </c>
      <c r="D2490" s="8"/>
      <c r="E2490" s="14">
        <f t="shared" si="43"/>
        <v>1.5068287029862404E-4</v>
      </c>
      <c r="F2490" s="21"/>
    </row>
    <row r="2491" spans="1:6" x14ac:dyDescent="0.25">
      <c r="A2491" s="6" t="s">
        <v>5</v>
      </c>
      <c r="B2491" s="6" t="s">
        <v>6</v>
      </c>
      <c r="C2491" s="7">
        <v>37807.202193310135</v>
      </c>
      <c r="D2491" s="8"/>
      <c r="E2491" s="14">
        <f t="shared" si="43"/>
        <v>1.4407397247850895E-4</v>
      </c>
      <c r="F2491" s="21"/>
    </row>
    <row r="2492" spans="1:6" x14ac:dyDescent="0.25">
      <c r="A2492" s="6" t="s">
        <v>5</v>
      </c>
      <c r="B2492" s="6" t="s">
        <v>6</v>
      </c>
      <c r="C2492" s="7">
        <v>37807.202347963001</v>
      </c>
      <c r="D2492" s="8"/>
      <c r="E2492" s="14">
        <f t="shared" si="43"/>
        <v>1.5465286560356617E-4</v>
      </c>
      <c r="F2492" s="21"/>
    </row>
    <row r="2493" spans="1:6" x14ac:dyDescent="0.25">
      <c r="A2493" s="6" t="s">
        <v>5</v>
      </c>
      <c r="B2493" s="6" t="s">
        <v>6</v>
      </c>
      <c r="C2493" s="7">
        <v>37807.202501284773</v>
      </c>
      <c r="D2493" s="8"/>
      <c r="E2493" s="14">
        <f t="shared" si="43"/>
        <v>1.53321772813797E-4</v>
      </c>
      <c r="F2493" s="21"/>
    </row>
    <row r="2494" spans="1:6" x14ac:dyDescent="0.25">
      <c r="A2494" s="6" t="s">
        <v>5</v>
      </c>
      <c r="B2494" s="6" t="s">
        <v>6</v>
      </c>
      <c r="C2494" s="7">
        <v>37807.202655937523</v>
      </c>
      <c r="D2494" s="8"/>
      <c r="E2494" s="14">
        <f t="shared" si="43"/>
        <v>1.5465274918824434E-4</v>
      </c>
      <c r="F2494" s="21"/>
    </row>
    <row r="2495" spans="1:6" x14ac:dyDescent="0.25">
      <c r="A2495" s="6" t="s">
        <v>5</v>
      </c>
      <c r="B2495" s="6" t="s">
        <v>6</v>
      </c>
      <c r="C2495" s="7">
        <v>37807.258988391259</v>
      </c>
      <c r="D2495" s="8"/>
      <c r="E2495" s="14">
        <f t="shared" si="43"/>
        <v>5.6332453736104071E-2</v>
      </c>
    </row>
    <row r="2496" spans="1:6" x14ac:dyDescent="0.25">
      <c r="A2496" s="6" t="s">
        <v>5</v>
      </c>
      <c r="B2496" s="6" t="s">
        <v>6</v>
      </c>
      <c r="C2496" s="7">
        <v>37807.259143044008</v>
      </c>
      <c r="D2496" s="8"/>
      <c r="E2496" s="14">
        <f t="shared" si="43"/>
        <v>1.5465274918824434E-4</v>
      </c>
      <c r="F2496" s="21" t="s">
        <v>10</v>
      </c>
    </row>
    <row r="2497" spans="1:6" x14ac:dyDescent="0.25">
      <c r="A2497" s="6" t="s">
        <v>5</v>
      </c>
      <c r="B2497" s="6" t="s">
        <v>6</v>
      </c>
      <c r="C2497" s="7">
        <v>37807.259299016208</v>
      </c>
      <c r="D2497" s="8"/>
      <c r="E2497" s="14">
        <f t="shared" si="43"/>
        <v>1.5597220044583082E-4</v>
      </c>
      <c r="F2497" s="21"/>
    </row>
    <row r="2498" spans="1:6" x14ac:dyDescent="0.25">
      <c r="A2498" s="6" t="s">
        <v>5</v>
      </c>
      <c r="B2498" s="6" t="s">
        <v>6</v>
      </c>
      <c r="C2498" s="7">
        <v>37807.259454988409</v>
      </c>
      <c r="D2498" s="8"/>
      <c r="E2498" s="14">
        <f t="shared" si="43"/>
        <v>1.5597220044583082E-4</v>
      </c>
      <c r="F2498" s="21"/>
    </row>
    <row r="2499" spans="1:6" x14ac:dyDescent="0.25">
      <c r="A2499" s="6" t="s">
        <v>5</v>
      </c>
      <c r="B2499" s="6" t="s">
        <v>6</v>
      </c>
      <c r="C2499" s="7">
        <v>37807.259785115719</v>
      </c>
      <c r="D2499" s="8"/>
      <c r="E2499" s="14">
        <f t="shared" si="43"/>
        <v>3.3012731000781059E-4</v>
      </c>
      <c r="F2499" s="21"/>
    </row>
    <row r="2500" spans="1:6" x14ac:dyDescent="0.25">
      <c r="A2500" s="6" t="s">
        <v>5</v>
      </c>
      <c r="B2500" s="6" t="s">
        <v>6</v>
      </c>
      <c r="C2500" s="7">
        <v>37807.259942407371</v>
      </c>
      <c r="D2500" s="8"/>
      <c r="E2500" s="14">
        <f t="shared" si="43"/>
        <v>1.572916517034173E-4</v>
      </c>
      <c r="F2500" s="21"/>
    </row>
    <row r="2501" spans="1:6" x14ac:dyDescent="0.25">
      <c r="A2501" s="6" t="s">
        <v>5</v>
      </c>
      <c r="B2501" s="6" t="s">
        <v>6</v>
      </c>
      <c r="C2501" s="7">
        <v>37807.260095740785</v>
      </c>
      <c r="D2501" s="8"/>
      <c r="E2501" s="14">
        <f t="shared" si="43"/>
        <v>1.5333341434597969E-4</v>
      </c>
      <c r="F2501" s="21"/>
    </row>
    <row r="2502" spans="1:6" x14ac:dyDescent="0.25">
      <c r="A2502" s="6" t="s">
        <v>5</v>
      </c>
      <c r="B2502" s="6" t="s">
        <v>6</v>
      </c>
      <c r="C2502" s="7">
        <v>37807.260245104204</v>
      </c>
      <c r="D2502" s="8"/>
      <c r="E2502" s="14">
        <f t="shared" si="43"/>
        <v>1.4936341904103756E-4</v>
      </c>
      <c r="F2502" s="21"/>
    </row>
    <row r="2503" spans="1:6" x14ac:dyDescent="0.25">
      <c r="A2503" s="6" t="s">
        <v>5</v>
      </c>
      <c r="B2503" s="6" t="s">
        <v>6</v>
      </c>
      <c r="C2503" s="7">
        <v>37807.260582164396</v>
      </c>
      <c r="D2503" s="8"/>
      <c r="E2503" s="14">
        <f t="shared" si="43"/>
        <v>3.3706019166857004E-4</v>
      </c>
      <c r="F2503" s="21"/>
    </row>
    <row r="2504" spans="1:6" x14ac:dyDescent="0.25">
      <c r="A2504" s="6" t="s">
        <v>5</v>
      </c>
      <c r="B2504" s="6" t="s">
        <v>6</v>
      </c>
      <c r="C2504" s="7">
        <v>37807.260732847266</v>
      </c>
      <c r="D2504" s="8"/>
      <c r="E2504" s="14">
        <f t="shared" si="43"/>
        <v>1.5068287029862404E-4</v>
      </c>
      <c r="F2504" s="21"/>
    </row>
    <row r="2505" spans="1:6" x14ac:dyDescent="0.25">
      <c r="A2505" s="6" t="s">
        <v>5</v>
      </c>
      <c r="B2505" s="6" t="s">
        <v>6</v>
      </c>
      <c r="C2505" s="7">
        <v>37807.260884849587</v>
      </c>
      <c r="D2505" s="8"/>
      <c r="E2505" s="14">
        <f t="shared" si="43"/>
        <v>1.5200232155621052E-4</v>
      </c>
      <c r="F2505" s="21"/>
    </row>
    <row r="2506" spans="1:6" x14ac:dyDescent="0.25">
      <c r="A2506" s="6" t="s">
        <v>5</v>
      </c>
      <c r="B2506" s="6" t="s">
        <v>6</v>
      </c>
      <c r="C2506" s="7">
        <v>37807.261040821788</v>
      </c>
      <c r="D2506" s="8"/>
      <c r="E2506" s="14">
        <f t="shared" si="43"/>
        <v>1.5597220044583082E-4</v>
      </c>
      <c r="F2506" s="21"/>
    </row>
    <row r="2507" spans="1:6" x14ac:dyDescent="0.25">
      <c r="A2507" s="6" t="s">
        <v>5</v>
      </c>
      <c r="B2507" s="6" t="s">
        <v>6</v>
      </c>
      <c r="C2507" s="7">
        <v>37807.261193830986</v>
      </c>
      <c r="D2507" s="8"/>
      <c r="E2507" s="14">
        <f t="shared" si="43"/>
        <v>1.5300919767469168E-4</v>
      </c>
      <c r="F2507" s="21"/>
    </row>
    <row r="2508" spans="1:6" x14ac:dyDescent="0.25">
      <c r="A2508" s="6" t="s">
        <v>5</v>
      </c>
      <c r="B2508" s="6" t="s">
        <v>6</v>
      </c>
      <c r="C2508" s="7">
        <v>37807.261344513856</v>
      </c>
      <c r="D2508" s="8"/>
      <c r="E2508" s="14">
        <f t="shared" si="43"/>
        <v>1.5068287029862404E-4</v>
      </c>
      <c r="F2508" s="21"/>
    </row>
    <row r="2509" spans="1:6" x14ac:dyDescent="0.25">
      <c r="A2509" s="6" t="s">
        <v>5</v>
      </c>
      <c r="B2509" s="6" t="s">
        <v>6</v>
      </c>
      <c r="C2509" s="7">
        <v>37807.269037094899</v>
      </c>
      <c r="D2509" s="8"/>
      <c r="E2509" s="14">
        <f t="shared" si="43"/>
        <v>7.6925810426473618E-3</v>
      </c>
    </row>
    <row r="2510" spans="1:6" x14ac:dyDescent="0.25">
      <c r="A2510" s="6" t="s">
        <v>5</v>
      </c>
      <c r="B2510" s="6" t="s">
        <v>6</v>
      </c>
      <c r="C2510" s="7">
        <v>37807.269198356429</v>
      </c>
      <c r="D2510" s="8"/>
      <c r="E2510" s="14">
        <f t="shared" si="43"/>
        <v>1.6126153059303761E-4</v>
      </c>
      <c r="F2510" s="21" t="s">
        <v>10</v>
      </c>
    </row>
    <row r="2511" spans="1:6" x14ac:dyDescent="0.25">
      <c r="A2511" s="6" t="s">
        <v>5</v>
      </c>
      <c r="B2511" s="6" t="s">
        <v>6</v>
      </c>
      <c r="C2511" s="7">
        <v>37807.269350358751</v>
      </c>
      <c r="D2511" s="8"/>
      <c r="E2511" s="14">
        <f t="shared" si="43"/>
        <v>1.5200232155621052E-4</v>
      </c>
      <c r="F2511" s="21"/>
    </row>
    <row r="2512" spans="1:6" x14ac:dyDescent="0.25">
      <c r="A2512" s="6" t="s">
        <v>5</v>
      </c>
      <c r="B2512" s="6" t="s">
        <v>6</v>
      </c>
      <c r="C2512" s="7">
        <v>37807.269502048614</v>
      </c>
      <c r="D2512" s="8"/>
      <c r="E2512" s="14">
        <f t="shared" si="43"/>
        <v>1.5168986283242702E-4</v>
      </c>
      <c r="F2512" s="21"/>
    </row>
    <row r="2513" spans="1:6" x14ac:dyDescent="0.25">
      <c r="A2513" s="6" t="s">
        <v>5</v>
      </c>
      <c r="B2513" s="6" t="s">
        <v>6</v>
      </c>
      <c r="C2513" s="7">
        <v>37807.26965406246</v>
      </c>
      <c r="D2513" s="8"/>
      <c r="E2513" s="14">
        <f t="shared" si="43"/>
        <v>1.5201384667307138E-4</v>
      </c>
      <c r="F2513" s="21"/>
    </row>
    <row r="2514" spans="1:6" x14ac:dyDescent="0.25">
      <c r="A2514" s="6" t="s">
        <v>5</v>
      </c>
      <c r="B2514" s="6" t="s">
        <v>6</v>
      </c>
      <c r="C2514" s="7">
        <v>37807.269811354112</v>
      </c>
      <c r="D2514" s="8"/>
      <c r="E2514" s="14">
        <f t="shared" si="43"/>
        <v>1.572916517034173E-4</v>
      </c>
      <c r="F2514" s="21"/>
    </row>
    <row r="2515" spans="1:6" x14ac:dyDescent="0.25">
      <c r="A2515" s="6" t="s">
        <v>5</v>
      </c>
      <c r="B2515" s="6" t="s">
        <v>6</v>
      </c>
      <c r="C2515" s="7">
        <v>37807.269960717647</v>
      </c>
      <c r="D2515" s="8"/>
      <c r="E2515" s="14">
        <f t="shared" si="43"/>
        <v>1.4936353545635939E-4</v>
      </c>
      <c r="F2515" s="21"/>
    </row>
    <row r="2516" spans="1:6" x14ac:dyDescent="0.25">
      <c r="A2516" s="6" t="s">
        <v>5</v>
      </c>
      <c r="B2516" s="6" t="s">
        <v>6</v>
      </c>
      <c r="C2516" s="7">
        <v>37807.270114039304</v>
      </c>
      <c r="D2516" s="8"/>
      <c r="E2516" s="14">
        <f t="shared" si="43"/>
        <v>1.5332165639847517E-4</v>
      </c>
      <c r="F2516" s="21"/>
    </row>
    <row r="2517" spans="1:6" x14ac:dyDescent="0.25">
      <c r="A2517" s="6" t="s">
        <v>5</v>
      </c>
      <c r="B2517" s="6" t="s">
        <v>6</v>
      </c>
      <c r="C2517" s="7">
        <v>37807.270270011621</v>
      </c>
      <c r="D2517" s="8"/>
      <c r="E2517" s="14">
        <f t="shared" si="43"/>
        <v>1.5597231686115265E-4</v>
      </c>
      <c r="F2517" s="21"/>
    </row>
    <row r="2518" spans="1:6" x14ac:dyDescent="0.25">
      <c r="A2518" s="6" t="s">
        <v>5</v>
      </c>
      <c r="B2518" s="6" t="s">
        <v>6</v>
      </c>
      <c r="C2518" s="7">
        <v>37807.270897546317</v>
      </c>
      <c r="D2518" s="8"/>
      <c r="E2518" s="14">
        <f t="shared" si="43"/>
        <v>6.2753469683229923E-4</v>
      </c>
    </row>
    <row r="2519" spans="1:6" x14ac:dyDescent="0.25">
      <c r="A2519" s="6" t="s">
        <v>5</v>
      </c>
      <c r="B2519" s="6" t="s">
        <v>6</v>
      </c>
      <c r="C2519" s="7">
        <v>37807.271057488397</v>
      </c>
      <c r="D2519" s="8"/>
      <c r="E2519" s="14">
        <f t="shared" si="43"/>
        <v>1.5994207933545113E-4</v>
      </c>
      <c r="F2519" s="21" t="s">
        <v>10</v>
      </c>
    </row>
    <row r="2520" spans="1:6" x14ac:dyDescent="0.25">
      <c r="A2520" s="6" t="s">
        <v>5</v>
      </c>
      <c r="B2520" s="6" t="s">
        <v>6</v>
      </c>
      <c r="C2520" s="7">
        <v>37807.271208171267</v>
      </c>
      <c r="D2520" s="8"/>
      <c r="E2520" s="14">
        <f t="shared" si="43"/>
        <v>1.5068287029862404E-4</v>
      </c>
      <c r="F2520" s="21"/>
    </row>
    <row r="2521" spans="1:6" x14ac:dyDescent="0.25">
      <c r="A2521" s="6" t="s">
        <v>5</v>
      </c>
      <c r="B2521" s="6" t="s">
        <v>6</v>
      </c>
      <c r="C2521" s="7">
        <v>37807.271549189813</v>
      </c>
      <c r="D2521" s="8"/>
      <c r="E2521" s="14">
        <f t="shared" si="43"/>
        <v>3.4101854544132948E-4</v>
      </c>
      <c r="F2521" s="21"/>
    </row>
    <row r="2522" spans="1:6" x14ac:dyDescent="0.25">
      <c r="A2522" s="6" t="s">
        <v>5</v>
      </c>
      <c r="B2522" s="6" t="s">
        <v>6</v>
      </c>
      <c r="C2522" s="7">
        <v>37807.271703842562</v>
      </c>
      <c r="D2522" s="8"/>
      <c r="E2522" s="14">
        <f t="shared" si="43"/>
        <v>1.5465274918824434E-4</v>
      </c>
      <c r="F2522" s="21"/>
    </row>
    <row r="2523" spans="1:6" x14ac:dyDescent="0.25">
      <c r="A2523" s="6" t="s">
        <v>5</v>
      </c>
      <c r="B2523" s="6" t="s">
        <v>6</v>
      </c>
      <c r="C2523" s="7">
        <v>37807.272054120316</v>
      </c>
      <c r="D2523" s="8"/>
      <c r="E2523" s="14">
        <f t="shared" si="43"/>
        <v>3.5027775447815657E-4</v>
      </c>
      <c r="F2523" s="21"/>
    </row>
    <row r="2524" spans="1:6" x14ac:dyDescent="0.25">
      <c r="A2524" s="6" t="s">
        <v>5</v>
      </c>
      <c r="B2524" s="6" t="s">
        <v>6</v>
      </c>
      <c r="C2524" s="7">
        <v>37807.272208483773</v>
      </c>
      <c r="D2524" s="8"/>
      <c r="E2524" s="14">
        <f t="shared" si="43"/>
        <v>1.5436345711350441E-4</v>
      </c>
      <c r="F2524" s="21"/>
    </row>
    <row r="2525" spans="1:6" x14ac:dyDescent="0.25">
      <c r="A2525" s="6" t="s">
        <v>5</v>
      </c>
      <c r="B2525" s="6" t="s">
        <v>6</v>
      </c>
      <c r="C2525" s="7">
        <v>37807.27236413199</v>
      </c>
      <c r="D2525" s="8"/>
      <c r="E2525" s="14">
        <f t="shared" si="43"/>
        <v>1.5564821660518646E-4</v>
      </c>
      <c r="F2525" s="21"/>
    </row>
    <row r="2526" spans="1:6" x14ac:dyDescent="0.25">
      <c r="A2526" s="6" t="s">
        <v>5</v>
      </c>
      <c r="B2526" s="6" t="s">
        <v>6</v>
      </c>
      <c r="C2526" s="7">
        <v>37807.272502928274</v>
      </c>
      <c r="D2526" s="8"/>
      <c r="E2526" s="14">
        <f t="shared" si="43"/>
        <v>1.3879628386348486E-4</v>
      </c>
      <c r="F2526" s="21"/>
    </row>
    <row r="2527" spans="1:6" x14ac:dyDescent="0.25">
      <c r="A2527" s="6" t="s">
        <v>5</v>
      </c>
      <c r="B2527" s="6" t="s">
        <v>6</v>
      </c>
      <c r="C2527" s="7">
        <v>37807.272657569498</v>
      </c>
      <c r="D2527" s="8"/>
      <c r="E2527" s="14">
        <f t="shared" si="43"/>
        <v>1.5464122407138348E-4</v>
      </c>
      <c r="F2527" s="21"/>
    </row>
    <row r="2528" spans="1:6" x14ac:dyDescent="0.25">
      <c r="A2528" s="6" t="s">
        <v>5</v>
      </c>
      <c r="B2528" s="6" t="s">
        <v>6</v>
      </c>
      <c r="C2528" s="7">
        <v>37807.272818831028</v>
      </c>
      <c r="D2528" s="8"/>
      <c r="E2528" s="14">
        <f t="shared" si="43"/>
        <v>1.6126153059303761E-4</v>
      </c>
      <c r="F2528" s="21"/>
    </row>
    <row r="2529" spans="1:6" x14ac:dyDescent="0.25">
      <c r="A2529" s="6" t="s">
        <v>5</v>
      </c>
      <c r="B2529" s="6" t="s">
        <v>6</v>
      </c>
      <c r="C2529" s="7">
        <v>37807.273299965309</v>
      </c>
      <c r="D2529" s="8"/>
      <c r="E2529" s="14">
        <f t="shared" si="43"/>
        <v>4.8113428056240082E-4</v>
      </c>
    </row>
    <row r="2530" spans="1:6" x14ac:dyDescent="0.25">
      <c r="A2530" s="6" t="s">
        <v>5</v>
      </c>
      <c r="B2530" s="6" t="s">
        <v>6</v>
      </c>
      <c r="C2530" s="7">
        <v>37807.273449328728</v>
      </c>
      <c r="D2530" s="8"/>
      <c r="E2530" s="14">
        <f t="shared" si="43"/>
        <v>1.4936341904103756E-4</v>
      </c>
      <c r="F2530" s="21" t="s">
        <v>10</v>
      </c>
    </row>
    <row r="2531" spans="1:6" x14ac:dyDescent="0.25">
      <c r="A2531" s="6" t="s">
        <v>5</v>
      </c>
      <c r="B2531" s="6" t="s">
        <v>6</v>
      </c>
      <c r="C2531" s="7">
        <v>37807.273605300928</v>
      </c>
      <c r="D2531" s="8"/>
      <c r="E2531" s="14">
        <f t="shared" si="43"/>
        <v>1.5597220044583082E-4</v>
      </c>
      <c r="F2531" s="21"/>
    </row>
    <row r="2532" spans="1:6" x14ac:dyDescent="0.25">
      <c r="A2532" s="6" t="s">
        <v>5</v>
      </c>
      <c r="B2532" s="6" t="s">
        <v>6</v>
      </c>
      <c r="C2532" s="7">
        <v>37807.27376096067</v>
      </c>
      <c r="D2532" s="8"/>
      <c r="E2532" s="14">
        <f t="shared" si="43"/>
        <v>1.5565974172204733E-4</v>
      </c>
      <c r="F2532" s="21"/>
    </row>
    <row r="2533" spans="1:6" x14ac:dyDescent="0.25">
      <c r="A2533" s="6" t="s">
        <v>5</v>
      </c>
      <c r="B2533" s="6" t="s">
        <v>6</v>
      </c>
      <c r="C2533" s="7">
        <v>37807.273916932871</v>
      </c>
      <c r="D2533" s="8"/>
      <c r="E2533" s="14">
        <f t="shared" si="43"/>
        <v>1.5597220044583082E-4</v>
      </c>
      <c r="F2533" s="21"/>
    </row>
    <row r="2534" spans="1:6" x14ac:dyDescent="0.25">
      <c r="A2534" s="6" t="s">
        <v>5</v>
      </c>
      <c r="B2534" s="6" t="s">
        <v>6</v>
      </c>
      <c r="C2534" s="7">
        <v>37807.274064965313</v>
      </c>
      <c r="D2534" s="8"/>
      <c r="E2534" s="14">
        <f t="shared" si="43"/>
        <v>1.4803244266659021E-4</v>
      </c>
      <c r="F2534" s="21"/>
    </row>
    <row r="2535" spans="1:6" x14ac:dyDescent="0.25">
      <c r="A2535" s="6" t="s">
        <v>5</v>
      </c>
      <c r="B2535" s="6" t="s">
        <v>6</v>
      </c>
      <c r="C2535" s="7">
        <v>37807.274213009281</v>
      </c>
      <c r="D2535" s="8"/>
      <c r="E2535" s="14">
        <f t="shared" si="43"/>
        <v>1.4804396778345108E-4</v>
      </c>
      <c r="F2535" s="21"/>
    </row>
    <row r="2536" spans="1:6" x14ac:dyDescent="0.25">
      <c r="A2536" s="6" t="s">
        <v>5</v>
      </c>
      <c r="B2536" s="6" t="s">
        <v>6</v>
      </c>
      <c r="C2536" s="7">
        <v>37807.274366342579</v>
      </c>
      <c r="D2536" s="8"/>
      <c r="E2536" s="14">
        <f t="shared" si="43"/>
        <v>1.5333329793065786E-4</v>
      </c>
      <c r="F2536" s="21"/>
    </row>
    <row r="2537" spans="1:6" x14ac:dyDescent="0.25">
      <c r="A2537" s="6" t="s">
        <v>5</v>
      </c>
      <c r="B2537" s="6" t="s">
        <v>6</v>
      </c>
      <c r="C2537" s="7">
        <v>37807.274524953682</v>
      </c>
      <c r="D2537" s="8"/>
      <c r="E2537" s="14">
        <f t="shared" si="43"/>
        <v>1.5861110296100378E-4</v>
      </c>
      <c r="F2537" s="21"/>
    </row>
    <row r="2538" spans="1:6" x14ac:dyDescent="0.25">
      <c r="A2538" s="6" t="s">
        <v>5</v>
      </c>
      <c r="B2538" s="6" t="s">
        <v>6</v>
      </c>
      <c r="C2538" s="7">
        <v>37807.324508055579</v>
      </c>
      <c r="D2538" s="8"/>
      <c r="E2538" s="14">
        <f t="shared" si="43"/>
        <v>4.9983101896941662E-2</v>
      </c>
    </row>
    <row r="2539" spans="1:6" x14ac:dyDescent="0.25">
      <c r="A2539" s="6" t="s">
        <v>5</v>
      </c>
      <c r="B2539" s="6" t="s">
        <v>6</v>
      </c>
      <c r="C2539" s="7">
        <v>37807.324664027779</v>
      </c>
      <c r="D2539" s="8"/>
      <c r="E2539" s="14">
        <f t="shared" si="43"/>
        <v>1.5597220044583082E-4</v>
      </c>
      <c r="F2539" s="21" t="s">
        <v>10</v>
      </c>
    </row>
    <row r="2540" spans="1:6" x14ac:dyDescent="0.25">
      <c r="A2540" s="6" t="s">
        <v>5</v>
      </c>
      <c r="B2540" s="6" t="s">
        <v>6</v>
      </c>
      <c r="C2540" s="7">
        <v>37807.324821319431</v>
      </c>
      <c r="D2540" s="8"/>
      <c r="E2540" s="14">
        <f t="shared" si="43"/>
        <v>1.572916517034173E-4</v>
      </c>
      <c r="F2540" s="21"/>
    </row>
    <row r="2541" spans="1:6" x14ac:dyDescent="0.25">
      <c r="A2541" s="6" t="s">
        <v>5</v>
      </c>
      <c r="B2541" s="6" t="s">
        <v>6</v>
      </c>
      <c r="C2541" s="7">
        <v>37807.324973333278</v>
      </c>
      <c r="D2541" s="8"/>
      <c r="E2541" s="14">
        <f t="shared" si="43"/>
        <v>1.5201384667307138E-4</v>
      </c>
      <c r="F2541" s="21"/>
    </row>
    <row r="2542" spans="1:6" x14ac:dyDescent="0.25">
      <c r="A2542" s="6" t="s">
        <v>5</v>
      </c>
      <c r="B2542" s="6" t="s">
        <v>6</v>
      </c>
      <c r="C2542" s="7">
        <v>37807.325126342592</v>
      </c>
      <c r="D2542" s="8"/>
      <c r="E2542" s="14">
        <f t="shared" si="43"/>
        <v>1.530093140900135E-4</v>
      </c>
      <c r="F2542" s="21"/>
    </row>
    <row r="2543" spans="1:6" x14ac:dyDescent="0.25">
      <c r="A2543" s="6" t="s">
        <v>5</v>
      </c>
      <c r="B2543" s="6" t="s">
        <v>6</v>
      </c>
      <c r="C2543" s="7">
        <v>37807.325279664365</v>
      </c>
      <c r="D2543" s="8"/>
      <c r="E2543" s="14">
        <f t="shared" si="43"/>
        <v>1.53321772813797E-4</v>
      </c>
      <c r="F2543" s="21"/>
    </row>
    <row r="2544" spans="1:6" x14ac:dyDescent="0.25">
      <c r="A2544" s="6" t="s">
        <v>5</v>
      </c>
      <c r="B2544" s="6" t="s">
        <v>6</v>
      </c>
      <c r="C2544" s="7">
        <v>37807.325607476872</v>
      </c>
      <c r="D2544" s="8"/>
      <c r="E2544" s="14">
        <f t="shared" si="43"/>
        <v>3.2781250774860382E-4</v>
      </c>
      <c r="F2544" s="21"/>
    </row>
    <row r="2545" spans="1:6" x14ac:dyDescent="0.25">
      <c r="A2545" s="6" t="s">
        <v>5</v>
      </c>
      <c r="B2545" s="6" t="s">
        <v>6</v>
      </c>
      <c r="C2545" s="7">
        <v>37807.325759479194</v>
      </c>
      <c r="D2545" s="8"/>
      <c r="E2545" s="14">
        <f t="shared" si="43"/>
        <v>1.5200232155621052E-4</v>
      </c>
      <c r="F2545" s="21"/>
    </row>
    <row r="2546" spans="1:6" x14ac:dyDescent="0.25">
      <c r="A2546" s="6" t="s">
        <v>5</v>
      </c>
      <c r="B2546" s="6" t="s">
        <v>6</v>
      </c>
      <c r="C2546" s="7">
        <v>37807.325908842613</v>
      </c>
      <c r="D2546" s="8"/>
      <c r="E2546" s="14">
        <f t="shared" si="43"/>
        <v>1.4936341904103756E-4</v>
      </c>
      <c r="F2546" s="21"/>
    </row>
    <row r="2547" spans="1:6" x14ac:dyDescent="0.25">
      <c r="A2547" s="6" t="s">
        <v>5</v>
      </c>
      <c r="B2547" s="6" t="s">
        <v>6</v>
      </c>
      <c r="C2547" s="7">
        <v>37807.326062175911</v>
      </c>
      <c r="D2547" s="8"/>
      <c r="E2547" s="14">
        <f t="shared" si="43"/>
        <v>1.5333329793065786E-4</v>
      </c>
      <c r="F2547" s="21"/>
    </row>
    <row r="2548" spans="1:6" x14ac:dyDescent="0.25">
      <c r="A2548" s="6" t="s">
        <v>5</v>
      </c>
      <c r="B2548" s="6" t="s">
        <v>6</v>
      </c>
      <c r="C2548" s="7">
        <v>37807.326614363468</v>
      </c>
      <c r="D2548" s="8"/>
      <c r="E2548" s="14">
        <f t="shared" ref="E2548:E2611" si="44">C2548-C2547</f>
        <v>5.5218755733221769E-4</v>
      </c>
    </row>
    <row r="2549" spans="1:6" x14ac:dyDescent="0.25">
      <c r="A2549" s="6" t="s">
        <v>5</v>
      </c>
      <c r="B2549" s="6" t="s">
        <v>6</v>
      </c>
      <c r="C2549" s="7">
        <v>37807.326767696766</v>
      </c>
      <c r="D2549" s="8"/>
      <c r="E2549" s="14">
        <f t="shared" si="44"/>
        <v>1.5333329793065786E-4</v>
      </c>
      <c r="F2549" s="21" t="s">
        <v>10</v>
      </c>
    </row>
    <row r="2550" spans="1:6" x14ac:dyDescent="0.25">
      <c r="A2550" s="6" t="s">
        <v>5</v>
      </c>
      <c r="B2550" s="6" t="s">
        <v>6</v>
      </c>
      <c r="C2550" s="7">
        <v>37807.326923668967</v>
      </c>
      <c r="D2550" s="8"/>
      <c r="E2550" s="14">
        <f t="shared" si="44"/>
        <v>1.5597220044583082E-4</v>
      </c>
      <c r="F2550" s="21"/>
    </row>
    <row r="2551" spans="1:6" x14ac:dyDescent="0.25">
      <c r="A2551" s="6" t="s">
        <v>5</v>
      </c>
      <c r="B2551" s="6" t="s">
        <v>6</v>
      </c>
      <c r="C2551" s="7">
        <v>37807.327074351837</v>
      </c>
      <c r="D2551" s="8"/>
      <c r="E2551" s="14">
        <f t="shared" si="44"/>
        <v>1.5068287029862404E-4</v>
      </c>
      <c r="F2551" s="21"/>
    </row>
    <row r="2552" spans="1:6" x14ac:dyDescent="0.25">
      <c r="A2552" s="6" t="s">
        <v>5</v>
      </c>
      <c r="B2552" s="6" t="s">
        <v>6</v>
      </c>
      <c r="C2552" s="7">
        <v>37807.327410081052</v>
      </c>
      <c r="D2552" s="8"/>
      <c r="E2552" s="14">
        <f t="shared" si="44"/>
        <v>3.357292152941227E-4</v>
      </c>
      <c r="F2552" s="21"/>
    </row>
    <row r="2553" spans="1:6" x14ac:dyDescent="0.25">
      <c r="A2553" s="6" t="s">
        <v>5</v>
      </c>
      <c r="B2553" s="6" t="s">
        <v>6</v>
      </c>
      <c r="C2553" s="7">
        <v>37807.32756341435</v>
      </c>
      <c r="D2553" s="8"/>
      <c r="E2553" s="14">
        <f t="shared" si="44"/>
        <v>1.5333329793065786E-4</v>
      </c>
      <c r="F2553" s="21"/>
    </row>
    <row r="2554" spans="1:6" x14ac:dyDescent="0.25">
      <c r="A2554" s="6" t="s">
        <v>5</v>
      </c>
      <c r="B2554" s="6" t="s">
        <v>6</v>
      </c>
      <c r="C2554" s="7">
        <v>37807.327704849537</v>
      </c>
      <c r="D2554" s="8"/>
      <c r="E2554" s="14">
        <f t="shared" si="44"/>
        <v>1.4143518637865782E-4</v>
      </c>
      <c r="F2554" s="21"/>
    </row>
    <row r="2555" spans="1:6" x14ac:dyDescent="0.25">
      <c r="A2555" s="6" t="s">
        <v>5</v>
      </c>
      <c r="B2555" s="6" t="s">
        <v>6</v>
      </c>
      <c r="C2555" s="7">
        <v>37807.327851249953</v>
      </c>
      <c r="D2555" s="8"/>
      <c r="E2555" s="14">
        <f t="shared" si="44"/>
        <v>1.4640041626989841E-4</v>
      </c>
      <c r="F2555" s="21"/>
    </row>
    <row r="2556" spans="1:6" x14ac:dyDescent="0.25">
      <c r="A2556" s="6" t="s">
        <v>5</v>
      </c>
      <c r="B2556" s="6" t="s">
        <v>6</v>
      </c>
      <c r="C2556" s="7">
        <v>37807.329378923634</v>
      </c>
      <c r="D2556" s="8"/>
      <c r="E2556" s="14">
        <f t="shared" si="44"/>
        <v>1.5276736812666059E-3</v>
      </c>
    </row>
    <row r="2557" spans="1:6" x14ac:dyDescent="0.25">
      <c r="A2557" s="6" t="s">
        <v>5</v>
      </c>
      <c r="B2557" s="6" t="s">
        <v>6</v>
      </c>
      <c r="C2557" s="7">
        <v>37807.329537534737</v>
      </c>
      <c r="D2557" s="8"/>
      <c r="E2557" s="14">
        <f t="shared" si="44"/>
        <v>1.5861110296100378E-4</v>
      </c>
      <c r="F2557" s="21" t="s">
        <v>10</v>
      </c>
    </row>
    <row r="2558" spans="1:6" x14ac:dyDescent="0.25">
      <c r="A2558" s="6" t="s">
        <v>5</v>
      </c>
      <c r="B2558" s="6" t="s">
        <v>6</v>
      </c>
      <c r="C2558" s="7">
        <v>37807.329693506937</v>
      </c>
      <c r="D2558" s="8"/>
      <c r="E2558" s="14">
        <f t="shared" si="44"/>
        <v>1.5597220044583082E-4</v>
      </c>
      <c r="F2558" s="21"/>
    </row>
    <row r="2559" spans="1:6" x14ac:dyDescent="0.25">
      <c r="A2559" s="6" t="s">
        <v>5</v>
      </c>
      <c r="B2559" s="6" t="s">
        <v>6</v>
      </c>
      <c r="C2559" s="7">
        <v>37807.329845520784</v>
      </c>
      <c r="D2559" s="8"/>
      <c r="E2559" s="14">
        <f t="shared" si="44"/>
        <v>1.5201384667307138E-4</v>
      </c>
      <c r="F2559" s="21"/>
    </row>
    <row r="2560" spans="1:6" x14ac:dyDescent="0.25">
      <c r="A2560" s="6" t="s">
        <v>5</v>
      </c>
      <c r="B2560" s="6" t="s">
        <v>6</v>
      </c>
      <c r="C2560" s="7">
        <v>37807.330010740785</v>
      </c>
      <c r="D2560" s="8"/>
      <c r="E2560" s="14">
        <f t="shared" si="44"/>
        <v>1.6522000078111887E-4</v>
      </c>
      <c r="F2560" s="21"/>
    </row>
    <row r="2561" spans="1:6" x14ac:dyDescent="0.25">
      <c r="A2561" s="6" t="s">
        <v>5</v>
      </c>
      <c r="B2561" s="6" t="s">
        <v>6</v>
      </c>
      <c r="C2561" s="7">
        <v>37807.330313437502</v>
      </c>
      <c r="D2561" s="8"/>
      <c r="E2561" s="14">
        <f t="shared" si="44"/>
        <v>3.0269671697169542E-4</v>
      </c>
      <c r="F2561" s="21"/>
    </row>
    <row r="2562" spans="1:6" x14ac:dyDescent="0.25">
      <c r="A2562" s="6" t="s">
        <v>5</v>
      </c>
      <c r="B2562" s="6" t="s">
        <v>6</v>
      </c>
      <c r="C2562" s="7">
        <v>37807.330472048605</v>
      </c>
      <c r="D2562" s="8"/>
      <c r="E2562" s="14">
        <f t="shared" si="44"/>
        <v>1.5861110296100378E-4</v>
      </c>
      <c r="F2562" s="21"/>
    </row>
    <row r="2563" spans="1:6" x14ac:dyDescent="0.25">
      <c r="A2563" s="6" t="s">
        <v>5</v>
      </c>
      <c r="B2563" s="6" t="s">
        <v>6</v>
      </c>
      <c r="C2563" s="7">
        <v>37807.330622419016</v>
      </c>
      <c r="D2563" s="8"/>
      <c r="E2563" s="14">
        <f t="shared" si="44"/>
        <v>1.5037041157484055E-4</v>
      </c>
      <c r="F2563" s="21"/>
    </row>
    <row r="2564" spans="1:6" x14ac:dyDescent="0.25">
      <c r="A2564" s="6" t="s">
        <v>5</v>
      </c>
      <c r="B2564" s="6" t="s">
        <v>6</v>
      </c>
      <c r="C2564" s="7">
        <v>37807.330934363417</v>
      </c>
      <c r="D2564" s="8"/>
      <c r="E2564" s="14">
        <f t="shared" si="44"/>
        <v>3.1194440089166164E-4</v>
      </c>
      <c r="F2564" s="21"/>
    </row>
    <row r="2565" spans="1:6" x14ac:dyDescent="0.25">
      <c r="A2565" s="6" t="s">
        <v>5</v>
      </c>
      <c r="B2565" s="6" t="s">
        <v>6</v>
      </c>
      <c r="C2565" s="7">
        <v>37807.33108768519</v>
      </c>
      <c r="D2565" s="8"/>
      <c r="E2565" s="14">
        <f t="shared" si="44"/>
        <v>1.53321772813797E-4</v>
      </c>
      <c r="F2565" s="21"/>
    </row>
    <row r="2566" spans="1:6" x14ac:dyDescent="0.25">
      <c r="A2566" s="6" t="s">
        <v>5</v>
      </c>
      <c r="B2566" s="6" t="s">
        <v>6</v>
      </c>
      <c r="C2566" s="7">
        <v>37807.331235729158</v>
      </c>
      <c r="D2566" s="8"/>
      <c r="E2566" s="14">
        <f t="shared" si="44"/>
        <v>1.4804396778345108E-4</v>
      </c>
      <c r="F2566" s="21"/>
    </row>
    <row r="2567" spans="1:6" x14ac:dyDescent="0.25">
      <c r="A2567" s="6" t="s">
        <v>5</v>
      </c>
      <c r="B2567" s="6" t="s">
        <v>6</v>
      </c>
      <c r="C2567" s="7">
        <v>37807.331394340261</v>
      </c>
      <c r="D2567" s="8"/>
      <c r="E2567" s="14">
        <f t="shared" si="44"/>
        <v>1.5861110296100378E-4</v>
      </c>
      <c r="F2567" s="21"/>
    </row>
    <row r="2568" spans="1:6" x14ac:dyDescent="0.25">
      <c r="A2568" s="6" t="s">
        <v>5</v>
      </c>
      <c r="B2568" s="6" t="s">
        <v>6</v>
      </c>
      <c r="C2568" s="7">
        <v>37807.339007013943</v>
      </c>
      <c r="D2568" s="8"/>
      <c r="E2568" s="14">
        <f t="shared" si="44"/>
        <v>7.6126736821606755E-3</v>
      </c>
    </row>
    <row r="2569" spans="1:6" x14ac:dyDescent="0.25">
      <c r="A2569" s="6" t="s">
        <v>5</v>
      </c>
      <c r="B2569" s="6" t="s">
        <v>6</v>
      </c>
      <c r="C2569" s="7">
        <v>37807.339160335599</v>
      </c>
      <c r="D2569" s="8"/>
      <c r="E2569" s="14">
        <f t="shared" si="44"/>
        <v>1.5332165639847517E-4</v>
      </c>
      <c r="F2569" s="21" t="s">
        <v>10</v>
      </c>
    </row>
    <row r="2570" spans="1:6" x14ac:dyDescent="0.25">
      <c r="A2570" s="6" t="s">
        <v>5</v>
      </c>
      <c r="B2570" s="6" t="s">
        <v>6</v>
      </c>
      <c r="C2570" s="7">
        <v>37807.33931101847</v>
      </c>
      <c r="D2570" s="8"/>
      <c r="E2570" s="14">
        <f t="shared" si="44"/>
        <v>1.5068287029862404E-4</v>
      </c>
      <c r="F2570" s="21"/>
    </row>
    <row r="2571" spans="1:6" x14ac:dyDescent="0.25">
      <c r="A2571" s="6" t="s">
        <v>5</v>
      </c>
      <c r="B2571" s="6" t="s">
        <v>6</v>
      </c>
      <c r="C2571" s="7">
        <v>37807.339470960665</v>
      </c>
      <c r="D2571" s="8"/>
      <c r="E2571" s="14">
        <f t="shared" si="44"/>
        <v>1.5994219575077295E-4</v>
      </c>
      <c r="F2571" s="21"/>
    </row>
    <row r="2572" spans="1:6" x14ac:dyDescent="0.25">
      <c r="A2572" s="6" t="s">
        <v>5</v>
      </c>
      <c r="B2572" s="6" t="s">
        <v>6</v>
      </c>
      <c r="C2572" s="7">
        <v>37807.339806701406</v>
      </c>
      <c r="D2572" s="8"/>
      <c r="E2572" s="14">
        <f t="shared" si="44"/>
        <v>3.3574074041098356E-4</v>
      </c>
      <c r="F2572" s="21"/>
    </row>
    <row r="2573" spans="1:6" x14ac:dyDescent="0.25">
      <c r="A2573" s="6" t="s">
        <v>5</v>
      </c>
      <c r="B2573" s="6" t="s">
        <v>6</v>
      </c>
      <c r="C2573" s="7">
        <v>37807.339957384276</v>
      </c>
      <c r="D2573" s="8"/>
      <c r="E2573" s="14">
        <f t="shared" si="44"/>
        <v>1.5068287029862404E-4</v>
      </c>
      <c r="F2573" s="21"/>
    </row>
    <row r="2574" spans="1:6" x14ac:dyDescent="0.25">
      <c r="A2574" s="6" t="s">
        <v>5</v>
      </c>
      <c r="B2574" s="6" t="s">
        <v>6</v>
      </c>
      <c r="C2574" s="7">
        <v>37807.340113356477</v>
      </c>
      <c r="D2574" s="8"/>
      <c r="E2574" s="14">
        <f t="shared" si="44"/>
        <v>1.5597220044583082E-4</v>
      </c>
      <c r="F2574" s="21"/>
    </row>
    <row r="2575" spans="1:6" x14ac:dyDescent="0.25">
      <c r="A2575" s="6" t="s">
        <v>5</v>
      </c>
      <c r="B2575" s="6" t="s">
        <v>6</v>
      </c>
      <c r="C2575" s="7">
        <v>37807.340273287031</v>
      </c>
      <c r="D2575" s="8"/>
      <c r="E2575" s="14">
        <f t="shared" si="44"/>
        <v>1.5993055421859026E-4</v>
      </c>
      <c r="F2575" s="21"/>
    </row>
    <row r="2576" spans="1:6" x14ac:dyDescent="0.25">
      <c r="A2576" s="6" t="s">
        <v>5</v>
      </c>
      <c r="B2576" s="6" t="s">
        <v>6</v>
      </c>
      <c r="C2576" s="7">
        <v>37807.340425266186</v>
      </c>
      <c r="D2576" s="8"/>
      <c r="E2576" s="14">
        <f t="shared" si="44"/>
        <v>1.5197915490716696E-4</v>
      </c>
      <c r="F2576" s="21"/>
    </row>
    <row r="2577" spans="1:6" x14ac:dyDescent="0.25">
      <c r="A2577" s="6" t="s">
        <v>5</v>
      </c>
      <c r="B2577" s="6" t="s">
        <v>6</v>
      </c>
      <c r="C2577" s="7">
        <v>37807.340571990702</v>
      </c>
      <c r="D2577" s="8"/>
      <c r="E2577" s="14">
        <f t="shared" si="44"/>
        <v>1.467245165258646E-4</v>
      </c>
      <c r="F2577" s="21"/>
    </row>
    <row r="2578" spans="1:6" x14ac:dyDescent="0.25">
      <c r="A2578" s="6" t="s">
        <v>5</v>
      </c>
      <c r="B2578" s="6" t="s">
        <v>6</v>
      </c>
      <c r="C2578" s="7">
        <v>37807.340928865713</v>
      </c>
      <c r="D2578" s="8"/>
      <c r="E2578" s="14">
        <f t="shared" si="44"/>
        <v>3.5687501076608896E-4</v>
      </c>
      <c r="F2578" s="21"/>
    </row>
    <row r="2579" spans="1:6" x14ac:dyDescent="0.25">
      <c r="A2579" s="6" t="s">
        <v>5</v>
      </c>
      <c r="B2579" s="6" t="s">
        <v>6</v>
      </c>
      <c r="C2579" s="7">
        <v>37807.341091446811</v>
      </c>
      <c r="D2579" s="8"/>
      <c r="E2579" s="14">
        <f t="shared" si="44"/>
        <v>1.6258109826594591E-4</v>
      </c>
      <c r="F2579" s="21"/>
    </row>
    <row r="2580" spans="1:6" x14ac:dyDescent="0.25">
      <c r="A2580" s="6" t="s">
        <v>5</v>
      </c>
      <c r="B2580" s="6" t="s">
        <v>6</v>
      </c>
      <c r="C2580" s="7">
        <v>37807.341248749988</v>
      </c>
      <c r="D2580" s="8"/>
      <c r="E2580" s="14">
        <f t="shared" si="44"/>
        <v>1.5730317682027817E-4</v>
      </c>
      <c r="F2580" s="21"/>
    </row>
    <row r="2581" spans="1:6" x14ac:dyDescent="0.25">
      <c r="A2581" s="6" t="s">
        <v>5</v>
      </c>
      <c r="B2581" s="6" t="s">
        <v>6</v>
      </c>
      <c r="C2581" s="7">
        <v>37807.341399432858</v>
      </c>
      <c r="D2581" s="8"/>
      <c r="E2581" s="14">
        <f t="shared" si="44"/>
        <v>1.5068287029862404E-4</v>
      </c>
      <c r="F2581" s="21"/>
    </row>
    <row r="2582" spans="1:6" x14ac:dyDescent="0.25">
      <c r="A2582" s="6" t="s">
        <v>5</v>
      </c>
      <c r="B2582" s="6" t="s">
        <v>6</v>
      </c>
      <c r="C2582" s="7">
        <v>37807.341554074083</v>
      </c>
      <c r="D2582" s="8"/>
      <c r="E2582" s="14">
        <f t="shared" si="44"/>
        <v>1.5464122407138348E-4</v>
      </c>
      <c r="F2582" s="21"/>
    </row>
    <row r="2583" spans="1:6" x14ac:dyDescent="0.25">
      <c r="A2583" s="6" t="s">
        <v>5</v>
      </c>
      <c r="B2583" s="6" t="s">
        <v>6</v>
      </c>
      <c r="C2583" s="7">
        <v>37807.341708414373</v>
      </c>
      <c r="D2583" s="8"/>
      <c r="E2583" s="14">
        <f t="shared" si="44"/>
        <v>1.5434029046446085E-4</v>
      </c>
      <c r="F2583" s="21"/>
    </row>
    <row r="2584" spans="1:6" x14ac:dyDescent="0.25">
      <c r="A2584" s="6" t="s">
        <v>5</v>
      </c>
      <c r="B2584" s="6" t="s">
        <v>6</v>
      </c>
      <c r="C2584" s="7">
        <v>37807.341863067122</v>
      </c>
      <c r="D2584" s="8"/>
      <c r="E2584" s="14">
        <f t="shared" si="44"/>
        <v>1.5465274918824434E-4</v>
      </c>
      <c r="F2584" s="21"/>
    </row>
    <row r="2585" spans="1:6" x14ac:dyDescent="0.25">
      <c r="A2585" s="6" t="s">
        <v>5</v>
      </c>
      <c r="B2585" s="6" t="s">
        <v>6</v>
      </c>
      <c r="C2585" s="7">
        <v>37807.342189548654</v>
      </c>
      <c r="D2585" s="8"/>
      <c r="E2585" s="14">
        <f t="shared" si="44"/>
        <v>3.2648153137415648E-4</v>
      </c>
      <c r="F2585" s="21"/>
    </row>
    <row r="2586" spans="1:6" x14ac:dyDescent="0.25">
      <c r="A2586" s="6" t="s">
        <v>5</v>
      </c>
      <c r="B2586" s="6" t="s">
        <v>6</v>
      </c>
      <c r="C2586" s="7">
        <v>37807.342346840305</v>
      </c>
      <c r="D2586" s="8"/>
      <c r="E2586" s="14">
        <f t="shared" si="44"/>
        <v>1.572916517034173E-4</v>
      </c>
      <c r="F2586" s="21"/>
    </row>
    <row r="2587" spans="1:6" x14ac:dyDescent="0.25">
      <c r="A2587" s="6" t="s">
        <v>5</v>
      </c>
      <c r="B2587" s="6" t="s">
        <v>6</v>
      </c>
      <c r="C2587" s="7">
        <v>37807.342500162078</v>
      </c>
      <c r="D2587" s="8"/>
      <c r="E2587" s="14">
        <f t="shared" si="44"/>
        <v>1.53321772813797E-4</v>
      </c>
      <c r="F2587" s="21"/>
    </row>
    <row r="2588" spans="1:6" x14ac:dyDescent="0.25">
      <c r="A2588" s="6" t="s">
        <v>5</v>
      </c>
      <c r="B2588" s="6" t="s">
        <v>6</v>
      </c>
      <c r="C2588" s="7">
        <v>37807.348491909681</v>
      </c>
      <c r="D2588" s="8"/>
      <c r="E2588" s="14">
        <f t="shared" si="44"/>
        <v>5.9917476028203964E-3</v>
      </c>
    </row>
    <row r="2589" spans="1:6" x14ac:dyDescent="0.25">
      <c r="A2589" s="6" t="s">
        <v>5</v>
      </c>
      <c r="B2589" s="6" t="s">
        <v>6</v>
      </c>
      <c r="C2589" s="7">
        <v>37807.348647569423</v>
      </c>
      <c r="D2589" s="8"/>
      <c r="E2589" s="14">
        <f t="shared" si="44"/>
        <v>1.5565974172204733E-4</v>
      </c>
      <c r="F2589" s="21" t="s">
        <v>10</v>
      </c>
    </row>
    <row r="2590" spans="1:6" x14ac:dyDescent="0.25">
      <c r="A2590" s="6" t="s">
        <v>5</v>
      </c>
      <c r="B2590" s="6" t="s">
        <v>6</v>
      </c>
      <c r="C2590" s="7">
        <v>37807.348806180526</v>
      </c>
      <c r="D2590" s="8"/>
      <c r="E2590" s="14">
        <f t="shared" si="44"/>
        <v>1.5861110296100378E-4</v>
      </c>
      <c r="F2590" s="21"/>
    </row>
    <row r="2591" spans="1:6" x14ac:dyDescent="0.25">
      <c r="A2591" s="6" t="s">
        <v>5</v>
      </c>
      <c r="B2591" s="6" t="s">
        <v>6</v>
      </c>
      <c r="C2591" s="7">
        <v>37807.348962152726</v>
      </c>
      <c r="D2591" s="8"/>
      <c r="E2591" s="14">
        <f t="shared" si="44"/>
        <v>1.5597220044583082E-4</v>
      </c>
      <c r="F2591" s="21"/>
    </row>
    <row r="2592" spans="1:6" x14ac:dyDescent="0.25">
      <c r="A2592" s="6" t="s">
        <v>5</v>
      </c>
      <c r="B2592" s="6" t="s">
        <v>6</v>
      </c>
      <c r="C2592" s="7">
        <v>37807.349106238456</v>
      </c>
      <c r="D2592" s="8"/>
      <c r="E2592" s="14">
        <f t="shared" si="44"/>
        <v>1.4408573042601347E-4</v>
      </c>
      <c r="F2592" s="21"/>
    </row>
    <row r="2593" spans="1:6" x14ac:dyDescent="0.25">
      <c r="A2593" s="6" t="s">
        <v>5</v>
      </c>
      <c r="B2593" s="6" t="s">
        <v>6</v>
      </c>
      <c r="C2593" s="7">
        <v>37807.349445937551</v>
      </c>
      <c r="D2593" s="8"/>
      <c r="E2593" s="14">
        <f t="shared" si="44"/>
        <v>3.39699094183743E-4</v>
      </c>
      <c r="F2593" s="21"/>
    </row>
    <row r="2594" spans="1:6" x14ac:dyDescent="0.25">
      <c r="A2594" s="6" t="s">
        <v>5</v>
      </c>
      <c r="B2594" s="6" t="s">
        <v>6</v>
      </c>
      <c r="C2594" s="7">
        <v>37807.349593969877</v>
      </c>
      <c r="D2594" s="8"/>
      <c r="E2594" s="14">
        <f t="shared" si="44"/>
        <v>1.4803232625126839E-4</v>
      </c>
      <c r="F2594" s="21"/>
    </row>
    <row r="2595" spans="1:6" x14ac:dyDescent="0.25">
      <c r="A2595" s="6" t="s">
        <v>5</v>
      </c>
      <c r="B2595" s="6" t="s">
        <v>6</v>
      </c>
      <c r="C2595" s="7">
        <v>37807.34975127317</v>
      </c>
      <c r="D2595" s="8"/>
      <c r="E2595" s="14">
        <f t="shared" si="44"/>
        <v>1.5730329323559999E-4</v>
      </c>
      <c r="F2595" s="21"/>
    </row>
    <row r="2596" spans="1:6" x14ac:dyDescent="0.25">
      <c r="A2596" s="6" t="s">
        <v>5</v>
      </c>
      <c r="B2596" s="6" t="s">
        <v>6</v>
      </c>
      <c r="C2596" s="7">
        <v>37807.349905914394</v>
      </c>
      <c r="D2596" s="8"/>
      <c r="E2596" s="14">
        <f t="shared" si="44"/>
        <v>1.5464122407138348E-4</v>
      </c>
      <c r="F2596" s="21"/>
    </row>
    <row r="2597" spans="1:6" x14ac:dyDescent="0.25">
      <c r="A2597" s="6" t="s">
        <v>5</v>
      </c>
      <c r="B2597" s="6" t="s">
        <v>6</v>
      </c>
      <c r="C2597" s="7">
        <v>37807.350060254685</v>
      </c>
      <c r="D2597" s="8"/>
      <c r="E2597" s="14">
        <f t="shared" si="44"/>
        <v>1.5434029046446085E-4</v>
      </c>
      <c r="F2597" s="21"/>
    </row>
    <row r="2598" spans="1:6" x14ac:dyDescent="0.25">
      <c r="A2598" s="6" t="s">
        <v>5</v>
      </c>
      <c r="B2598" s="6" t="s">
        <v>6</v>
      </c>
      <c r="C2598" s="7">
        <v>37807.350394664332</v>
      </c>
      <c r="D2598" s="8"/>
      <c r="E2598" s="14">
        <f t="shared" si="44"/>
        <v>3.3440964762121439E-4</v>
      </c>
      <c r="F2598" s="21"/>
    </row>
    <row r="2599" spans="1:6" x14ac:dyDescent="0.25">
      <c r="A2599" s="6" t="s">
        <v>5</v>
      </c>
      <c r="B2599" s="6" t="s">
        <v>6</v>
      </c>
      <c r="C2599" s="7">
        <v>37807.350545347203</v>
      </c>
      <c r="D2599" s="8"/>
      <c r="E2599" s="14">
        <f t="shared" si="44"/>
        <v>1.5068287029862404E-4</v>
      </c>
      <c r="F2599" s="21"/>
    </row>
    <row r="2600" spans="1:6" x14ac:dyDescent="0.25">
      <c r="A2600" s="6" t="s">
        <v>5</v>
      </c>
      <c r="B2600" s="6" t="s">
        <v>6</v>
      </c>
      <c r="C2600" s="7">
        <v>37807.35068810184</v>
      </c>
      <c r="D2600" s="8"/>
      <c r="E2600" s="14">
        <f t="shared" si="44"/>
        <v>1.427546376362443E-4</v>
      </c>
      <c r="F2600" s="21"/>
    </row>
    <row r="2601" spans="1:6" x14ac:dyDescent="0.25">
      <c r="A2601" s="6" t="s">
        <v>5</v>
      </c>
      <c r="B2601" s="6" t="s">
        <v>6</v>
      </c>
      <c r="C2601" s="7">
        <v>37807.350844074041</v>
      </c>
      <c r="D2601" s="8"/>
      <c r="E2601" s="14">
        <f t="shared" si="44"/>
        <v>1.5597220044583082E-4</v>
      </c>
      <c r="F2601" s="21"/>
    </row>
    <row r="2602" spans="1:6" x14ac:dyDescent="0.25">
      <c r="A2602" s="6" t="s">
        <v>5</v>
      </c>
      <c r="B2602" s="6" t="s">
        <v>6</v>
      </c>
      <c r="C2602" s="7">
        <v>37807.351341064787</v>
      </c>
      <c r="D2602" s="8"/>
      <c r="E2602" s="14">
        <f t="shared" si="44"/>
        <v>4.969907458871603E-4</v>
      </c>
    </row>
    <row r="2603" spans="1:6" x14ac:dyDescent="0.25">
      <c r="A2603" s="6" t="s">
        <v>5</v>
      </c>
      <c r="B2603" s="6" t="s">
        <v>6</v>
      </c>
      <c r="C2603" s="7">
        <v>37807.351494085626</v>
      </c>
      <c r="D2603" s="8"/>
      <c r="E2603" s="14">
        <f t="shared" si="44"/>
        <v>1.5302083920687437E-4</v>
      </c>
      <c r="F2603" s="21" t="s">
        <v>10</v>
      </c>
    </row>
    <row r="2604" spans="1:6" x14ac:dyDescent="0.25">
      <c r="A2604" s="6" t="s">
        <v>5</v>
      </c>
      <c r="B2604" s="6" t="s">
        <v>6</v>
      </c>
      <c r="C2604" s="7">
        <v>37807.351647407399</v>
      </c>
      <c r="D2604" s="8"/>
      <c r="E2604" s="14">
        <f t="shared" si="44"/>
        <v>1.53321772813797E-4</v>
      </c>
      <c r="F2604" s="21"/>
    </row>
    <row r="2605" spans="1:6" x14ac:dyDescent="0.25">
      <c r="A2605" s="6" t="s">
        <v>5</v>
      </c>
      <c r="B2605" s="6" t="s">
        <v>6</v>
      </c>
      <c r="C2605" s="7">
        <v>37807.351808668929</v>
      </c>
      <c r="D2605" s="8"/>
      <c r="E2605" s="14">
        <f t="shared" si="44"/>
        <v>1.6126153059303761E-4</v>
      </c>
      <c r="F2605" s="21"/>
    </row>
    <row r="2606" spans="1:6" x14ac:dyDescent="0.25">
      <c r="A2606" s="6" t="s">
        <v>5</v>
      </c>
      <c r="B2606" s="6" t="s">
        <v>6</v>
      </c>
      <c r="C2606" s="7">
        <v>37807.351965960697</v>
      </c>
      <c r="D2606" s="8"/>
      <c r="E2606" s="14">
        <f t="shared" si="44"/>
        <v>1.5729176811873913E-4</v>
      </c>
      <c r="F2606" s="21"/>
    </row>
    <row r="2607" spans="1:6" x14ac:dyDescent="0.25">
      <c r="A2607" s="6" t="s">
        <v>5</v>
      </c>
      <c r="B2607" s="6" t="s">
        <v>6</v>
      </c>
      <c r="C2607" s="7">
        <v>37807.352289409726</v>
      </c>
      <c r="D2607" s="8"/>
      <c r="E2607" s="14">
        <f t="shared" si="44"/>
        <v>3.2344902865588665E-4</v>
      </c>
      <c r="F2607" s="21"/>
    </row>
    <row r="2608" spans="1:6" x14ac:dyDescent="0.25">
      <c r="A2608" s="6" t="s">
        <v>5</v>
      </c>
      <c r="B2608" s="6" t="s">
        <v>6</v>
      </c>
      <c r="C2608" s="7">
        <v>37807.352441122639</v>
      </c>
      <c r="D2608" s="8"/>
      <c r="E2608" s="14">
        <f t="shared" si="44"/>
        <v>1.5171291306614876E-4</v>
      </c>
      <c r="F2608" s="21"/>
    </row>
    <row r="2609" spans="1:6" x14ac:dyDescent="0.25">
      <c r="A2609" s="6" t="s">
        <v>5</v>
      </c>
      <c r="B2609" s="6" t="s">
        <v>6</v>
      </c>
      <c r="C2609" s="7">
        <v>37807.352596794022</v>
      </c>
      <c r="D2609" s="8"/>
      <c r="E2609" s="14">
        <f t="shared" si="44"/>
        <v>1.5567138325423002E-4</v>
      </c>
      <c r="F2609" s="21"/>
    </row>
    <row r="2610" spans="1:6" x14ac:dyDescent="0.25">
      <c r="A2610" s="6" t="s">
        <v>5</v>
      </c>
      <c r="B2610" s="6" t="s">
        <v>6</v>
      </c>
      <c r="C2610" s="7">
        <v>37807.352744548582</v>
      </c>
      <c r="D2610" s="8"/>
      <c r="E2610" s="14">
        <f t="shared" si="44"/>
        <v>1.4775455929338932E-4</v>
      </c>
      <c r="F2610" s="21"/>
    </row>
    <row r="2611" spans="1:6" x14ac:dyDescent="0.25">
      <c r="A2611" s="6" t="s">
        <v>5</v>
      </c>
      <c r="B2611" s="6" t="s">
        <v>6</v>
      </c>
      <c r="C2611" s="7">
        <v>37807.352892037015</v>
      </c>
      <c r="D2611" s="8"/>
      <c r="E2611" s="14">
        <f t="shared" si="44"/>
        <v>1.4748843386769295E-4</v>
      </c>
      <c r="F2611" s="21"/>
    </row>
    <row r="2612" spans="1:6" x14ac:dyDescent="0.25">
      <c r="A2612" s="6" t="s">
        <v>5</v>
      </c>
      <c r="B2612" s="6" t="s">
        <v>6</v>
      </c>
      <c r="C2612" s="7">
        <v>37807.353058263892</v>
      </c>
      <c r="D2612" s="8"/>
      <c r="E2612" s="14">
        <f t="shared" ref="E2612:E2675" si="45">C2612-C2611</f>
        <v>1.6622687689960003E-4</v>
      </c>
      <c r="F2612" s="21"/>
    </row>
    <row r="2613" spans="1:6" x14ac:dyDescent="0.25">
      <c r="A2613" s="6" t="s">
        <v>5</v>
      </c>
      <c r="B2613" s="6" t="s">
        <v>6</v>
      </c>
      <c r="C2613" s="7">
        <v>37807.353208657354</v>
      </c>
      <c r="D2613" s="8"/>
      <c r="E2613" s="14">
        <f t="shared" si="45"/>
        <v>1.5039346180856228E-4</v>
      </c>
      <c r="F2613" s="21"/>
    </row>
    <row r="2614" spans="1:6" x14ac:dyDescent="0.25">
      <c r="A2614" s="6" t="s">
        <v>5</v>
      </c>
      <c r="B2614" s="6" t="s">
        <v>6</v>
      </c>
      <c r="C2614" s="7">
        <v>37807.353369594901</v>
      </c>
      <c r="D2614" s="8"/>
      <c r="E2614" s="14">
        <f t="shared" si="45"/>
        <v>1.6093754675239325E-4</v>
      </c>
      <c r="F2614" s="21"/>
    </row>
    <row r="2615" spans="1:6" x14ac:dyDescent="0.25">
      <c r="A2615" s="6" t="s">
        <v>5</v>
      </c>
      <c r="B2615" s="6" t="s">
        <v>6</v>
      </c>
      <c r="C2615" s="7">
        <v>37807.353687534691</v>
      </c>
      <c r="D2615" s="8"/>
      <c r="E2615" s="14">
        <f t="shared" si="45"/>
        <v>3.1793978996574879E-4</v>
      </c>
      <c r="F2615" s="21"/>
    </row>
    <row r="2616" spans="1:6" x14ac:dyDescent="0.25">
      <c r="A2616" s="6" t="s">
        <v>5</v>
      </c>
      <c r="B2616" s="6" t="s">
        <v>6</v>
      </c>
      <c r="C2616" s="7">
        <v>37807.353833969915</v>
      </c>
      <c r="D2616" s="8"/>
      <c r="E2616" s="14">
        <f t="shared" si="45"/>
        <v>1.4643522445112467E-4</v>
      </c>
      <c r="F2616" s="21"/>
    </row>
    <row r="2617" spans="1:6" x14ac:dyDescent="0.25">
      <c r="A2617" s="6" t="s">
        <v>5</v>
      </c>
      <c r="B2617" s="6" t="s">
        <v>6</v>
      </c>
      <c r="C2617" s="7">
        <v>37807.353989641182</v>
      </c>
      <c r="D2617" s="8"/>
      <c r="E2617" s="14">
        <f t="shared" si="45"/>
        <v>1.556712668389082E-4</v>
      </c>
      <c r="F2617" s="21"/>
    </row>
    <row r="2618" spans="1:6" x14ac:dyDescent="0.25">
      <c r="A2618" s="6" t="s">
        <v>5</v>
      </c>
      <c r="B2618" s="6" t="s">
        <v>6</v>
      </c>
      <c r="C2618" s="7">
        <v>37807.354142499971</v>
      </c>
      <c r="D2618" s="8"/>
      <c r="E2618" s="14">
        <f t="shared" si="45"/>
        <v>1.5285878907889128E-4</v>
      </c>
      <c r="F2618" s="21"/>
    </row>
    <row r="2619" spans="1:6" x14ac:dyDescent="0.25">
      <c r="A2619" s="6" t="s">
        <v>5</v>
      </c>
      <c r="B2619" s="6" t="s">
        <v>6</v>
      </c>
      <c r="C2619" s="7">
        <v>37807.354293935234</v>
      </c>
      <c r="D2619" s="8"/>
      <c r="E2619" s="14">
        <f t="shared" si="45"/>
        <v>1.5143526252359152E-4</v>
      </c>
      <c r="F2619" s="21"/>
    </row>
    <row r="2620" spans="1:6" x14ac:dyDescent="0.25">
      <c r="A2620" s="6" t="s">
        <v>5</v>
      </c>
      <c r="B2620" s="6" t="s">
        <v>6</v>
      </c>
      <c r="C2620" s="7">
        <v>37807.354449606501</v>
      </c>
      <c r="D2620" s="8"/>
      <c r="E2620" s="14">
        <f t="shared" si="45"/>
        <v>1.556712668389082E-4</v>
      </c>
      <c r="F2620" s="21"/>
    </row>
    <row r="2621" spans="1:6" x14ac:dyDescent="0.25">
      <c r="A2621" s="6" t="s">
        <v>5</v>
      </c>
      <c r="B2621" s="6" t="s">
        <v>6</v>
      </c>
      <c r="C2621" s="7">
        <v>37807.354601319414</v>
      </c>
      <c r="D2621" s="8"/>
      <c r="E2621" s="14">
        <f t="shared" si="45"/>
        <v>1.5171291306614876E-4</v>
      </c>
      <c r="F2621" s="21"/>
    </row>
    <row r="2622" spans="1:6" x14ac:dyDescent="0.25">
      <c r="A2622" s="6" t="s">
        <v>5</v>
      </c>
      <c r="B2622" s="6" t="s">
        <v>6</v>
      </c>
      <c r="C2622" s="7">
        <v>37807.354751712992</v>
      </c>
      <c r="D2622" s="8"/>
      <c r="E2622" s="14">
        <f t="shared" si="45"/>
        <v>1.5039357822388411E-4</v>
      </c>
      <c r="F2622" s="21"/>
    </row>
    <row r="2623" spans="1:6" x14ac:dyDescent="0.25">
      <c r="A2623" s="6" t="s">
        <v>5</v>
      </c>
      <c r="B2623" s="6" t="s">
        <v>6</v>
      </c>
      <c r="C2623" s="7">
        <v>37807.359422511538</v>
      </c>
      <c r="D2623" s="8"/>
      <c r="E2623" s="14">
        <f t="shared" si="45"/>
        <v>4.6707985457032919E-3</v>
      </c>
    </row>
    <row r="2624" spans="1:6" x14ac:dyDescent="0.25">
      <c r="A2624" s="6" t="s">
        <v>5</v>
      </c>
      <c r="B2624" s="6" t="s">
        <v>6</v>
      </c>
      <c r="C2624" s="7">
        <v>37807.359582141158</v>
      </c>
      <c r="D2624" s="8"/>
      <c r="E2624" s="14">
        <f t="shared" si="45"/>
        <v>1.5962962061166763E-4</v>
      </c>
      <c r="F2624" s="21" t="s">
        <v>10</v>
      </c>
    </row>
    <row r="2625" spans="1:6" x14ac:dyDescent="0.25">
      <c r="A2625" s="6" t="s">
        <v>5</v>
      </c>
      <c r="B2625" s="6" t="s">
        <v>6</v>
      </c>
      <c r="C2625" s="7">
        <v>37807.359741493012</v>
      </c>
      <c r="D2625" s="8"/>
      <c r="E2625" s="14">
        <f t="shared" si="45"/>
        <v>1.5935185365378857E-4</v>
      </c>
      <c r="F2625" s="21"/>
    </row>
    <row r="2626" spans="1:6" x14ac:dyDescent="0.25">
      <c r="A2626" s="6" t="s">
        <v>5</v>
      </c>
      <c r="B2626" s="6" t="s">
        <v>6</v>
      </c>
      <c r="C2626" s="7">
        <v>37807.360081851832</v>
      </c>
      <c r="D2626" s="8"/>
      <c r="E2626" s="14">
        <f t="shared" si="45"/>
        <v>3.4035881981253624E-4</v>
      </c>
      <c r="F2626" s="21"/>
    </row>
    <row r="2627" spans="1:6" x14ac:dyDescent="0.25">
      <c r="A2627" s="6" t="s">
        <v>5</v>
      </c>
      <c r="B2627" s="6" t="s">
        <v>6</v>
      </c>
      <c r="C2627" s="7">
        <v>37807.360393194482</v>
      </c>
      <c r="D2627" s="8"/>
      <c r="E2627" s="14">
        <f t="shared" si="45"/>
        <v>3.1134265009313822E-4</v>
      </c>
      <c r="F2627" s="21"/>
    </row>
    <row r="2628" spans="1:6" x14ac:dyDescent="0.25">
      <c r="A2628" s="6" t="s">
        <v>5</v>
      </c>
      <c r="B2628" s="6" t="s">
        <v>6</v>
      </c>
      <c r="C2628" s="7">
        <v>37807.360546226846</v>
      </c>
      <c r="D2628" s="8"/>
      <c r="E2628" s="14">
        <f t="shared" si="45"/>
        <v>1.5303236432373524E-4</v>
      </c>
      <c r="F2628" s="21"/>
    </row>
    <row r="2629" spans="1:6" x14ac:dyDescent="0.25">
      <c r="A2629" s="6" t="s">
        <v>5</v>
      </c>
      <c r="B2629" s="6" t="s">
        <v>6</v>
      </c>
      <c r="C2629" s="7">
        <v>37807.36069925921</v>
      </c>
      <c r="D2629" s="8"/>
      <c r="E2629" s="14">
        <f t="shared" si="45"/>
        <v>1.5303236432373524E-4</v>
      </c>
      <c r="F2629" s="21"/>
    </row>
    <row r="2630" spans="1:6" x14ac:dyDescent="0.25">
      <c r="A2630" s="6" t="s">
        <v>5</v>
      </c>
      <c r="B2630" s="6" t="s">
        <v>6</v>
      </c>
      <c r="C2630" s="7">
        <v>37807.36085097224</v>
      </c>
      <c r="D2630" s="8"/>
      <c r="E2630" s="14">
        <f t="shared" si="45"/>
        <v>1.5171302948147058E-4</v>
      </c>
      <c r="F2630" s="21"/>
    </row>
    <row r="2631" spans="1:6" x14ac:dyDescent="0.25">
      <c r="A2631" s="6" t="s">
        <v>5</v>
      </c>
      <c r="B2631" s="6" t="s">
        <v>6</v>
      </c>
      <c r="C2631" s="7">
        <v>37807.364426620421</v>
      </c>
      <c r="D2631" s="8"/>
      <c r="E2631" s="14">
        <f t="shared" si="45"/>
        <v>3.5756481811404228E-3</v>
      </c>
    </row>
    <row r="2632" spans="1:6" x14ac:dyDescent="0.25">
      <c r="A2632" s="6" t="s">
        <v>5</v>
      </c>
      <c r="B2632" s="6" t="s">
        <v>6</v>
      </c>
      <c r="C2632" s="7">
        <v>37807.364579652785</v>
      </c>
      <c r="D2632" s="8"/>
      <c r="E2632" s="14">
        <f t="shared" si="45"/>
        <v>1.5303236432373524E-4</v>
      </c>
      <c r="F2632" s="21" t="s">
        <v>10</v>
      </c>
    </row>
    <row r="2633" spans="1:6" x14ac:dyDescent="0.25">
      <c r="A2633" s="6" t="s">
        <v>5</v>
      </c>
      <c r="B2633" s="6" t="s">
        <v>6</v>
      </c>
      <c r="C2633" s="7">
        <v>37807.364730046247</v>
      </c>
      <c r="D2633" s="8"/>
      <c r="E2633" s="14">
        <f t="shared" si="45"/>
        <v>1.5039346180856228E-4</v>
      </c>
      <c r="F2633" s="21"/>
    </row>
    <row r="2634" spans="1:6" x14ac:dyDescent="0.25">
      <c r="A2634" s="6" t="s">
        <v>5</v>
      </c>
      <c r="B2634" s="6" t="s">
        <v>6</v>
      </c>
      <c r="C2634" s="7">
        <v>37807.364879120374</v>
      </c>
      <c r="D2634" s="8"/>
      <c r="E2634" s="14">
        <f t="shared" si="45"/>
        <v>1.4907412696629763E-4</v>
      </c>
      <c r="F2634" s="21"/>
    </row>
    <row r="2635" spans="1:6" x14ac:dyDescent="0.25">
      <c r="A2635" s="6" t="s">
        <v>5</v>
      </c>
      <c r="B2635" s="6" t="s">
        <v>6</v>
      </c>
      <c r="C2635" s="7">
        <v>37807.365037430543</v>
      </c>
      <c r="D2635" s="8"/>
      <c r="E2635" s="14">
        <f t="shared" si="45"/>
        <v>1.5831016935408115E-4</v>
      </c>
      <c r="F2635" s="21"/>
    </row>
    <row r="2636" spans="1:6" x14ac:dyDescent="0.25">
      <c r="A2636" s="6" t="s">
        <v>5</v>
      </c>
      <c r="B2636" s="6" t="s">
        <v>6</v>
      </c>
      <c r="C2636" s="7">
        <v>37807.365361689823</v>
      </c>
      <c r="D2636" s="8"/>
      <c r="E2636" s="14">
        <f t="shared" si="45"/>
        <v>3.2425927929580212E-4</v>
      </c>
      <c r="F2636" s="21"/>
    </row>
    <row r="2637" spans="1:6" x14ac:dyDescent="0.25">
      <c r="A2637" s="6" t="s">
        <v>5</v>
      </c>
      <c r="B2637" s="6" t="s">
        <v>6</v>
      </c>
      <c r="C2637" s="7">
        <v>37807.365514722187</v>
      </c>
      <c r="D2637" s="8"/>
      <c r="E2637" s="14">
        <f t="shared" si="45"/>
        <v>1.5303236432373524E-4</v>
      </c>
      <c r="F2637" s="21"/>
    </row>
    <row r="2638" spans="1:6" x14ac:dyDescent="0.25">
      <c r="A2638" s="6" t="s">
        <v>5</v>
      </c>
      <c r="B2638" s="6" t="s">
        <v>6</v>
      </c>
      <c r="C2638" s="7">
        <v>37807.365666435217</v>
      </c>
      <c r="D2638" s="8"/>
      <c r="E2638" s="14">
        <f t="shared" si="45"/>
        <v>1.5171302948147058E-4</v>
      </c>
      <c r="F2638" s="21"/>
    </row>
    <row r="2639" spans="1:6" x14ac:dyDescent="0.25">
      <c r="A2639" s="6" t="s">
        <v>5</v>
      </c>
      <c r="B2639" s="6" t="s">
        <v>6</v>
      </c>
      <c r="C2639" s="7">
        <v>37807.365819467581</v>
      </c>
      <c r="D2639" s="8"/>
      <c r="E2639" s="14">
        <f t="shared" si="45"/>
        <v>1.5303236432373524E-4</v>
      </c>
      <c r="F2639" s="21"/>
    </row>
    <row r="2640" spans="1:6" x14ac:dyDescent="0.25">
      <c r="A2640" s="6" t="s">
        <v>5</v>
      </c>
      <c r="B2640" s="6" t="s">
        <v>6</v>
      </c>
      <c r="C2640" s="7">
        <v>37807.366747939843</v>
      </c>
      <c r="D2640" s="8">
        <v>88</v>
      </c>
      <c r="E2640" s="14">
        <f t="shared" si="45"/>
        <v>9.2847226187586784E-4</v>
      </c>
    </row>
    <row r="2641" spans="1:6" x14ac:dyDescent="0.25">
      <c r="A2641" s="6" t="s">
        <v>5</v>
      </c>
      <c r="B2641" s="6" t="s">
        <v>6</v>
      </c>
      <c r="C2641" s="7">
        <v>37807.366904930561</v>
      </c>
      <c r="D2641" s="8"/>
      <c r="E2641" s="14">
        <f t="shared" si="45"/>
        <v>1.5699071809649467E-4</v>
      </c>
      <c r="F2641" s="21" t="s">
        <v>10</v>
      </c>
    </row>
    <row r="2642" spans="1:6" x14ac:dyDescent="0.25">
      <c r="A2642" s="6" t="s">
        <v>5</v>
      </c>
      <c r="B2642" s="6" t="s">
        <v>6</v>
      </c>
      <c r="C2642" s="7">
        <v>37807.367057962925</v>
      </c>
      <c r="D2642" s="8"/>
      <c r="E2642" s="14">
        <f t="shared" si="45"/>
        <v>1.5303236432373524E-4</v>
      </c>
      <c r="F2642" s="21"/>
    </row>
    <row r="2643" spans="1:6" x14ac:dyDescent="0.25">
      <c r="A2643" s="6" t="s">
        <v>5</v>
      </c>
      <c r="B2643" s="6" t="s">
        <v>6</v>
      </c>
      <c r="C2643" s="7">
        <v>37807.367362708319</v>
      </c>
      <c r="D2643" s="8">
        <v>88</v>
      </c>
      <c r="E2643" s="14">
        <f t="shared" si="45"/>
        <v>3.0474539380520582E-4</v>
      </c>
      <c r="F2643" s="21"/>
    </row>
    <row r="2644" spans="1:6" x14ac:dyDescent="0.25">
      <c r="A2644" s="6" t="s">
        <v>5</v>
      </c>
      <c r="B2644" s="6" t="s">
        <v>6</v>
      </c>
      <c r="C2644" s="7">
        <v>37807.367699120427</v>
      </c>
      <c r="D2644" s="8">
        <v>88</v>
      </c>
      <c r="E2644" s="14">
        <f t="shared" si="45"/>
        <v>3.364121075719595E-4</v>
      </c>
      <c r="F2644" s="21"/>
    </row>
    <row r="2645" spans="1:6" x14ac:dyDescent="0.25">
      <c r="A2645" s="6" t="s">
        <v>5</v>
      </c>
      <c r="B2645" s="6" t="s">
        <v>6</v>
      </c>
      <c r="C2645" s="7">
        <v>37807.367854791693</v>
      </c>
      <c r="D2645" s="8">
        <v>88</v>
      </c>
      <c r="E2645" s="14">
        <f t="shared" si="45"/>
        <v>1.556712668389082E-4</v>
      </c>
      <c r="F2645" s="21"/>
    </row>
    <row r="2646" spans="1:6" x14ac:dyDescent="0.25">
      <c r="A2646" s="6" t="s">
        <v>5</v>
      </c>
      <c r="B2646" s="6" t="s">
        <v>6</v>
      </c>
      <c r="C2646" s="7">
        <v>37807.368006504606</v>
      </c>
      <c r="D2646" s="8"/>
      <c r="E2646" s="14">
        <f t="shared" si="45"/>
        <v>1.5171291306614876E-4</v>
      </c>
      <c r="F2646" s="21"/>
    </row>
    <row r="2647" spans="1:6" x14ac:dyDescent="0.25">
      <c r="A2647" s="6" t="s">
        <v>5</v>
      </c>
      <c r="B2647" s="6" t="s">
        <v>6</v>
      </c>
      <c r="C2647" s="7">
        <v>37807.368161898106</v>
      </c>
      <c r="D2647" s="8"/>
      <c r="E2647" s="14">
        <f t="shared" si="45"/>
        <v>1.5539349988102913E-4</v>
      </c>
      <c r="F2647" s="21"/>
    </row>
    <row r="2648" spans="1:6" x14ac:dyDescent="0.25">
      <c r="A2648" s="6" t="s">
        <v>5</v>
      </c>
      <c r="B2648" s="6" t="s">
        <v>6</v>
      </c>
      <c r="C2648" s="7">
        <v>37807.368320208276</v>
      </c>
      <c r="D2648" s="8"/>
      <c r="E2648" s="14">
        <f t="shared" si="45"/>
        <v>1.5831016935408115E-4</v>
      </c>
      <c r="F2648" s="21"/>
    </row>
    <row r="2649" spans="1:6" x14ac:dyDescent="0.25">
      <c r="A2649" s="6" t="s">
        <v>5</v>
      </c>
      <c r="B2649" s="6" t="s">
        <v>6</v>
      </c>
      <c r="C2649" s="7">
        <v>37807.368475879659</v>
      </c>
      <c r="D2649" s="8"/>
      <c r="E2649" s="14">
        <f t="shared" si="45"/>
        <v>1.5567138325423002E-4</v>
      </c>
      <c r="F2649" s="21"/>
    </row>
    <row r="2650" spans="1:6" x14ac:dyDescent="0.25">
      <c r="A2650" s="6" t="s">
        <v>5</v>
      </c>
      <c r="B2650" s="6" t="s">
        <v>6</v>
      </c>
      <c r="C2650" s="7">
        <v>37807.368628912023</v>
      </c>
      <c r="D2650" s="8"/>
      <c r="E2650" s="14">
        <f t="shared" si="45"/>
        <v>1.5303236432373524E-4</v>
      </c>
      <c r="F2650" s="21"/>
    </row>
    <row r="2651" spans="1:6" x14ac:dyDescent="0.25">
      <c r="A2651" s="6" t="s">
        <v>5</v>
      </c>
      <c r="B2651" s="6" t="s">
        <v>6</v>
      </c>
      <c r="C2651" s="7">
        <v>37807.369164525415</v>
      </c>
      <c r="D2651" s="8"/>
      <c r="E2651" s="14">
        <f t="shared" si="45"/>
        <v>5.3561339154839516E-4</v>
      </c>
    </row>
    <row r="2652" spans="1:6" x14ac:dyDescent="0.25">
      <c r="A2652" s="6" t="s">
        <v>5</v>
      </c>
      <c r="B2652" s="6" t="s">
        <v>6</v>
      </c>
      <c r="C2652" s="7">
        <v>37807.369316238444</v>
      </c>
      <c r="D2652" s="8"/>
      <c r="E2652" s="14">
        <f t="shared" si="45"/>
        <v>1.5171302948147058E-4</v>
      </c>
      <c r="F2652" s="21" t="s">
        <v>10</v>
      </c>
    </row>
    <row r="2653" spans="1:6" x14ac:dyDescent="0.25">
      <c r="A2653" s="6" t="s">
        <v>5</v>
      </c>
      <c r="B2653" s="6" t="s">
        <v>6</v>
      </c>
      <c r="C2653" s="7">
        <v>37807.369471631944</v>
      </c>
      <c r="D2653" s="8"/>
      <c r="E2653" s="14">
        <f t="shared" si="45"/>
        <v>1.5539349988102913E-4</v>
      </c>
      <c r="F2653" s="21"/>
    </row>
    <row r="2654" spans="1:6" x14ac:dyDescent="0.25">
      <c r="A2654" s="6" t="s">
        <v>5</v>
      </c>
      <c r="B2654" s="6" t="s">
        <v>6</v>
      </c>
      <c r="C2654" s="7">
        <v>37807.36962598376</v>
      </c>
      <c r="D2654" s="8"/>
      <c r="E2654" s="14">
        <f t="shared" si="45"/>
        <v>1.5435181558132172E-4</v>
      </c>
      <c r="F2654" s="21"/>
    </row>
    <row r="2655" spans="1:6" x14ac:dyDescent="0.25">
      <c r="A2655" s="6" t="s">
        <v>5</v>
      </c>
      <c r="B2655" s="6" t="s">
        <v>6</v>
      </c>
      <c r="C2655" s="7">
        <v>37807.369777696789</v>
      </c>
      <c r="D2655" s="8"/>
      <c r="E2655" s="14">
        <f t="shared" si="45"/>
        <v>1.5171302948147058E-4</v>
      </c>
      <c r="F2655" s="21"/>
    </row>
    <row r="2656" spans="1:6" x14ac:dyDescent="0.25">
      <c r="A2656" s="6" t="s">
        <v>5</v>
      </c>
      <c r="B2656" s="6" t="s">
        <v>6</v>
      </c>
      <c r="C2656" s="7">
        <v>37807.369933368056</v>
      </c>
      <c r="D2656" s="8"/>
      <c r="E2656" s="14">
        <f t="shared" si="45"/>
        <v>1.556712668389082E-4</v>
      </c>
      <c r="F2656" s="21"/>
    </row>
    <row r="2657" spans="1:6" x14ac:dyDescent="0.25">
      <c r="A2657" s="6" t="s">
        <v>5</v>
      </c>
      <c r="B2657" s="6" t="s">
        <v>6</v>
      </c>
      <c r="C2657" s="7">
        <v>37807.37008640042</v>
      </c>
      <c r="D2657" s="8"/>
      <c r="E2657" s="14">
        <f t="shared" si="45"/>
        <v>1.5303236432373524E-4</v>
      </c>
      <c r="F2657" s="21"/>
    </row>
    <row r="2658" spans="1:6" x14ac:dyDescent="0.25">
      <c r="A2658" s="6" t="s">
        <v>5</v>
      </c>
      <c r="B2658" s="6" t="s">
        <v>6</v>
      </c>
      <c r="C2658" s="7">
        <v>37807.37042675924</v>
      </c>
      <c r="D2658" s="8"/>
      <c r="E2658" s="14">
        <f t="shared" si="45"/>
        <v>3.4035881981253624E-4</v>
      </c>
      <c r="F2658" s="21"/>
    </row>
    <row r="2659" spans="1:6" x14ac:dyDescent="0.25">
      <c r="A2659" s="6" t="s">
        <v>5</v>
      </c>
      <c r="B2659" s="6" t="s">
        <v>6</v>
      </c>
      <c r="C2659" s="7">
        <v>37807.370579791721</v>
      </c>
      <c r="D2659" s="8"/>
      <c r="E2659" s="14">
        <f t="shared" si="45"/>
        <v>1.5303248073905706E-4</v>
      </c>
      <c r="F2659" s="21"/>
    </row>
    <row r="2660" spans="1:6" x14ac:dyDescent="0.25">
      <c r="A2660" s="6" t="s">
        <v>5</v>
      </c>
      <c r="B2660" s="6" t="s">
        <v>6</v>
      </c>
      <c r="C2660" s="7">
        <v>37807.370731504634</v>
      </c>
      <c r="D2660" s="8"/>
      <c r="E2660" s="14">
        <f t="shared" si="45"/>
        <v>1.5171291306614876E-4</v>
      </c>
      <c r="F2660" s="21"/>
    </row>
    <row r="2661" spans="1:6" x14ac:dyDescent="0.25">
      <c r="A2661" s="6" t="s">
        <v>5</v>
      </c>
      <c r="B2661" s="6" t="s">
        <v>6</v>
      </c>
      <c r="C2661" s="7">
        <v>37807.372170532355</v>
      </c>
      <c r="D2661" s="8"/>
      <c r="E2661" s="14">
        <f t="shared" si="45"/>
        <v>1.4390277210623026E-3</v>
      </c>
    </row>
    <row r="2662" spans="1:6" x14ac:dyDescent="0.25">
      <c r="A2662" s="6" t="s">
        <v>5</v>
      </c>
      <c r="B2662" s="6" t="s">
        <v>6</v>
      </c>
      <c r="C2662" s="7">
        <v>37807.37232460652</v>
      </c>
      <c r="D2662" s="8"/>
      <c r="E2662" s="14">
        <f t="shared" si="45"/>
        <v>1.5407416503876448E-4</v>
      </c>
      <c r="F2662" s="21" t="s">
        <v>10</v>
      </c>
    </row>
    <row r="2663" spans="1:6" x14ac:dyDescent="0.25">
      <c r="A2663" s="6" t="s">
        <v>5</v>
      </c>
      <c r="B2663" s="6" t="s">
        <v>6</v>
      </c>
      <c r="C2663" s="7">
        <v>37807.372480277787</v>
      </c>
      <c r="D2663" s="8"/>
      <c r="E2663" s="14">
        <f t="shared" si="45"/>
        <v>1.556712668389082E-4</v>
      </c>
      <c r="F2663" s="21"/>
    </row>
    <row r="2664" spans="1:6" x14ac:dyDescent="0.25">
      <c r="A2664" s="6" t="s">
        <v>5</v>
      </c>
      <c r="B2664" s="6" t="s">
        <v>6</v>
      </c>
      <c r="C2664" s="7">
        <v>37807.372635949054</v>
      </c>
      <c r="D2664" s="8"/>
      <c r="E2664" s="14">
        <f t="shared" si="45"/>
        <v>1.556712668389082E-4</v>
      </c>
      <c r="F2664" s="21"/>
    </row>
    <row r="2665" spans="1:6" x14ac:dyDescent="0.25">
      <c r="A2665" s="6" t="s">
        <v>5</v>
      </c>
      <c r="B2665" s="6" t="s">
        <v>6</v>
      </c>
      <c r="C2665" s="7">
        <v>37807.372968391166</v>
      </c>
      <c r="D2665" s="8"/>
      <c r="E2665" s="14">
        <f t="shared" si="45"/>
        <v>3.3244211226701736E-4</v>
      </c>
      <c r="F2665" s="21"/>
    </row>
    <row r="2666" spans="1:6" x14ac:dyDescent="0.25">
      <c r="A2666" s="6" t="s">
        <v>5</v>
      </c>
      <c r="B2666" s="6" t="s">
        <v>6</v>
      </c>
      <c r="C2666" s="7">
        <v>37807.373122743098</v>
      </c>
      <c r="D2666" s="8"/>
      <c r="E2666" s="14">
        <f t="shared" si="45"/>
        <v>1.5435193199664354E-4</v>
      </c>
      <c r="F2666" s="21"/>
    </row>
    <row r="2667" spans="1:6" x14ac:dyDescent="0.25">
      <c r="A2667" s="6" t="s">
        <v>5</v>
      </c>
      <c r="B2667" s="6" t="s">
        <v>6</v>
      </c>
      <c r="C2667" s="7">
        <v>37807.373278414365</v>
      </c>
      <c r="D2667" s="8"/>
      <c r="E2667" s="14">
        <f t="shared" si="45"/>
        <v>1.556712668389082E-4</v>
      </c>
      <c r="F2667" s="21"/>
    </row>
    <row r="2668" spans="1:6" x14ac:dyDescent="0.25">
      <c r="A2668" s="6" t="s">
        <v>5</v>
      </c>
      <c r="B2668" s="6" t="s">
        <v>6</v>
      </c>
      <c r="C2668" s="7">
        <v>37807.37343276618</v>
      </c>
      <c r="D2668" s="8"/>
      <c r="E2668" s="14">
        <f t="shared" si="45"/>
        <v>1.5435181558132172E-4</v>
      </c>
      <c r="F2668" s="21"/>
    </row>
    <row r="2669" spans="1:6" x14ac:dyDescent="0.25">
      <c r="A2669" s="6" t="s">
        <v>5</v>
      </c>
      <c r="B2669" s="6" t="s">
        <v>6</v>
      </c>
      <c r="C2669" s="7">
        <v>37807.373776817112</v>
      </c>
      <c r="D2669" s="8"/>
      <c r="E2669" s="14">
        <f t="shared" si="45"/>
        <v>3.4405093174427748E-4</v>
      </c>
      <c r="F2669" s="21"/>
    </row>
    <row r="2670" spans="1:6" x14ac:dyDescent="0.25">
      <c r="A2670" s="6" t="s">
        <v>5</v>
      </c>
      <c r="B2670" s="6" t="s">
        <v>6</v>
      </c>
      <c r="C2670" s="7">
        <v>37807.373931168928</v>
      </c>
      <c r="D2670" s="8"/>
      <c r="E2670" s="14">
        <f t="shared" si="45"/>
        <v>1.5435181558132172E-4</v>
      </c>
      <c r="F2670" s="21"/>
    </row>
    <row r="2671" spans="1:6" x14ac:dyDescent="0.25">
      <c r="A2671" s="6" t="s">
        <v>5</v>
      </c>
      <c r="B2671" s="6" t="s">
        <v>6</v>
      </c>
      <c r="C2671" s="7">
        <v>37807.374078923604</v>
      </c>
      <c r="D2671" s="8"/>
      <c r="E2671" s="14">
        <f t="shared" si="45"/>
        <v>1.4775467570871115E-4</v>
      </c>
      <c r="F2671" s="21"/>
    </row>
    <row r="2672" spans="1:6" x14ac:dyDescent="0.25">
      <c r="A2672" s="6" t="s">
        <v>5</v>
      </c>
      <c r="B2672" s="6" t="s">
        <v>6</v>
      </c>
      <c r="C2672" s="7">
        <v>37807.374237233773</v>
      </c>
      <c r="D2672" s="8"/>
      <c r="E2672" s="14">
        <f t="shared" si="45"/>
        <v>1.5831016935408115E-4</v>
      </c>
      <c r="F2672" s="21"/>
    </row>
    <row r="2673" spans="1:6" x14ac:dyDescent="0.25">
      <c r="A2673" s="6" t="s">
        <v>5</v>
      </c>
      <c r="B2673" s="6" t="s">
        <v>6</v>
      </c>
      <c r="C2673" s="7">
        <v>37807.374391585705</v>
      </c>
      <c r="D2673" s="8"/>
      <c r="E2673" s="14">
        <f t="shared" si="45"/>
        <v>1.5435193199664354E-4</v>
      </c>
      <c r="F2673" s="21"/>
    </row>
    <row r="2674" spans="1:6" x14ac:dyDescent="0.25">
      <c r="A2674" s="6" t="s">
        <v>5</v>
      </c>
      <c r="B2674" s="6" t="s">
        <v>6</v>
      </c>
      <c r="C2674" s="7">
        <v>37807.374543298618</v>
      </c>
      <c r="D2674" s="8"/>
      <c r="E2674" s="14">
        <f t="shared" si="45"/>
        <v>1.5171291306614876E-4</v>
      </c>
      <c r="F2674" s="21"/>
    </row>
    <row r="2675" spans="1:6" x14ac:dyDescent="0.25">
      <c r="A2675" s="6" t="s">
        <v>5</v>
      </c>
      <c r="B2675" s="6" t="s">
        <v>6</v>
      </c>
      <c r="C2675" s="7">
        <v>37807.374873113469</v>
      </c>
      <c r="D2675" s="8"/>
      <c r="E2675" s="14">
        <f t="shared" si="45"/>
        <v>3.298148512840271E-4</v>
      </c>
      <c r="F2675" s="21"/>
    </row>
    <row r="2676" spans="1:6" x14ac:dyDescent="0.25">
      <c r="A2676" s="6" t="s">
        <v>5</v>
      </c>
      <c r="B2676" s="6" t="s">
        <v>6</v>
      </c>
      <c r="C2676" s="7">
        <v>37807.375031145872</v>
      </c>
      <c r="D2676" s="8"/>
      <c r="E2676" s="14">
        <f t="shared" ref="E2676:E2739" si="46">C2676-C2675</f>
        <v>1.5803240239620209E-4</v>
      </c>
      <c r="F2676" s="21"/>
    </row>
    <row r="2677" spans="1:6" x14ac:dyDescent="0.25">
      <c r="A2677" s="6" t="s">
        <v>5</v>
      </c>
      <c r="B2677" s="6" t="s">
        <v>6</v>
      </c>
      <c r="C2677" s="7">
        <v>37807.375182858785</v>
      </c>
      <c r="D2677" s="8"/>
      <c r="E2677" s="14">
        <f t="shared" si="46"/>
        <v>1.5171291306614876E-4</v>
      </c>
      <c r="F2677" s="21"/>
    </row>
    <row r="2678" spans="1:6" x14ac:dyDescent="0.25">
      <c r="A2678" s="6" t="s">
        <v>5</v>
      </c>
      <c r="B2678" s="6" t="s">
        <v>6</v>
      </c>
      <c r="C2678" s="7">
        <v>37807.375339849503</v>
      </c>
      <c r="D2678" s="8"/>
      <c r="E2678" s="14">
        <f t="shared" si="46"/>
        <v>1.5699071809649467E-4</v>
      </c>
      <c r="F2678" s="21"/>
    </row>
    <row r="2679" spans="1:6" x14ac:dyDescent="0.25">
      <c r="A2679" s="6" t="s">
        <v>5</v>
      </c>
      <c r="B2679" s="6" t="s">
        <v>6</v>
      </c>
      <c r="C2679" s="7">
        <v>37807.375686805579</v>
      </c>
      <c r="D2679" s="8"/>
      <c r="E2679" s="14">
        <f t="shared" si="46"/>
        <v>3.4695607610046864E-4</v>
      </c>
      <c r="F2679" s="21"/>
    </row>
    <row r="2680" spans="1:6" x14ac:dyDescent="0.25">
      <c r="A2680" s="6" t="s">
        <v>5</v>
      </c>
      <c r="B2680" s="6" t="s">
        <v>6</v>
      </c>
      <c r="C2680" s="7">
        <v>37807.375842476846</v>
      </c>
      <c r="D2680" s="8"/>
      <c r="E2680" s="14">
        <f t="shared" si="46"/>
        <v>1.556712668389082E-4</v>
      </c>
      <c r="F2680" s="21"/>
    </row>
    <row r="2681" spans="1:6" x14ac:dyDescent="0.25">
      <c r="A2681" s="6" t="s">
        <v>5</v>
      </c>
      <c r="B2681" s="6" t="s">
        <v>6</v>
      </c>
      <c r="C2681" s="7">
        <v>37807.375996828661</v>
      </c>
      <c r="D2681" s="8"/>
      <c r="E2681" s="14">
        <f t="shared" si="46"/>
        <v>1.5435181558132172E-4</v>
      </c>
      <c r="F2681" s="21"/>
    </row>
    <row r="2682" spans="1:6" x14ac:dyDescent="0.25">
      <c r="A2682" s="6" t="s">
        <v>5</v>
      </c>
      <c r="B2682" s="6" t="s">
        <v>6</v>
      </c>
      <c r="C2682" s="7">
        <v>37807.376152500045</v>
      </c>
      <c r="D2682" s="8"/>
      <c r="E2682" s="14">
        <f t="shared" si="46"/>
        <v>1.5567138325423002E-4</v>
      </c>
      <c r="F2682" s="21"/>
    </row>
    <row r="2683" spans="1:6" x14ac:dyDescent="0.25">
      <c r="A2683" s="6" t="s">
        <v>5</v>
      </c>
      <c r="B2683" s="6" t="s">
        <v>6</v>
      </c>
      <c r="C2683" s="7">
        <v>37807.376305532409</v>
      </c>
      <c r="D2683" s="8"/>
      <c r="E2683" s="14">
        <f t="shared" si="46"/>
        <v>1.5303236432373524E-4</v>
      </c>
      <c r="F2683" s="21"/>
    </row>
    <row r="2684" spans="1:6" x14ac:dyDescent="0.25">
      <c r="A2684" s="6" t="s">
        <v>5</v>
      </c>
      <c r="B2684" s="6" t="s">
        <v>6</v>
      </c>
      <c r="C2684" s="7">
        <v>37807.376455648104</v>
      </c>
      <c r="D2684" s="8"/>
      <c r="E2684" s="14">
        <f t="shared" si="46"/>
        <v>1.5011569485068321E-4</v>
      </c>
      <c r="F2684" s="21"/>
    </row>
    <row r="2685" spans="1:6" x14ac:dyDescent="0.25">
      <c r="A2685" s="6" t="s">
        <v>5</v>
      </c>
      <c r="B2685" s="6" t="s">
        <v>6</v>
      </c>
      <c r="C2685" s="7">
        <v>37807.3769965393</v>
      </c>
      <c r="D2685" s="8"/>
      <c r="E2685" s="14">
        <f t="shared" si="46"/>
        <v>5.4089119657874107E-4</v>
      </c>
    </row>
    <row r="2686" spans="1:6" x14ac:dyDescent="0.25">
      <c r="A2686" s="6" t="s">
        <v>5</v>
      </c>
      <c r="B2686" s="6" t="s">
        <v>6</v>
      </c>
      <c r="C2686" s="7">
        <v>37807.377149571781</v>
      </c>
      <c r="D2686" s="8"/>
      <c r="E2686" s="14">
        <f t="shared" si="46"/>
        <v>1.5303248073905706E-4</v>
      </c>
      <c r="F2686" s="21" t="s">
        <v>10</v>
      </c>
    </row>
    <row r="2687" spans="1:6" x14ac:dyDescent="0.25">
      <c r="A2687" s="6" t="s">
        <v>5</v>
      </c>
      <c r="B2687" s="6" t="s">
        <v>6</v>
      </c>
      <c r="C2687" s="7">
        <v>37807.377452997724</v>
      </c>
      <c r="D2687" s="8"/>
      <c r="E2687" s="14">
        <f t="shared" si="46"/>
        <v>3.0342594254761934E-4</v>
      </c>
      <c r="F2687" s="21"/>
    </row>
    <row r="2688" spans="1:6" x14ac:dyDescent="0.25">
      <c r="A2688" s="6" t="s">
        <v>5</v>
      </c>
      <c r="B2688" s="6" t="s">
        <v>6</v>
      </c>
      <c r="C2688" s="7">
        <v>37807.377611307893</v>
      </c>
      <c r="D2688" s="8">
        <v>88</v>
      </c>
      <c r="E2688" s="14">
        <f t="shared" si="46"/>
        <v>1.5831016935408115E-4</v>
      </c>
      <c r="F2688" s="21"/>
    </row>
    <row r="2689" spans="1:6" x14ac:dyDescent="0.25">
      <c r="A2689" s="6" t="s">
        <v>5</v>
      </c>
      <c r="B2689" s="6" t="s">
        <v>6</v>
      </c>
      <c r="C2689" s="7">
        <v>37807.377951400471</v>
      </c>
      <c r="D2689" s="8"/>
      <c r="E2689" s="14">
        <f t="shared" si="46"/>
        <v>3.4009257797151804E-4</v>
      </c>
      <c r="F2689" s="21"/>
    </row>
    <row r="2690" spans="1:6" x14ac:dyDescent="0.25">
      <c r="A2690" s="6" t="s">
        <v>5</v>
      </c>
      <c r="B2690" s="6" t="s">
        <v>6</v>
      </c>
      <c r="C2690" s="7">
        <v>37807.378105752287</v>
      </c>
      <c r="D2690" s="8">
        <v>87</v>
      </c>
      <c r="E2690" s="14">
        <f t="shared" si="46"/>
        <v>1.5435181558132172E-4</v>
      </c>
      <c r="F2690" s="21"/>
    </row>
    <row r="2691" spans="1:6" x14ac:dyDescent="0.25">
      <c r="A2691" s="6" t="s">
        <v>5</v>
      </c>
      <c r="B2691" s="6" t="s">
        <v>6</v>
      </c>
      <c r="C2691" s="7">
        <v>37807.378262743005</v>
      </c>
      <c r="D2691" s="8"/>
      <c r="E2691" s="14">
        <f t="shared" si="46"/>
        <v>1.5699071809649467E-4</v>
      </c>
      <c r="F2691" s="21"/>
    </row>
    <row r="2692" spans="1:6" x14ac:dyDescent="0.25">
      <c r="A2692" s="6" t="s">
        <v>5</v>
      </c>
      <c r="B2692" s="6" t="s">
        <v>6</v>
      </c>
      <c r="C2692" s="7">
        <v>37807.378563530045</v>
      </c>
      <c r="D2692" s="8">
        <v>88</v>
      </c>
      <c r="E2692" s="14">
        <f t="shared" si="46"/>
        <v>3.0078704003244638E-4</v>
      </c>
      <c r="F2692" s="21"/>
    </row>
    <row r="2693" spans="1:6" x14ac:dyDescent="0.25">
      <c r="A2693" s="6" t="s">
        <v>5</v>
      </c>
      <c r="B2693" s="6" t="s">
        <v>6</v>
      </c>
      <c r="C2693" s="7">
        <v>37807.378868275438</v>
      </c>
      <c r="D2693" s="8"/>
      <c r="E2693" s="14">
        <f t="shared" si="46"/>
        <v>3.0474539380520582E-4</v>
      </c>
      <c r="F2693" s="21"/>
    </row>
    <row r="2694" spans="1:6" x14ac:dyDescent="0.25">
      <c r="A2694" s="6" t="s">
        <v>5</v>
      </c>
      <c r="B2694" s="6" t="s">
        <v>6</v>
      </c>
      <c r="C2694" s="7">
        <v>37807.379199131974</v>
      </c>
      <c r="D2694" s="8"/>
      <c r="E2694" s="14">
        <f t="shared" si="46"/>
        <v>3.3085653558373451E-4</v>
      </c>
      <c r="F2694" s="21"/>
    </row>
    <row r="2695" spans="1:6" x14ac:dyDescent="0.25">
      <c r="A2695" s="6" t="s">
        <v>5</v>
      </c>
      <c r="B2695" s="6" t="s">
        <v>6</v>
      </c>
      <c r="C2695" s="7">
        <v>37807.379349525436</v>
      </c>
      <c r="D2695" s="8"/>
      <c r="E2695" s="14">
        <f t="shared" si="46"/>
        <v>1.5039346180856228E-4</v>
      </c>
      <c r="F2695" s="21"/>
    </row>
    <row r="2696" spans="1:6" x14ac:dyDescent="0.25">
      <c r="A2696" s="6" t="s">
        <v>5</v>
      </c>
      <c r="B2696" s="6" t="s">
        <v>6</v>
      </c>
      <c r="C2696" s="7">
        <v>37807.379503877368</v>
      </c>
      <c r="D2696" s="8"/>
      <c r="E2696" s="14">
        <f t="shared" si="46"/>
        <v>1.5435193199664354E-4</v>
      </c>
      <c r="F2696" s="21"/>
    </row>
    <row r="2697" spans="1:6" x14ac:dyDescent="0.25">
      <c r="A2697" s="6" t="s">
        <v>5</v>
      </c>
      <c r="B2697" s="6" t="s">
        <v>6</v>
      </c>
      <c r="C2697" s="7">
        <v>37807.382033634232</v>
      </c>
      <c r="D2697" s="8"/>
      <c r="E2697" s="14">
        <f t="shared" si="46"/>
        <v>2.5297568645328283E-3</v>
      </c>
    </row>
    <row r="2698" spans="1:6" x14ac:dyDescent="0.25">
      <c r="A2698" s="6" t="s">
        <v>5</v>
      </c>
      <c r="B2698" s="6" t="s">
        <v>6</v>
      </c>
      <c r="C2698" s="7">
        <v>37807.382189305499</v>
      </c>
      <c r="D2698" s="8"/>
      <c r="E2698" s="14">
        <f t="shared" si="46"/>
        <v>1.556712668389082E-4</v>
      </c>
      <c r="F2698" s="21" t="s">
        <v>10</v>
      </c>
    </row>
    <row r="2699" spans="1:6" x14ac:dyDescent="0.25">
      <c r="A2699" s="6" t="s">
        <v>5</v>
      </c>
      <c r="B2699" s="6" t="s">
        <v>6</v>
      </c>
      <c r="C2699" s="7">
        <v>37807.382343657431</v>
      </c>
      <c r="D2699" s="8"/>
      <c r="E2699" s="14">
        <f t="shared" si="46"/>
        <v>1.5435193199664354E-4</v>
      </c>
      <c r="F2699" s="21"/>
    </row>
    <row r="2700" spans="1:6" x14ac:dyDescent="0.25">
      <c r="A2700" s="6" t="s">
        <v>5</v>
      </c>
      <c r="B2700" s="6" t="s">
        <v>6</v>
      </c>
      <c r="C2700" s="7">
        <v>37807.382648402825</v>
      </c>
      <c r="D2700" s="8"/>
      <c r="E2700" s="14">
        <f t="shared" si="46"/>
        <v>3.0474539380520582E-4</v>
      </c>
      <c r="F2700" s="21"/>
    </row>
    <row r="2701" spans="1:6" x14ac:dyDescent="0.25">
      <c r="A2701" s="6" t="s">
        <v>5</v>
      </c>
      <c r="B2701" s="6" t="s">
        <v>6</v>
      </c>
      <c r="C2701" s="7">
        <v>37807.382804074092</v>
      </c>
      <c r="D2701" s="8"/>
      <c r="E2701" s="14">
        <f t="shared" si="46"/>
        <v>1.556712668389082E-4</v>
      </c>
      <c r="F2701" s="21"/>
    </row>
    <row r="2702" spans="1:6" x14ac:dyDescent="0.25">
      <c r="A2702" s="6" t="s">
        <v>5</v>
      </c>
      <c r="B2702" s="6" t="s">
        <v>6</v>
      </c>
      <c r="C2702" s="7">
        <v>37807.383133888943</v>
      </c>
      <c r="D2702" s="8"/>
      <c r="E2702" s="14">
        <f t="shared" si="46"/>
        <v>3.298148512840271E-4</v>
      </c>
      <c r="F2702" s="21"/>
    </row>
    <row r="2703" spans="1:6" x14ac:dyDescent="0.25">
      <c r="A2703" s="6" t="s">
        <v>5</v>
      </c>
      <c r="B2703" s="6" t="s">
        <v>6</v>
      </c>
      <c r="C2703" s="7">
        <v>37807.383285601856</v>
      </c>
      <c r="D2703" s="8"/>
      <c r="E2703" s="14">
        <f t="shared" si="46"/>
        <v>1.5171291306614876E-4</v>
      </c>
      <c r="F2703" s="21"/>
    </row>
    <row r="2704" spans="1:6" x14ac:dyDescent="0.25">
      <c r="A2704" s="6" t="s">
        <v>5</v>
      </c>
      <c r="B2704" s="6" t="s">
        <v>6</v>
      </c>
      <c r="C2704" s="7">
        <v>37807.3834343981</v>
      </c>
      <c r="D2704" s="8"/>
      <c r="E2704" s="14">
        <f t="shared" si="46"/>
        <v>1.4879624359309673E-4</v>
      </c>
      <c r="F2704" s="21"/>
    </row>
    <row r="2705" spans="1:6" x14ac:dyDescent="0.25">
      <c r="A2705" s="6" t="s">
        <v>5</v>
      </c>
      <c r="B2705" s="6" t="s">
        <v>6</v>
      </c>
      <c r="C2705" s="7">
        <v>37807.383583472227</v>
      </c>
      <c r="D2705" s="8"/>
      <c r="E2705" s="14">
        <f t="shared" si="46"/>
        <v>1.4907412696629763E-4</v>
      </c>
      <c r="F2705" s="21"/>
    </row>
    <row r="2706" spans="1:6" x14ac:dyDescent="0.25">
      <c r="A2706" s="6" t="s">
        <v>5</v>
      </c>
      <c r="B2706" s="6" t="s">
        <v>6</v>
      </c>
      <c r="C2706" s="7">
        <v>37807.383922511595</v>
      </c>
      <c r="D2706" s="8"/>
      <c r="E2706" s="14">
        <f t="shared" si="46"/>
        <v>3.3903936855494976E-4</v>
      </c>
      <c r="F2706" s="21"/>
    </row>
    <row r="2707" spans="1:6" x14ac:dyDescent="0.25">
      <c r="A2707" s="6" t="s">
        <v>5</v>
      </c>
      <c r="B2707" s="6" t="s">
        <v>6</v>
      </c>
      <c r="C2707" s="7">
        <v>37807.384076863411</v>
      </c>
      <c r="D2707" s="8"/>
      <c r="E2707" s="14">
        <f t="shared" si="46"/>
        <v>1.5435181558132172E-4</v>
      </c>
      <c r="F2707" s="21"/>
    </row>
    <row r="2708" spans="1:6" x14ac:dyDescent="0.25">
      <c r="A2708" s="6" t="s">
        <v>5</v>
      </c>
      <c r="B2708" s="6" t="s">
        <v>6</v>
      </c>
      <c r="C2708" s="7">
        <v>37807.384233854129</v>
      </c>
      <c r="D2708" s="8"/>
      <c r="E2708" s="14">
        <f t="shared" si="46"/>
        <v>1.5699071809649467E-4</v>
      </c>
      <c r="F2708" s="21"/>
    </row>
    <row r="2709" spans="1:6" x14ac:dyDescent="0.25">
      <c r="A2709" s="6" t="s">
        <v>5</v>
      </c>
      <c r="B2709" s="6" t="s">
        <v>6</v>
      </c>
      <c r="C2709" s="7">
        <v>37807.384380289353</v>
      </c>
      <c r="D2709" s="8"/>
      <c r="E2709" s="14">
        <f t="shared" si="46"/>
        <v>1.4643522445112467E-4</v>
      </c>
      <c r="F2709" s="21"/>
    </row>
    <row r="2710" spans="1:6" x14ac:dyDescent="0.25">
      <c r="A2710" s="6" t="s">
        <v>5</v>
      </c>
      <c r="B2710" s="6" t="s">
        <v>6</v>
      </c>
      <c r="C2710" s="7">
        <v>37807.384538599523</v>
      </c>
      <c r="D2710" s="8"/>
      <c r="E2710" s="14">
        <f t="shared" si="46"/>
        <v>1.5831016935408115E-4</v>
      </c>
      <c r="F2710" s="21"/>
    </row>
    <row r="2711" spans="1:6" x14ac:dyDescent="0.25">
      <c r="A2711" s="6" t="s">
        <v>5</v>
      </c>
      <c r="B2711" s="6" t="s">
        <v>6</v>
      </c>
      <c r="C2711" s="7">
        <v>37807.384682395845</v>
      </c>
      <c r="D2711" s="8"/>
      <c r="E2711" s="14">
        <f t="shared" si="46"/>
        <v>1.4379632193595171E-4</v>
      </c>
      <c r="F2711" s="21"/>
    </row>
    <row r="2712" spans="1:6" x14ac:dyDescent="0.25">
      <c r="A2712" s="6" t="s">
        <v>5</v>
      </c>
      <c r="B2712" s="6" t="s">
        <v>6</v>
      </c>
      <c r="C2712" s="7">
        <v>37807.385968391201</v>
      </c>
      <c r="D2712" s="8"/>
      <c r="E2712" s="14">
        <f t="shared" si="46"/>
        <v>1.2859953567385674E-3</v>
      </c>
    </row>
    <row r="2713" spans="1:6" x14ac:dyDescent="0.25">
      <c r="A2713" s="6" t="s">
        <v>5</v>
      </c>
      <c r="B2713" s="6" t="s">
        <v>6</v>
      </c>
      <c r="C2713" s="7">
        <v>37807.386123888893</v>
      </c>
      <c r="D2713" s="8"/>
      <c r="E2713" s="14">
        <f t="shared" si="46"/>
        <v>1.5549769159406424E-4</v>
      </c>
      <c r="F2713" s="21" t="s">
        <v>10</v>
      </c>
    </row>
    <row r="2714" spans="1:6" x14ac:dyDescent="0.25">
      <c r="A2714" s="6" t="s">
        <v>5</v>
      </c>
      <c r="B2714" s="6" t="s">
        <v>6</v>
      </c>
      <c r="C2714" s="7">
        <v>37807.386278136517</v>
      </c>
      <c r="D2714" s="8"/>
      <c r="E2714" s="14">
        <f t="shared" si="46"/>
        <v>1.5424762386828661E-4</v>
      </c>
      <c r="F2714" s="21"/>
    </row>
    <row r="2715" spans="1:6" x14ac:dyDescent="0.25">
      <c r="A2715" s="6" t="s">
        <v>5</v>
      </c>
      <c r="B2715" s="6" t="s">
        <v>6</v>
      </c>
      <c r="C2715" s="7">
        <v>37807.386436446803</v>
      </c>
      <c r="D2715" s="8"/>
      <c r="E2715" s="14">
        <f t="shared" si="46"/>
        <v>1.5831028576940298E-4</v>
      </c>
      <c r="F2715" s="21"/>
    </row>
    <row r="2716" spans="1:6" x14ac:dyDescent="0.25">
      <c r="A2716" s="6" t="s">
        <v>5</v>
      </c>
      <c r="B2716" s="6" t="s">
        <v>6</v>
      </c>
      <c r="C2716" s="7">
        <v>37807.386588159716</v>
      </c>
      <c r="D2716" s="8"/>
      <c r="E2716" s="14">
        <f t="shared" si="46"/>
        <v>1.5171291306614876E-4</v>
      </c>
      <c r="F2716" s="21"/>
    </row>
    <row r="2717" spans="1:6" x14ac:dyDescent="0.25">
      <c r="A2717" s="6" t="s">
        <v>5</v>
      </c>
      <c r="B2717" s="6" t="s">
        <v>6</v>
      </c>
      <c r="C2717" s="7">
        <v>37807.386739872629</v>
      </c>
      <c r="D2717" s="8">
        <v>86</v>
      </c>
      <c r="E2717" s="14">
        <f t="shared" si="46"/>
        <v>1.5171291306614876E-4</v>
      </c>
      <c r="F2717" s="21"/>
    </row>
    <row r="2718" spans="1:6" x14ac:dyDescent="0.25">
      <c r="A2718" s="6" t="s">
        <v>5</v>
      </c>
      <c r="B2718" s="6" t="s">
        <v>6</v>
      </c>
      <c r="C2718" s="7">
        <v>37807.386898182915</v>
      </c>
      <c r="D2718" s="8">
        <v>88</v>
      </c>
      <c r="E2718" s="14">
        <f t="shared" si="46"/>
        <v>1.5831028576940298E-4</v>
      </c>
      <c r="F2718" s="21"/>
    </row>
    <row r="2719" spans="1:6" x14ac:dyDescent="0.25">
      <c r="A2719" s="6" t="s">
        <v>5</v>
      </c>
      <c r="B2719" s="6" t="s">
        <v>6</v>
      </c>
      <c r="C2719" s="7">
        <v>37807.387049895828</v>
      </c>
      <c r="D2719" s="8"/>
      <c r="E2719" s="14">
        <f t="shared" si="46"/>
        <v>1.5171291306614876E-4</v>
      </c>
      <c r="F2719" s="21"/>
    </row>
    <row r="2720" spans="1:6" x14ac:dyDescent="0.25">
      <c r="A2720" s="6" t="s">
        <v>5</v>
      </c>
      <c r="B2720" s="6" t="s">
        <v>6</v>
      </c>
      <c r="C2720" s="7">
        <v>37807.38738103013</v>
      </c>
      <c r="D2720" s="8">
        <v>88</v>
      </c>
      <c r="E2720" s="14">
        <f t="shared" si="46"/>
        <v>3.3113430254161358E-4</v>
      </c>
      <c r="F2720" s="21"/>
    </row>
    <row r="2721" spans="1:6" x14ac:dyDescent="0.25">
      <c r="A2721" s="6" t="s">
        <v>5</v>
      </c>
      <c r="B2721" s="6" t="s">
        <v>6</v>
      </c>
      <c r="C2721" s="7">
        <v>37807.387532465276</v>
      </c>
      <c r="D2721" s="8">
        <v>89</v>
      </c>
      <c r="E2721" s="14">
        <f t="shared" si="46"/>
        <v>1.5143514610826969E-4</v>
      </c>
      <c r="F2721" s="21"/>
    </row>
    <row r="2722" spans="1:6" x14ac:dyDescent="0.25">
      <c r="A2722" s="6" t="s">
        <v>5</v>
      </c>
      <c r="B2722" s="6" t="s">
        <v>6</v>
      </c>
      <c r="C2722" s="7">
        <v>37807.387888657395</v>
      </c>
      <c r="D2722" s="8">
        <v>88</v>
      </c>
      <c r="E2722" s="14">
        <f t="shared" si="46"/>
        <v>3.5619211848825216E-4</v>
      </c>
      <c r="F2722" s="21"/>
    </row>
    <row r="2723" spans="1:6" x14ac:dyDescent="0.25">
      <c r="A2723" s="6" t="s">
        <v>5</v>
      </c>
      <c r="B2723" s="6" t="s">
        <v>6</v>
      </c>
      <c r="C2723" s="7">
        <v>37807.388041689759</v>
      </c>
      <c r="D2723" s="8"/>
      <c r="E2723" s="14">
        <f t="shared" si="46"/>
        <v>1.5303236432373524E-4</v>
      </c>
      <c r="F2723" s="21"/>
    </row>
    <row r="2724" spans="1:6" x14ac:dyDescent="0.25">
      <c r="A2724" s="6" t="s">
        <v>5</v>
      </c>
      <c r="B2724" s="6" t="s">
        <v>6</v>
      </c>
      <c r="C2724" s="7">
        <v>37807.388198680594</v>
      </c>
      <c r="D2724" s="8">
        <v>87</v>
      </c>
      <c r="E2724" s="14">
        <f t="shared" si="46"/>
        <v>1.569908345118165E-4</v>
      </c>
      <c r="F2724" s="21"/>
    </row>
    <row r="2725" spans="1:6" x14ac:dyDescent="0.25">
      <c r="A2725" s="6" t="s">
        <v>5</v>
      </c>
      <c r="B2725" s="6" t="s">
        <v>6</v>
      </c>
      <c r="C2725" s="7">
        <v>37807.388356990763</v>
      </c>
      <c r="D2725" s="8">
        <v>88</v>
      </c>
      <c r="E2725" s="14">
        <f t="shared" si="46"/>
        <v>1.5831016935408115E-4</v>
      </c>
      <c r="F2725" s="21"/>
    </row>
    <row r="2726" spans="1:6" x14ac:dyDescent="0.25">
      <c r="A2726" s="6" t="s">
        <v>5</v>
      </c>
      <c r="B2726" s="6" t="s">
        <v>6</v>
      </c>
      <c r="C2726" s="7">
        <v>37807.388511342579</v>
      </c>
      <c r="D2726" s="8"/>
      <c r="E2726" s="14">
        <f t="shared" si="46"/>
        <v>1.5435181558132172E-4</v>
      </c>
      <c r="F2726" s="21"/>
    </row>
    <row r="2727" spans="1:6" x14ac:dyDescent="0.25">
      <c r="A2727" s="6" t="s">
        <v>5</v>
      </c>
      <c r="B2727" s="6" t="s">
        <v>6</v>
      </c>
      <c r="C2727" s="7">
        <v>37807.388870000024</v>
      </c>
      <c r="D2727" s="8"/>
      <c r="E2727" s="14">
        <f t="shared" si="46"/>
        <v>3.5865744575858116E-4</v>
      </c>
      <c r="F2727" s="21"/>
    </row>
    <row r="2728" spans="1:6" x14ac:dyDescent="0.25">
      <c r="A2728" s="6" t="s">
        <v>5</v>
      </c>
      <c r="B2728" s="6" t="s">
        <v>6</v>
      </c>
      <c r="C2728" s="7">
        <v>37807.389020173578</v>
      </c>
      <c r="D2728" s="8"/>
      <c r="E2728" s="14">
        <f t="shared" si="46"/>
        <v>1.501735532656312E-4</v>
      </c>
      <c r="F2728" s="21"/>
    </row>
    <row r="2729" spans="1:6" x14ac:dyDescent="0.25">
      <c r="A2729" s="6" t="s">
        <v>5</v>
      </c>
      <c r="B2729" s="6" t="s">
        <v>6</v>
      </c>
      <c r="C2729" s="7">
        <v>37807.389173356467</v>
      </c>
      <c r="D2729" s="8"/>
      <c r="E2729" s="14">
        <f t="shared" si="46"/>
        <v>1.5318288933485746E-4</v>
      </c>
      <c r="F2729" s="21"/>
    </row>
    <row r="2730" spans="1:6" x14ac:dyDescent="0.25">
      <c r="A2730" s="6" t="s">
        <v>5</v>
      </c>
      <c r="B2730" s="6" t="s">
        <v>6</v>
      </c>
      <c r="C2730" s="7">
        <v>37807.3917915856</v>
      </c>
      <c r="D2730" s="8">
        <v>88</v>
      </c>
      <c r="E2730" s="14">
        <f t="shared" si="46"/>
        <v>2.6182291330769658E-3</v>
      </c>
    </row>
    <row r="2731" spans="1:6" x14ac:dyDescent="0.25">
      <c r="A2731" s="6" t="s">
        <v>5</v>
      </c>
      <c r="B2731" s="6" t="s">
        <v>6</v>
      </c>
      <c r="C2731" s="7">
        <v>37807.391944756964</v>
      </c>
      <c r="D2731" s="8">
        <v>88</v>
      </c>
      <c r="E2731" s="14">
        <f t="shared" si="46"/>
        <v>1.531713642179966E-4</v>
      </c>
      <c r="F2731" s="21" t="s">
        <v>10</v>
      </c>
    </row>
    <row r="2732" spans="1:6" x14ac:dyDescent="0.25">
      <c r="A2732" s="6" t="s">
        <v>5</v>
      </c>
      <c r="B2732" s="6" t="s">
        <v>6</v>
      </c>
      <c r="C2732" s="7">
        <v>37807.3920939815</v>
      </c>
      <c r="D2732" s="8">
        <v>88</v>
      </c>
      <c r="E2732" s="14">
        <f t="shared" si="46"/>
        <v>1.4922453556209803E-4</v>
      </c>
      <c r="F2732" s="21"/>
    </row>
    <row r="2733" spans="1:6" x14ac:dyDescent="0.25">
      <c r="A2733" s="6" t="s">
        <v>5</v>
      </c>
      <c r="B2733" s="6" t="s">
        <v>6</v>
      </c>
      <c r="C2733" s="7">
        <v>37807.392251122743</v>
      </c>
      <c r="D2733" s="8">
        <v>89</v>
      </c>
      <c r="E2733" s="14">
        <f t="shared" si="46"/>
        <v>1.571412431076169E-4</v>
      </c>
      <c r="F2733" s="21"/>
    </row>
    <row r="2734" spans="1:6" x14ac:dyDescent="0.25">
      <c r="A2734" s="6" t="s">
        <v>5</v>
      </c>
      <c r="B2734" s="6" t="s">
        <v>6</v>
      </c>
      <c r="C2734" s="7">
        <v>37807.392404305516</v>
      </c>
      <c r="D2734" s="8">
        <v>88</v>
      </c>
      <c r="E2734" s="14">
        <f t="shared" si="46"/>
        <v>1.5318277291953564E-4</v>
      </c>
      <c r="F2734" s="21"/>
    </row>
    <row r="2735" spans="1:6" x14ac:dyDescent="0.25">
      <c r="A2735" s="6" t="s">
        <v>5</v>
      </c>
      <c r="B2735" s="6" t="s">
        <v>6</v>
      </c>
      <c r="C2735" s="7">
        <v>37807.39255747688</v>
      </c>
      <c r="D2735" s="8">
        <v>89</v>
      </c>
      <c r="E2735" s="14">
        <f t="shared" si="46"/>
        <v>1.531713642179966E-4</v>
      </c>
      <c r="F2735" s="21"/>
    </row>
    <row r="2736" spans="1:6" x14ac:dyDescent="0.25">
      <c r="A2736" s="6" t="s">
        <v>5</v>
      </c>
      <c r="B2736" s="6" t="s">
        <v>6</v>
      </c>
      <c r="C2736" s="7">
        <v>37807.392902141204</v>
      </c>
      <c r="D2736" s="8">
        <v>88</v>
      </c>
      <c r="E2736" s="14">
        <f t="shared" si="46"/>
        <v>3.446643240749836E-4</v>
      </c>
      <c r="F2736" s="21"/>
    </row>
    <row r="2737" spans="1:6" x14ac:dyDescent="0.25">
      <c r="A2737" s="6" t="s">
        <v>5</v>
      </c>
      <c r="B2737" s="6" t="s">
        <v>6</v>
      </c>
      <c r="C2737" s="7">
        <v>37807.393202916719</v>
      </c>
      <c r="D2737" s="8">
        <v>88</v>
      </c>
      <c r="E2737" s="14">
        <f t="shared" si="46"/>
        <v>3.0077551491558552E-4</v>
      </c>
      <c r="F2737" s="21"/>
    </row>
    <row r="2738" spans="1:6" x14ac:dyDescent="0.25">
      <c r="A2738" s="6" t="s">
        <v>5</v>
      </c>
      <c r="B2738" s="6" t="s">
        <v>6</v>
      </c>
      <c r="C2738" s="7">
        <v>37807.393552858848</v>
      </c>
      <c r="D2738" s="8">
        <v>88</v>
      </c>
      <c r="E2738" s="14">
        <f t="shared" si="46"/>
        <v>3.4994212910532951E-4</v>
      </c>
      <c r="F2738" s="21"/>
    </row>
    <row r="2739" spans="1:6" x14ac:dyDescent="0.25">
      <c r="A2739" s="6" t="s">
        <v>5</v>
      </c>
      <c r="B2739" s="6" t="s">
        <v>6</v>
      </c>
      <c r="C2739" s="7">
        <v>37807.393709999975</v>
      </c>
      <c r="D2739" s="8">
        <v>89</v>
      </c>
      <c r="E2739" s="14">
        <f t="shared" si="46"/>
        <v>1.5714112669229507E-4</v>
      </c>
      <c r="F2739" s="21"/>
    </row>
    <row r="2740" spans="1:6" x14ac:dyDescent="0.25">
      <c r="A2740" s="6" t="s">
        <v>5</v>
      </c>
      <c r="B2740" s="6" t="s">
        <v>6</v>
      </c>
      <c r="C2740" s="7">
        <v>37807.393860532437</v>
      </c>
      <c r="D2740" s="8">
        <v>88</v>
      </c>
      <c r="E2740" s="14">
        <f t="shared" ref="E2740:E2803" si="47">C2740-C2739</f>
        <v>1.5053246170282364E-4</v>
      </c>
      <c r="F2740" s="21"/>
    </row>
    <row r="2741" spans="1:6" x14ac:dyDescent="0.25">
      <c r="A2741" s="6" t="s">
        <v>5</v>
      </c>
      <c r="B2741" s="6" t="s">
        <v>6</v>
      </c>
      <c r="C2741" s="7">
        <v>37807.394016354112</v>
      </c>
      <c r="D2741" s="8">
        <v>89</v>
      </c>
      <c r="E2741" s="14">
        <f t="shared" si="47"/>
        <v>1.558216754347086E-4</v>
      </c>
      <c r="F2741" s="21"/>
    </row>
    <row r="2742" spans="1:6" x14ac:dyDescent="0.25">
      <c r="A2742" s="6" t="s">
        <v>5</v>
      </c>
      <c r="B2742" s="6" t="s">
        <v>6</v>
      </c>
      <c r="C2742" s="7">
        <v>37807.39416821755</v>
      </c>
      <c r="D2742" s="8">
        <v>88</v>
      </c>
      <c r="E2742" s="14">
        <f t="shared" si="47"/>
        <v>1.5186343807727098E-4</v>
      </c>
      <c r="F2742" s="21"/>
    </row>
    <row r="2743" spans="1:6" x14ac:dyDescent="0.25">
      <c r="A2743" s="6" t="s">
        <v>5</v>
      </c>
      <c r="B2743" s="6" t="s">
        <v>6</v>
      </c>
      <c r="C2743" s="7">
        <v>37807.394527106429</v>
      </c>
      <c r="D2743" s="8">
        <v>88</v>
      </c>
      <c r="E2743" s="14">
        <f t="shared" si="47"/>
        <v>3.5888887941837311E-4</v>
      </c>
      <c r="F2743" s="21"/>
    </row>
    <row r="2744" spans="1:6" x14ac:dyDescent="0.25">
      <c r="A2744" s="6" t="s">
        <v>5</v>
      </c>
      <c r="B2744" s="6" t="s">
        <v>6</v>
      </c>
      <c r="C2744" s="7">
        <v>37807.394920613384</v>
      </c>
      <c r="D2744" s="8">
        <v>89</v>
      </c>
      <c r="E2744" s="14">
        <f t="shared" si="47"/>
        <v>3.9350695442408323E-4</v>
      </c>
      <c r="F2744" s="21"/>
    </row>
    <row r="2745" spans="1:6" x14ac:dyDescent="0.25">
      <c r="A2745" s="6" t="s">
        <v>5</v>
      </c>
      <c r="B2745" s="6" t="s">
        <v>6</v>
      </c>
      <c r="C2745" s="7">
        <v>37807.395076435176</v>
      </c>
      <c r="D2745" s="8">
        <v>88</v>
      </c>
      <c r="E2745" s="14">
        <f t="shared" si="47"/>
        <v>1.5582179185003042E-4</v>
      </c>
      <c r="F2745" s="21"/>
    </row>
    <row r="2746" spans="1:6" x14ac:dyDescent="0.25">
      <c r="A2746" s="6" t="s">
        <v>5</v>
      </c>
      <c r="B2746" s="6" t="s">
        <v>6</v>
      </c>
      <c r="C2746" s="7">
        <v>37807.395226979163</v>
      </c>
      <c r="D2746" s="8">
        <v>90</v>
      </c>
      <c r="E2746" s="14">
        <f t="shared" si="47"/>
        <v>1.5054398681968451E-4</v>
      </c>
      <c r="F2746" s="21"/>
    </row>
    <row r="2747" spans="1:6" x14ac:dyDescent="0.25">
      <c r="A2747" s="6" t="s">
        <v>5</v>
      </c>
      <c r="B2747" s="6" t="s">
        <v>6</v>
      </c>
      <c r="C2747" s="7">
        <v>37807.395567673608</v>
      </c>
      <c r="D2747" s="8">
        <v>88</v>
      </c>
      <c r="E2747" s="14">
        <f t="shared" si="47"/>
        <v>3.4069444518536329E-4</v>
      </c>
      <c r="F2747" s="21"/>
    </row>
    <row r="2748" spans="1:6" x14ac:dyDescent="0.25">
      <c r="A2748" s="6" t="s">
        <v>5</v>
      </c>
      <c r="B2748" s="6" t="s">
        <v>6</v>
      </c>
      <c r="C2748" s="7">
        <v>37807.395726134302</v>
      </c>
      <c r="D2748" s="8">
        <v>88</v>
      </c>
      <c r="E2748" s="14">
        <f t="shared" si="47"/>
        <v>1.5846069436520338E-4</v>
      </c>
      <c r="F2748" s="21"/>
    </row>
    <row r="2749" spans="1:6" x14ac:dyDescent="0.25">
      <c r="A2749" s="6" t="s">
        <v>5</v>
      </c>
      <c r="B2749" s="6" t="s">
        <v>6</v>
      </c>
      <c r="C2749" s="7">
        <v>37807.395876377355</v>
      </c>
      <c r="D2749" s="8">
        <v>86</v>
      </c>
      <c r="E2749" s="14">
        <f t="shared" si="47"/>
        <v>1.5024305321276188E-4</v>
      </c>
      <c r="F2749" s="21"/>
    </row>
    <row r="2750" spans="1:6" x14ac:dyDescent="0.25">
      <c r="A2750" s="6" t="s">
        <v>5</v>
      </c>
      <c r="B2750" s="6" t="s">
        <v>6</v>
      </c>
      <c r="C2750" s="7">
        <v>37807.396030879579</v>
      </c>
      <c r="D2750" s="8">
        <v>88</v>
      </c>
      <c r="E2750" s="14">
        <f t="shared" si="47"/>
        <v>1.5450222417712212E-4</v>
      </c>
      <c r="F2750" s="21"/>
    </row>
    <row r="2751" spans="1:6" x14ac:dyDescent="0.25">
      <c r="A2751" s="6" t="s">
        <v>5</v>
      </c>
      <c r="B2751" s="6" t="s">
        <v>6</v>
      </c>
      <c r="C2751" s="7">
        <v>37807.39637685183</v>
      </c>
      <c r="D2751" s="8">
        <v>88</v>
      </c>
      <c r="E2751" s="14">
        <f t="shared" si="47"/>
        <v>3.4597225021570921E-4</v>
      </c>
      <c r="F2751" s="21"/>
    </row>
    <row r="2752" spans="1:6" x14ac:dyDescent="0.25">
      <c r="A2752" s="6" t="s">
        <v>5</v>
      </c>
      <c r="B2752" s="6" t="s">
        <v>6</v>
      </c>
      <c r="C2752" s="7">
        <v>37807.396533993073</v>
      </c>
      <c r="D2752" s="8">
        <v>89</v>
      </c>
      <c r="E2752" s="14">
        <f t="shared" si="47"/>
        <v>1.571412431076169E-4</v>
      </c>
      <c r="F2752" s="21"/>
    </row>
    <row r="2753" spans="1:6" x14ac:dyDescent="0.25">
      <c r="A2753" s="6" t="s">
        <v>5</v>
      </c>
      <c r="B2753" s="6" t="s">
        <v>6</v>
      </c>
      <c r="C2753" s="7">
        <v>37807.397013344918</v>
      </c>
      <c r="D2753" s="8">
        <v>88</v>
      </c>
      <c r="E2753" s="14">
        <f t="shared" si="47"/>
        <v>4.7935184556990862E-4</v>
      </c>
    </row>
    <row r="2754" spans="1:6" x14ac:dyDescent="0.25">
      <c r="A2754" s="6" t="s">
        <v>5</v>
      </c>
      <c r="B2754" s="6" t="s">
        <v>6</v>
      </c>
      <c r="C2754" s="7">
        <v>37807.39716916671</v>
      </c>
      <c r="D2754" s="8">
        <v>88</v>
      </c>
      <c r="E2754" s="14">
        <f t="shared" si="47"/>
        <v>1.5582179185003042E-4</v>
      </c>
      <c r="F2754" s="21" t="s">
        <v>10</v>
      </c>
    </row>
    <row r="2755" spans="1:6" x14ac:dyDescent="0.25">
      <c r="A2755" s="6" t="s">
        <v>5</v>
      </c>
      <c r="B2755" s="6" t="s">
        <v>6</v>
      </c>
      <c r="C2755" s="7">
        <v>37807.397326006903</v>
      </c>
      <c r="D2755" s="8">
        <v>88</v>
      </c>
      <c r="E2755" s="14">
        <f t="shared" si="47"/>
        <v>1.5684019308537245E-4</v>
      </c>
      <c r="F2755" s="21"/>
    </row>
    <row r="2756" spans="1:6" x14ac:dyDescent="0.25">
      <c r="A2756" s="6" t="s">
        <v>5</v>
      </c>
      <c r="B2756" s="6" t="s">
        <v>6</v>
      </c>
      <c r="C2756" s="7">
        <v>37807.397477870341</v>
      </c>
      <c r="D2756" s="8">
        <v>88</v>
      </c>
      <c r="E2756" s="14">
        <f t="shared" si="47"/>
        <v>1.5186343807727098E-4</v>
      </c>
      <c r="F2756" s="21"/>
    </row>
    <row r="2757" spans="1:6" x14ac:dyDescent="0.25">
      <c r="A2757" s="6" t="s">
        <v>5</v>
      </c>
      <c r="B2757" s="6" t="s">
        <v>6</v>
      </c>
      <c r="C2757" s="7">
        <v>37807.397629722254</v>
      </c>
      <c r="D2757" s="8">
        <v>88</v>
      </c>
      <c r="E2757" s="14">
        <f t="shared" si="47"/>
        <v>1.5185191296041012E-4</v>
      </c>
      <c r="F2757" s="21"/>
    </row>
    <row r="2758" spans="1:6" x14ac:dyDescent="0.25">
      <c r="A2758" s="6" t="s">
        <v>5</v>
      </c>
      <c r="B2758" s="6" t="s">
        <v>6</v>
      </c>
      <c r="C2758" s="7">
        <v>37807.397963819443</v>
      </c>
      <c r="D2758" s="8">
        <v>88</v>
      </c>
      <c r="E2758" s="14">
        <f t="shared" si="47"/>
        <v>3.340971888974309E-4</v>
      </c>
      <c r="F2758" s="21"/>
    </row>
    <row r="2759" spans="1:6" x14ac:dyDescent="0.25">
      <c r="A2759" s="6" t="s">
        <v>5</v>
      </c>
      <c r="B2759" s="6" t="s">
        <v>6</v>
      </c>
      <c r="C2759" s="7">
        <v>37807.398113032454</v>
      </c>
      <c r="D2759" s="8"/>
      <c r="E2759" s="14">
        <f t="shared" si="47"/>
        <v>1.4921301044523716E-4</v>
      </c>
      <c r="F2759" s="21"/>
    </row>
    <row r="2760" spans="1:6" x14ac:dyDescent="0.25">
      <c r="A2760" s="6" t="s">
        <v>5</v>
      </c>
      <c r="B2760" s="6" t="s">
        <v>6</v>
      </c>
      <c r="C2760" s="7">
        <v>37807.398263576441</v>
      </c>
      <c r="D2760" s="8"/>
      <c r="E2760" s="14">
        <f t="shared" si="47"/>
        <v>1.5054398681968451E-4</v>
      </c>
      <c r="F2760" s="21"/>
    </row>
    <row r="2761" spans="1:6" x14ac:dyDescent="0.25">
      <c r="A2761" s="6" t="s">
        <v>5</v>
      </c>
      <c r="B2761" s="6" t="s">
        <v>6</v>
      </c>
      <c r="C2761" s="7">
        <v>37807.398414120427</v>
      </c>
      <c r="D2761" s="8">
        <v>89</v>
      </c>
      <c r="E2761" s="14">
        <f t="shared" si="47"/>
        <v>1.5054398681968451E-4</v>
      </c>
      <c r="F2761" s="21"/>
    </row>
    <row r="2762" spans="1:6" x14ac:dyDescent="0.25">
      <c r="A2762" s="6" t="s">
        <v>5</v>
      </c>
      <c r="B2762" s="6" t="s">
        <v>6</v>
      </c>
      <c r="C2762" s="7">
        <v>37807.398775636568</v>
      </c>
      <c r="D2762" s="8">
        <v>88</v>
      </c>
      <c r="E2762" s="14">
        <f t="shared" si="47"/>
        <v>3.6151614040136337E-4</v>
      </c>
      <c r="F2762" s="21"/>
    </row>
    <row r="2763" spans="1:6" x14ac:dyDescent="0.25">
      <c r="A2763" s="6" t="s">
        <v>5</v>
      </c>
      <c r="B2763" s="6" t="s">
        <v>6</v>
      </c>
      <c r="C2763" s="7">
        <v>37807.398926180555</v>
      </c>
      <c r="D2763" s="8">
        <v>89</v>
      </c>
      <c r="E2763" s="14">
        <f t="shared" si="47"/>
        <v>1.5054398681968451E-4</v>
      </c>
      <c r="F2763" s="21"/>
    </row>
    <row r="2764" spans="1:6" x14ac:dyDescent="0.25">
      <c r="A2764" s="6" t="s">
        <v>5</v>
      </c>
      <c r="B2764" s="6" t="s">
        <v>6</v>
      </c>
      <c r="C2764" s="7">
        <v>37807.399082002346</v>
      </c>
      <c r="D2764" s="8">
        <v>89</v>
      </c>
      <c r="E2764" s="14">
        <f t="shared" si="47"/>
        <v>1.5582179185003042E-4</v>
      </c>
      <c r="F2764" s="21"/>
    </row>
    <row r="2765" spans="1:6" x14ac:dyDescent="0.25">
      <c r="A2765" s="6" t="s">
        <v>5</v>
      </c>
      <c r="B2765" s="6" t="s">
        <v>6</v>
      </c>
      <c r="C2765" s="7">
        <v>37807.39923121524</v>
      </c>
      <c r="D2765" s="8"/>
      <c r="E2765" s="14">
        <f t="shared" si="47"/>
        <v>1.4921289402991533E-4</v>
      </c>
      <c r="F2765" s="21"/>
    </row>
    <row r="2766" spans="1:6" x14ac:dyDescent="0.25">
      <c r="A2766" s="6" t="s">
        <v>5</v>
      </c>
      <c r="B2766" s="6" t="s">
        <v>6</v>
      </c>
      <c r="C2766" s="7">
        <v>37807.399385717581</v>
      </c>
      <c r="D2766" s="8">
        <v>88</v>
      </c>
      <c r="E2766" s="14">
        <f t="shared" si="47"/>
        <v>1.5450234059244394E-4</v>
      </c>
      <c r="F2766" s="21"/>
    </row>
    <row r="2767" spans="1:6" x14ac:dyDescent="0.25">
      <c r="A2767" s="6" t="s">
        <v>5</v>
      </c>
      <c r="B2767" s="6" t="s">
        <v>6</v>
      </c>
      <c r="C2767" s="7">
        <v>37807.399540219922</v>
      </c>
      <c r="D2767" s="8">
        <v>88</v>
      </c>
      <c r="E2767" s="14">
        <f t="shared" si="47"/>
        <v>1.5450234059244394E-4</v>
      </c>
      <c r="F2767" s="21"/>
    </row>
    <row r="2768" spans="1:6" x14ac:dyDescent="0.25">
      <c r="A2768" s="6" t="s">
        <v>5</v>
      </c>
      <c r="B2768" s="6" t="s">
        <v>6</v>
      </c>
      <c r="C2768" s="7">
        <v>37807.399699999951</v>
      </c>
      <c r="D2768" s="8">
        <v>89</v>
      </c>
      <c r="E2768" s="14">
        <f t="shared" si="47"/>
        <v>1.5978002920746803E-4</v>
      </c>
      <c r="F2768" s="21"/>
    </row>
    <row r="2769" spans="1:6" x14ac:dyDescent="0.25">
      <c r="A2769" s="6" t="s">
        <v>5</v>
      </c>
      <c r="B2769" s="6" t="s">
        <v>6</v>
      </c>
      <c r="C2769" s="7">
        <v>37807.39985318284</v>
      </c>
      <c r="D2769" s="8">
        <v>88</v>
      </c>
      <c r="E2769" s="14">
        <f t="shared" si="47"/>
        <v>1.5318288933485746E-4</v>
      </c>
      <c r="F2769" s="21"/>
    </row>
    <row r="2770" spans="1:6" x14ac:dyDescent="0.25">
      <c r="A2770" s="6" t="s">
        <v>5</v>
      </c>
      <c r="B2770" s="6" t="s">
        <v>6</v>
      </c>
      <c r="C2770" s="7">
        <v>37807.400156608783</v>
      </c>
      <c r="D2770" s="8">
        <v>88</v>
      </c>
      <c r="E2770" s="14">
        <f t="shared" si="47"/>
        <v>3.0342594254761934E-4</v>
      </c>
      <c r="F2770" s="21"/>
    </row>
    <row r="2771" spans="1:6" x14ac:dyDescent="0.25">
      <c r="A2771" s="6" t="s">
        <v>5</v>
      </c>
      <c r="B2771" s="6" t="s">
        <v>6</v>
      </c>
      <c r="C2771" s="7">
        <v>37807.400316388928</v>
      </c>
      <c r="D2771" s="8"/>
      <c r="E2771" s="14">
        <f t="shared" si="47"/>
        <v>1.5978014562278986E-4</v>
      </c>
      <c r="F2771" s="21"/>
    </row>
    <row r="2772" spans="1:6" x14ac:dyDescent="0.25">
      <c r="A2772" s="6" t="s">
        <v>5</v>
      </c>
      <c r="B2772" s="6" t="s">
        <v>6</v>
      </c>
      <c r="C2772" s="7">
        <v>37807.400645196787</v>
      </c>
      <c r="D2772" s="8">
        <v>88</v>
      </c>
      <c r="E2772" s="14">
        <f t="shared" si="47"/>
        <v>3.2880785875022411E-4</v>
      </c>
      <c r="F2772" s="21"/>
    </row>
    <row r="2773" spans="1:6" x14ac:dyDescent="0.25">
      <c r="A2773" s="6" t="s">
        <v>5</v>
      </c>
      <c r="B2773" s="6" t="s">
        <v>6</v>
      </c>
      <c r="C2773" s="7">
        <v>37807.400799699128</v>
      </c>
      <c r="D2773" s="8">
        <v>89</v>
      </c>
      <c r="E2773" s="14">
        <f t="shared" si="47"/>
        <v>1.5450234059244394E-4</v>
      </c>
      <c r="F2773" s="21"/>
    </row>
    <row r="2774" spans="1:6" x14ac:dyDescent="0.25">
      <c r="A2774" s="6" t="s">
        <v>5</v>
      </c>
      <c r="B2774" s="6" t="s">
        <v>6</v>
      </c>
      <c r="C2774" s="7">
        <v>37807.400954201352</v>
      </c>
      <c r="D2774" s="8">
        <v>88</v>
      </c>
      <c r="E2774" s="14">
        <f t="shared" si="47"/>
        <v>1.5450222417712212E-4</v>
      </c>
      <c r="F2774" s="21"/>
    </row>
    <row r="2775" spans="1:6" x14ac:dyDescent="0.25">
      <c r="A2775" s="6" t="s">
        <v>5</v>
      </c>
      <c r="B2775" s="6" t="s">
        <v>6</v>
      </c>
      <c r="C2775" s="7">
        <v>37807.401107384241</v>
      </c>
      <c r="D2775" s="8">
        <v>88</v>
      </c>
      <c r="E2775" s="14">
        <f t="shared" si="47"/>
        <v>1.5318288933485746E-4</v>
      </c>
      <c r="F2775" s="21"/>
    </row>
    <row r="2776" spans="1:6" x14ac:dyDescent="0.25">
      <c r="A2776" s="6" t="s">
        <v>5</v>
      </c>
      <c r="B2776" s="6" t="s">
        <v>6</v>
      </c>
      <c r="C2776" s="7">
        <v>37807.401261875057</v>
      </c>
      <c r="D2776" s="8">
        <v>88</v>
      </c>
      <c r="E2776" s="14">
        <f t="shared" si="47"/>
        <v>1.5449081547558308E-4</v>
      </c>
      <c r="F2776" s="21"/>
    </row>
    <row r="2777" spans="1:6" x14ac:dyDescent="0.25">
      <c r="A2777" s="6" t="s">
        <v>5</v>
      </c>
      <c r="B2777" s="6" t="s">
        <v>6</v>
      </c>
      <c r="C2777" s="7">
        <v>37807.401414768538</v>
      </c>
      <c r="D2777" s="8"/>
      <c r="E2777" s="14">
        <f t="shared" si="47"/>
        <v>1.528934808447957E-4</v>
      </c>
      <c r="F2777" s="21"/>
    </row>
    <row r="2778" spans="1:6" x14ac:dyDescent="0.25">
      <c r="A2778" s="6" t="s">
        <v>5</v>
      </c>
      <c r="B2778" s="6" t="s">
        <v>6</v>
      </c>
      <c r="C2778" s="7">
        <v>37807.402745844913</v>
      </c>
      <c r="D2778" s="8">
        <v>88</v>
      </c>
      <c r="E2778" s="14">
        <f t="shared" si="47"/>
        <v>1.3310763752087951E-3</v>
      </c>
    </row>
    <row r="2779" spans="1:6" x14ac:dyDescent="0.25">
      <c r="A2779" s="6" t="s">
        <v>5</v>
      </c>
      <c r="B2779" s="6" t="s">
        <v>6</v>
      </c>
      <c r="C2779" s="7">
        <v>37807.402898726868</v>
      </c>
      <c r="D2779" s="8">
        <v>90</v>
      </c>
      <c r="E2779" s="14">
        <f t="shared" si="47"/>
        <v>1.5288195572793484E-4</v>
      </c>
      <c r="F2779" s="21" t="s">
        <v>10</v>
      </c>
    </row>
    <row r="2780" spans="1:6" x14ac:dyDescent="0.25">
      <c r="A2780" s="6" t="s">
        <v>5</v>
      </c>
      <c r="B2780" s="6" t="s">
        <v>6</v>
      </c>
      <c r="C2780" s="7">
        <v>37807.403049270855</v>
      </c>
      <c r="D2780" s="8">
        <v>88</v>
      </c>
      <c r="E2780" s="14">
        <f t="shared" si="47"/>
        <v>1.5054398681968451E-4</v>
      </c>
      <c r="F2780" s="21"/>
    </row>
    <row r="2781" spans="1:6" x14ac:dyDescent="0.25">
      <c r="A2781" s="6" t="s">
        <v>5</v>
      </c>
      <c r="B2781" s="6" t="s">
        <v>6</v>
      </c>
      <c r="C2781" s="7">
        <v>37807.403205092647</v>
      </c>
      <c r="D2781" s="8">
        <v>88</v>
      </c>
      <c r="E2781" s="14">
        <f t="shared" si="47"/>
        <v>1.5582179185003042E-4</v>
      </c>
      <c r="F2781" s="21"/>
    </row>
    <row r="2782" spans="1:6" x14ac:dyDescent="0.25">
      <c r="A2782" s="6" t="s">
        <v>5</v>
      </c>
      <c r="B2782" s="6" t="s">
        <v>6</v>
      </c>
      <c r="C2782" s="7">
        <v>37807.403363553225</v>
      </c>
      <c r="D2782" s="8">
        <v>89</v>
      </c>
      <c r="E2782" s="14">
        <f t="shared" si="47"/>
        <v>1.5846057794988155E-4</v>
      </c>
      <c r="F2782" s="21"/>
    </row>
    <row r="2783" spans="1:6" x14ac:dyDescent="0.25">
      <c r="A2783" s="6" t="s">
        <v>5</v>
      </c>
      <c r="B2783" s="6" t="s">
        <v>6</v>
      </c>
      <c r="C2783" s="7">
        <v>37807.403514097212</v>
      </c>
      <c r="D2783" s="8">
        <v>88</v>
      </c>
      <c r="E2783" s="14">
        <f t="shared" si="47"/>
        <v>1.5054398681968451E-4</v>
      </c>
      <c r="F2783" s="21"/>
    </row>
    <row r="2784" spans="1:6" x14ac:dyDescent="0.25">
      <c r="A2784" s="6" t="s">
        <v>5</v>
      </c>
      <c r="B2784" s="6" t="s">
        <v>6</v>
      </c>
      <c r="C2784" s="7">
        <v>37807.403663310222</v>
      </c>
      <c r="D2784" s="8">
        <v>89</v>
      </c>
      <c r="E2784" s="14">
        <f t="shared" si="47"/>
        <v>1.4921301044523716E-4</v>
      </c>
      <c r="F2784" s="21"/>
    </row>
    <row r="2785" spans="1:6" x14ac:dyDescent="0.25">
      <c r="A2785" s="6" t="s">
        <v>5</v>
      </c>
      <c r="B2785" s="6" t="s">
        <v>6</v>
      </c>
      <c r="C2785" s="7">
        <v>37807.4038217708</v>
      </c>
      <c r="D2785" s="8">
        <v>89</v>
      </c>
      <c r="E2785" s="14">
        <f t="shared" si="47"/>
        <v>1.5846057794988155E-4</v>
      </c>
      <c r="F2785" s="21"/>
    </row>
    <row r="2786" spans="1:6" x14ac:dyDescent="0.25">
      <c r="A2786" s="6" t="s">
        <v>5</v>
      </c>
      <c r="B2786" s="6" t="s">
        <v>6</v>
      </c>
      <c r="C2786" s="7">
        <v>37807.404159594909</v>
      </c>
      <c r="D2786" s="8">
        <v>88</v>
      </c>
      <c r="E2786" s="14">
        <f t="shared" si="47"/>
        <v>3.3782410901039839E-4</v>
      </c>
      <c r="F2786" s="21"/>
    </row>
    <row r="2787" spans="1:6" x14ac:dyDescent="0.25">
      <c r="A2787" s="6" t="s">
        <v>5</v>
      </c>
      <c r="B2787" s="6" t="s">
        <v>6</v>
      </c>
      <c r="C2787" s="7">
        <v>37807.40430743061</v>
      </c>
      <c r="D2787" s="8">
        <v>88</v>
      </c>
      <c r="E2787" s="14">
        <f t="shared" si="47"/>
        <v>1.4783570077270269E-4</v>
      </c>
      <c r="F2787" s="21"/>
    </row>
    <row r="2788" spans="1:6" x14ac:dyDescent="0.25">
      <c r="A2788" s="6" t="s">
        <v>5</v>
      </c>
      <c r="B2788" s="6" t="s">
        <v>6</v>
      </c>
      <c r="C2788" s="7">
        <v>37807.404465891188</v>
      </c>
      <c r="D2788" s="8">
        <v>88</v>
      </c>
      <c r="E2788" s="14">
        <f t="shared" si="47"/>
        <v>1.5846057794988155E-4</v>
      </c>
      <c r="F2788" s="21"/>
    </row>
    <row r="2789" spans="1:6" x14ac:dyDescent="0.25">
      <c r="A2789" s="6" t="s">
        <v>5</v>
      </c>
      <c r="B2789" s="6" t="s">
        <v>6</v>
      </c>
      <c r="C2789" s="7">
        <v>37807.404613784747</v>
      </c>
      <c r="D2789" s="8">
        <v>88</v>
      </c>
      <c r="E2789" s="14">
        <f t="shared" si="47"/>
        <v>1.4789355918765068E-4</v>
      </c>
      <c r="F2789" s="21"/>
    </row>
    <row r="2790" spans="1:6" x14ac:dyDescent="0.25">
      <c r="A2790" s="6" t="s">
        <v>5</v>
      </c>
      <c r="B2790" s="6" t="s">
        <v>6</v>
      </c>
      <c r="C2790" s="7">
        <v>37807.404770925874</v>
      </c>
      <c r="D2790" s="8">
        <v>88</v>
      </c>
      <c r="E2790" s="14">
        <f t="shared" si="47"/>
        <v>1.5714112669229507E-4</v>
      </c>
      <c r="F2790" s="21"/>
    </row>
    <row r="2791" spans="1:6" x14ac:dyDescent="0.25">
      <c r="A2791" s="6" t="s">
        <v>5</v>
      </c>
      <c r="B2791" s="6" t="s">
        <v>6</v>
      </c>
      <c r="C2791" s="7">
        <v>37807.405102384277</v>
      </c>
      <c r="D2791" s="8">
        <v>88</v>
      </c>
      <c r="E2791" s="14">
        <f t="shared" si="47"/>
        <v>3.3145840279757977E-4</v>
      </c>
      <c r="F2791" s="21"/>
    </row>
    <row r="2792" spans="1:6" x14ac:dyDescent="0.25">
      <c r="A2792" s="6" t="s">
        <v>5</v>
      </c>
      <c r="B2792" s="6" t="s">
        <v>6</v>
      </c>
      <c r="C2792" s="7">
        <v>37807.405260844855</v>
      </c>
      <c r="D2792" s="8">
        <v>88</v>
      </c>
      <c r="E2792" s="14">
        <f t="shared" si="47"/>
        <v>1.5846057794988155E-4</v>
      </c>
      <c r="F2792" s="21"/>
    </row>
    <row r="2793" spans="1:6" x14ac:dyDescent="0.25">
      <c r="A2793" s="6" t="s">
        <v>5</v>
      </c>
      <c r="B2793" s="6" t="s">
        <v>6</v>
      </c>
      <c r="C2793" s="7">
        <v>37807.405412696768</v>
      </c>
      <c r="D2793" s="8">
        <v>88</v>
      </c>
      <c r="E2793" s="14">
        <f t="shared" si="47"/>
        <v>1.5185191296041012E-4</v>
      </c>
      <c r="F2793" s="21"/>
    </row>
    <row r="2794" spans="1:6" x14ac:dyDescent="0.25">
      <c r="A2794" s="6" t="s">
        <v>5</v>
      </c>
      <c r="B2794" s="6" t="s">
        <v>6</v>
      </c>
      <c r="C2794" s="7">
        <v>37807.405566967558</v>
      </c>
      <c r="D2794" s="8">
        <v>88</v>
      </c>
      <c r="E2794" s="14">
        <f t="shared" si="47"/>
        <v>1.5427079051733017E-4</v>
      </c>
      <c r="F2794" s="21"/>
    </row>
    <row r="2795" spans="1:6" x14ac:dyDescent="0.25">
      <c r="A2795" s="6" t="s">
        <v>5</v>
      </c>
      <c r="B2795" s="6" t="s">
        <v>6</v>
      </c>
      <c r="C2795" s="7">
        <v>37807.405720081064</v>
      </c>
      <c r="D2795" s="8">
        <v>88</v>
      </c>
      <c r="E2795" s="14">
        <f t="shared" si="47"/>
        <v>1.5311350580304861E-4</v>
      </c>
      <c r="F2795" s="21"/>
    </row>
    <row r="2796" spans="1:6" x14ac:dyDescent="0.25">
      <c r="A2796" s="6" t="s">
        <v>5</v>
      </c>
      <c r="B2796" s="6" t="s">
        <v>6</v>
      </c>
      <c r="C2796" s="7">
        <v>37807.406043611118</v>
      </c>
      <c r="D2796" s="8">
        <v>89</v>
      </c>
      <c r="E2796" s="14">
        <f t="shared" si="47"/>
        <v>3.235300537198782E-4</v>
      </c>
      <c r="F2796" s="21"/>
    </row>
    <row r="2797" spans="1:6" x14ac:dyDescent="0.25">
      <c r="A2797" s="6" t="s">
        <v>5</v>
      </c>
      <c r="B2797" s="6" t="s">
        <v>6</v>
      </c>
      <c r="C2797" s="7">
        <v>37807.406195474556</v>
      </c>
      <c r="D2797" s="8">
        <v>88</v>
      </c>
      <c r="E2797" s="14">
        <f t="shared" si="47"/>
        <v>1.5186343807727098E-4</v>
      </c>
      <c r="F2797" s="21"/>
    </row>
    <row r="2798" spans="1:6" x14ac:dyDescent="0.25">
      <c r="A2798" s="6" t="s">
        <v>5</v>
      </c>
      <c r="B2798" s="6" t="s">
        <v>6</v>
      </c>
      <c r="C2798" s="7">
        <v>37807.406351296348</v>
      </c>
      <c r="D2798" s="8">
        <v>88</v>
      </c>
      <c r="E2798" s="14">
        <f t="shared" si="47"/>
        <v>1.5582179185003042E-4</v>
      </c>
      <c r="F2798" s="21"/>
    </row>
    <row r="2799" spans="1:6" x14ac:dyDescent="0.25">
      <c r="A2799" s="6" t="s">
        <v>5</v>
      </c>
      <c r="B2799" s="6" t="s">
        <v>6</v>
      </c>
      <c r="C2799" s="7">
        <v>37807.406513715279</v>
      </c>
      <c r="D2799" s="8">
        <v>88</v>
      </c>
      <c r="E2799" s="14">
        <f t="shared" si="47"/>
        <v>1.6241893172264099E-4</v>
      </c>
      <c r="F2799" s="21"/>
    </row>
    <row r="2800" spans="1:6" x14ac:dyDescent="0.25">
      <c r="A2800" s="6" t="s">
        <v>5</v>
      </c>
      <c r="B2800" s="6" t="s">
        <v>6</v>
      </c>
      <c r="C2800" s="7">
        <v>37807.406670856522</v>
      </c>
      <c r="D2800" s="8">
        <v>88</v>
      </c>
      <c r="E2800" s="14">
        <f t="shared" si="47"/>
        <v>1.571412431076169E-4</v>
      </c>
      <c r="F2800" s="21"/>
    </row>
    <row r="2801" spans="1:6" x14ac:dyDescent="0.25">
      <c r="A2801" s="6" t="s">
        <v>5</v>
      </c>
      <c r="B2801" s="6" t="s">
        <v>6</v>
      </c>
      <c r="C2801" s="7">
        <v>37807.406830636552</v>
      </c>
      <c r="D2801" s="8">
        <v>89</v>
      </c>
      <c r="E2801" s="14">
        <f t="shared" si="47"/>
        <v>1.5978002920746803E-4</v>
      </c>
      <c r="F2801" s="21"/>
    </row>
    <row r="2802" spans="1:6" x14ac:dyDescent="0.25">
      <c r="A2802" s="6" t="s">
        <v>5</v>
      </c>
      <c r="B2802" s="6" t="s">
        <v>6</v>
      </c>
      <c r="C2802" s="7">
        <v>37807.406980879605</v>
      </c>
      <c r="D2802" s="8">
        <v>89</v>
      </c>
      <c r="E2802" s="14">
        <f t="shared" si="47"/>
        <v>1.5024305321276188E-4</v>
      </c>
      <c r="F2802" s="21"/>
    </row>
    <row r="2803" spans="1:6" x14ac:dyDescent="0.25">
      <c r="A2803" s="6" t="s">
        <v>5</v>
      </c>
      <c r="B2803" s="6" t="s">
        <v>6</v>
      </c>
      <c r="C2803" s="7">
        <v>37807.410772824078</v>
      </c>
      <c r="D2803" s="8">
        <v>90</v>
      </c>
      <c r="E2803" s="14">
        <f t="shared" si="47"/>
        <v>3.7919444730505347E-3</v>
      </c>
    </row>
    <row r="2804" spans="1:6" x14ac:dyDescent="0.25">
      <c r="A2804" s="6" t="s">
        <v>5</v>
      </c>
      <c r="B2804" s="6" t="s">
        <v>6</v>
      </c>
      <c r="C2804" s="7">
        <v>37807.410929965321</v>
      </c>
      <c r="D2804" s="8">
        <v>88</v>
      </c>
      <c r="E2804" s="14">
        <f t="shared" ref="E2804:E2867" si="48">C2804-C2803</f>
        <v>1.571412431076169E-4</v>
      </c>
      <c r="F2804" s="21" t="s">
        <v>10</v>
      </c>
    </row>
    <row r="2805" spans="1:6" x14ac:dyDescent="0.25">
      <c r="A2805" s="6" t="s">
        <v>5</v>
      </c>
      <c r="B2805" s="6" t="s">
        <v>6</v>
      </c>
      <c r="C2805" s="7">
        <v>37807.411082905135</v>
      </c>
      <c r="D2805" s="8">
        <v>88</v>
      </c>
      <c r="E2805" s="14">
        <f t="shared" si="48"/>
        <v>1.5293981414288282E-4</v>
      </c>
      <c r="F2805" s="21"/>
    </row>
    <row r="2806" spans="1:6" x14ac:dyDescent="0.25">
      <c r="A2806" s="6" t="s">
        <v>5</v>
      </c>
      <c r="B2806" s="6" t="s">
        <v>6</v>
      </c>
      <c r="C2806" s="7">
        <v>37807.411412743037</v>
      </c>
      <c r="D2806" s="8">
        <v>89</v>
      </c>
      <c r="E2806" s="14">
        <f t="shared" si="48"/>
        <v>3.2983790151774883E-4</v>
      </c>
      <c r="F2806" s="21"/>
    </row>
    <row r="2807" spans="1:6" x14ac:dyDescent="0.25">
      <c r="A2807" s="6" t="s">
        <v>5</v>
      </c>
      <c r="B2807" s="6" t="s">
        <v>6</v>
      </c>
      <c r="C2807" s="7">
        <v>37807.411561956047</v>
      </c>
      <c r="D2807" s="8">
        <v>88</v>
      </c>
      <c r="E2807" s="14">
        <f t="shared" si="48"/>
        <v>1.4921301044523716E-4</v>
      </c>
      <c r="F2807" s="21"/>
    </row>
    <row r="2808" spans="1:6" x14ac:dyDescent="0.25">
      <c r="A2808" s="6" t="s">
        <v>5</v>
      </c>
      <c r="B2808" s="6" t="s">
        <v>6</v>
      </c>
      <c r="C2808" s="7">
        <v>37807.411715138936</v>
      </c>
      <c r="D2808" s="8">
        <v>89</v>
      </c>
      <c r="E2808" s="14">
        <f t="shared" si="48"/>
        <v>1.5318288933485746E-4</v>
      </c>
      <c r="F2808" s="21"/>
    </row>
    <row r="2809" spans="1:6" x14ac:dyDescent="0.25">
      <c r="A2809" s="6" t="s">
        <v>5</v>
      </c>
      <c r="B2809" s="6" t="s">
        <v>6</v>
      </c>
      <c r="C2809" s="7">
        <v>37807.411865682923</v>
      </c>
      <c r="D2809" s="8">
        <v>88</v>
      </c>
      <c r="E2809" s="14">
        <f t="shared" si="48"/>
        <v>1.5054398681968451E-4</v>
      </c>
      <c r="F2809" s="21"/>
    </row>
    <row r="2810" spans="1:6" x14ac:dyDescent="0.25">
      <c r="A2810" s="6" t="s">
        <v>5</v>
      </c>
      <c r="B2810" s="6" t="s">
        <v>6</v>
      </c>
      <c r="C2810" s="7">
        <v>37807.412021504599</v>
      </c>
      <c r="D2810" s="8">
        <v>89</v>
      </c>
      <c r="E2810" s="14">
        <f t="shared" si="48"/>
        <v>1.558216754347086E-4</v>
      </c>
      <c r="F2810" s="21"/>
    </row>
    <row r="2811" spans="1:6" x14ac:dyDescent="0.25">
      <c r="A2811" s="6" t="s">
        <v>5</v>
      </c>
      <c r="B2811" s="6" t="s">
        <v>6</v>
      </c>
      <c r="C2811" s="7">
        <v>37807.412178645842</v>
      </c>
      <c r="D2811" s="8">
        <v>88</v>
      </c>
      <c r="E2811" s="14">
        <f t="shared" si="48"/>
        <v>1.571412431076169E-4</v>
      </c>
      <c r="F2811" s="21"/>
    </row>
    <row r="2812" spans="1:6" x14ac:dyDescent="0.25">
      <c r="A2812" s="6" t="s">
        <v>5</v>
      </c>
      <c r="B2812" s="6" t="s">
        <v>6</v>
      </c>
      <c r="C2812" s="7">
        <v>37807.412330497638</v>
      </c>
      <c r="D2812" s="8">
        <v>88</v>
      </c>
      <c r="E2812" s="14">
        <f t="shared" si="48"/>
        <v>1.5185179654508829E-4</v>
      </c>
      <c r="F2812" s="21"/>
    </row>
    <row r="2813" spans="1:6" x14ac:dyDescent="0.25">
      <c r="A2813" s="6" t="s">
        <v>5</v>
      </c>
      <c r="B2813" s="6" t="s">
        <v>6</v>
      </c>
      <c r="C2813" s="7">
        <v>37807.412484999979</v>
      </c>
      <c r="D2813" s="8">
        <v>88</v>
      </c>
      <c r="E2813" s="14">
        <f t="shared" si="48"/>
        <v>1.5450234059244394E-4</v>
      </c>
      <c r="F2813" s="21"/>
    </row>
    <row r="2814" spans="1:6" x14ac:dyDescent="0.25">
      <c r="A2814" s="6" t="s">
        <v>5</v>
      </c>
      <c r="B2814" s="6" t="s">
        <v>6</v>
      </c>
      <c r="C2814" s="7">
        <v>37807.412816388882</v>
      </c>
      <c r="D2814" s="8">
        <v>88</v>
      </c>
      <c r="E2814" s="14">
        <f t="shared" si="48"/>
        <v>3.3138890285044909E-4</v>
      </c>
      <c r="F2814" s="21"/>
    </row>
    <row r="2815" spans="1:6" x14ac:dyDescent="0.25">
      <c r="A2815" s="6" t="s">
        <v>5</v>
      </c>
      <c r="B2815" s="6" t="s">
        <v>6</v>
      </c>
      <c r="C2815" s="7">
        <v>37807.412972210674</v>
      </c>
      <c r="D2815" s="8">
        <v>88</v>
      </c>
      <c r="E2815" s="14">
        <f t="shared" si="48"/>
        <v>1.5582179185003042E-4</v>
      </c>
      <c r="F2815" s="21"/>
    </row>
    <row r="2816" spans="1:6" x14ac:dyDescent="0.25">
      <c r="A2816" s="6" t="s">
        <v>5</v>
      </c>
      <c r="B2816" s="6" t="s">
        <v>6</v>
      </c>
      <c r="C2816" s="7">
        <v>37807.413124074112</v>
      </c>
      <c r="D2816" s="8">
        <v>88</v>
      </c>
      <c r="E2816" s="14">
        <f t="shared" si="48"/>
        <v>1.5186343807727098E-4</v>
      </c>
      <c r="F2816" s="21"/>
    </row>
    <row r="2817" spans="1:6" x14ac:dyDescent="0.25">
      <c r="A2817" s="6" t="s">
        <v>5</v>
      </c>
      <c r="B2817" s="6" t="s">
        <v>6</v>
      </c>
      <c r="C2817" s="7">
        <v>37807.41328253469</v>
      </c>
      <c r="D2817" s="8">
        <v>88</v>
      </c>
      <c r="E2817" s="14">
        <f t="shared" si="48"/>
        <v>1.5846057794988155E-4</v>
      </c>
      <c r="F2817" s="21"/>
    </row>
    <row r="2818" spans="1:6" x14ac:dyDescent="0.25">
      <c r="A2818" s="6" t="s">
        <v>5</v>
      </c>
      <c r="B2818" s="6" t="s">
        <v>6</v>
      </c>
      <c r="C2818" s="7">
        <v>37807.413608703646</v>
      </c>
      <c r="D2818" s="8">
        <v>88</v>
      </c>
      <c r="E2818" s="14">
        <f t="shared" si="48"/>
        <v>3.2616895623505116E-4</v>
      </c>
      <c r="F2818" s="21"/>
    </row>
    <row r="2819" spans="1:6" x14ac:dyDescent="0.25">
      <c r="A2819" s="6" t="s">
        <v>5</v>
      </c>
      <c r="B2819" s="6" t="s">
        <v>6</v>
      </c>
      <c r="C2819" s="7">
        <v>37807.413763205986</v>
      </c>
      <c r="D2819" s="8">
        <v>88</v>
      </c>
      <c r="E2819" s="14">
        <f t="shared" si="48"/>
        <v>1.5450234059244394E-4</v>
      </c>
      <c r="F2819" s="21"/>
    </row>
    <row r="2820" spans="1:6" x14ac:dyDescent="0.25">
      <c r="A2820" s="6" t="s">
        <v>5</v>
      </c>
      <c r="B2820" s="6" t="s">
        <v>6</v>
      </c>
      <c r="C2820" s="7">
        <v>37807.413914768491</v>
      </c>
      <c r="D2820" s="8">
        <v>88</v>
      </c>
      <c r="E2820" s="14">
        <f t="shared" si="48"/>
        <v>1.5156250447034836E-4</v>
      </c>
      <c r="F2820" s="21"/>
    </row>
    <row r="2821" spans="1:6" x14ac:dyDescent="0.25">
      <c r="A2821" s="6" t="s">
        <v>5</v>
      </c>
      <c r="B2821" s="6" t="s">
        <v>6</v>
      </c>
      <c r="C2821" s="7">
        <v>37807.414063981501</v>
      </c>
      <c r="D2821" s="8">
        <v>88</v>
      </c>
      <c r="E2821" s="14">
        <f t="shared" si="48"/>
        <v>1.4921301044523716E-4</v>
      </c>
      <c r="F2821" s="21"/>
    </row>
    <row r="2822" spans="1:6" x14ac:dyDescent="0.25">
      <c r="A2822" s="6" t="s">
        <v>5</v>
      </c>
      <c r="B2822" s="6" t="s">
        <v>6</v>
      </c>
      <c r="C2822" s="7">
        <v>37807.414405995398</v>
      </c>
      <c r="D2822" s="8">
        <v>88</v>
      </c>
      <c r="E2822" s="14">
        <f t="shared" si="48"/>
        <v>3.4201389644294977E-4</v>
      </c>
      <c r="F2822" s="21"/>
    </row>
    <row r="2823" spans="1:6" x14ac:dyDescent="0.25">
      <c r="A2823" s="6" t="s">
        <v>5</v>
      </c>
      <c r="B2823" s="6" t="s">
        <v>6</v>
      </c>
      <c r="C2823" s="7">
        <v>37807.414561817073</v>
      </c>
      <c r="D2823" s="8">
        <v>89</v>
      </c>
      <c r="E2823" s="14">
        <f t="shared" si="48"/>
        <v>1.558216754347086E-4</v>
      </c>
      <c r="F2823" s="21"/>
    </row>
    <row r="2824" spans="1:6" x14ac:dyDescent="0.25">
      <c r="A2824" s="6" t="s">
        <v>5</v>
      </c>
      <c r="B2824" s="6" t="s">
        <v>6</v>
      </c>
      <c r="C2824" s="7">
        <v>37807.414713680511</v>
      </c>
      <c r="D2824" s="8">
        <v>88</v>
      </c>
      <c r="E2824" s="14">
        <f t="shared" si="48"/>
        <v>1.5186343807727098E-4</v>
      </c>
      <c r="F2824" s="21"/>
    </row>
    <row r="2825" spans="1:6" x14ac:dyDescent="0.25">
      <c r="A2825" s="6" t="s">
        <v>5</v>
      </c>
      <c r="B2825" s="6" t="s">
        <v>6</v>
      </c>
      <c r="C2825" s="7">
        <v>37807.414872141206</v>
      </c>
      <c r="D2825" s="8">
        <v>88</v>
      </c>
      <c r="E2825" s="14">
        <f t="shared" si="48"/>
        <v>1.5846069436520338E-4</v>
      </c>
      <c r="F2825" s="21"/>
    </row>
    <row r="2826" spans="1:6" x14ac:dyDescent="0.25">
      <c r="A2826" s="6" t="s">
        <v>5</v>
      </c>
      <c r="B2826" s="6" t="s">
        <v>6</v>
      </c>
      <c r="C2826" s="7">
        <v>37807.415022673667</v>
      </c>
      <c r="D2826" s="8">
        <v>88</v>
      </c>
      <c r="E2826" s="14">
        <f t="shared" si="48"/>
        <v>1.5053246170282364E-4</v>
      </c>
      <c r="F2826" s="21"/>
    </row>
    <row r="2827" spans="1:6" x14ac:dyDescent="0.25">
      <c r="A2827" s="6" t="s">
        <v>5</v>
      </c>
      <c r="B2827" s="6" t="s">
        <v>6</v>
      </c>
      <c r="C2827" s="7">
        <v>37807.429023576435</v>
      </c>
      <c r="D2827" s="8">
        <v>88</v>
      </c>
      <c r="E2827" s="14">
        <f t="shared" si="48"/>
        <v>1.4000902767293155E-2</v>
      </c>
    </row>
    <row r="2828" spans="1:6" x14ac:dyDescent="0.25">
      <c r="A2828" s="6" t="s">
        <v>5</v>
      </c>
      <c r="B2828" s="6" t="s">
        <v>6</v>
      </c>
      <c r="C2828" s="7">
        <v>37807.429180717561</v>
      </c>
      <c r="D2828" s="8">
        <v>88</v>
      </c>
      <c r="E2828" s="14">
        <f t="shared" si="48"/>
        <v>1.5714112669229507E-4</v>
      </c>
      <c r="F2828" s="21" t="s">
        <v>10</v>
      </c>
    </row>
    <row r="2829" spans="1:6" x14ac:dyDescent="0.25">
      <c r="A2829" s="6" t="s">
        <v>5</v>
      </c>
      <c r="B2829" s="6" t="s">
        <v>6</v>
      </c>
      <c r="C2829" s="7">
        <v>37807.429336481495</v>
      </c>
      <c r="D2829" s="8">
        <v>88</v>
      </c>
      <c r="E2829" s="14">
        <f t="shared" si="48"/>
        <v>1.5576393343508244E-4</v>
      </c>
      <c r="F2829" s="21"/>
    </row>
    <row r="2830" spans="1:6" x14ac:dyDescent="0.25">
      <c r="A2830" s="6" t="s">
        <v>5</v>
      </c>
      <c r="B2830" s="6" t="s">
        <v>6</v>
      </c>
      <c r="C2830" s="7">
        <v>37807.429485694389</v>
      </c>
      <c r="D2830" s="8">
        <v>88</v>
      </c>
      <c r="E2830" s="14">
        <f t="shared" si="48"/>
        <v>1.4921289402991533E-4</v>
      </c>
      <c r="F2830" s="21"/>
    </row>
    <row r="2831" spans="1:6" x14ac:dyDescent="0.25">
      <c r="A2831" s="6" t="s">
        <v>5</v>
      </c>
      <c r="B2831" s="6" t="s">
        <v>6</v>
      </c>
      <c r="C2831" s="7">
        <v>37807.429814502364</v>
      </c>
      <c r="D2831" s="8">
        <v>88</v>
      </c>
      <c r="E2831" s="14">
        <f t="shared" si="48"/>
        <v>3.2880797516554594E-4</v>
      </c>
      <c r="F2831" s="21"/>
    </row>
    <row r="2832" spans="1:6" x14ac:dyDescent="0.25">
      <c r="A2832" s="6" t="s">
        <v>5</v>
      </c>
      <c r="B2832" s="6" t="s">
        <v>6</v>
      </c>
      <c r="C2832" s="7">
        <v>37807.429962407448</v>
      </c>
      <c r="D2832" s="8">
        <v>89</v>
      </c>
      <c r="E2832" s="14">
        <f t="shared" si="48"/>
        <v>1.4790508430451155E-4</v>
      </c>
      <c r="F2832" s="21"/>
    </row>
    <row r="2833" spans="1:6" x14ac:dyDescent="0.25">
      <c r="A2833" s="6" t="s">
        <v>5</v>
      </c>
      <c r="B2833" s="6" t="s">
        <v>6</v>
      </c>
      <c r="C2833" s="7">
        <v>37807.430120868026</v>
      </c>
      <c r="D2833" s="8">
        <v>88</v>
      </c>
      <c r="E2833" s="14">
        <f t="shared" si="48"/>
        <v>1.5846057794988155E-4</v>
      </c>
      <c r="F2833" s="21"/>
    </row>
    <row r="2834" spans="1:6" x14ac:dyDescent="0.25">
      <c r="A2834" s="6" t="s">
        <v>5</v>
      </c>
      <c r="B2834" s="6" t="s">
        <v>6</v>
      </c>
      <c r="C2834" s="7">
        <v>37807.430266122683</v>
      </c>
      <c r="D2834" s="8">
        <v>89</v>
      </c>
      <c r="E2834" s="14">
        <f t="shared" si="48"/>
        <v>1.4525465667247772E-4</v>
      </c>
      <c r="F2834" s="21"/>
    </row>
    <row r="2835" spans="1:6" x14ac:dyDescent="0.25">
      <c r="A2835" s="6" t="s">
        <v>5</v>
      </c>
      <c r="B2835" s="6" t="s">
        <v>6</v>
      </c>
      <c r="C2835" s="7">
        <v>37807.430421944475</v>
      </c>
      <c r="D2835" s="8">
        <v>90</v>
      </c>
      <c r="E2835" s="14">
        <f t="shared" si="48"/>
        <v>1.5582179185003042E-4</v>
      </c>
      <c r="F2835" s="21"/>
    </row>
    <row r="2836" spans="1:6" x14ac:dyDescent="0.25">
      <c r="A2836" s="6" t="s">
        <v>5</v>
      </c>
      <c r="B2836" s="6" t="s">
        <v>6</v>
      </c>
      <c r="C2836" s="7">
        <v>37807.430953819421</v>
      </c>
      <c r="D2836" s="8">
        <v>89</v>
      </c>
      <c r="E2836" s="14">
        <f t="shared" si="48"/>
        <v>5.318749463185668E-4</v>
      </c>
    </row>
    <row r="2837" spans="1:6" x14ac:dyDescent="0.25">
      <c r="A2837" s="6" t="s">
        <v>5</v>
      </c>
      <c r="B2837" s="6" t="s">
        <v>6</v>
      </c>
      <c r="C2837" s="7">
        <v>37807.43110700231</v>
      </c>
      <c r="D2837" s="8">
        <v>88</v>
      </c>
      <c r="E2837" s="14">
        <f t="shared" si="48"/>
        <v>1.5318288933485746E-4</v>
      </c>
      <c r="F2837" s="21" t="s">
        <v>10</v>
      </c>
    </row>
    <row r="2838" spans="1:6" x14ac:dyDescent="0.25">
      <c r="A2838" s="6" t="s">
        <v>5</v>
      </c>
      <c r="B2838" s="6" t="s">
        <v>6</v>
      </c>
      <c r="C2838" s="7">
        <v>37807.431264143554</v>
      </c>
      <c r="D2838" s="8">
        <v>89</v>
      </c>
      <c r="E2838" s="14">
        <f t="shared" si="48"/>
        <v>1.571412431076169E-4</v>
      </c>
      <c r="F2838" s="21"/>
    </row>
    <row r="2839" spans="1:6" x14ac:dyDescent="0.25">
      <c r="A2839" s="6" t="s">
        <v>5</v>
      </c>
      <c r="B2839" s="6" t="s">
        <v>6</v>
      </c>
      <c r="C2839" s="7">
        <v>37807.431417314801</v>
      </c>
      <c r="D2839" s="8">
        <v>87</v>
      </c>
      <c r="E2839" s="14">
        <f t="shared" si="48"/>
        <v>1.5317124780267477E-4</v>
      </c>
      <c r="F2839" s="21"/>
    </row>
    <row r="2840" spans="1:6" x14ac:dyDescent="0.25">
      <c r="A2840" s="6" t="s">
        <v>5</v>
      </c>
      <c r="B2840" s="6" t="s">
        <v>6</v>
      </c>
      <c r="C2840" s="7">
        <v>37807.431750092539</v>
      </c>
      <c r="D2840" s="8">
        <v>89</v>
      </c>
      <c r="E2840" s="14">
        <f t="shared" si="48"/>
        <v>3.3277773763984442E-4</v>
      </c>
      <c r="F2840" s="21"/>
    </row>
    <row r="2841" spans="1:6" x14ac:dyDescent="0.25">
      <c r="A2841" s="6" t="s">
        <v>5</v>
      </c>
      <c r="B2841" s="6" t="s">
        <v>6</v>
      </c>
      <c r="C2841" s="7">
        <v>37807.431903263903</v>
      </c>
      <c r="D2841" s="8">
        <v>87</v>
      </c>
      <c r="E2841" s="14">
        <f t="shared" si="48"/>
        <v>1.531713642179966E-4</v>
      </c>
      <c r="F2841" s="21"/>
    </row>
    <row r="2842" spans="1:6" x14ac:dyDescent="0.25">
      <c r="A2842" s="6" t="s">
        <v>5</v>
      </c>
      <c r="B2842" s="6" t="s">
        <v>6</v>
      </c>
      <c r="C2842" s="7">
        <v>37807.432057476835</v>
      </c>
      <c r="D2842" s="8">
        <v>88</v>
      </c>
      <c r="E2842" s="14">
        <f t="shared" si="48"/>
        <v>1.5421293210238218E-4</v>
      </c>
      <c r="F2842" s="21"/>
    </row>
    <row r="2843" spans="1:6" x14ac:dyDescent="0.25">
      <c r="A2843" s="6" t="s">
        <v>5</v>
      </c>
      <c r="B2843" s="6" t="s">
        <v>6</v>
      </c>
      <c r="C2843" s="7">
        <v>37807.432214618078</v>
      </c>
      <c r="D2843" s="8">
        <v>88</v>
      </c>
      <c r="E2843" s="14">
        <f t="shared" si="48"/>
        <v>1.571412431076169E-4</v>
      </c>
      <c r="F2843" s="21"/>
    </row>
    <row r="2844" spans="1:6" x14ac:dyDescent="0.25">
      <c r="A2844" s="6" t="s">
        <v>5</v>
      </c>
      <c r="B2844" s="6" t="s">
        <v>6</v>
      </c>
      <c r="C2844" s="7">
        <v>37807.432577754604</v>
      </c>
      <c r="D2844" s="8">
        <v>88</v>
      </c>
      <c r="E2844" s="14">
        <f t="shared" si="48"/>
        <v>3.6313652526587248E-4</v>
      </c>
      <c r="F2844" s="21"/>
    </row>
    <row r="2845" spans="1:6" x14ac:dyDescent="0.25">
      <c r="A2845" s="6" t="s">
        <v>5</v>
      </c>
      <c r="B2845" s="6" t="s">
        <v>6</v>
      </c>
      <c r="C2845" s="7">
        <v>37807.432733576396</v>
      </c>
      <c r="D2845" s="8">
        <v>88</v>
      </c>
      <c r="E2845" s="14">
        <f t="shared" si="48"/>
        <v>1.5582179185003042E-4</v>
      </c>
      <c r="F2845" s="21"/>
    </row>
    <row r="2846" spans="1:6" x14ac:dyDescent="0.25">
      <c r="A2846" s="6" t="s">
        <v>5</v>
      </c>
      <c r="B2846" s="6" t="s">
        <v>6</v>
      </c>
      <c r="C2846" s="7">
        <v>37807.432890717639</v>
      </c>
      <c r="D2846" s="8">
        <v>88</v>
      </c>
      <c r="E2846" s="14">
        <f t="shared" si="48"/>
        <v>1.571412431076169E-4</v>
      </c>
      <c r="F2846" s="21"/>
    </row>
    <row r="2847" spans="1:6" x14ac:dyDescent="0.25">
      <c r="A2847" s="6" t="s">
        <v>5</v>
      </c>
      <c r="B2847" s="6" t="s">
        <v>6</v>
      </c>
      <c r="C2847" s="7">
        <v>37807.433045219863</v>
      </c>
      <c r="D2847" s="8"/>
      <c r="E2847" s="14">
        <f t="shared" si="48"/>
        <v>1.5450222417712212E-4</v>
      </c>
      <c r="F2847" s="21"/>
    </row>
    <row r="2848" spans="1:6" x14ac:dyDescent="0.25">
      <c r="A2848" s="6" t="s">
        <v>5</v>
      </c>
      <c r="B2848" s="6" t="s">
        <v>6</v>
      </c>
      <c r="C2848" s="7">
        <v>37807.433202361106</v>
      </c>
      <c r="D2848" s="8">
        <v>88</v>
      </c>
      <c r="E2848" s="14">
        <f t="shared" si="48"/>
        <v>1.571412431076169E-4</v>
      </c>
      <c r="F2848" s="21"/>
    </row>
    <row r="2849" spans="1:6" x14ac:dyDescent="0.25">
      <c r="A2849" s="6" t="s">
        <v>5</v>
      </c>
      <c r="B2849" s="6" t="s">
        <v>6</v>
      </c>
      <c r="C2849" s="7">
        <v>37807.434671805589</v>
      </c>
      <c r="D2849" s="8"/>
      <c r="E2849" s="14">
        <f t="shared" si="48"/>
        <v>1.4694444835186005E-3</v>
      </c>
    </row>
    <row r="2850" spans="1:6" x14ac:dyDescent="0.25">
      <c r="A2850" s="6" t="s">
        <v>5</v>
      </c>
      <c r="B2850" s="6" t="s">
        <v>6</v>
      </c>
      <c r="C2850" s="7">
        <v>37807.434818090289</v>
      </c>
      <c r="D2850" s="8"/>
      <c r="E2850" s="14">
        <f t="shared" si="48"/>
        <v>1.4628469944000244E-4</v>
      </c>
      <c r="F2850" s="21" t="s">
        <v>10</v>
      </c>
    </row>
    <row r="2851" spans="1:6" x14ac:dyDescent="0.25">
      <c r="A2851" s="6" t="s">
        <v>5</v>
      </c>
      <c r="B2851" s="6" t="s">
        <v>6</v>
      </c>
      <c r="C2851" s="7">
        <v>37807.434977870318</v>
      </c>
      <c r="D2851" s="8"/>
      <c r="E2851" s="14">
        <f t="shared" si="48"/>
        <v>1.5978002920746803E-4</v>
      </c>
      <c r="F2851" s="21"/>
    </row>
    <row r="2852" spans="1:6" x14ac:dyDescent="0.25">
      <c r="A2852" s="6" t="s">
        <v>5</v>
      </c>
      <c r="B2852" s="6" t="s">
        <v>6</v>
      </c>
      <c r="C2852" s="7">
        <v>37807.43512840278</v>
      </c>
      <c r="D2852" s="8"/>
      <c r="E2852" s="14">
        <f t="shared" si="48"/>
        <v>1.5053246170282364E-4</v>
      </c>
      <c r="F2852" s="21"/>
    </row>
    <row r="2853" spans="1:6" x14ac:dyDescent="0.25">
      <c r="A2853" s="6" t="s">
        <v>5</v>
      </c>
      <c r="B2853" s="6" t="s">
        <v>6</v>
      </c>
      <c r="C2853" s="7">
        <v>37807.43528290512</v>
      </c>
      <c r="D2853" s="8"/>
      <c r="E2853" s="14">
        <f t="shared" si="48"/>
        <v>1.5450234059244394E-4</v>
      </c>
      <c r="F2853" s="21"/>
    </row>
    <row r="2854" spans="1:6" x14ac:dyDescent="0.25">
      <c r="A2854" s="6" t="s">
        <v>5</v>
      </c>
      <c r="B2854" s="6" t="s">
        <v>6</v>
      </c>
      <c r="C2854" s="7">
        <v>37807.435433449107</v>
      </c>
      <c r="D2854" s="8"/>
      <c r="E2854" s="14">
        <f t="shared" si="48"/>
        <v>1.5054398681968451E-4</v>
      </c>
      <c r="F2854" s="21"/>
    </row>
    <row r="2855" spans="1:6" x14ac:dyDescent="0.25">
      <c r="A2855" s="6" t="s">
        <v>5</v>
      </c>
      <c r="B2855" s="6" t="s">
        <v>6</v>
      </c>
      <c r="C2855" s="7">
        <v>37807.435590590234</v>
      </c>
      <c r="D2855" s="8"/>
      <c r="E2855" s="14">
        <f t="shared" si="48"/>
        <v>1.5714112669229507E-4</v>
      </c>
      <c r="F2855" s="21"/>
    </row>
    <row r="2856" spans="1:6" x14ac:dyDescent="0.25">
      <c r="A2856" s="6" t="s">
        <v>5</v>
      </c>
      <c r="B2856" s="6" t="s">
        <v>6</v>
      </c>
      <c r="C2856" s="7">
        <v>37807.435746412026</v>
      </c>
      <c r="D2856" s="8"/>
      <c r="E2856" s="14">
        <f t="shared" si="48"/>
        <v>1.5582179185003042E-4</v>
      </c>
      <c r="F2856" s="21"/>
    </row>
    <row r="2857" spans="1:6" x14ac:dyDescent="0.25">
      <c r="A2857" s="6" t="s">
        <v>5</v>
      </c>
      <c r="B2857" s="6" t="s">
        <v>6</v>
      </c>
      <c r="C2857" s="7">
        <v>37807.435900914366</v>
      </c>
      <c r="D2857" s="8"/>
      <c r="E2857" s="14">
        <f t="shared" si="48"/>
        <v>1.5450234059244394E-4</v>
      </c>
      <c r="F2857" s="21"/>
    </row>
    <row r="2858" spans="1:6" x14ac:dyDescent="0.25">
      <c r="A2858" s="6" t="s">
        <v>5</v>
      </c>
      <c r="B2858" s="6" t="s">
        <v>6</v>
      </c>
      <c r="C2858" s="7">
        <v>37807.436226782389</v>
      </c>
      <c r="D2858" s="8"/>
      <c r="E2858" s="14">
        <f t="shared" si="48"/>
        <v>3.2586802262812853E-4</v>
      </c>
      <c r="F2858" s="21"/>
    </row>
    <row r="2859" spans="1:6" x14ac:dyDescent="0.25">
      <c r="A2859" s="6" t="s">
        <v>5</v>
      </c>
      <c r="B2859" s="6" t="s">
        <v>6</v>
      </c>
      <c r="C2859" s="7">
        <v>37807.436379965278</v>
      </c>
      <c r="D2859" s="8"/>
      <c r="E2859" s="14">
        <f t="shared" si="48"/>
        <v>1.5318288933485746E-4</v>
      </c>
      <c r="F2859" s="21"/>
    </row>
    <row r="2860" spans="1:6" x14ac:dyDescent="0.25">
      <c r="A2860" s="6" t="s">
        <v>5</v>
      </c>
      <c r="B2860" s="6" t="s">
        <v>6</v>
      </c>
      <c r="C2860" s="7">
        <v>37807.436531817075</v>
      </c>
      <c r="D2860" s="8"/>
      <c r="E2860" s="14">
        <f t="shared" si="48"/>
        <v>1.5185179654508829E-4</v>
      </c>
      <c r="F2860" s="21"/>
    </row>
    <row r="2861" spans="1:6" x14ac:dyDescent="0.25">
      <c r="A2861" s="6" t="s">
        <v>5</v>
      </c>
      <c r="B2861" s="6" t="s">
        <v>6</v>
      </c>
      <c r="C2861" s="7">
        <v>37807.436686319415</v>
      </c>
      <c r="D2861" s="8"/>
      <c r="E2861" s="14">
        <f t="shared" si="48"/>
        <v>1.5450234059244394E-4</v>
      </c>
      <c r="F2861" s="21"/>
    </row>
    <row r="2862" spans="1:6" x14ac:dyDescent="0.25">
      <c r="A2862" s="6" t="s">
        <v>5</v>
      </c>
      <c r="B2862" s="6" t="s">
        <v>6</v>
      </c>
      <c r="C2862" s="7">
        <v>37807.438493819442</v>
      </c>
      <c r="D2862" s="8">
        <v>88</v>
      </c>
      <c r="E2862" s="14">
        <f t="shared" si="48"/>
        <v>1.8075000261887908E-3</v>
      </c>
    </row>
    <row r="2863" spans="1:6" x14ac:dyDescent="0.25">
      <c r="A2863" s="6" t="s">
        <v>5</v>
      </c>
      <c r="B2863" s="6" t="s">
        <v>6</v>
      </c>
      <c r="C2863" s="7">
        <v>37807.438652280136</v>
      </c>
      <c r="D2863" s="8">
        <v>86</v>
      </c>
      <c r="E2863" s="14">
        <f t="shared" si="48"/>
        <v>1.5846069436520338E-4</v>
      </c>
      <c r="F2863" s="21" t="s">
        <v>10</v>
      </c>
    </row>
    <row r="2864" spans="1:6" x14ac:dyDescent="0.25">
      <c r="A2864" s="6" t="s">
        <v>5</v>
      </c>
      <c r="B2864" s="6" t="s">
        <v>6</v>
      </c>
      <c r="C2864" s="7">
        <v>37807.43880149303</v>
      </c>
      <c r="D2864" s="8">
        <v>88</v>
      </c>
      <c r="E2864" s="14">
        <f t="shared" si="48"/>
        <v>1.4921289402991533E-4</v>
      </c>
      <c r="F2864" s="21"/>
    </row>
    <row r="2865" spans="1:6" x14ac:dyDescent="0.25">
      <c r="A2865" s="6" t="s">
        <v>5</v>
      </c>
      <c r="B2865" s="6" t="s">
        <v>6</v>
      </c>
      <c r="C2865" s="7">
        <v>37807.438958344865</v>
      </c>
      <c r="D2865" s="8">
        <v>89</v>
      </c>
      <c r="E2865" s="14">
        <f t="shared" si="48"/>
        <v>1.5685183461755514E-4</v>
      </c>
      <c r="F2865" s="21"/>
    </row>
    <row r="2866" spans="1:6" x14ac:dyDescent="0.25">
      <c r="A2866" s="6" t="s">
        <v>5</v>
      </c>
      <c r="B2866" s="6" t="s">
        <v>6</v>
      </c>
      <c r="C2866" s="7">
        <v>37807.439112847205</v>
      </c>
      <c r="D2866" s="8"/>
      <c r="E2866" s="14">
        <f t="shared" si="48"/>
        <v>1.5450234059244394E-4</v>
      </c>
      <c r="F2866" s="21"/>
    </row>
    <row r="2867" spans="1:6" x14ac:dyDescent="0.25">
      <c r="A2867" s="6" t="s">
        <v>5</v>
      </c>
      <c r="B2867" s="6" t="s">
        <v>6</v>
      </c>
      <c r="C2867" s="7">
        <v>37807.439267338021</v>
      </c>
      <c r="D2867" s="8">
        <v>88</v>
      </c>
      <c r="E2867" s="14">
        <f t="shared" si="48"/>
        <v>1.5449081547558308E-4</v>
      </c>
      <c r="F2867" s="21"/>
    </row>
    <row r="2868" spans="1:6" x14ac:dyDescent="0.25">
      <c r="A2868" s="6" t="s">
        <v>5</v>
      </c>
      <c r="B2868" s="6" t="s">
        <v>6</v>
      </c>
      <c r="C2868" s="7">
        <v>37807.439413923654</v>
      </c>
      <c r="D2868" s="8"/>
      <c r="E2868" s="14">
        <f t="shared" ref="E2868:E2931" si="49">C2868-C2867</f>
        <v>1.4658563304692507E-4</v>
      </c>
      <c r="F2868" s="21"/>
    </row>
    <row r="2869" spans="1:6" x14ac:dyDescent="0.25">
      <c r="A2869" s="6" t="s">
        <v>5</v>
      </c>
      <c r="B2869" s="6" t="s">
        <v>6</v>
      </c>
      <c r="C2869" s="7">
        <v>37807.439567094902</v>
      </c>
      <c r="D2869" s="8"/>
      <c r="E2869" s="14">
        <f t="shared" si="49"/>
        <v>1.5317124780267477E-4</v>
      </c>
      <c r="F2869" s="21"/>
    </row>
    <row r="2870" spans="1:6" x14ac:dyDescent="0.25">
      <c r="A2870" s="6" t="s">
        <v>5</v>
      </c>
      <c r="B2870" s="6" t="s">
        <v>6</v>
      </c>
      <c r="C2870" s="7">
        <v>37807.444131238386</v>
      </c>
      <c r="D2870" s="8"/>
      <c r="E2870" s="14">
        <f t="shared" si="49"/>
        <v>4.5641434844583273E-3</v>
      </c>
    </row>
    <row r="2871" spans="1:6" x14ac:dyDescent="0.25">
      <c r="A2871" s="6" t="s">
        <v>5</v>
      </c>
      <c r="B2871" s="6" t="s">
        <v>6</v>
      </c>
      <c r="C2871" s="7">
        <v>37807.444287060178</v>
      </c>
      <c r="D2871" s="8"/>
      <c r="E2871" s="14">
        <f t="shared" si="49"/>
        <v>1.5582179185003042E-4</v>
      </c>
      <c r="F2871" s="21" t="s">
        <v>10</v>
      </c>
    </row>
    <row r="2872" spans="1:6" x14ac:dyDescent="0.25">
      <c r="A2872" s="6" t="s">
        <v>5</v>
      </c>
      <c r="B2872" s="6" t="s">
        <v>6</v>
      </c>
      <c r="C2872" s="7">
        <v>37807.444438692182</v>
      </c>
      <c r="D2872" s="8"/>
      <c r="E2872" s="14">
        <f t="shared" si="49"/>
        <v>1.5163200441747904E-4</v>
      </c>
      <c r="F2872" s="21"/>
    </row>
    <row r="2873" spans="1:6" x14ac:dyDescent="0.25">
      <c r="A2873" s="6" t="s">
        <v>5</v>
      </c>
      <c r="B2873" s="6" t="s">
        <v>6</v>
      </c>
      <c r="C2873" s="7">
        <v>37807.444591805572</v>
      </c>
      <c r="D2873" s="8"/>
      <c r="E2873" s="14">
        <f t="shared" si="49"/>
        <v>1.5311338938772678E-4</v>
      </c>
      <c r="F2873" s="21"/>
    </row>
    <row r="2874" spans="1:6" x14ac:dyDescent="0.25">
      <c r="A2874" s="6" t="s">
        <v>5</v>
      </c>
      <c r="B2874" s="6" t="s">
        <v>6</v>
      </c>
      <c r="C2874" s="7">
        <v>37807.444927222212</v>
      </c>
      <c r="D2874" s="8"/>
      <c r="E2874" s="14">
        <f t="shared" si="49"/>
        <v>3.3541664015501738E-4</v>
      </c>
      <c r="F2874" s="21"/>
    </row>
    <row r="2875" spans="1:6" x14ac:dyDescent="0.25">
      <c r="A2875" s="6" t="s">
        <v>5</v>
      </c>
      <c r="B2875" s="6" t="s">
        <v>6</v>
      </c>
      <c r="C2875" s="7">
        <v>37807.445079074125</v>
      </c>
      <c r="D2875" s="8"/>
      <c r="E2875" s="14">
        <f t="shared" si="49"/>
        <v>1.5185191296041012E-4</v>
      </c>
      <c r="F2875" s="21"/>
    </row>
    <row r="2876" spans="1:6" x14ac:dyDescent="0.25">
      <c r="A2876" s="6" t="s">
        <v>5</v>
      </c>
      <c r="B2876" s="6" t="s">
        <v>6</v>
      </c>
      <c r="C2876" s="7">
        <v>37807.445236215251</v>
      </c>
      <c r="D2876" s="8"/>
      <c r="E2876" s="14">
        <f t="shared" si="49"/>
        <v>1.5714112669229507E-4</v>
      </c>
      <c r="F2876" s="21"/>
    </row>
    <row r="2877" spans="1:6" x14ac:dyDescent="0.25">
      <c r="A2877" s="6" t="s">
        <v>5</v>
      </c>
      <c r="B2877" s="6" t="s">
        <v>6</v>
      </c>
      <c r="C2877" s="7">
        <v>37807.445386759238</v>
      </c>
      <c r="D2877" s="8"/>
      <c r="E2877" s="14">
        <f t="shared" si="49"/>
        <v>1.5054398681968451E-4</v>
      </c>
      <c r="F2877" s="21"/>
    </row>
    <row r="2878" spans="1:6" x14ac:dyDescent="0.25">
      <c r="A2878" s="6" t="s">
        <v>5</v>
      </c>
      <c r="B2878" s="6" t="s">
        <v>6</v>
      </c>
      <c r="C2878" s="7">
        <v>37807.445539942128</v>
      </c>
      <c r="D2878" s="8"/>
      <c r="E2878" s="14">
        <f t="shared" si="49"/>
        <v>1.5318288933485746E-4</v>
      </c>
      <c r="F2878" s="21"/>
    </row>
    <row r="2879" spans="1:6" x14ac:dyDescent="0.25">
      <c r="A2879" s="6" t="s">
        <v>5</v>
      </c>
      <c r="B2879" s="6" t="s">
        <v>6</v>
      </c>
      <c r="C2879" s="7">
        <v>37807.445691793924</v>
      </c>
      <c r="D2879" s="8"/>
      <c r="E2879" s="14">
        <f t="shared" si="49"/>
        <v>1.5185179654508829E-4</v>
      </c>
      <c r="F2879" s="21"/>
    </row>
    <row r="2880" spans="1:6" x14ac:dyDescent="0.25">
      <c r="A2880" s="6" t="s">
        <v>5</v>
      </c>
      <c r="B2880" s="6" t="s">
        <v>6</v>
      </c>
      <c r="C2880" s="7">
        <v>37807.445845451439</v>
      </c>
      <c r="D2880" s="8"/>
      <c r="E2880" s="14">
        <f t="shared" si="49"/>
        <v>1.5365751460194588E-4</v>
      </c>
      <c r="F2880" s="21"/>
    </row>
    <row r="2881" spans="1:6" x14ac:dyDescent="0.25">
      <c r="A2881" s="6" t="s">
        <v>5</v>
      </c>
      <c r="B2881" s="6" t="s">
        <v>6</v>
      </c>
      <c r="C2881" s="7">
        <v>37807.446001828648</v>
      </c>
      <c r="D2881" s="8"/>
      <c r="E2881" s="14">
        <f t="shared" si="49"/>
        <v>1.5637720935046673E-4</v>
      </c>
      <c r="F2881" s="21"/>
    </row>
    <row r="2882" spans="1:6" x14ac:dyDescent="0.25">
      <c r="A2882" s="6" t="s">
        <v>5</v>
      </c>
      <c r="B2882" s="6" t="s">
        <v>6</v>
      </c>
      <c r="C2882" s="7">
        <v>37807.446155000012</v>
      </c>
      <c r="D2882" s="8"/>
      <c r="E2882" s="14">
        <f t="shared" si="49"/>
        <v>1.531713642179966E-4</v>
      </c>
      <c r="F2882" s="21"/>
    </row>
    <row r="2883" spans="1:6" x14ac:dyDescent="0.25">
      <c r="A2883" s="6" t="s">
        <v>5</v>
      </c>
      <c r="B2883" s="6" t="s">
        <v>6</v>
      </c>
      <c r="C2883" s="7">
        <v>37807.446481168969</v>
      </c>
      <c r="D2883" s="8"/>
      <c r="E2883" s="14">
        <f t="shared" si="49"/>
        <v>3.2616895623505116E-4</v>
      </c>
      <c r="F2883" s="21"/>
    </row>
    <row r="2884" spans="1:6" x14ac:dyDescent="0.25">
      <c r="A2884" s="6" t="s">
        <v>5</v>
      </c>
      <c r="B2884" s="6" t="s">
        <v>6</v>
      </c>
      <c r="C2884" s="7">
        <v>37807.446633032407</v>
      </c>
      <c r="D2884" s="8"/>
      <c r="E2884" s="14">
        <f t="shared" si="49"/>
        <v>1.5186343807727098E-4</v>
      </c>
      <c r="F2884" s="21"/>
    </row>
    <row r="2885" spans="1:6" x14ac:dyDescent="0.25">
      <c r="A2885" s="6" t="s">
        <v>5</v>
      </c>
      <c r="B2885" s="6" t="s">
        <v>6</v>
      </c>
      <c r="C2885" s="7">
        <v>37807.446788854199</v>
      </c>
      <c r="D2885" s="8"/>
      <c r="E2885" s="14">
        <f t="shared" si="49"/>
        <v>1.5582179185003042E-4</v>
      </c>
      <c r="F2885" s="21"/>
    </row>
    <row r="2886" spans="1:6" x14ac:dyDescent="0.25">
      <c r="A2886" s="6" t="s">
        <v>5</v>
      </c>
      <c r="B2886" s="6" t="s">
        <v>6</v>
      </c>
      <c r="C2886" s="7">
        <v>37807.447117662057</v>
      </c>
      <c r="D2886" s="8"/>
      <c r="E2886" s="14">
        <f t="shared" si="49"/>
        <v>3.2880785875022411E-4</v>
      </c>
      <c r="F2886" s="21"/>
    </row>
    <row r="2887" spans="1:6" x14ac:dyDescent="0.25">
      <c r="A2887" s="6" t="s">
        <v>5</v>
      </c>
      <c r="B2887" s="6" t="s">
        <v>6</v>
      </c>
      <c r="C2887" s="7">
        <v>37807.447271863464</v>
      </c>
      <c r="D2887" s="8"/>
      <c r="E2887" s="14">
        <f t="shared" si="49"/>
        <v>1.5420140698552132E-4</v>
      </c>
      <c r="F2887" s="21"/>
    </row>
    <row r="2888" spans="1:6" x14ac:dyDescent="0.25">
      <c r="A2888" s="6" t="s">
        <v>5</v>
      </c>
      <c r="B2888" s="6" t="s">
        <v>6</v>
      </c>
      <c r="C2888" s="7">
        <v>37807.447423726902</v>
      </c>
      <c r="D2888" s="8"/>
      <c r="E2888" s="14">
        <f t="shared" si="49"/>
        <v>1.5186343807727098E-4</v>
      </c>
      <c r="F2888" s="21"/>
    </row>
    <row r="2889" spans="1:6" x14ac:dyDescent="0.25">
      <c r="A2889" s="6" t="s">
        <v>5</v>
      </c>
      <c r="B2889" s="6" t="s">
        <v>6</v>
      </c>
      <c r="C2889" s="7">
        <v>37807.447575590224</v>
      </c>
      <c r="D2889" s="8"/>
      <c r="E2889" s="14">
        <f t="shared" si="49"/>
        <v>1.5186332166194916E-4</v>
      </c>
      <c r="F2889" s="21"/>
    </row>
    <row r="2890" spans="1:6" x14ac:dyDescent="0.25">
      <c r="A2890" s="6" t="s">
        <v>5</v>
      </c>
      <c r="B2890" s="6" t="s">
        <v>6</v>
      </c>
      <c r="C2890" s="7">
        <v>37807.447726122686</v>
      </c>
      <c r="D2890" s="8"/>
      <c r="E2890" s="14">
        <f t="shared" si="49"/>
        <v>1.5053246170282364E-4</v>
      </c>
      <c r="F2890" s="21"/>
    </row>
    <row r="2891" spans="1:6" x14ac:dyDescent="0.25">
      <c r="A2891" s="6" t="s">
        <v>5</v>
      </c>
      <c r="B2891" s="6" t="s">
        <v>6</v>
      </c>
      <c r="C2891" s="7">
        <v>37807.447891192161</v>
      </c>
      <c r="D2891" s="8"/>
      <c r="E2891" s="14">
        <f t="shared" si="49"/>
        <v>1.6506947576999664E-4</v>
      </c>
      <c r="F2891" s="21"/>
    </row>
    <row r="2892" spans="1:6" x14ac:dyDescent="0.25">
      <c r="A2892" s="6" t="s">
        <v>5</v>
      </c>
      <c r="B2892" s="6" t="s">
        <v>6</v>
      </c>
      <c r="C2892" s="7">
        <v>37807.448043043958</v>
      </c>
      <c r="D2892" s="8"/>
      <c r="E2892" s="14">
        <f t="shared" si="49"/>
        <v>1.5185179654508829E-4</v>
      </c>
      <c r="F2892" s="21"/>
    </row>
    <row r="2893" spans="1:6" x14ac:dyDescent="0.25">
      <c r="A2893" s="6" t="s">
        <v>5</v>
      </c>
      <c r="B2893" s="6" t="s">
        <v>6</v>
      </c>
      <c r="C2893" s="7">
        <v>37807.448196226847</v>
      </c>
      <c r="D2893" s="8"/>
      <c r="E2893" s="14">
        <f t="shared" si="49"/>
        <v>1.5318288933485746E-4</v>
      </c>
      <c r="F2893" s="21"/>
    </row>
    <row r="2894" spans="1:6" x14ac:dyDescent="0.25">
      <c r="A2894" s="6" t="s">
        <v>5</v>
      </c>
      <c r="B2894" s="6" t="s">
        <v>6</v>
      </c>
      <c r="C2894" s="7">
        <v>37807.448348090285</v>
      </c>
      <c r="D2894" s="8"/>
      <c r="E2894" s="14">
        <f t="shared" si="49"/>
        <v>1.5186343807727098E-4</v>
      </c>
      <c r="F2894" s="21"/>
    </row>
    <row r="2895" spans="1:6" x14ac:dyDescent="0.25">
      <c r="A2895" s="6" t="s">
        <v>5</v>
      </c>
      <c r="B2895" s="6" t="s">
        <v>6</v>
      </c>
      <c r="C2895" s="7">
        <v>37807.448677928187</v>
      </c>
      <c r="D2895" s="8"/>
      <c r="E2895" s="14">
        <f t="shared" si="49"/>
        <v>3.2983790151774883E-4</v>
      </c>
      <c r="F2895" s="21"/>
    </row>
    <row r="2896" spans="1:6" x14ac:dyDescent="0.25">
      <c r="A2896" s="6" t="s">
        <v>5</v>
      </c>
      <c r="B2896" s="6" t="s">
        <v>6</v>
      </c>
      <c r="C2896" s="7">
        <v>37807.44883506943</v>
      </c>
      <c r="D2896" s="8"/>
      <c r="E2896" s="14">
        <f t="shared" si="49"/>
        <v>1.571412431076169E-4</v>
      </c>
      <c r="F2896" s="21"/>
    </row>
    <row r="2897" spans="1:6" x14ac:dyDescent="0.25">
      <c r="A2897" s="6" t="s">
        <v>5</v>
      </c>
      <c r="B2897" s="6" t="s">
        <v>6</v>
      </c>
      <c r="C2897" s="7">
        <v>37807.448988240794</v>
      </c>
      <c r="D2897" s="8"/>
      <c r="E2897" s="14">
        <f t="shared" si="49"/>
        <v>1.531713642179966E-4</v>
      </c>
      <c r="F2897" s="21"/>
    </row>
    <row r="2898" spans="1:6" x14ac:dyDescent="0.25">
      <c r="A2898" s="6" t="s">
        <v>5</v>
      </c>
      <c r="B2898" s="6" t="s">
        <v>6</v>
      </c>
      <c r="C2898" s="7">
        <v>37807.449140104116</v>
      </c>
      <c r="D2898" s="8"/>
      <c r="E2898" s="14">
        <f t="shared" si="49"/>
        <v>1.5186332166194916E-4</v>
      </c>
      <c r="F2898" s="21"/>
    </row>
    <row r="2899" spans="1:6" x14ac:dyDescent="0.25">
      <c r="A2899" s="6" t="s">
        <v>5</v>
      </c>
      <c r="B2899" s="6" t="s">
        <v>6</v>
      </c>
      <c r="C2899" s="7">
        <v>37807.449291967554</v>
      </c>
      <c r="D2899" s="8"/>
      <c r="E2899" s="14">
        <f t="shared" si="49"/>
        <v>1.5186343807727098E-4</v>
      </c>
      <c r="F2899" s="21"/>
    </row>
    <row r="2900" spans="1:6" x14ac:dyDescent="0.25">
      <c r="A2900" s="6" t="s">
        <v>5</v>
      </c>
      <c r="B2900" s="6" t="s">
        <v>6</v>
      </c>
      <c r="C2900" s="7">
        <v>37807.449445138918</v>
      </c>
      <c r="D2900" s="8">
        <v>87</v>
      </c>
      <c r="E2900" s="14">
        <f t="shared" si="49"/>
        <v>1.531713642179966E-4</v>
      </c>
      <c r="F2900" s="21"/>
    </row>
    <row r="2901" spans="1:6" x14ac:dyDescent="0.25">
      <c r="A2901" s="6" t="s">
        <v>5</v>
      </c>
      <c r="B2901" s="6" t="s">
        <v>6</v>
      </c>
      <c r="C2901" s="7">
        <v>37807.44980300928</v>
      </c>
      <c r="D2901" s="8"/>
      <c r="E2901" s="14">
        <f t="shared" si="49"/>
        <v>3.5787036176770926E-4</v>
      </c>
      <c r="F2901" s="21"/>
    </row>
    <row r="2902" spans="1:6" x14ac:dyDescent="0.25">
      <c r="A2902" s="6" t="s">
        <v>5</v>
      </c>
      <c r="B2902" s="6" t="s">
        <v>6</v>
      </c>
      <c r="C2902" s="7">
        <v>37807.449953541625</v>
      </c>
      <c r="D2902" s="8"/>
      <c r="E2902" s="14">
        <f t="shared" si="49"/>
        <v>1.5053234528750181E-4</v>
      </c>
      <c r="F2902" s="21"/>
    </row>
    <row r="2903" spans="1:6" x14ac:dyDescent="0.25">
      <c r="A2903" s="6" t="s">
        <v>5</v>
      </c>
      <c r="B2903" s="6" t="s">
        <v>6</v>
      </c>
      <c r="C2903" s="7">
        <v>37807.451228865772</v>
      </c>
      <c r="D2903" s="8"/>
      <c r="E2903" s="14">
        <f t="shared" si="49"/>
        <v>1.2753241462633014E-3</v>
      </c>
    </row>
    <row r="2904" spans="1:6" x14ac:dyDescent="0.25">
      <c r="A2904" s="6" t="s">
        <v>5</v>
      </c>
      <c r="B2904" s="6" t="s">
        <v>6</v>
      </c>
      <c r="C2904" s="7">
        <v>37807.451381817111</v>
      </c>
      <c r="D2904" s="8"/>
      <c r="E2904" s="14">
        <f t="shared" si="49"/>
        <v>1.5295133925974369E-4</v>
      </c>
      <c r="F2904" s="21" t="s">
        <v>10</v>
      </c>
    </row>
    <row r="2905" spans="1:6" x14ac:dyDescent="0.25">
      <c r="A2905" s="6" t="s">
        <v>5</v>
      </c>
      <c r="B2905" s="6" t="s">
        <v>6</v>
      </c>
      <c r="C2905" s="7">
        <v>37807.451536018518</v>
      </c>
      <c r="D2905" s="8">
        <v>89</v>
      </c>
      <c r="E2905" s="14">
        <f t="shared" si="49"/>
        <v>1.5420140698552132E-4</v>
      </c>
      <c r="F2905" s="21"/>
    </row>
    <row r="2906" spans="1:6" x14ac:dyDescent="0.25">
      <c r="A2906" s="6" t="s">
        <v>5</v>
      </c>
      <c r="B2906" s="6" t="s">
        <v>6</v>
      </c>
      <c r="C2906" s="7">
        <v>37807.451690520858</v>
      </c>
      <c r="D2906" s="8"/>
      <c r="E2906" s="14">
        <f t="shared" si="49"/>
        <v>1.5450234059244394E-4</v>
      </c>
      <c r="F2906" s="21"/>
    </row>
    <row r="2907" spans="1:6" x14ac:dyDescent="0.25">
      <c r="A2907" s="6" t="s">
        <v>5</v>
      </c>
      <c r="B2907" s="6" t="s">
        <v>6</v>
      </c>
      <c r="C2907" s="7">
        <v>37807.451845023199</v>
      </c>
      <c r="D2907" s="8"/>
      <c r="E2907" s="14">
        <f t="shared" si="49"/>
        <v>1.5450234059244394E-4</v>
      </c>
      <c r="F2907" s="21"/>
    </row>
    <row r="2908" spans="1:6" x14ac:dyDescent="0.25">
      <c r="A2908" s="6" t="s">
        <v>5</v>
      </c>
      <c r="B2908" s="6" t="s">
        <v>6</v>
      </c>
      <c r="C2908" s="7">
        <v>37807.452200243017</v>
      </c>
      <c r="D2908" s="8">
        <v>88</v>
      </c>
      <c r="E2908" s="14">
        <f t="shared" si="49"/>
        <v>3.552198177203536E-4</v>
      </c>
      <c r="F2908" s="21"/>
    </row>
    <row r="2909" spans="1:6" x14ac:dyDescent="0.25">
      <c r="A2909" s="6" t="s">
        <v>5</v>
      </c>
      <c r="B2909" s="6" t="s">
        <v>6</v>
      </c>
      <c r="C2909" s="7">
        <v>37807.452360023162</v>
      </c>
      <c r="D2909" s="8">
        <v>87</v>
      </c>
      <c r="E2909" s="14">
        <f t="shared" si="49"/>
        <v>1.5978014562278986E-4</v>
      </c>
      <c r="F2909" s="21"/>
    </row>
    <row r="2910" spans="1:6" x14ac:dyDescent="0.25">
      <c r="A2910" s="6" t="s">
        <v>5</v>
      </c>
      <c r="B2910" s="6" t="s">
        <v>6</v>
      </c>
      <c r="C2910" s="7">
        <v>37807.452514525503</v>
      </c>
      <c r="D2910" s="8">
        <v>88</v>
      </c>
      <c r="E2910" s="14">
        <f t="shared" si="49"/>
        <v>1.5450234059244394E-4</v>
      </c>
      <c r="F2910" s="21"/>
    </row>
    <row r="2911" spans="1:6" x14ac:dyDescent="0.25">
      <c r="A2911" s="6" t="s">
        <v>5</v>
      </c>
      <c r="B2911" s="6" t="s">
        <v>6</v>
      </c>
      <c r="C2911" s="7">
        <v>37807.45267166663</v>
      </c>
      <c r="D2911" s="8"/>
      <c r="E2911" s="14">
        <f t="shared" si="49"/>
        <v>1.5714112669229507E-4</v>
      </c>
      <c r="F2911" s="21"/>
    </row>
    <row r="2912" spans="1:6" x14ac:dyDescent="0.25">
      <c r="A2912" s="6" t="s">
        <v>5</v>
      </c>
      <c r="B2912" s="6" t="s">
        <v>6</v>
      </c>
      <c r="C2912" s="7">
        <v>37807.453021539375</v>
      </c>
      <c r="D2912" s="8">
        <v>88</v>
      </c>
      <c r="E2912" s="14">
        <f t="shared" si="49"/>
        <v>3.4987274557352066E-4</v>
      </c>
      <c r="F2912" s="21"/>
    </row>
    <row r="2913" spans="1:6" x14ac:dyDescent="0.25">
      <c r="A2913" s="6" t="s">
        <v>5</v>
      </c>
      <c r="B2913" s="6" t="s">
        <v>6</v>
      </c>
      <c r="C2913" s="7">
        <v>37807.453173402813</v>
      </c>
      <c r="D2913" s="8">
        <v>88</v>
      </c>
      <c r="E2913" s="14">
        <f t="shared" si="49"/>
        <v>1.5186343807727098E-4</v>
      </c>
      <c r="F2913" s="21"/>
    </row>
    <row r="2914" spans="1:6" x14ac:dyDescent="0.25">
      <c r="A2914" s="6" t="s">
        <v>5</v>
      </c>
      <c r="B2914" s="6" t="s">
        <v>6</v>
      </c>
      <c r="C2914" s="7">
        <v>37807.453329224489</v>
      </c>
      <c r="D2914" s="8">
        <v>89</v>
      </c>
      <c r="E2914" s="14">
        <f t="shared" si="49"/>
        <v>1.558216754347086E-4</v>
      </c>
      <c r="F2914" s="21"/>
    </row>
    <row r="2915" spans="1:6" x14ac:dyDescent="0.25">
      <c r="A2915" s="6" t="s">
        <v>5</v>
      </c>
      <c r="B2915" s="6" t="s">
        <v>6</v>
      </c>
      <c r="C2915" s="7">
        <v>37807.453483715304</v>
      </c>
      <c r="D2915" s="8">
        <v>88</v>
      </c>
      <c r="E2915" s="14">
        <f t="shared" si="49"/>
        <v>1.5449081547558308E-4</v>
      </c>
      <c r="F2915" s="21"/>
    </row>
    <row r="2916" spans="1:6" x14ac:dyDescent="0.25">
      <c r="A2916" s="6" t="s">
        <v>5</v>
      </c>
      <c r="B2916" s="6" t="s">
        <v>6</v>
      </c>
      <c r="C2916" s="7">
        <v>37807.453642187524</v>
      </c>
      <c r="D2916" s="8">
        <v>89</v>
      </c>
      <c r="E2916" s="14">
        <f t="shared" si="49"/>
        <v>1.5847221948206425E-4</v>
      </c>
      <c r="F2916" s="21"/>
    </row>
    <row r="2917" spans="1:6" x14ac:dyDescent="0.25">
      <c r="A2917" s="6" t="s">
        <v>5</v>
      </c>
      <c r="B2917" s="6" t="s">
        <v>6</v>
      </c>
      <c r="C2917" s="7">
        <v>37807.45379403932</v>
      </c>
      <c r="D2917" s="8">
        <v>88</v>
      </c>
      <c r="E2917" s="14">
        <f t="shared" si="49"/>
        <v>1.5185179654508829E-4</v>
      </c>
      <c r="F2917" s="21"/>
    </row>
    <row r="2918" spans="1:6" x14ac:dyDescent="0.25">
      <c r="A2918" s="6" t="s">
        <v>5</v>
      </c>
      <c r="B2918" s="6" t="s">
        <v>6</v>
      </c>
      <c r="C2918" s="7">
        <v>37807.453948541661</v>
      </c>
      <c r="D2918" s="8">
        <v>88</v>
      </c>
      <c r="E2918" s="14">
        <f t="shared" si="49"/>
        <v>1.5450234059244394E-4</v>
      </c>
      <c r="F2918" s="21"/>
    </row>
    <row r="2919" spans="1:6" x14ac:dyDescent="0.25">
      <c r="A2919" s="6" t="s">
        <v>5</v>
      </c>
      <c r="B2919" s="6" t="s">
        <v>6</v>
      </c>
      <c r="C2919" s="7">
        <v>37807.454103044001</v>
      </c>
      <c r="D2919" s="8">
        <v>88</v>
      </c>
      <c r="E2919" s="14">
        <f t="shared" si="49"/>
        <v>1.5450234059244394E-4</v>
      </c>
      <c r="F2919" s="21"/>
    </row>
    <row r="2920" spans="1:6" x14ac:dyDescent="0.25">
      <c r="A2920" s="6" t="s">
        <v>5</v>
      </c>
      <c r="B2920" s="6" t="s">
        <v>6</v>
      </c>
      <c r="C2920" s="7">
        <v>37807.454438159708</v>
      </c>
      <c r="D2920" s="8">
        <v>89</v>
      </c>
      <c r="E2920" s="14">
        <f t="shared" si="49"/>
        <v>3.3511570654809475E-4</v>
      </c>
      <c r="F2920" s="21"/>
    </row>
    <row r="2921" spans="1:6" x14ac:dyDescent="0.25">
      <c r="A2921" s="6" t="s">
        <v>5</v>
      </c>
      <c r="B2921" s="6" t="s">
        <v>6</v>
      </c>
      <c r="C2921" s="7">
        <v>37807.4545939815</v>
      </c>
      <c r="D2921" s="8">
        <v>90</v>
      </c>
      <c r="E2921" s="14">
        <f t="shared" si="49"/>
        <v>1.5582179185003042E-4</v>
      </c>
      <c r="F2921" s="21"/>
    </row>
    <row r="2922" spans="1:6" x14ac:dyDescent="0.25">
      <c r="A2922" s="6" t="s">
        <v>5</v>
      </c>
      <c r="B2922" s="6" t="s">
        <v>6</v>
      </c>
      <c r="C2922" s="7">
        <v>37807.454740555608</v>
      </c>
      <c r="D2922" s="8">
        <v>88</v>
      </c>
      <c r="E2922" s="14">
        <f t="shared" si="49"/>
        <v>1.465741079300642E-4</v>
      </c>
      <c r="F2922" s="21"/>
    </row>
    <row r="2923" spans="1:6" x14ac:dyDescent="0.25">
      <c r="A2923" s="6" t="s">
        <v>5</v>
      </c>
      <c r="B2923" s="6" t="s">
        <v>6</v>
      </c>
      <c r="C2923" s="7">
        <v>37807.454896377283</v>
      </c>
      <c r="D2923" s="8"/>
      <c r="E2923" s="14">
        <f t="shared" si="49"/>
        <v>1.558216754347086E-4</v>
      </c>
      <c r="F2923" s="21"/>
    </row>
    <row r="2924" spans="1:6" x14ac:dyDescent="0.25">
      <c r="A2924" s="6" t="s">
        <v>5</v>
      </c>
      <c r="B2924" s="6" t="s">
        <v>6</v>
      </c>
      <c r="C2924" s="7">
        <v>37807.455050879624</v>
      </c>
      <c r="D2924" s="8">
        <v>90</v>
      </c>
      <c r="E2924" s="14">
        <f t="shared" si="49"/>
        <v>1.5450234059244394E-4</v>
      </c>
      <c r="F2924" s="21"/>
    </row>
    <row r="2925" spans="1:6" x14ac:dyDescent="0.25">
      <c r="A2925" s="6" t="s">
        <v>5</v>
      </c>
      <c r="B2925" s="6" t="s">
        <v>6</v>
      </c>
      <c r="C2925" s="7">
        <v>37807.455407419009</v>
      </c>
      <c r="D2925" s="8">
        <v>86</v>
      </c>
      <c r="E2925" s="14">
        <f t="shared" si="49"/>
        <v>3.5653938539326191E-4</v>
      </c>
      <c r="F2925" s="21"/>
    </row>
    <row r="2926" spans="1:6" x14ac:dyDescent="0.25">
      <c r="A2926" s="6" t="s">
        <v>5</v>
      </c>
      <c r="B2926" s="6" t="s">
        <v>6</v>
      </c>
      <c r="C2926" s="7">
        <v>37807.455713483854</v>
      </c>
      <c r="D2926" s="8">
        <v>87</v>
      </c>
      <c r="E2926" s="14">
        <f t="shared" si="49"/>
        <v>3.060648450627923E-4</v>
      </c>
      <c r="F2926" s="21"/>
    </row>
    <row r="2927" spans="1:6" x14ac:dyDescent="0.25">
      <c r="A2927" s="6" t="s">
        <v>5</v>
      </c>
      <c r="B2927" s="6" t="s">
        <v>6</v>
      </c>
      <c r="C2927" s="7">
        <v>37807.456051539397</v>
      </c>
      <c r="D2927" s="8">
        <v>89</v>
      </c>
      <c r="E2927" s="14">
        <f t="shared" si="49"/>
        <v>3.3805554267019033E-4</v>
      </c>
      <c r="F2927" s="21"/>
    </row>
    <row r="2928" spans="1:6" x14ac:dyDescent="0.25">
      <c r="A2928" s="6" t="s">
        <v>5</v>
      </c>
      <c r="B2928" s="6" t="s">
        <v>6</v>
      </c>
      <c r="C2928" s="7">
        <v>37807.456204710645</v>
      </c>
      <c r="D2928" s="8">
        <v>88</v>
      </c>
      <c r="E2928" s="14">
        <f t="shared" si="49"/>
        <v>1.5317124780267477E-4</v>
      </c>
      <c r="F2928" s="21"/>
    </row>
    <row r="2929" spans="1:6" x14ac:dyDescent="0.25">
      <c r="A2929" s="6" t="s">
        <v>5</v>
      </c>
      <c r="B2929" s="6" t="s">
        <v>6</v>
      </c>
      <c r="C2929" s="7">
        <v>37807.456357893534</v>
      </c>
      <c r="D2929" s="8">
        <v>87</v>
      </c>
      <c r="E2929" s="14">
        <f t="shared" si="49"/>
        <v>1.5318288933485746E-4</v>
      </c>
      <c r="F2929" s="21"/>
    </row>
    <row r="2930" spans="1:6" x14ac:dyDescent="0.25">
      <c r="A2930" s="6" t="s">
        <v>5</v>
      </c>
      <c r="B2930" s="6" t="s">
        <v>6</v>
      </c>
      <c r="C2930" s="7">
        <v>37807.456509756972</v>
      </c>
      <c r="D2930" s="8">
        <v>88</v>
      </c>
      <c r="E2930" s="14">
        <f t="shared" si="49"/>
        <v>1.5186343807727098E-4</v>
      </c>
      <c r="F2930" s="21"/>
    </row>
    <row r="2931" spans="1:6" x14ac:dyDescent="0.25">
      <c r="A2931" s="6" t="s">
        <v>5</v>
      </c>
      <c r="B2931" s="6" t="s">
        <v>6</v>
      </c>
      <c r="C2931" s="7">
        <v>37807.456841203733</v>
      </c>
      <c r="D2931" s="8">
        <v>88</v>
      </c>
      <c r="E2931" s="14">
        <f t="shared" si="49"/>
        <v>3.3144676126539707E-4</v>
      </c>
      <c r="F2931" s="21"/>
    </row>
    <row r="2932" spans="1:6" x14ac:dyDescent="0.25">
      <c r="A2932" s="6" t="s">
        <v>5</v>
      </c>
      <c r="B2932" s="6" t="s">
        <v>6</v>
      </c>
      <c r="C2932" s="7">
        <v>37807.456988807884</v>
      </c>
      <c r="D2932" s="8">
        <v>90</v>
      </c>
      <c r="E2932" s="14">
        <f t="shared" ref="E2932:E2995" si="50">C2932-C2931</f>
        <v>1.4760415069758892E-4</v>
      </c>
      <c r="F2932" s="21"/>
    </row>
    <row r="2933" spans="1:6" x14ac:dyDescent="0.25">
      <c r="A2933" s="6" t="s">
        <v>5</v>
      </c>
      <c r="B2933" s="6" t="s">
        <v>6</v>
      </c>
      <c r="C2933" s="7">
        <v>37807.457145949127</v>
      </c>
      <c r="D2933" s="8">
        <v>87</v>
      </c>
      <c r="E2933" s="14">
        <f t="shared" si="50"/>
        <v>1.571412431076169E-4</v>
      </c>
      <c r="F2933" s="21"/>
    </row>
    <row r="2934" spans="1:6" x14ac:dyDescent="0.25">
      <c r="A2934" s="6" t="s">
        <v>5</v>
      </c>
      <c r="B2934" s="6" t="s">
        <v>6</v>
      </c>
      <c r="C2934" s="7">
        <v>37807.457301770803</v>
      </c>
      <c r="D2934" s="8">
        <v>87</v>
      </c>
      <c r="E2934" s="14">
        <f t="shared" si="50"/>
        <v>1.558216754347086E-4</v>
      </c>
      <c r="F2934" s="21"/>
    </row>
    <row r="2935" spans="1:6" x14ac:dyDescent="0.25">
      <c r="A2935" s="6" t="s">
        <v>5</v>
      </c>
      <c r="B2935" s="6" t="s">
        <v>6</v>
      </c>
      <c r="C2935" s="7">
        <v>37807.457457592594</v>
      </c>
      <c r="D2935" s="8"/>
      <c r="E2935" s="14">
        <f t="shared" si="50"/>
        <v>1.5582179185003042E-4</v>
      </c>
      <c r="F2935" s="21"/>
    </row>
    <row r="2936" spans="1:6" x14ac:dyDescent="0.25">
      <c r="A2936" s="6" t="s">
        <v>5</v>
      </c>
      <c r="B2936" s="6" t="s">
        <v>6</v>
      </c>
      <c r="C2936" s="7">
        <v>37807.457795648137</v>
      </c>
      <c r="D2936" s="8"/>
      <c r="E2936" s="14">
        <f t="shared" si="50"/>
        <v>3.3805554267019033E-4</v>
      </c>
      <c r="F2936" s="21"/>
    </row>
    <row r="2937" spans="1:6" x14ac:dyDescent="0.25">
      <c r="A2937" s="6" t="s">
        <v>5</v>
      </c>
      <c r="B2937" s="6" t="s">
        <v>6</v>
      </c>
      <c r="C2937" s="7">
        <v>37807.45794750005</v>
      </c>
      <c r="D2937" s="8"/>
      <c r="E2937" s="14">
        <f t="shared" si="50"/>
        <v>1.5185191296041012E-4</v>
      </c>
      <c r="F2937" s="21"/>
    </row>
    <row r="2938" spans="1:6" x14ac:dyDescent="0.25">
      <c r="A2938" s="6" t="s">
        <v>5</v>
      </c>
      <c r="B2938" s="6" t="s">
        <v>6</v>
      </c>
      <c r="C2938" s="7">
        <v>37807.458100682823</v>
      </c>
      <c r="D2938" s="8"/>
      <c r="E2938" s="14">
        <f t="shared" si="50"/>
        <v>1.5318277291953564E-4</v>
      </c>
      <c r="F2938" s="21"/>
    </row>
    <row r="2939" spans="1:6" x14ac:dyDescent="0.25">
      <c r="A2939" s="6" t="s">
        <v>5</v>
      </c>
      <c r="B2939" s="6" t="s">
        <v>6</v>
      </c>
      <c r="C2939" s="7">
        <v>37807.459460520884</v>
      </c>
      <c r="D2939" s="8">
        <v>87</v>
      </c>
      <c r="E2939" s="14">
        <f t="shared" si="50"/>
        <v>1.3598380610346794E-3</v>
      </c>
    </row>
    <row r="2940" spans="1:6" x14ac:dyDescent="0.25">
      <c r="A2940" s="6" t="s">
        <v>5</v>
      </c>
      <c r="B2940" s="6" t="s">
        <v>6</v>
      </c>
      <c r="C2940" s="7">
        <v>37807.459611064871</v>
      </c>
      <c r="D2940" s="8">
        <v>89</v>
      </c>
      <c r="E2940" s="14">
        <f t="shared" si="50"/>
        <v>1.5054398681968451E-4</v>
      </c>
      <c r="F2940" s="21" t="s">
        <v>10</v>
      </c>
    </row>
    <row r="2941" spans="1:6" x14ac:dyDescent="0.25">
      <c r="A2941" s="6" t="s">
        <v>5</v>
      </c>
      <c r="B2941" s="6" t="s">
        <v>6</v>
      </c>
      <c r="C2941" s="7">
        <v>37807.459766585613</v>
      </c>
      <c r="D2941" s="8">
        <v>89</v>
      </c>
      <c r="E2941" s="14">
        <f t="shared" si="50"/>
        <v>1.5552074182778597E-4</v>
      </c>
      <c r="F2941" s="21"/>
    </row>
    <row r="2942" spans="1:6" x14ac:dyDescent="0.25">
      <c r="A2942" s="6" t="s">
        <v>5</v>
      </c>
      <c r="B2942" s="6" t="s">
        <v>6</v>
      </c>
      <c r="C2942" s="7">
        <v>37807.459921087953</v>
      </c>
      <c r="D2942" s="8">
        <v>87</v>
      </c>
      <c r="E2942" s="14">
        <f t="shared" si="50"/>
        <v>1.5450234059244394E-4</v>
      </c>
      <c r="F2942" s="21"/>
    </row>
    <row r="2943" spans="1:6" x14ac:dyDescent="0.25">
      <c r="A2943" s="6" t="s">
        <v>5</v>
      </c>
      <c r="B2943" s="6" t="s">
        <v>6</v>
      </c>
      <c r="C2943" s="7">
        <v>37807.460074270843</v>
      </c>
      <c r="D2943" s="8">
        <v>89</v>
      </c>
      <c r="E2943" s="14">
        <f t="shared" si="50"/>
        <v>1.5318288933485746E-4</v>
      </c>
      <c r="F2943" s="21"/>
    </row>
    <row r="2944" spans="1:6" x14ac:dyDescent="0.25">
      <c r="A2944" s="6" t="s">
        <v>5</v>
      </c>
      <c r="B2944" s="6" t="s">
        <v>6</v>
      </c>
      <c r="C2944" s="7">
        <v>37807.460234050872</v>
      </c>
      <c r="D2944" s="8">
        <v>88</v>
      </c>
      <c r="E2944" s="14">
        <f t="shared" si="50"/>
        <v>1.5978002920746803E-4</v>
      </c>
      <c r="F2944" s="21"/>
    </row>
    <row r="2945" spans="1:6" x14ac:dyDescent="0.25">
      <c r="A2945" s="6" t="s">
        <v>5</v>
      </c>
      <c r="B2945" s="6" t="s">
        <v>6</v>
      </c>
      <c r="C2945" s="7">
        <v>37807.460580023122</v>
      </c>
      <c r="D2945" s="8">
        <v>88</v>
      </c>
      <c r="E2945" s="14">
        <f t="shared" si="50"/>
        <v>3.4597225021570921E-4</v>
      </c>
      <c r="F2945" s="21"/>
    </row>
    <row r="2946" spans="1:6" x14ac:dyDescent="0.25">
      <c r="A2946" s="6" t="s">
        <v>5</v>
      </c>
      <c r="B2946" s="6" t="s">
        <v>6</v>
      </c>
      <c r="C2946" s="7">
        <v>37807.460739803268</v>
      </c>
      <c r="D2946" s="8">
        <v>89</v>
      </c>
      <c r="E2946" s="14">
        <f t="shared" si="50"/>
        <v>1.5978014562278986E-4</v>
      </c>
      <c r="F2946" s="21"/>
    </row>
    <row r="2947" spans="1:6" x14ac:dyDescent="0.25">
      <c r="A2947" s="6" t="s">
        <v>5</v>
      </c>
      <c r="B2947" s="6" t="s">
        <v>6</v>
      </c>
      <c r="C2947" s="7">
        <v>37807.460896944394</v>
      </c>
      <c r="D2947" s="8">
        <v>87</v>
      </c>
      <c r="E2947" s="14">
        <f t="shared" si="50"/>
        <v>1.5714112669229507E-4</v>
      </c>
      <c r="F2947" s="21"/>
    </row>
    <row r="2948" spans="1:6" x14ac:dyDescent="0.25">
      <c r="A2948" s="6" t="s">
        <v>5</v>
      </c>
      <c r="B2948" s="6" t="s">
        <v>6</v>
      </c>
      <c r="C2948" s="7">
        <v>37807.461048807832</v>
      </c>
      <c r="D2948" s="8">
        <v>88</v>
      </c>
      <c r="E2948" s="14">
        <f t="shared" si="50"/>
        <v>1.5186343807727098E-4</v>
      </c>
      <c r="F2948" s="21"/>
    </row>
    <row r="2949" spans="1:6" x14ac:dyDescent="0.25">
      <c r="A2949" s="6" t="s">
        <v>5</v>
      </c>
      <c r="B2949" s="6" t="s">
        <v>6</v>
      </c>
      <c r="C2949" s="7">
        <v>37807.475352048641</v>
      </c>
      <c r="D2949" s="8"/>
      <c r="E2949" s="14">
        <f t="shared" si="50"/>
        <v>1.4303240808658302E-2</v>
      </c>
    </row>
    <row r="2950" spans="1:6" x14ac:dyDescent="0.25">
      <c r="A2950" s="6" t="s">
        <v>5</v>
      </c>
      <c r="B2950" s="6" t="s">
        <v>6</v>
      </c>
      <c r="C2950" s="7">
        <v>37807.475498622633</v>
      </c>
      <c r="D2950" s="8"/>
      <c r="E2950" s="14">
        <f t="shared" si="50"/>
        <v>1.4657399151474237E-4</v>
      </c>
      <c r="F2950" s="21" t="s">
        <v>10</v>
      </c>
    </row>
    <row r="2951" spans="1:6" x14ac:dyDescent="0.25">
      <c r="A2951" s="6" t="s">
        <v>5</v>
      </c>
      <c r="B2951" s="6" t="s">
        <v>6</v>
      </c>
      <c r="C2951" s="7">
        <v>37807.475653124973</v>
      </c>
      <c r="D2951" s="8"/>
      <c r="E2951" s="14">
        <f t="shared" si="50"/>
        <v>1.5450234059244394E-4</v>
      </c>
      <c r="F2951" s="21"/>
    </row>
    <row r="2952" spans="1:6" x14ac:dyDescent="0.25">
      <c r="A2952" s="6" t="s">
        <v>5</v>
      </c>
      <c r="B2952" s="6" t="s">
        <v>6</v>
      </c>
      <c r="C2952" s="7">
        <v>37807.475804976886</v>
      </c>
      <c r="D2952" s="8"/>
      <c r="E2952" s="14">
        <f t="shared" si="50"/>
        <v>1.5185191296041012E-4</v>
      </c>
      <c r="F2952" s="21"/>
    </row>
    <row r="2953" spans="1:6" x14ac:dyDescent="0.25">
      <c r="A2953" s="6" t="s">
        <v>5</v>
      </c>
      <c r="B2953" s="6" t="s">
        <v>6</v>
      </c>
      <c r="C2953" s="7">
        <v>37807.476133784745</v>
      </c>
      <c r="D2953" s="8"/>
      <c r="E2953" s="14">
        <f t="shared" si="50"/>
        <v>3.2880785875022411E-4</v>
      </c>
      <c r="F2953" s="21"/>
    </row>
    <row r="2954" spans="1:6" x14ac:dyDescent="0.25">
      <c r="A2954" s="6" t="s">
        <v>5</v>
      </c>
      <c r="B2954" s="6" t="s">
        <v>6</v>
      </c>
      <c r="C2954" s="7">
        <v>37807.476285648183</v>
      </c>
      <c r="D2954" s="8"/>
      <c r="E2954" s="14">
        <f t="shared" si="50"/>
        <v>1.5186343807727098E-4</v>
      </c>
      <c r="F2954" s="21"/>
    </row>
    <row r="2955" spans="1:6" x14ac:dyDescent="0.25">
      <c r="A2955" s="6" t="s">
        <v>5</v>
      </c>
      <c r="B2955" s="6" t="s">
        <v>6</v>
      </c>
      <c r="C2955" s="7">
        <v>37807.476433252334</v>
      </c>
      <c r="D2955" s="8"/>
      <c r="E2955" s="14">
        <f t="shared" si="50"/>
        <v>1.4760415069758892E-4</v>
      </c>
      <c r="F2955" s="21"/>
    </row>
    <row r="2956" spans="1:6" x14ac:dyDescent="0.25">
      <c r="A2956" s="6" t="s">
        <v>5</v>
      </c>
      <c r="B2956" s="6" t="s">
        <v>6</v>
      </c>
      <c r="C2956" s="7">
        <v>37807.476587754674</v>
      </c>
      <c r="D2956" s="8"/>
      <c r="E2956" s="14">
        <f t="shared" si="50"/>
        <v>1.5450234059244394E-4</v>
      </c>
      <c r="F2956" s="21"/>
    </row>
    <row r="2957" spans="1:6" x14ac:dyDescent="0.25">
      <c r="A2957" s="6" t="s">
        <v>5</v>
      </c>
      <c r="B2957" s="6" t="s">
        <v>6</v>
      </c>
      <c r="C2957" s="7">
        <v>37807.47674357635</v>
      </c>
      <c r="D2957" s="8"/>
      <c r="E2957" s="14">
        <f t="shared" si="50"/>
        <v>1.558216754347086E-4</v>
      </c>
      <c r="F2957" s="21"/>
    </row>
    <row r="2958" spans="1:6" x14ac:dyDescent="0.25">
      <c r="A2958" s="6" t="s">
        <v>5</v>
      </c>
      <c r="B2958" s="6" t="s">
        <v>6</v>
      </c>
      <c r="C2958" s="7">
        <v>37807.477067094878</v>
      </c>
      <c r="D2958" s="8"/>
      <c r="E2958" s="14">
        <f t="shared" si="50"/>
        <v>3.2351852860301733E-4</v>
      </c>
      <c r="F2958" s="21"/>
    </row>
    <row r="2959" spans="1:6" x14ac:dyDescent="0.25">
      <c r="A2959" s="6" t="s">
        <v>5</v>
      </c>
      <c r="B2959" s="6" t="s">
        <v>6</v>
      </c>
      <c r="C2959" s="7">
        <v>37807.47722291667</v>
      </c>
      <c r="D2959" s="8"/>
      <c r="E2959" s="14">
        <f t="shared" si="50"/>
        <v>1.5582179185003042E-4</v>
      </c>
      <c r="F2959" s="21"/>
    </row>
    <row r="2960" spans="1:6" x14ac:dyDescent="0.25">
      <c r="A2960" s="6" t="s">
        <v>5</v>
      </c>
      <c r="B2960" s="6" t="s">
        <v>6</v>
      </c>
      <c r="C2960" s="7">
        <v>37807.477378738462</v>
      </c>
      <c r="D2960" s="8"/>
      <c r="E2960" s="14">
        <f t="shared" si="50"/>
        <v>1.5582179185003042E-4</v>
      </c>
      <c r="F2960" s="21"/>
    </row>
    <row r="2961" spans="1:6" x14ac:dyDescent="0.25">
      <c r="A2961" s="6" t="s">
        <v>5</v>
      </c>
      <c r="B2961" s="6" t="s">
        <v>6</v>
      </c>
      <c r="C2961" s="7">
        <v>37807.477529282449</v>
      </c>
      <c r="D2961" s="8"/>
      <c r="E2961" s="14">
        <f t="shared" si="50"/>
        <v>1.5054398681968451E-4</v>
      </c>
      <c r="F2961" s="21"/>
    </row>
    <row r="2962" spans="1:6" x14ac:dyDescent="0.25">
      <c r="A2962" s="6" t="s">
        <v>5</v>
      </c>
      <c r="B2962" s="6" t="s">
        <v>6</v>
      </c>
      <c r="C2962" s="7">
        <v>37807.477682465222</v>
      </c>
      <c r="D2962" s="8"/>
      <c r="E2962" s="14">
        <f t="shared" si="50"/>
        <v>1.5318277291953564E-4</v>
      </c>
      <c r="F2962" s="21"/>
    </row>
    <row r="2963" spans="1:6" x14ac:dyDescent="0.25">
      <c r="A2963" s="6" t="s">
        <v>5</v>
      </c>
      <c r="B2963" s="6" t="s">
        <v>6</v>
      </c>
      <c r="C2963" s="7">
        <v>37807.477836666629</v>
      </c>
      <c r="D2963" s="8"/>
      <c r="E2963" s="14">
        <f t="shared" si="50"/>
        <v>1.5420140698552132E-4</v>
      </c>
      <c r="F2963" s="21"/>
    </row>
    <row r="2964" spans="1:6" x14ac:dyDescent="0.25">
      <c r="A2964" s="6" t="s">
        <v>5</v>
      </c>
      <c r="B2964" s="6" t="s">
        <v>6</v>
      </c>
      <c r="C2964" s="7">
        <v>37807.478169432841</v>
      </c>
      <c r="D2964" s="8"/>
      <c r="E2964" s="14">
        <f t="shared" si="50"/>
        <v>3.3276621252298355E-4</v>
      </c>
      <c r="F2964" s="21"/>
    </row>
    <row r="2965" spans="1:6" x14ac:dyDescent="0.25">
      <c r="A2965" s="6" t="s">
        <v>5</v>
      </c>
      <c r="B2965" s="6" t="s">
        <v>6</v>
      </c>
      <c r="C2965" s="7">
        <v>37807.478326574084</v>
      </c>
      <c r="D2965" s="8"/>
      <c r="E2965" s="14">
        <f t="shared" si="50"/>
        <v>1.571412431076169E-4</v>
      </c>
      <c r="F2965" s="21"/>
    </row>
    <row r="2966" spans="1:6" x14ac:dyDescent="0.25">
      <c r="A2966" s="6" t="s">
        <v>5</v>
      </c>
      <c r="B2966" s="6" t="s">
        <v>6</v>
      </c>
      <c r="C2966" s="7">
        <v>37807.478482395876</v>
      </c>
      <c r="D2966" s="8"/>
      <c r="E2966" s="14">
        <f t="shared" si="50"/>
        <v>1.5582179185003042E-4</v>
      </c>
      <c r="F2966" s="21"/>
    </row>
    <row r="2967" spans="1:6" x14ac:dyDescent="0.25">
      <c r="A2967" s="6" t="s">
        <v>5</v>
      </c>
      <c r="B2967" s="6" t="s">
        <v>6</v>
      </c>
      <c r="C2967" s="7">
        <v>37807.478631620412</v>
      </c>
      <c r="D2967" s="8"/>
      <c r="E2967" s="14">
        <f t="shared" si="50"/>
        <v>1.4922453556209803E-4</v>
      </c>
      <c r="F2967" s="21"/>
    </row>
    <row r="2968" spans="1:6" x14ac:dyDescent="0.25">
      <c r="A2968" s="6" t="s">
        <v>5</v>
      </c>
      <c r="B2968" s="6" t="s">
        <v>6</v>
      </c>
      <c r="C2968" s="7">
        <v>37807.479892418953</v>
      </c>
      <c r="D2968" s="8"/>
      <c r="E2968" s="14">
        <f t="shared" si="50"/>
        <v>1.2607985408976674E-3</v>
      </c>
    </row>
    <row r="2969" spans="1:6" x14ac:dyDescent="0.25">
      <c r="A2969" s="6" t="s">
        <v>5</v>
      </c>
      <c r="B2969" s="6" t="s">
        <v>6</v>
      </c>
      <c r="C2969" s="7">
        <v>37807.480050879647</v>
      </c>
      <c r="D2969" s="8"/>
      <c r="E2969" s="14">
        <f t="shared" si="50"/>
        <v>1.5846069436520338E-4</v>
      </c>
      <c r="F2969" s="21" t="s">
        <v>10</v>
      </c>
    </row>
    <row r="2970" spans="1:6" x14ac:dyDescent="0.25">
      <c r="A2970" s="6" t="s">
        <v>5</v>
      </c>
      <c r="B2970" s="6" t="s">
        <v>6</v>
      </c>
      <c r="C2970" s="7">
        <v>37807.480209340225</v>
      </c>
      <c r="D2970" s="8"/>
      <c r="E2970" s="14">
        <f t="shared" si="50"/>
        <v>1.5846057794988155E-4</v>
      </c>
      <c r="F2970" s="21"/>
    </row>
    <row r="2971" spans="1:6" x14ac:dyDescent="0.25">
      <c r="A2971" s="6" t="s">
        <v>5</v>
      </c>
      <c r="B2971" s="6" t="s">
        <v>6</v>
      </c>
      <c r="C2971" s="7">
        <v>37807.480361203663</v>
      </c>
      <c r="D2971" s="8"/>
      <c r="E2971" s="14">
        <f t="shared" si="50"/>
        <v>1.5186343807727098E-4</v>
      </c>
      <c r="F2971" s="21"/>
    </row>
    <row r="2972" spans="1:6" x14ac:dyDescent="0.25">
      <c r="A2972" s="6" t="s">
        <v>5</v>
      </c>
      <c r="B2972" s="6" t="s">
        <v>6</v>
      </c>
      <c r="C2972" s="7">
        <v>37807.480517025455</v>
      </c>
      <c r="D2972" s="8"/>
      <c r="E2972" s="14">
        <f t="shared" si="50"/>
        <v>1.5582179185003042E-4</v>
      </c>
      <c r="F2972" s="21"/>
    </row>
    <row r="2973" spans="1:6" x14ac:dyDescent="0.25">
      <c r="A2973" s="6" t="s">
        <v>5</v>
      </c>
      <c r="B2973" s="6" t="s">
        <v>6</v>
      </c>
      <c r="C2973" s="7">
        <v>37807.480853460613</v>
      </c>
      <c r="D2973" s="8"/>
      <c r="E2973" s="14">
        <f t="shared" si="50"/>
        <v>3.3643515780568123E-4</v>
      </c>
      <c r="F2973" s="21"/>
    </row>
    <row r="2974" spans="1:6" x14ac:dyDescent="0.25">
      <c r="A2974" s="6" t="s">
        <v>5</v>
      </c>
      <c r="B2974" s="6" t="s">
        <v>6</v>
      </c>
      <c r="C2974" s="7">
        <v>37807.481009282405</v>
      </c>
      <c r="D2974" s="8"/>
      <c r="E2974" s="14">
        <f t="shared" si="50"/>
        <v>1.5582179185003042E-4</v>
      </c>
      <c r="F2974" s="21"/>
    </row>
    <row r="2975" spans="1:6" x14ac:dyDescent="0.25">
      <c r="A2975" s="6" t="s">
        <v>5</v>
      </c>
      <c r="B2975" s="6" t="s">
        <v>6</v>
      </c>
      <c r="C2975" s="7">
        <v>37807.481165104196</v>
      </c>
      <c r="D2975" s="8"/>
      <c r="E2975" s="14">
        <f t="shared" si="50"/>
        <v>1.5582179185003042E-4</v>
      </c>
      <c r="F2975" s="21"/>
    </row>
    <row r="2976" spans="1:6" x14ac:dyDescent="0.25">
      <c r="A2976" s="6" t="s">
        <v>5</v>
      </c>
      <c r="B2976" s="6" t="s">
        <v>6</v>
      </c>
      <c r="C2976" s="7">
        <v>37807.481315636542</v>
      </c>
      <c r="D2976" s="8"/>
      <c r="E2976" s="14">
        <f t="shared" si="50"/>
        <v>1.5053234528750181E-4</v>
      </c>
      <c r="F2976" s="21"/>
    </row>
    <row r="2977" spans="1:6" x14ac:dyDescent="0.25">
      <c r="A2977" s="6" t="s">
        <v>5</v>
      </c>
      <c r="B2977" s="6" t="s">
        <v>6</v>
      </c>
      <c r="C2977" s="7">
        <v>37807.481470138882</v>
      </c>
      <c r="D2977" s="8"/>
      <c r="E2977" s="14">
        <f t="shared" si="50"/>
        <v>1.5450234059244394E-4</v>
      </c>
      <c r="F2977" s="21"/>
    </row>
    <row r="2978" spans="1:6" x14ac:dyDescent="0.25">
      <c r="A2978" s="6" t="s">
        <v>5</v>
      </c>
      <c r="B2978" s="6" t="s">
        <v>6</v>
      </c>
      <c r="C2978" s="7">
        <v>37807.481625960674</v>
      </c>
      <c r="D2978" s="8"/>
      <c r="E2978" s="14">
        <f t="shared" si="50"/>
        <v>1.5582179185003042E-4</v>
      </c>
      <c r="F2978" s="21"/>
    </row>
    <row r="2979" spans="1:6" x14ac:dyDescent="0.25">
      <c r="A2979" s="6" t="s">
        <v>5</v>
      </c>
      <c r="B2979" s="6" t="s">
        <v>6</v>
      </c>
      <c r="C2979" s="7">
        <v>37807.481965034734</v>
      </c>
      <c r="D2979" s="8"/>
      <c r="E2979" s="14">
        <f t="shared" si="50"/>
        <v>3.3907406032085419E-4</v>
      </c>
      <c r="F2979" s="21"/>
    </row>
    <row r="2980" spans="1:6" x14ac:dyDescent="0.25">
      <c r="A2980" s="6" t="s">
        <v>5</v>
      </c>
      <c r="B2980" s="6" t="s">
        <v>6</v>
      </c>
      <c r="C2980" s="7">
        <v>37807.482118217624</v>
      </c>
      <c r="D2980" s="8"/>
      <c r="E2980" s="14">
        <f t="shared" si="50"/>
        <v>1.5318288933485746E-4</v>
      </c>
      <c r="F2980" s="21"/>
    </row>
    <row r="2981" spans="1:6" x14ac:dyDescent="0.25">
      <c r="A2981" s="6" t="s">
        <v>5</v>
      </c>
      <c r="B2981" s="6" t="s">
        <v>6</v>
      </c>
      <c r="C2981" s="7">
        <v>37807.482276678202</v>
      </c>
      <c r="D2981" s="8"/>
      <c r="E2981" s="14">
        <f t="shared" si="50"/>
        <v>1.5846057794988155E-4</v>
      </c>
      <c r="F2981" s="21"/>
    </row>
    <row r="2982" spans="1:6" x14ac:dyDescent="0.25">
      <c r="A2982" s="6" t="s">
        <v>5</v>
      </c>
      <c r="B2982" s="6" t="s">
        <v>6</v>
      </c>
      <c r="C2982" s="7">
        <v>37807.482432499994</v>
      </c>
      <c r="D2982" s="8"/>
      <c r="E2982" s="14">
        <f t="shared" si="50"/>
        <v>1.5582179185003042E-4</v>
      </c>
      <c r="F2982" s="21"/>
    </row>
    <row r="2983" spans="1:6" x14ac:dyDescent="0.25">
      <c r="A2983" s="6" t="s">
        <v>5</v>
      </c>
      <c r="B2983" s="6" t="s">
        <v>6</v>
      </c>
      <c r="C2983" s="7">
        <v>37807.482778472244</v>
      </c>
      <c r="D2983" s="8"/>
      <c r="E2983" s="14">
        <f t="shared" si="50"/>
        <v>3.4597225021570921E-4</v>
      </c>
      <c r="F2983" s="21"/>
    </row>
    <row r="2984" spans="1:6" x14ac:dyDescent="0.25">
      <c r="A2984" s="6" t="s">
        <v>5</v>
      </c>
      <c r="B2984" s="6" t="s">
        <v>6</v>
      </c>
      <c r="C2984" s="7">
        <v>37807.482934294036</v>
      </c>
      <c r="D2984" s="8"/>
      <c r="E2984" s="14">
        <f t="shared" si="50"/>
        <v>1.5582179185003042E-4</v>
      </c>
      <c r="F2984" s="21"/>
    </row>
    <row r="2985" spans="1:6" x14ac:dyDescent="0.25">
      <c r="A2985" s="6" t="s">
        <v>5</v>
      </c>
      <c r="B2985" s="6" t="s">
        <v>6</v>
      </c>
      <c r="C2985" s="7">
        <v>37807.48308879626</v>
      </c>
      <c r="D2985" s="8"/>
      <c r="E2985" s="14">
        <f t="shared" si="50"/>
        <v>1.5450222417712212E-4</v>
      </c>
      <c r="F2985" s="21"/>
    </row>
    <row r="2986" spans="1:6" x14ac:dyDescent="0.25">
      <c r="A2986" s="6" t="s">
        <v>5</v>
      </c>
      <c r="B2986" s="6" t="s">
        <v>6</v>
      </c>
      <c r="C2986" s="7">
        <v>37807.483238020795</v>
      </c>
      <c r="D2986" s="8"/>
      <c r="E2986" s="14">
        <f t="shared" si="50"/>
        <v>1.4922453556209803E-4</v>
      </c>
      <c r="F2986" s="21"/>
    </row>
    <row r="2987" spans="1:6" x14ac:dyDescent="0.25">
      <c r="A2987" s="6" t="s">
        <v>5</v>
      </c>
      <c r="B2987" s="6" t="s">
        <v>6</v>
      </c>
      <c r="C2987" s="7">
        <v>37807.483400150435</v>
      </c>
      <c r="D2987" s="8"/>
      <c r="E2987" s="14">
        <f t="shared" si="50"/>
        <v>1.6212963964790106E-4</v>
      </c>
      <c r="F2987" s="21"/>
    </row>
    <row r="2988" spans="1:6" x14ac:dyDescent="0.25">
      <c r="A2988" s="6" t="s">
        <v>5</v>
      </c>
      <c r="B2988" s="6" t="s">
        <v>6</v>
      </c>
      <c r="C2988" s="7">
        <v>37807.483555960702</v>
      </c>
      <c r="D2988" s="8"/>
      <c r="E2988" s="14">
        <f t="shared" si="50"/>
        <v>1.5581026673316956E-4</v>
      </c>
      <c r="F2988" s="21"/>
    </row>
    <row r="2989" spans="1:6" x14ac:dyDescent="0.25">
      <c r="A2989" s="6" t="s">
        <v>5</v>
      </c>
      <c r="B2989" s="6" t="s">
        <v>6</v>
      </c>
      <c r="C2989" s="7">
        <v>37807.483701226884</v>
      </c>
      <c r="D2989" s="8"/>
      <c r="E2989" s="14">
        <f t="shared" si="50"/>
        <v>1.4526618178933859E-4</v>
      </c>
      <c r="F2989" s="21"/>
    </row>
    <row r="2990" spans="1:6" x14ac:dyDescent="0.25">
      <c r="A2990" s="6" t="s">
        <v>5</v>
      </c>
      <c r="B2990" s="6" t="s">
        <v>6</v>
      </c>
      <c r="C2990" s="7">
        <v>37807.483861006913</v>
      </c>
      <c r="D2990" s="8"/>
      <c r="E2990" s="14">
        <f t="shared" si="50"/>
        <v>1.5978002920746803E-4</v>
      </c>
      <c r="F2990" s="21"/>
    </row>
    <row r="2991" spans="1:6" x14ac:dyDescent="0.25">
      <c r="A2991" s="6" t="s">
        <v>5</v>
      </c>
      <c r="B2991" s="6" t="s">
        <v>6</v>
      </c>
      <c r="C2991" s="7">
        <v>37807.484007581021</v>
      </c>
      <c r="D2991" s="8"/>
      <c r="E2991" s="14">
        <f t="shared" si="50"/>
        <v>1.465741079300642E-4</v>
      </c>
      <c r="F2991" s="21"/>
    </row>
    <row r="2992" spans="1:6" x14ac:dyDescent="0.25">
      <c r="A2992" s="6" t="s">
        <v>5</v>
      </c>
      <c r="B2992" s="6" t="s">
        <v>6</v>
      </c>
      <c r="C2992" s="7">
        <v>37807.485025405069</v>
      </c>
      <c r="D2992" s="8"/>
      <c r="E2992" s="14">
        <f t="shared" si="50"/>
        <v>1.0178240481764078E-3</v>
      </c>
    </row>
    <row r="2993" spans="1:6" x14ac:dyDescent="0.25">
      <c r="A2993" s="6" t="s">
        <v>5</v>
      </c>
      <c r="B2993" s="6" t="s">
        <v>6</v>
      </c>
      <c r="C2993" s="7">
        <v>37807.485183865763</v>
      </c>
      <c r="D2993" s="8"/>
      <c r="E2993" s="14">
        <f t="shared" si="50"/>
        <v>1.5846069436520338E-4</v>
      </c>
      <c r="F2993" s="21" t="s">
        <v>10</v>
      </c>
    </row>
    <row r="2994" spans="1:6" x14ac:dyDescent="0.25">
      <c r="A2994" s="6" t="s">
        <v>5</v>
      </c>
      <c r="B2994" s="6" t="s">
        <v>6</v>
      </c>
      <c r="C2994" s="7">
        <v>37807.485338368104</v>
      </c>
      <c r="D2994" s="8"/>
      <c r="E2994" s="14">
        <f t="shared" si="50"/>
        <v>1.5450234059244394E-4</v>
      </c>
      <c r="F2994" s="21"/>
    </row>
    <row r="2995" spans="1:6" x14ac:dyDescent="0.25">
      <c r="A2995" s="6" t="s">
        <v>5</v>
      </c>
      <c r="B2995" s="6" t="s">
        <v>6</v>
      </c>
      <c r="C2995" s="7">
        <v>37807.485651331022</v>
      </c>
      <c r="D2995" s="8"/>
      <c r="E2995" s="14">
        <f t="shared" si="50"/>
        <v>3.129629185423255E-4</v>
      </c>
      <c r="F2995" s="21"/>
    </row>
    <row r="2996" spans="1:6" x14ac:dyDescent="0.25">
      <c r="A2996" s="6" t="s">
        <v>5</v>
      </c>
      <c r="B2996" s="6" t="s">
        <v>6</v>
      </c>
      <c r="C2996" s="7">
        <v>37807.48597881943</v>
      </c>
      <c r="D2996" s="8"/>
      <c r="E2996" s="14">
        <f t="shared" ref="E2996:E3059" si="51">C2996-C2995</f>
        <v>3.2748840749263763E-4</v>
      </c>
      <c r="F2996" s="21"/>
    </row>
    <row r="2997" spans="1:6" x14ac:dyDescent="0.25">
      <c r="A2997" s="6" t="s">
        <v>5</v>
      </c>
      <c r="B2997" s="6" t="s">
        <v>6</v>
      </c>
      <c r="C2997" s="7">
        <v>37807.486135671264</v>
      </c>
      <c r="D2997" s="8"/>
      <c r="E2997" s="14">
        <f t="shared" si="51"/>
        <v>1.5685183461755514E-4</v>
      </c>
      <c r="F2997" s="21"/>
    </row>
    <row r="2998" spans="1:6" x14ac:dyDescent="0.25">
      <c r="A2998" s="6" t="s">
        <v>5</v>
      </c>
      <c r="B2998" s="6" t="s">
        <v>6</v>
      </c>
      <c r="C2998" s="7">
        <v>37807.486287523177</v>
      </c>
      <c r="D2998" s="8"/>
      <c r="E2998" s="14">
        <f t="shared" si="51"/>
        <v>1.5185191296041012E-4</v>
      </c>
      <c r="F2998" s="21"/>
    </row>
    <row r="2999" spans="1:6" x14ac:dyDescent="0.25">
      <c r="A2999" s="6" t="s">
        <v>5</v>
      </c>
      <c r="B2999" s="6" t="s">
        <v>6</v>
      </c>
      <c r="C2999" s="7">
        <v>37807.486597847193</v>
      </c>
      <c r="D2999" s="8"/>
      <c r="E2999" s="14">
        <f t="shared" si="51"/>
        <v>3.1032401602715254E-4</v>
      </c>
      <c r="F2999" s="21"/>
    </row>
    <row r="3000" spans="1:6" x14ac:dyDescent="0.25">
      <c r="A3000" s="6" t="s">
        <v>5</v>
      </c>
      <c r="B3000" s="6" t="s">
        <v>6</v>
      </c>
      <c r="C3000" s="7">
        <v>37807.486752349534</v>
      </c>
      <c r="D3000" s="8"/>
      <c r="E3000" s="14">
        <f t="shared" si="51"/>
        <v>1.5450234059244394E-4</v>
      </c>
      <c r="F3000" s="21"/>
    </row>
    <row r="3001" spans="1:6" x14ac:dyDescent="0.25">
      <c r="A3001" s="6" t="s">
        <v>5</v>
      </c>
      <c r="B3001" s="6" t="s">
        <v>6</v>
      </c>
      <c r="C3001" s="7">
        <v>37807.486900243093</v>
      </c>
      <c r="D3001" s="8"/>
      <c r="E3001" s="14">
        <f t="shared" si="51"/>
        <v>1.4789355918765068E-4</v>
      </c>
      <c r="F3001" s="21"/>
    </row>
    <row r="3002" spans="1:6" x14ac:dyDescent="0.25">
      <c r="A3002" s="6" t="s">
        <v>5</v>
      </c>
      <c r="B3002" s="6" t="s">
        <v>6</v>
      </c>
      <c r="C3002" s="7">
        <v>37807.48705738422</v>
      </c>
      <c r="D3002" s="8"/>
      <c r="E3002" s="14">
        <f t="shared" si="51"/>
        <v>1.5714112669229507E-4</v>
      </c>
      <c r="F3002" s="21"/>
    </row>
    <row r="3003" spans="1:6" x14ac:dyDescent="0.25">
      <c r="A3003" s="6" t="s">
        <v>5</v>
      </c>
      <c r="B3003" s="6" t="s">
        <v>6</v>
      </c>
      <c r="C3003" s="7">
        <v>37807.487407326349</v>
      </c>
      <c r="D3003" s="8"/>
      <c r="E3003" s="14">
        <f t="shared" si="51"/>
        <v>3.4994212910532951E-4</v>
      </c>
      <c r="F3003" s="21"/>
    </row>
    <row r="3004" spans="1:6" x14ac:dyDescent="0.25">
      <c r="A3004" s="6" t="s">
        <v>5</v>
      </c>
      <c r="B3004" s="6" t="s">
        <v>6</v>
      </c>
      <c r="C3004" s="7">
        <v>37807.487562847207</v>
      </c>
      <c r="D3004" s="8"/>
      <c r="E3004" s="14">
        <f t="shared" si="51"/>
        <v>1.555208582431078E-4</v>
      </c>
      <c r="F3004" s="21"/>
    </row>
    <row r="3005" spans="1:6" x14ac:dyDescent="0.25">
      <c r="A3005" s="6" t="s">
        <v>5</v>
      </c>
      <c r="B3005" s="6" t="s">
        <v>6</v>
      </c>
      <c r="C3005" s="7">
        <v>37807.491275555571</v>
      </c>
      <c r="D3005" s="8"/>
      <c r="E3005" s="14">
        <f t="shared" si="51"/>
        <v>3.7127083633095026E-3</v>
      </c>
    </row>
    <row r="3006" spans="1:6" x14ac:dyDescent="0.25">
      <c r="A3006" s="6" t="s">
        <v>5</v>
      </c>
      <c r="B3006" s="6" t="s">
        <v>6</v>
      </c>
      <c r="C3006" s="7">
        <v>37807.491439293954</v>
      </c>
      <c r="D3006" s="8"/>
      <c r="E3006" s="14">
        <f t="shared" si="51"/>
        <v>1.6373838298022747E-4</v>
      </c>
      <c r="F3006" s="21" t="s">
        <v>10</v>
      </c>
    </row>
    <row r="3007" spans="1:6" x14ac:dyDescent="0.25">
      <c r="A3007" s="6" t="s">
        <v>5</v>
      </c>
      <c r="B3007" s="6" t="s">
        <v>6</v>
      </c>
      <c r="C3007" s="7">
        <v>37807.491597766173</v>
      </c>
      <c r="D3007" s="8"/>
      <c r="E3007" s="14">
        <f t="shared" si="51"/>
        <v>1.5847221948206425E-4</v>
      </c>
      <c r="F3007" s="21"/>
    </row>
    <row r="3008" spans="1:6" x14ac:dyDescent="0.25">
      <c r="A3008" s="6" t="s">
        <v>5</v>
      </c>
      <c r="B3008" s="6" t="s">
        <v>6</v>
      </c>
      <c r="C3008" s="7">
        <v>37807.491753287031</v>
      </c>
      <c r="D3008" s="8"/>
      <c r="E3008" s="14">
        <f t="shared" si="51"/>
        <v>1.555208582431078E-4</v>
      </c>
      <c r="F3008" s="21"/>
    </row>
    <row r="3009" spans="1:6" x14ac:dyDescent="0.25">
      <c r="A3009" s="6" t="s">
        <v>5</v>
      </c>
      <c r="B3009" s="6" t="s">
        <v>6</v>
      </c>
      <c r="C3009" s="7">
        <v>37807.491906469921</v>
      </c>
      <c r="D3009" s="8"/>
      <c r="E3009" s="14">
        <f t="shared" si="51"/>
        <v>1.5318288933485746E-4</v>
      </c>
      <c r="F3009" s="21"/>
    </row>
    <row r="3010" spans="1:6" x14ac:dyDescent="0.25">
      <c r="A3010" s="6" t="s">
        <v>5</v>
      </c>
      <c r="B3010" s="6" t="s">
        <v>6</v>
      </c>
      <c r="C3010" s="7">
        <v>37807.492062291713</v>
      </c>
      <c r="D3010" s="8"/>
      <c r="E3010" s="14">
        <f t="shared" si="51"/>
        <v>1.5582179185003042E-4</v>
      </c>
      <c r="F3010" s="21"/>
    </row>
    <row r="3011" spans="1:6" x14ac:dyDescent="0.25">
      <c r="A3011" s="6" t="s">
        <v>5</v>
      </c>
      <c r="B3011" s="6" t="s">
        <v>6</v>
      </c>
      <c r="C3011" s="7">
        <v>37807.492219432839</v>
      </c>
      <c r="D3011" s="8"/>
      <c r="E3011" s="14">
        <f t="shared" si="51"/>
        <v>1.5714112669229507E-4</v>
      </c>
      <c r="F3011" s="21"/>
    </row>
    <row r="3012" spans="1:6" x14ac:dyDescent="0.25">
      <c r="A3012" s="6" t="s">
        <v>5</v>
      </c>
      <c r="B3012" s="6" t="s">
        <v>6</v>
      </c>
      <c r="C3012" s="7">
        <v>37807.492377893534</v>
      </c>
      <c r="D3012" s="8"/>
      <c r="E3012" s="14">
        <f t="shared" si="51"/>
        <v>1.5846069436520338E-4</v>
      </c>
      <c r="F3012" s="21"/>
    </row>
    <row r="3013" spans="1:6" x14ac:dyDescent="0.25">
      <c r="A3013" s="6" t="s">
        <v>5</v>
      </c>
      <c r="B3013" s="6" t="s">
        <v>6</v>
      </c>
      <c r="C3013" s="7">
        <v>37807.492936469964</v>
      </c>
      <c r="D3013" s="8"/>
      <c r="E3013" s="14">
        <f t="shared" si="51"/>
        <v>5.5857643019407988E-4</v>
      </c>
    </row>
    <row r="3014" spans="1:6" x14ac:dyDescent="0.25">
      <c r="A3014" s="6" t="s">
        <v>5</v>
      </c>
      <c r="B3014" s="6" t="s">
        <v>6</v>
      </c>
      <c r="C3014" s="7">
        <v>37807.493097280036</v>
      </c>
      <c r="D3014" s="8"/>
      <c r="E3014" s="14">
        <f t="shared" si="51"/>
        <v>1.6081007197499275E-4</v>
      </c>
      <c r="F3014" s="21" t="s">
        <v>10</v>
      </c>
    </row>
    <row r="3015" spans="1:6" x14ac:dyDescent="0.25">
      <c r="A3015" s="6" t="s">
        <v>5</v>
      </c>
      <c r="B3015" s="6" t="s">
        <v>6</v>
      </c>
      <c r="C3015" s="7">
        <v>37807.493249131949</v>
      </c>
      <c r="D3015" s="8"/>
      <c r="E3015" s="14">
        <f t="shared" si="51"/>
        <v>1.5185191296041012E-4</v>
      </c>
      <c r="F3015" s="21"/>
    </row>
    <row r="3016" spans="1:6" x14ac:dyDescent="0.25">
      <c r="A3016" s="6" t="s">
        <v>5</v>
      </c>
      <c r="B3016" s="6" t="s">
        <v>6</v>
      </c>
      <c r="C3016" s="7">
        <v>37807.493403634289</v>
      </c>
      <c r="D3016" s="8"/>
      <c r="E3016" s="14">
        <f t="shared" si="51"/>
        <v>1.5450234059244394E-4</v>
      </c>
      <c r="F3016" s="21"/>
    </row>
    <row r="3017" spans="1:6" x14ac:dyDescent="0.25">
      <c r="A3017" s="6" t="s">
        <v>5</v>
      </c>
      <c r="B3017" s="6" t="s">
        <v>6</v>
      </c>
      <c r="C3017" s="7">
        <v>37807.493556817179</v>
      </c>
      <c r="D3017" s="8"/>
      <c r="E3017" s="14">
        <f t="shared" si="51"/>
        <v>1.5318288933485746E-4</v>
      </c>
      <c r="F3017" s="21"/>
    </row>
    <row r="3018" spans="1:6" x14ac:dyDescent="0.25">
      <c r="A3018" s="6" t="s">
        <v>5</v>
      </c>
      <c r="B3018" s="6" t="s">
        <v>6</v>
      </c>
      <c r="C3018" s="7">
        <v>37807.493715277757</v>
      </c>
      <c r="D3018" s="8"/>
      <c r="E3018" s="14">
        <f t="shared" si="51"/>
        <v>1.5846057794988155E-4</v>
      </c>
      <c r="F3018" s="21"/>
    </row>
    <row r="3019" spans="1:6" x14ac:dyDescent="0.25">
      <c r="A3019" s="6" t="s">
        <v>5</v>
      </c>
      <c r="B3019" s="6" t="s">
        <v>6</v>
      </c>
      <c r="C3019" s="7">
        <v>37807.494055972202</v>
      </c>
      <c r="D3019" s="8"/>
      <c r="E3019" s="14">
        <f t="shared" si="51"/>
        <v>3.4069444518536329E-4</v>
      </c>
      <c r="F3019" s="21"/>
    </row>
    <row r="3020" spans="1:6" x14ac:dyDescent="0.25">
      <c r="A3020" s="6" t="s">
        <v>5</v>
      </c>
      <c r="B3020" s="6" t="s">
        <v>6</v>
      </c>
      <c r="C3020" s="7">
        <v>37807.494214432896</v>
      </c>
      <c r="D3020" s="8"/>
      <c r="E3020" s="14">
        <f t="shared" si="51"/>
        <v>1.5846069436520338E-4</v>
      </c>
      <c r="F3020" s="21"/>
    </row>
    <row r="3021" spans="1:6" x14ac:dyDescent="0.25">
      <c r="A3021" s="6" t="s">
        <v>5</v>
      </c>
      <c r="B3021" s="6" t="s">
        <v>6</v>
      </c>
      <c r="C3021" s="7">
        <v>37807.494367615785</v>
      </c>
      <c r="D3021" s="8"/>
      <c r="E3021" s="14">
        <f t="shared" si="51"/>
        <v>1.5318288933485746E-4</v>
      </c>
      <c r="F3021" s="21"/>
    </row>
    <row r="3022" spans="1:6" x14ac:dyDescent="0.25">
      <c r="A3022" s="6" t="s">
        <v>5</v>
      </c>
      <c r="B3022" s="6" t="s">
        <v>6</v>
      </c>
      <c r="C3022" s="7">
        <v>37807.494524455979</v>
      </c>
      <c r="D3022" s="8"/>
      <c r="E3022" s="14">
        <f t="shared" si="51"/>
        <v>1.5684019308537245E-4</v>
      </c>
      <c r="F3022" s="21"/>
    </row>
    <row r="3023" spans="1:6" x14ac:dyDescent="0.25">
      <c r="A3023" s="6" t="s">
        <v>5</v>
      </c>
      <c r="B3023" s="6" t="s">
        <v>6</v>
      </c>
      <c r="C3023" s="7">
        <v>37807.49468027777</v>
      </c>
      <c r="D3023" s="8"/>
      <c r="E3023" s="14">
        <f t="shared" si="51"/>
        <v>1.5582179185003042E-4</v>
      </c>
      <c r="F3023" s="21"/>
    </row>
    <row r="3024" spans="1:6" x14ac:dyDescent="0.25">
      <c r="A3024" s="6" t="s">
        <v>5</v>
      </c>
      <c r="B3024" s="6" t="s">
        <v>6</v>
      </c>
      <c r="C3024" s="7">
        <v>37807.494834780111</v>
      </c>
      <c r="D3024" s="8"/>
      <c r="E3024" s="14">
        <f t="shared" si="51"/>
        <v>1.5450234059244394E-4</v>
      </c>
      <c r="F3024" s="21"/>
    </row>
    <row r="3025" spans="1:6" x14ac:dyDescent="0.25">
      <c r="A3025" s="6" t="s">
        <v>5</v>
      </c>
      <c r="B3025" s="6" t="s">
        <v>6</v>
      </c>
      <c r="C3025" s="7">
        <v>37807.496057291632</v>
      </c>
      <c r="D3025" s="8">
        <v>88</v>
      </c>
      <c r="E3025" s="14">
        <f t="shared" si="51"/>
        <v>1.2225115206092596E-3</v>
      </c>
    </row>
    <row r="3026" spans="1:6" x14ac:dyDescent="0.25">
      <c r="A3026" s="6" t="s">
        <v>5</v>
      </c>
      <c r="B3026" s="6" t="s">
        <v>6</v>
      </c>
      <c r="C3026" s="7">
        <v>37807.496210462996</v>
      </c>
      <c r="D3026" s="8">
        <v>89</v>
      </c>
      <c r="E3026" s="14">
        <f t="shared" si="51"/>
        <v>1.531713642179966E-4</v>
      </c>
      <c r="F3026" s="21" t="s">
        <v>10</v>
      </c>
    </row>
    <row r="3027" spans="1:6" x14ac:dyDescent="0.25">
      <c r="A3027" s="6" t="s">
        <v>5</v>
      </c>
      <c r="B3027" s="6" t="s">
        <v>6</v>
      </c>
      <c r="C3027" s="7">
        <v>37807.496363645885</v>
      </c>
      <c r="D3027" s="8">
        <v>89</v>
      </c>
      <c r="E3027" s="14">
        <f t="shared" si="51"/>
        <v>1.5318288933485746E-4</v>
      </c>
      <c r="F3027" s="21"/>
    </row>
    <row r="3028" spans="1:6" x14ac:dyDescent="0.25">
      <c r="A3028" s="6" t="s">
        <v>5</v>
      </c>
      <c r="B3028" s="6" t="s">
        <v>6</v>
      </c>
      <c r="C3028" s="7">
        <v>37807.496519467561</v>
      </c>
      <c r="D3028" s="8">
        <v>89</v>
      </c>
      <c r="E3028" s="14">
        <f t="shared" si="51"/>
        <v>1.558216754347086E-4</v>
      </c>
      <c r="F3028" s="21"/>
    </row>
    <row r="3029" spans="1:6" x14ac:dyDescent="0.25">
      <c r="A3029" s="6" t="s">
        <v>5</v>
      </c>
      <c r="B3029" s="6" t="s">
        <v>6</v>
      </c>
      <c r="C3029" s="7">
        <v>37807.496671330999</v>
      </c>
      <c r="D3029" s="8">
        <v>88</v>
      </c>
      <c r="E3029" s="14">
        <f t="shared" si="51"/>
        <v>1.5186343807727098E-4</v>
      </c>
      <c r="F3029" s="21"/>
    </row>
    <row r="3030" spans="1:6" x14ac:dyDescent="0.25">
      <c r="A3030" s="6" t="s">
        <v>5</v>
      </c>
      <c r="B3030" s="6" t="s">
        <v>6</v>
      </c>
      <c r="C3030" s="7">
        <v>37807.496827152791</v>
      </c>
      <c r="D3030" s="8">
        <v>88</v>
      </c>
      <c r="E3030" s="14">
        <f t="shared" si="51"/>
        <v>1.5582179185003042E-4</v>
      </c>
      <c r="F3030" s="21"/>
    </row>
    <row r="3031" spans="1:6" x14ac:dyDescent="0.25">
      <c r="A3031" s="6" t="s">
        <v>5</v>
      </c>
      <c r="B3031" s="6" t="s">
        <v>6</v>
      </c>
      <c r="C3031" s="7">
        <v>37807.496979004587</v>
      </c>
      <c r="D3031" s="8">
        <v>88</v>
      </c>
      <c r="E3031" s="14">
        <f t="shared" si="51"/>
        <v>1.5185179654508829E-4</v>
      </c>
      <c r="F3031" s="21"/>
    </row>
    <row r="3032" spans="1:6" x14ac:dyDescent="0.25">
      <c r="A3032" s="6" t="s">
        <v>5</v>
      </c>
      <c r="B3032" s="6" t="s">
        <v>6</v>
      </c>
      <c r="C3032" s="7">
        <v>37807.49713614583</v>
      </c>
      <c r="D3032" s="8">
        <v>88</v>
      </c>
      <c r="E3032" s="14">
        <f t="shared" si="51"/>
        <v>1.571412431076169E-4</v>
      </c>
      <c r="F3032" s="21"/>
    </row>
    <row r="3033" spans="1:6" x14ac:dyDescent="0.25">
      <c r="A3033" s="6" t="s">
        <v>5</v>
      </c>
      <c r="B3033" s="6" t="s">
        <v>6</v>
      </c>
      <c r="C3033" s="7">
        <v>37807.497471261537</v>
      </c>
      <c r="D3033" s="8">
        <v>88</v>
      </c>
      <c r="E3033" s="14">
        <f t="shared" si="51"/>
        <v>3.3511570654809475E-4</v>
      </c>
      <c r="F3033" s="21"/>
    </row>
    <row r="3034" spans="1:6" x14ac:dyDescent="0.25">
      <c r="A3034" s="6" t="s">
        <v>5</v>
      </c>
      <c r="B3034" s="6" t="s">
        <v>6</v>
      </c>
      <c r="C3034" s="7">
        <v>37807.497624444426</v>
      </c>
      <c r="D3034" s="8">
        <v>89</v>
      </c>
      <c r="E3034" s="14">
        <f t="shared" si="51"/>
        <v>1.5318288933485746E-4</v>
      </c>
      <c r="F3034" s="21"/>
    </row>
    <row r="3035" spans="1:6" x14ac:dyDescent="0.25">
      <c r="A3035" s="6" t="s">
        <v>5</v>
      </c>
      <c r="B3035" s="6" t="s">
        <v>6</v>
      </c>
      <c r="C3035" s="7">
        <v>37807.497774988413</v>
      </c>
      <c r="D3035" s="8">
        <v>89</v>
      </c>
      <c r="E3035" s="14">
        <f t="shared" si="51"/>
        <v>1.5054398681968451E-4</v>
      </c>
      <c r="F3035" s="21"/>
    </row>
    <row r="3036" spans="1:6" x14ac:dyDescent="0.25">
      <c r="A3036" s="6" t="s">
        <v>5</v>
      </c>
      <c r="B3036" s="6" t="s">
        <v>6</v>
      </c>
      <c r="C3036" s="7">
        <v>37807.497928159777</v>
      </c>
      <c r="D3036" s="8">
        <v>86</v>
      </c>
      <c r="E3036" s="14">
        <f t="shared" si="51"/>
        <v>1.531713642179966E-4</v>
      </c>
      <c r="F3036" s="21"/>
    </row>
    <row r="3037" spans="1:6" x14ac:dyDescent="0.25">
      <c r="A3037" s="6" t="s">
        <v>5</v>
      </c>
      <c r="B3037" s="6" t="s">
        <v>6</v>
      </c>
      <c r="C3037" s="7">
        <v>37807.498085300904</v>
      </c>
      <c r="D3037" s="8">
        <v>88</v>
      </c>
      <c r="E3037" s="14">
        <f t="shared" si="51"/>
        <v>1.5714112669229507E-4</v>
      </c>
      <c r="F3037" s="21"/>
    </row>
    <row r="3038" spans="1:6" x14ac:dyDescent="0.25">
      <c r="A3038" s="6" t="s">
        <v>5</v>
      </c>
      <c r="B3038" s="6" t="s">
        <v>6</v>
      </c>
      <c r="C3038" s="7">
        <v>37807.498241122696</v>
      </c>
      <c r="D3038" s="8">
        <v>88</v>
      </c>
      <c r="E3038" s="14">
        <f t="shared" si="51"/>
        <v>1.5582179185003042E-4</v>
      </c>
      <c r="F3038" s="21"/>
    </row>
    <row r="3039" spans="1:6" x14ac:dyDescent="0.25">
      <c r="A3039" s="6" t="s">
        <v>5</v>
      </c>
      <c r="B3039" s="6" t="s">
        <v>6</v>
      </c>
      <c r="C3039" s="7">
        <v>37807.498568611103</v>
      </c>
      <c r="D3039" s="8">
        <v>87</v>
      </c>
      <c r="E3039" s="14">
        <f t="shared" si="51"/>
        <v>3.2748840749263763E-4</v>
      </c>
      <c r="F3039" s="21"/>
    </row>
    <row r="3040" spans="1:6" x14ac:dyDescent="0.25">
      <c r="A3040" s="6" t="s">
        <v>5</v>
      </c>
      <c r="B3040" s="6" t="s">
        <v>6</v>
      </c>
      <c r="C3040" s="7">
        <v>37807.498726782389</v>
      </c>
      <c r="D3040" s="8">
        <v>90</v>
      </c>
      <c r="E3040" s="14">
        <f t="shared" si="51"/>
        <v>1.5817128587514162E-4</v>
      </c>
      <c r="F3040" s="21"/>
    </row>
    <row r="3041" spans="1:6" x14ac:dyDescent="0.25">
      <c r="A3041" s="6" t="s">
        <v>5</v>
      </c>
      <c r="B3041" s="6" t="s">
        <v>6</v>
      </c>
      <c r="C3041" s="7">
        <v>37807.498875995399</v>
      </c>
      <c r="D3041" s="8">
        <v>88</v>
      </c>
      <c r="E3041" s="14">
        <f t="shared" si="51"/>
        <v>1.4921301044523716E-4</v>
      </c>
      <c r="F3041" s="21"/>
    </row>
    <row r="3042" spans="1:6" x14ac:dyDescent="0.25">
      <c r="A3042" s="6" t="s">
        <v>5</v>
      </c>
      <c r="B3042" s="6" t="s">
        <v>6</v>
      </c>
      <c r="C3042" s="7">
        <v>37807.499029178289</v>
      </c>
      <c r="D3042" s="8">
        <v>89</v>
      </c>
      <c r="E3042" s="14">
        <f t="shared" si="51"/>
        <v>1.5318288933485746E-4</v>
      </c>
      <c r="F3042" s="21"/>
    </row>
    <row r="3043" spans="1:6" x14ac:dyDescent="0.25">
      <c r="A3043" s="6" t="s">
        <v>5</v>
      </c>
      <c r="B3043" s="6" t="s">
        <v>6</v>
      </c>
      <c r="C3043" s="7">
        <v>37807.499182361062</v>
      </c>
      <c r="D3043" s="8">
        <v>88</v>
      </c>
      <c r="E3043" s="14">
        <f t="shared" si="51"/>
        <v>1.5318277291953564E-4</v>
      </c>
      <c r="F3043" s="21"/>
    </row>
    <row r="3044" spans="1:6" x14ac:dyDescent="0.25">
      <c r="A3044" s="6" t="s">
        <v>5</v>
      </c>
      <c r="B3044" s="6" t="s">
        <v>6</v>
      </c>
      <c r="C3044" s="7">
        <v>37807.499339502305</v>
      </c>
      <c r="D3044" s="8">
        <v>87</v>
      </c>
      <c r="E3044" s="14">
        <f t="shared" si="51"/>
        <v>1.571412431076169E-4</v>
      </c>
      <c r="F3044" s="21"/>
    </row>
    <row r="3045" spans="1:6" x14ac:dyDescent="0.25">
      <c r="A3045" s="6" t="s">
        <v>5</v>
      </c>
      <c r="B3045" s="6" t="s">
        <v>6</v>
      </c>
      <c r="C3045" s="7">
        <v>37807.499496643548</v>
      </c>
      <c r="D3045" s="8">
        <v>87</v>
      </c>
      <c r="E3045" s="14">
        <f t="shared" si="51"/>
        <v>1.571412431076169E-4</v>
      </c>
      <c r="F3045" s="21"/>
    </row>
    <row r="3046" spans="1:6" x14ac:dyDescent="0.25">
      <c r="A3046" s="6" t="s">
        <v>5</v>
      </c>
      <c r="B3046" s="6" t="s">
        <v>6</v>
      </c>
      <c r="C3046" s="7">
        <v>37807.499653784675</v>
      </c>
      <c r="D3046" s="8">
        <v>88</v>
      </c>
      <c r="E3046" s="14">
        <f t="shared" si="51"/>
        <v>1.5714112669229507E-4</v>
      </c>
      <c r="F3046" s="21"/>
    </row>
    <row r="3047" spans="1:6" x14ac:dyDescent="0.25">
      <c r="A3047" s="6" t="s">
        <v>5</v>
      </c>
      <c r="B3047" s="6" t="s">
        <v>6</v>
      </c>
      <c r="C3047" s="7">
        <v>37807.502509317128</v>
      </c>
      <c r="D3047" s="8">
        <v>88</v>
      </c>
      <c r="E3047" s="14">
        <f t="shared" si="51"/>
        <v>2.8555324533954263E-3</v>
      </c>
    </row>
    <row r="3048" spans="1:6" x14ac:dyDescent="0.25">
      <c r="A3048" s="6" t="s">
        <v>5</v>
      </c>
      <c r="B3048" s="6" t="s">
        <v>6</v>
      </c>
      <c r="C3048" s="7">
        <v>37807.502661469858</v>
      </c>
      <c r="D3048" s="8">
        <v>88</v>
      </c>
      <c r="E3048" s="14">
        <f t="shared" si="51"/>
        <v>1.5215273015201092E-4</v>
      </c>
      <c r="F3048" s="21" t="s">
        <v>10</v>
      </c>
    </row>
    <row r="3049" spans="1:6" x14ac:dyDescent="0.25">
      <c r="A3049" s="6" t="s">
        <v>5</v>
      </c>
      <c r="B3049" s="6" t="s">
        <v>6</v>
      </c>
      <c r="C3049" s="7">
        <v>37807.502818437526</v>
      </c>
      <c r="D3049" s="8">
        <v>88</v>
      </c>
      <c r="E3049" s="14">
        <f t="shared" si="51"/>
        <v>1.5696766786277294E-4</v>
      </c>
      <c r="F3049" s="21"/>
    </row>
    <row r="3050" spans="1:6" x14ac:dyDescent="0.25">
      <c r="A3050" s="6" t="s">
        <v>5</v>
      </c>
      <c r="B3050" s="6" t="s">
        <v>6</v>
      </c>
      <c r="C3050" s="7">
        <v>37807.502978599514</v>
      </c>
      <c r="D3050" s="8">
        <v>87</v>
      </c>
      <c r="E3050" s="14">
        <f t="shared" si="51"/>
        <v>1.6016198787838221E-4</v>
      </c>
      <c r="F3050" s="21"/>
    </row>
    <row r="3051" spans="1:6" x14ac:dyDescent="0.25">
      <c r="A3051" s="6" t="s">
        <v>5</v>
      </c>
      <c r="B3051" s="6" t="s">
        <v>6</v>
      </c>
      <c r="C3051" s="7">
        <v>37807.503133425955</v>
      </c>
      <c r="D3051" s="8">
        <v>88</v>
      </c>
      <c r="E3051" s="14">
        <f t="shared" si="51"/>
        <v>1.5482644084841013E-4</v>
      </c>
      <c r="F3051" s="21"/>
    </row>
    <row r="3052" spans="1:6" x14ac:dyDescent="0.25">
      <c r="A3052" s="6" t="s">
        <v>5</v>
      </c>
      <c r="B3052" s="6" t="s">
        <v>6</v>
      </c>
      <c r="C3052" s="7">
        <v>37807.503285578685</v>
      </c>
      <c r="D3052" s="8">
        <v>88</v>
      </c>
      <c r="E3052" s="14">
        <f t="shared" si="51"/>
        <v>1.5215273015201092E-4</v>
      </c>
      <c r="F3052" s="21"/>
    </row>
    <row r="3053" spans="1:6" x14ac:dyDescent="0.25">
      <c r="A3053" s="6" t="s">
        <v>5</v>
      </c>
      <c r="B3053" s="6" t="s">
        <v>6</v>
      </c>
      <c r="C3053" s="7">
        <v>37807.503636608832</v>
      </c>
      <c r="D3053" s="8">
        <v>88</v>
      </c>
      <c r="E3053" s="14">
        <f t="shared" si="51"/>
        <v>3.5103014670312405E-4</v>
      </c>
      <c r="F3053" s="21"/>
    </row>
    <row r="3054" spans="1:6" x14ac:dyDescent="0.25">
      <c r="A3054" s="6" t="s">
        <v>5</v>
      </c>
      <c r="B3054" s="6" t="s">
        <v>6</v>
      </c>
      <c r="C3054" s="7">
        <v>37807.503790092538</v>
      </c>
      <c r="D3054" s="8">
        <v>88</v>
      </c>
      <c r="E3054" s="14">
        <f t="shared" si="51"/>
        <v>1.5348370652645826E-4</v>
      </c>
      <c r="F3054" s="21"/>
    </row>
    <row r="3055" spans="1:6" x14ac:dyDescent="0.25">
      <c r="A3055" s="6" t="s">
        <v>5</v>
      </c>
      <c r="B3055" s="6" t="s">
        <v>6</v>
      </c>
      <c r="C3055" s="7">
        <v>37807.503946249955</v>
      </c>
      <c r="D3055" s="8">
        <v>88</v>
      </c>
      <c r="E3055" s="14">
        <f t="shared" si="51"/>
        <v>1.5615741722285748E-4</v>
      </c>
      <c r="F3055" s="21"/>
    </row>
    <row r="3056" spans="1:6" x14ac:dyDescent="0.25">
      <c r="A3056" s="6" t="s">
        <v>5</v>
      </c>
      <c r="B3056" s="6" t="s">
        <v>6</v>
      </c>
      <c r="C3056" s="7">
        <v>37807.50410641206</v>
      </c>
      <c r="D3056" s="8">
        <v>89</v>
      </c>
      <c r="E3056" s="14">
        <f t="shared" si="51"/>
        <v>1.6016210429370403E-4</v>
      </c>
      <c r="F3056" s="21"/>
    </row>
    <row r="3057" spans="1:6" x14ac:dyDescent="0.25">
      <c r="A3057" s="6" t="s">
        <v>5</v>
      </c>
      <c r="B3057" s="6" t="s">
        <v>6</v>
      </c>
      <c r="C3057" s="7">
        <v>37807.504258043948</v>
      </c>
      <c r="D3057" s="8">
        <v>89</v>
      </c>
      <c r="E3057" s="14">
        <f t="shared" si="51"/>
        <v>1.5163188800215721E-4</v>
      </c>
      <c r="F3057" s="21"/>
    </row>
    <row r="3058" spans="1:6" x14ac:dyDescent="0.25">
      <c r="A3058" s="6" t="s">
        <v>5</v>
      </c>
      <c r="B3058" s="6" t="s">
        <v>6</v>
      </c>
      <c r="C3058" s="7">
        <v>37807.504611736163</v>
      </c>
      <c r="D3058" s="8">
        <v>88</v>
      </c>
      <c r="E3058" s="14">
        <f t="shared" si="51"/>
        <v>3.5369221586734056E-4</v>
      </c>
      <c r="F3058" s="21"/>
    </row>
    <row r="3059" spans="1:6" x14ac:dyDescent="0.25">
      <c r="A3059" s="6" t="s">
        <v>5</v>
      </c>
      <c r="B3059" s="6" t="s">
        <v>6</v>
      </c>
      <c r="C3059" s="7">
        <v>37807.504765231512</v>
      </c>
      <c r="D3059" s="8">
        <v>88</v>
      </c>
      <c r="E3059" s="14">
        <f t="shared" si="51"/>
        <v>1.5349534805864096E-4</v>
      </c>
      <c r="F3059" s="21"/>
    </row>
    <row r="3060" spans="1:6" x14ac:dyDescent="0.25">
      <c r="A3060" s="6" t="s">
        <v>5</v>
      </c>
      <c r="B3060" s="6" t="s">
        <v>6</v>
      </c>
      <c r="C3060" s="7">
        <v>37807.504920057836</v>
      </c>
      <c r="D3060" s="8">
        <v>88</v>
      </c>
      <c r="E3060" s="14">
        <f t="shared" ref="E3060:E3123" si="52">C3060-C3059</f>
        <v>1.548263244330883E-4</v>
      </c>
      <c r="F3060" s="21"/>
    </row>
    <row r="3061" spans="1:6" x14ac:dyDescent="0.25">
      <c r="A3061" s="6" t="s">
        <v>5</v>
      </c>
      <c r="B3061" s="6" t="s">
        <v>6</v>
      </c>
      <c r="C3061" s="7">
        <v>37807.505073541659</v>
      </c>
      <c r="D3061" s="8">
        <v>88</v>
      </c>
      <c r="E3061" s="14">
        <f t="shared" si="52"/>
        <v>1.5348382294178009E-4</v>
      </c>
      <c r="F3061" s="21"/>
    </row>
    <row r="3062" spans="1:6" x14ac:dyDescent="0.25">
      <c r="A3062" s="6" t="s">
        <v>5</v>
      </c>
      <c r="B3062" s="6" t="s">
        <v>6</v>
      </c>
      <c r="C3062" s="7">
        <v>37807.5052283681</v>
      </c>
      <c r="D3062" s="8">
        <v>89</v>
      </c>
      <c r="E3062" s="14">
        <f t="shared" si="52"/>
        <v>1.5482644084841013E-4</v>
      </c>
      <c r="F3062" s="21"/>
    </row>
    <row r="3063" spans="1:6" x14ac:dyDescent="0.25">
      <c r="A3063" s="6" t="s">
        <v>5</v>
      </c>
      <c r="B3063" s="6" t="s">
        <v>6</v>
      </c>
      <c r="C3063" s="7">
        <v>37807.505569189787</v>
      </c>
      <c r="D3063" s="8">
        <v>88</v>
      </c>
      <c r="E3063" s="14">
        <f t="shared" si="52"/>
        <v>3.4082168713212013E-4</v>
      </c>
      <c r="F3063" s="21"/>
    </row>
    <row r="3064" spans="1:6" x14ac:dyDescent="0.25">
      <c r="A3064" s="6" t="s">
        <v>5</v>
      </c>
      <c r="B3064" s="6" t="s">
        <v>6</v>
      </c>
      <c r="C3064" s="7">
        <v>37807.50572568283</v>
      </c>
      <c r="D3064" s="8">
        <v>88</v>
      </c>
      <c r="E3064" s="14">
        <f t="shared" si="52"/>
        <v>1.5649304259568453E-4</v>
      </c>
      <c r="F3064" s="21"/>
    </row>
    <row r="3065" spans="1:6" x14ac:dyDescent="0.25">
      <c r="A3065" s="6" t="s">
        <v>5</v>
      </c>
      <c r="B3065" s="6" t="s">
        <v>6</v>
      </c>
      <c r="C3065" s="7">
        <v>37807.505876504583</v>
      </c>
      <c r="D3065" s="8">
        <v>88</v>
      </c>
      <c r="E3065" s="14">
        <f t="shared" si="52"/>
        <v>1.5082175377756357E-4</v>
      </c>
      <c r="F3065" s="21"/>
    </row>
    <row r="3066" spans="1:6" x14ac:dyDescent="0.25">
      <c r="A3066" s="6" t="s">
        <v>5</v>
      </c>
      <c r="B3066" s="6" t="s">
        <v>6</v>
      </c>
      <c r="C3066" s="7">
        <v>37807.506033993093</v>
      </c>
      <c r="D3066" s="8">
        <v>88</v>
      </c>
      <c r="E3066" s="14">
        <f t="shared" si="52"/>
        <v>1.5748851001262665E-4</v>
      </c>
      <c r="F3066" s="21"/>
    </row>
    <row r="3067" spans="1:6" x14ac:dyDescent="0.25">
      <c r="A3067" s="6" t="s">
        <v>5</v>
      </c>
      <c r="B3067" s="6" t="s">
        <v>6</v>
      </c>
      <c r="C3067" s="7">
        <v>37807.506186157465</v>
      </c>
      <c r="D3067" s="8">
        <v>89</v>
      </c>
      <c r="E3067" s="14">
        <f t="shared" si="52"/>
        <v>1.5216437168419361E-4</v>
      </c>
      <c r="F3067" s="21"/>
    </row>
    <row r="3068" spans="1:6" x14ac:dyDescent="0.25">
      <c r="A3068" s="6" t="s">
        <v>5</v>
      </c>
      <c r="B3068" s="6" t="s">
        <v>6</v>
      </c>
      <c r="C3068" s="7">
        <v>37807.506343645859</v>
      </c>
      <c r="D3068" s="8">
        <v>88</v>
      </c>
      <c r="E3068" s="14">
        <f t="shared" si="52"/>
        <v>1.5748839359730482E-4</v>
      </c>
      <c r="F3068" s="21"/>
    </row>
    <row r="3069" spans="1:6" x14ac:dyDescent="0.25">
      <c r="A3069" s="6" t="s">
        <v>5</v>
      </c>
      <c r="B3069" s="6" t="s">
        <v>6</v>
      </c>
      <c r="C3069" s="7">
        <v>37807.506690659677</v>
      </c>
      <c r="D3069" s="8">
        <v>88</v>
      </c>
      <c r="E3069" s="14">
        <f t="shared" si="52"/>
        <v>3.470138181000948E-4</v>
      </c>
      <c r="F3069" s="21"/>
    </row>
    <row r="3070" spans="1:6" x14ac:dyDescent="0.25">
      <c r="A3070" s="6" t="s">
        <v>5</v>
      </c>
      <c r="B3070" s="6" t="s">
        <v>6</v>
      </c>
      <c r="C3070" s="7">
        <v>37807.506844155141</v>
      </c>
      <c r="D3070" s="8">
        <v>88</v>
      </c>
      <c r="E3070" s="14">
        <f t="shared" si="52"/>
        <v>1.5349546447396278E-4</v>
      </c>
      <c r="F3070" s="21"/>
    </row>
    <row r="3071" spans="1:6" x14ac:dyDescent="0.25">
      <c r="A3071" s="6" t="s">
        <v>5</v>
      </c>
      <c r="B3071" s="6" t="s">
        <v>6</v>
      </c>
      <c r="C3071" s="7">
        <v>37807.506997118006</v>
      </c>
      <c r="D3071" s="8">
        <v>88</v>
      </c>
      <c r="E3071" s="14">
        <f t="shared" si="52"/>
        <v>1.5296286437660456E-4</v>
      </c>
      <c r="F3071" s="21"/>
    </row>
    <row r="3072" spans="1:6" x14ac:dyDescent="0.25">
      <c r="A3072" s="6" t="s">
        <v>5</v>
      </c>
      <c r="B3072" s="6" t="s">
        <v>6</v>
      </c>
      <c r="C3072" s="7">
        <v>37807.507155949017</v>
      </c>
      <c r="D3072" s="8">
        <v>88</v>
      </c>
      <c r="E3072" s="14">
        <f t="shared" si="52"/>
        <v>1.5883101150393486E-4</v>
      </c>
      <c r="F3072" s="21"/>
    </row>
    <row r="3073" spans="1:6" x14ac:dyDescent="0.25">
      <c r="A3073" s="6" t="s">
        <v>5</v>
      </c>
      <c r="B3073" s="6" t="s">
        <v>6</v>
      </c>
      <c r="C3073" s="7">
        <v>37807.507532326388</v>
      </c>
      <c r="D3073" s="8">
        <v>87</v>
      </c>
      <c r="E3073" s="14">
        <f t="shared" si="52"/>
        <v>3.7637737113982439E-4</v>
      </c>
      <c r="F3073" s="21"/>
    </row>
    <row r="3074" spans="1:6" x14ac:dyDescent="0.25">
      <c r="A3074" s="6" t="s">
        <v>5</v>
      </c>
      <c r="B3074" s="6" t="s">
        <v>6</v>
      </c>
      <c r="C3074" s="7">
        <v>37807.507689826423</v>
      </c>
      <c r="D3074" s="8">
        <v>88</v>
      </c>
      <c r="E3074" s="14">
        <f t="shared" si="52"/>
        <v>1.5750003512948751E-4</v>
      </c>
      <c r="F3074" s="21"/>
    </row>
    <row r="3075" spans="1:6" x14ac:dyDescent="0.25">
      <c r="A3075" s="6" t="s">
        <v>5</v>
      </c>
      <c r="B3075" s="6" t="s">
        <v>6</v>
      </c>
      <c r="C3075" s="7">
        <v>37807.507845983841</v>
      </c>
      <c r="D3075" s="8">
        <v>89</v>
      </c>
      <c r="E3075" s="14">
        <f t="shared" si="52"/>
        <v>1.5615741722285748E-4</v>
      </c>
      <c r="F3075" s="21"/>
    </row>
    <row r="3076" spans="1:6" x14ac:dyDescent="0.25">
      <c r="A3076" s="6" t="s">
        <v>5</v>
      </c>
      <c r="B3076" s="6" t="s">
        <v>6</v>
      </c>
      <c r="C3076" s="7">
        <v>37807.50896526617</v>
      </c>
      <c r="D3076" s="8">
        <v>88</v>
      </c>
      <c r="E3076" s="14">
        <f t="shared" si="52"/>
        <v>1.119282329455018E-3</v>
      </c>
    </row>
    <row r="3077" spans="1:6" x14ac:dyDescent="0.25">
      <c r="A3077" s="6" t="s">
        <v>5</v>
      </c>
      <c r="B3077" s="6" t="s">
        <v>6</v>
      </c>
      <c r="C3077" s="7">
        <v>37807.509120092611</v>
      </c>
      <c r="D3077" s="8">
        <v>88</v>
      </c>
      <c r="E3077" s="14">
        <f t="shared" si="52"/>
        <v>1.5482644084841013E-4</v>
      </c>
      <c r="F3077" s="21" t="s">
        <v>10</v>
      </c>
    </row>
    <row r="3078" spans="1:6" x14ac:dyDescent="0.25">
      <c r="A3078" s="6" t="s">
        <v>5</v>
      </c>
      <c r="B3078" s="6" t="s">
        <v>6</v>
      </c>
      <c r="C3078" s="7">
        <v>37807.509276250028</v>
      </c>
      <c r="D3078" s="8">
        <v>88</v>
      </c>
      <c r="E3078" s="14">
        <f t="shared" si="52"/>
        <v>1.5615741722285748E-4</v>
      </c>
      <c r="F3078" s="21"/>
    </row>
    <row r="3079" spans="1:6" x14ac:dyDescent="0.25">
      <c r="A3079" s="6" t="s">
        <v>5</v>
      </c>
      <c r="B3079" s="6" t="s">
        <v>6</v>
      </c>
      <c r="C3079" s="7">
        <v>37807.509431064827</v>
      </c>
      <c r="D3079" s="8">
        <v>88</v>
      </c>
      <c r="E3079" s="14">
        <f t="shared" si="52"/>
        <v>1.5481479931622744E-4</v>
      </c>
      <c r="F3079" s="21"/>
    </row>
    <row r="3080" spans="1:6" x14ac:dyDescent="0.25">
      <c r="A3080" s="6" t="s">
        <v>5</v>
      </c>
      <c r="B3080" s="6" t="s">
        <v>6</v>
      </c>
      <c r="C3080" s="7">
        <v>37807.50958723377</v>
      </c>
      <c r="D3080" s="8">
        <v>88</v>
      </c>
      <c r="E3080" s="14">
        <f t="shared" si="52"/>
        <v>1.5616894233971834E-4</v>
      </c>
      <c r="F3080" s="21"/>
    </row>
    <row r="3081" spans="1:6" x14ac:dyDescent="0.25">
      <c r="A3081" s="6" t="s">
        <v>5</v>
      </c>
      <c r="B3081" s="6" t="s">
        <v>6</v>
      </c>
      <c r="C3081" s="7">
        <v>37807.509750879603</v>
      </c>
      <c r="D3081" s="8">
        <v>88</v>
      </c>
      <c r="E3081" s="14">
        <f t="shared" si="52"/>
        <v>1.6364583279937506E-4</v>
      </c>
      <c r="F3081" s="21"/>
    </row>
    <row r="3082" spans="1:6" x14ac:dyDescent="0.25">
      <c r="A3082" s="6" t="s">
        <v>5</v>
      </c>
      <c r="B3082" s="6" t="s">
        <v>6</v>
      </c>
      <c r="C3082" s="7">
        <v>37807.510084548616</v>
      </c>
      <c r="D3082" s="8">
        <v>88</v>
      </c>
      <c r="E3082" s="14">
        <f t="shared" si="52"/>
        <v>3.3366901334375143E-4</v>
      </c>
      <c r="F3082" s="21"/>
    </row>
    <row r="3083" spans="1:6" x14ac:dyDescent="0.25">
      <c r="A3083" s="6" t="s">
        <v>5</v>
      </c>
      <c r="B3083" s="6" t="s">
        <v>6</v>
      </c>
      <c r="C3083" s="7">
        <v>37807.510238032439</v>
      </c>
      <c r="D3083" s="8">
        <v>88</v>
      </c>
      <c r="E3083" s="14">
        <f t="shared" si="52"/>
        <v>1.5348382294178009E-4</v>
      </c>
      <c r="F3083" s="21"/>
    </row>
    <row r="3084" spans="1:6" x14ac:dyDescent="0.25">
      <c r="A3084" s="6" t="s">
        <v>5</v>
      </c>
      <c r="B3084" s="6" t="s">
        <v>6</v>
      </c>
      <c r="C3084" s="7">
        <v>37807.510392858763</v>
      </c>
      <c r="D3084" s="8">
        <v>88</v>
      </c>
      <c r="E3084" s="14">
        <f t="shared" si="52"/>
        <v>1.548263244330883E-4</v>
      </c>
      <c r="F3084" s="21"/>
    </row>
    <row r="3085" spans="1:6" x14ac:dyDescent="0.25">
      <c r="A3085" s="6" t="s">
        <v>5</v>
      </c>
      <c r="B3085" s="6" t="s">
        <v>6</v>
      </c>
      <c r="C3085" s="7">
        <v>37807.510550347273</v>
      </c>
      <c r="D3085" s="8">
        <v>88</v>
      </c>
      <c r="E3085" s="14">
        <f t="shared" si="52"/>
        <v>1.5748851001262665E-4</v>
      </c>
      <c r="F3085" s="21"/>
    </row>
    <row r="3086" spans="1:6" x14ac:dyDescent="0.25">
      <c r="A3086" s="6" t="s">
        <v>5</v>
      </c>
      <c r="B3086" s="6" t="s">
        <v>6</v>
      </c>
      <c r="C3086" s="7">
        <v>37807.510706516216</v>
      </c>
      <c r="D3086" s="8">
        <v>88</v>
      </c>
      <c r="E3086" s="14">
        <f t="shared" si="52"/>
        <v>1.5616894233971834E-4</v>
      </c>
      <c r="F3086" s="21"/>
    </row>
    <row r="3087" spans="1:6" x14ac:dyDescent="0.25">
      <c r="A3087" s="6" t="s">
        <v>5</v>
      </c>
      <c r="B3087" s="6" t="s">
        <v>6</v>
      </c>
      <c r="C3087" s="7">
        <v>37807.511033506948</v>
      </c>
      <c r="D3087" s="8">
        <v>88</v>
      </c>
      <c r="E3087" s="14">
        <f t="shared" si="52"/>
        <v>3.2699073199182749E-4</v>
      </c>
      <c r="F3087" s="21"/>
    </row>
    <row r="3088" spans="1:6" x14ac:dyDescent="0.25">
      <c r="A3088" s="6" t="s">
        <v>5</v>
      </c>
      <c r="B3088" s="6" t="s">
        <v>6</v>
      </c>
      <c r="C3088" s="7">
        <v>37807.511190486141</v>
      </c>
      <c r="D3088" s="8">
        <v>88</v>
      </c>
      <c r="E3088" s="14">
        <f t="shared" si="52"/>
        <v>1.5697919297963381E-4</v>
      </c>
      <c r="F3088" s="21"/>
    </row>
    <row r="3089" spans="1:6" x14ac:dyDescent="0.25">
      <c r="A3089" s="6" t="s">
        <v>5</v>
      </c>
      <c r="B3089" s="6" t="s">
        <v>6</v>
      </c>
      <c r="C3089" s="7">
        <v>37807.511343969963</v>
      </c>
      <c r="D3089" s="8">
        <v>89</v>
      </c>
      <c r="E3089" s="14">
        <f t="shared" si="52"/>
        <v>1.5348382294178009E-4</v>
      </c>
      <c r="F3089" s="21"/>
    </row>
    <row r="3090" spans="1:6" x14ac:dyDescent="0.25">
      <c r="A3090" s="6" t="s">
        <v>5</v>
      </c>
      <c r="B3090" s="6" t="s">
        <v>6</v>
      </c>
      <c r="C3090" s="7">
        <v>37807.51149745367</v>
      </c>
      <c r="D3090" s="8">
        <v>88</v>
      </c>
      <c r="E3090" s="14">
        <f t="shared" si="52"/>
        <v>1.5348370652645826E-4</v>
      </c>
      <c r="F3090" s="21"/>
    </row>
    <row r="3091" spans="1:6" x14ac:dyDescent="0.25">
      <c r="A3091" s="6" t="s">
        <v>5</v>
      </c>
      <c r="B3091" s="6" t="s">
        <v>6</v>
      </c>
      <c r="C3091" s="7">
        <v>37807.511855150457</v>
      </c>
      <c r="D3091" s="8">
        <v>88</v>
      </c>
      <c r="E3091" s="14">
        <f t="shared" si="52"/>
        <v>3.576967865228653E-4</v>
      </c>
      <c r="F3091" s="21"/>
    </row>
    <row r="3092" spans="1:6" x14ac:dyDescent="0.25">
      <c r="A3092" s="6" t="s">
        <v>5</v>
      </c>
      <c r="B3092" s="6" t="s">
        <v>6</v>
      </c>
      <c r="C3092" s="7">
        <v>37807.51200597221</v>
      </c>
      <c r="D3092" s="8"/>
      <c r="E3092" s="14">
        <f t="shared" si="52"/>
        <v>1.5082175377756357E-4</v>
      </c>
      <c r="F3092" s="21"/>
    </row>
    <row r="3093" spans="1:6" x14ac:dyDescent="0.25">
      <c r="A3093" s="6" t="s">
        <v>5</v>
      </c>
      <c r="B3093" s="6" t="s">
        <v>6</v>
      </c>
      <c r="C3093" s="7">
        <v>37807.512159467558</v>
      </c>
      <c r="D3093" s="8"/>
      <c r="E3093" s="14">
        <f t="shared" si="52"/>
        <v>1.5349534805864096E-4</v>
      </c>
      <c r="F3093" s="21"/>
    </row>
    <row r="3094" spans="1:6" x14ac:dyDescent="0.25">
      <c r="A3094" s="6" t="s">
        <v>5</v>
      </c>
      <c r="B3094" s="6" t="s">
        <v>6</v>
      </c>
      <c r="C3094" s="7">
        <v>37807.512316956068</v>
      </c>
      <c r="D3094" s="8">
        <v>89</v>
      </c>
      <c r="E3094" s="14">
        <f t="shared" si="52"/>
        <v>1.5748851001262665E-4</v>
      </c>
      <c r="F3094" s="21"/>
    </row>
    <row r="3095" spans="1:6" x14ac:dyDescent="0.25">
      <c r="A3095" s="6" t="s">
        <v>5</v>
      </c>
      <c r="B3095" s="6" t="s">
        <v>6</v>
      </c>
      <c r="C3095" s="7">
        <v>37807.512474930612</v>
      </c>
      <c r="D3095" s="8">
        <v>88</v>
      </c>
      <c r="E3095" s="14">
        <f t="shared" si="52"/>
        <v>1.579745439812541E-4</v>
      </c>
      <c r="F3095" s="21"/>
    </row>
    <row r="3096" spans="1:6" x14ac:dyDescent="0.25">
      <c r="A3096" s="6" t="s">
        <v>5</v>
      </c>
      <c r="B3096" s="6" t="s">
        <v>6</v>
      </c>
      <c r="C3096" s="7">
        <v>37807.523821284762</v>
      </c>
      <c r="D3096" s="8">
        <v>88</v>
      </c>
      <c r="E3096" s="14">
        <f t="shared" si="52"/>
        <v>1.1346354149281979E-2</v>
      </c>
    </row>
    <row r="3097" spans="1:6" x14ac:dyDescent="0.25">
      <c r="A3097" s="6" t="s">
        <v>5</v>
      </c>
      <c r="B3097" s="6" t="s">
        <v>6</v>
      </c>
      <c r="C3097" s="7">
        <v>37807.523977442179</v>
      </c>
      <c r="D3097" s="8">
        <v>88</v>
      </c>
      <c r="E3097" s="14">
        <f t="shared" si="52"/>
        <v>1.5615741722285748E-4</v>
      </c>
      <c r="F3097" s="21" t="s">
        <v>10</v>
      </c>
    </row>
    <row r="3098" spans="1:6" x14ac:dyDescent="0.25">
      <c r="A3098" s="6" t="s">
        <v>5</v>
      </c>
      <c r="B3098" s="6" t="s">
        <v>6</v>
      </c>
      <c r="C3098" s="7">
        <v>37807.524126921315</v>
      </c>
      <c r="D3098" s="8">
        <v>88</v>
      </c>
      <c r="E3098" s="14">
        <f t="shared" si="52"/>
        <v>1.4947913587093353E-4</v>
      </c>
      <c r="F3098" s="21"/>
    </row>
    <row r="3099" spans="1:6" x14ac:dyDescent="0.25">
      <c r="A3099" s="6" t="s">
        <v>5</v>
      </c>
      <c r="B3099" s="6" t="s">
        <v>6</v>
      </c>
      <c r="C3099" s="7">
        <v>37807.52428442135</v>
      </c>
      <c r="D3099" s="8">
        <v>88</v>
      </c>
      <c r="E3099" s="14">
        <f t="shared" si="52"/>
        <v>1.5750003512948751E-4</v>
      </c>
      <c r="F3099" s="21"/>
    </row>
    <row r="3100" spans="1:6" x14ac:dyDescent="0.25">
      <c r="A3100" s="6" t="s">
        <v>5</v>
      </c>
      <c r="B3100" s="6" t="s">
        <v>6</v>
      </c>
      <c r="C3100" s="7">
        <v>37807.524441909743</v>
      </c>
      <c r="D3100" s="8">
        <v>88</v>
      </c>
      <c r="E3100" s="14">
        <f t="shared" si="52"/>
        <v>1.5748839359730482E-4</v>
      </c>
      <c r="F3100" s="21"/>
    </row>
    <row r="3101" spans="1:6" x14ac:dyDescent="0.25">
      <c r="A3101" s="6" t="s">
        <v>5</v>
      </c>
      <c r="B3101" s="6" t="s">
        <v>6</v>
      </c>
      <c r="C3101" s="7">
        <v>37807.524767569499</v>
      </c>
      <c r="D3101" s="8">
        <v>88</v>
      </c>
      <c r="E3101" s="14">
        <f t="shared" si="52"/>
        <v>3.2565975561738014E-4</v>
      </c>
      <c r="F3101" s="21"/>
    </row>
    <row r="3102" spans="1:6" x14ac:dyDescent="0.25">
      <c r="A3102" s="6" t="s">
        <v>5</v>
      </c>
      <c r="B3102" s="6" t="s">
        <v>6</v>
      </c>
      <c r="C3102" s="7">
        <v>37807.524922395824</v>
      </c>
      <c r="D3102" s="8">
        <v>88</v>
      </c>
      <c r="E3102" s="14">
        <f t="shared" si="52"/>
        <v>1.548263244330883E-4</v>
      </c>
      <c r="F3102" s="21"/>
    </row>
    <row r="3103" spans="1:6" x14ac:dyDescent="0.25">
      <c r="A3103" s="6" t="s">
        <v>5</v>
      </c>
      <c r="B3103" s="6" t="s">
        <v>6</v>
      </c>
      <c r="C3103" s="7">
        <v>37807.525071365759</v>
      </c>
      <c r="D3103" s="8"/>
      <c r="E3103" s="14">
        <f t="shared" si="52"/>
        <v>1.4896993525326252E-4</v>
      </c>
      <c r="F3103" s="21"/>
    </row>
    <row r="3104" spans="1:6" x14ac:dyDescent="0.25">
      <c r="A3104" s="6" t="s">
        <v>5</v>
      </c>
      <c r="B3104" s="6" t="s">
        <v>6</v>
      </c>
      <c r="C3104" s="7">
        <v>37807.525491793989</v>
      </c>
      <c r="D3104" s="8">
        <v>89</v>
      </c>
      <c r="E3104" s="14">
        <f t="shared" si="52"/>
        <v>4.2042823042720556E-4</v>
      </c>
      <c r="F3104" s="21"/>
    </row>
    <row r="3105" spans="1:6" x14ac:dyDescent="0.25">
      <c r="A3105" s="6" t="s">
        <v>5</v>
      </c>
      <c r="B3105" s="6" t="s">
        <v>6</v>
      </c>
      <c r="C3105" s="7">
        <v>37807.525651955977</v>
      </c>
      <c r="D3105" s="8">
        <v>89</v>
      </c>
      <c r="E3105" s="14">
        <f t="shared" si="52"/>
        <v>1.6016198787838221E-4</v>
      </c>
      <c r="F3105" s="21"/>
    </row>
    <row r="3106" spans="1:6" x14ac:dyDescent="0.25">
      <c r="A3106" s="6" t="s">
        <v>5</v>
      </c>
      <c r="B3106" s="6" t="s">
        <v>6</v>
      </c>
      <c r="C3106" s="7">
        <v>37807.525964270812</v>
      </c>
      <c r="D3106" s="8"/>
      <c r="E3106" s="14">
        <f t="shared" si="52"/>
        <v>3.1231483444571495E-4</v>
      </c>
      <c r="F3106" s="21"/>
    </row>
    <row r="3107" spans="1:6" x14ac:dyDescent="0.25">
      <c r="A3107" s="6" t="s">
        <v>5</v>
      </c>
      <c r="B3107" s="6" t="s">
        <v>6</v>
      </c>
      <c r="C3107" s="7">
        <v>37807.526121759205</v>
      </c>
      <c r="D3107" s="8"/>
      <c r="E3107" s="14">
        <f t="shared" si="52"/>
        <v>1.5748839359730482E-4</v>
      </c>
      <c r="F3107" s="21"/>
    </row>
    <row r="3108" spans="1:6" x14ac:dyDescent="0.25">
      <c r="A3108" s="6" t="s">
        <v>5</v>
      </c>
      <c r="B3108" s="6" t="s">
        <v>6</v>
      </c>
      <c r="C3108" s="7">
        <v>37807.526442905073</v>
      </c>
      <c r="D3108" s="8">
        <v>89</v>
      </c>
      <c r="E3108" s="14">
        <f t="shared" si="52"/>
        <v>3.2114586792886257E-4</v>
      </c>
      <c r="F3108" s="21"/>
    </row>
    <row r="3109" spans="1:6" x14ac:dyDescent="0.25">
      <c r="A3109" s="6" t="s">
        <v>5</v>
      </c>
      <c r="B3109" s="6" t="s">
        <v>6</v>
      </c>
      <c r="C3109" s="7">
        <v>37807.526603067177</v>
      </c>
      <c r="D3109" s="8">
        <v>89</v>
      </c>
      <c r="E3109" s="14">
        <f t="shared" si="52"/>
        <v>1.6016210429370403E-4</v>
      </c>
      <c r="F3109" s="21"/>
    </row>
    <row r="3110" spans="1:6" x14ac:dyDescent="0.25">
      <c r="A3110" s="6" t="s">
        <v>5</v>
      </c>
      <c r="B3110" s="6" t="s">
        <v>6</v>
      </c>
      <c r="C3110" s="7">
        <v>37807.526757881977</v>
      </c>
      <c r="D3110" s="8">
        <v>89</v>
      </c>
      <c r="E3110" s="14">
        <f t="shared" si="52"/>
        <v>1.5481479931622744E-4</v>
      </c>
      <c r="F3110" s="21"/>
    </row>
    <row r="3111" spans="1:6" x14ac:dyDescent="0.25">
      <c r="A3111" s="6" t="s">
        <v>5</v>
      </c>
      <c r="B3111" s="6" t="s">
        <v>6</v>
      </c>
      <c r="C3111" s="7">
        <v>37807.526911377325</v>
      </c>
      <c r="D3111" s="8">
        <v>87</v>
      </c>
      <c r="E3111" s="14">
        <f t="shared" si="52"/>
        <v>1.5349534805864096E-4</v>
      </c>
      <c r="F3111" s="21"/>
    </row>
    <row r="3112" spans="1:6" x14ac:dyDescent="0.25">
      <c r="A3112" s="6" t="s">
        <v>5</v>
      </c>
      <c r="B3112" s="6" t="s">
        <v>6</v>
      </c>
      <c r="C3112" s="7">
        <v>37807.527068865718</v>
      </c>
      <c r="D3112" s="8">
        <v>88</v>
      </c>
      <c r="E3112" s="14">
        <f t="shared" si="52"/>
        <v>1.5748839359730482E-4</v>
      </c>
      <c r="F3112" s="21"/>
    </row>
    <row r="3113" spans="1:6" x14ac:dyDescent="0.25">
      <c r="A3113" s="6" t="s">
        <v>5</v>
      </c>
      <c r="B3113" s="6" t="s">
        <v>6</v>
      </c>
      <c r="C3113" s="7">
        <v>37807.527229027823</v>
      </c>
      <c r="D3113" s="8">
        <v>88</v>
      </c>
      <c r="E3113" s="14">
        <f t="shared" si="52"/>
        <v>1.6016210429370403E-4</v>
      </c>
      <c r="F3113" s="21"/>
    </row>
    <row r="3114" spans="1:6" x14ac:dyDescent="0.25">
      <c r="A3114" s="6" t="s">
        <v>5</v>
      </c>
      <c r="B3114" s="6" t="s">
        <v>6</v>
      </c>
      <c r="C3114" s="7">
        <v>37807.527386527741</v>
      </c>
      <c r="D3114" s="8">
        <v>88</v>
      </c>
      <c r="E3114" s="14">
        <f t="shared" si="52"/>
        <v>1.5749991871416569E-4</v>
      </c>
      <c r="F3114" s="21"/>
    </row>
    <row r="3115" spans="1:6" x14ac:dyDescent="0.25">
      <c r="A3115" s="6" t="s">
        <v>5</v>
      </c>
      <c r="B3115" s="6" t="s">
        <v>6</v>
      </c>
      <c r="C3115" s="7">
        <v>37807.527545347228</v>
      </c>
      <c r="D3115" s="8"/>
      <c r="E3115" s="14">
        <f t="shared" si="52"/>
        <v>1.5881948638707399E-4</v>
      </c>
      <c r="F3115" s="21"/>
    </row>
    <row r="3116" spans="1:6" x14ac:dyDescent="0.25">
      <c r="A3116" s="6" t="s">
        <v>5</v>
      </c>
      <c r="B3116" s="6" t="s">
        <v>6</v>
      </c>
      <c r="C3116" s="7">
        <v>37807.527696168981</v>
      </c>
      <c r="D3116" s="8"/>
      <c r="E3116" s="14">
        <f t="shared" si="52"/>
        <v>1.5082175377756357E-4</v>
      </c>
      <c r="F3116" s="21"/>
    </row>
    <row r="3117" spans="1:6" x14ac:dyDescent="0.25">
      <c r="A3117" s="6" t="s">
        <v>5</v>
      </c>
      <c r="B3117" s="6" t="s">
        <v>6</v>
      </c>
      <c r="C3117" s="7">
        <v>37807.527851805557</v>
      </c>
      <c r="D3117" s="8">
        <v>89</v>
      </c>
      <c r="E3117" s="14">
        <f t="shared" si="52"/>
        <v>1.5563657507300377E-4</v>
      </c>
      <c r="F3117" s="21"/>
    </row>
    <row r="3118" spans="1:6" x14ac:dyDescent="0.25">
      <c r="A3118" s="6" t="s">
        <v>5</v>
      </c>
      <c r="B3118" s="6" t="s">
        <v>6</v>
      </c>
      <c r="C3118" s="7">
        <v>37807.528011967544</v>
      </c>
      <c r="D3118" s="8">
        <v>88</v>
      </c>
      <c r="E3118" s="14">
        <f t="shared" si="52"/>
        <v>1.6016198787838221E-4</v>
      </c>
      <c r="F3118" s="21"/>
    </row>
    <row r="3119" spans="1:6" x14ac:dyDescent="0.25">
      <c r="A3119" s="6" t="s">
        <v>5</v>
      </c>
      <c r="B3119" s="6" t="s">
        <v>6</v>
      </c>
      <c r="C3119" s="7">
        <v>37807.528168124962</v>
      </c>
      <c r="D3119" s="8">
        <v>89</v>
      </c>
      <c r="E3119" s="14">
        <f t="shared" si="52"/>
        <v>1.5615741722285748E-4</v>
      </c>
      <c r="F3119" s="21"/>
    </row>
    <row r="3120" spans="1:6" x14ac:dyDescent="0.25">
      <c r="A3120" s="6" t="s">
        <v>5</v>
      </c>
      <c r="B3120" s="6" t="s">
        <v>6</v>
      </c>
      <c r="C3120" s="7">
        <v>37807.528321620426</v>
      </c>
      <c r="D3120" s="8">
        <v>89</v>
      </c>
      <c r="E3120" s="14">
        <f t="shared" si="52"/>
        <v>1.5349546447396278E-4</v>
      </c>
      <c r="F3120" s="21"/>
    </row>
    <row r="3121" spans="1:6" x14ac:dyDescent="0.25">
      <c r="A3121" s="6" t="s">
        <v>5</v>
      </c>
      <c r="B3121" s="6" t="s">
        <v>6</v>
      </c>
      <c r="C3121" s="7">
        <v>37807.528476446751</v>
      </c>
      <c r="D3121" s="8">
        <v>88</v>
      </c>
      <c r="E3121" s="14">
        <f t="shared" si="52"/>
        <v>1.548263244330883E-4</v>
      </c>
      <c r="F3121" s="21"/>
    </row>
    <row r="3122" spans="1:6" x14ac:dyDescent="0.25">
      <c r="A3122" s="6" t="s">
        <v>5</v>
      </c>
      <c r="B3122" s="6" t="s">
        <v>6</v>
      </c>
      <c r="C3122" s="7">
        <v>37807.52863126155</v>
      </c>
      <c r="D3122" s="8">
        <v>88</v>
      </c>
      <c r="E3122" s="14">
        <f t="shared" si="52"/>
        <v>1.5481479931622744E-4</v>
      </c>
      <c r="F3122" s="21"/>
    </row>
    <row r="3123" spans="1:6" x14ac:dyDescent="0.25">
      <c r="A3123" s="6" t="s">
        <v>5</v>
      </c>
      <c r="B3123" s="6" t="s">
        <v>6</v>
      </c>
      <c r="C3123" s="7">
        <v>37807.528786087991</v>
      </c>
      <c r="D3123" s="8">
        <v>88</v>
      </c>
      <c r="E3123" s="14">
        <f t="shared" si="52"/>
        <v>1.5482644084841013E-4</v>
      </c>
      <c r="F3123" s="21"/>
    </row>
    <row r="3124" spans="1:6" x14ac:dyDescent="0.25">
      <c r="A3124" s="6" t="s">
        <v>5</v>
      </c>
      <c r="B3124" s="6" t="s">
        <v>6</v>
      </c>
      <c r="C3124" s="7">
        <v>37807.52913311345</v>
      </c>
      <c r="D3124" s="8">
        <v>88</v>
      </c>
      <c r="E3124" s="14">
        <f t="shared" ref="E3124:E3187" si="53">C3124-C3123</f>
        <v>3.4702545963227749E-4</v>
      </c>
      <c r="F3124" s="21"/>
    </row>
    <row r="3125" spans="1:6" x14ac:dyDescent="0.25">
      <c r="A3125" s="6" t="s">
        <v>5</v>
      </c>
      <c r="B3125" s="6" t="s">
        <v>6</v>
      </c>
      <c r="C3125" s="7">
        <v>37807.529288750025</v>
      </c>
      <c r="D3125" s="8">
        <v>88</v>
      </c>
      <c r="E3125" s="14">
        <f t="shared" si="53"/>
        <v>1.5563657507300377E-4</v>
      </c>
      <c r="F3125" s="21"/>
    </row>
    <row r="3126" spans="1:6" x14ac:dyDescent="0.25">
      <c r="A3126" s="6" t="s">
        <v>5</v>
      </c>
      <c r="B3126" s="6" t="s">
        <v>6</v>
      </c>
      <c r="C3126" s="7">
        <v>37807.540193506982</v>
      </c>
      <c r="D3126" s="8">
        <v>88</v>
      </c>
      <c r="E3126" s="14">
        <f t="shared" si="53"/>
        <v>1.0904756956733763E-2</v>
      </c>
    </row>
    <row r="3127" spans="1:6" x14ac:dyDescent="0.25">
      <c r="A3127" s="6" t="s">
        <v>5</v>
      </c>
      <c r="B3127" s="6" t="s">
        <v>6</v>
      </c>
      <c r="C3127" s="7">
        <v>37807.540347800939</v>
      </c>
      <c r="D3127" s="8">
        <v>88</v>
      </c>
      <c r="E3127" s="14">
        <f t="shared" si="53"/>
        <v>1.5429395716637373E-4</v>
      </c>
      <c r="F3127" s="21" t="s">
        <v>10</v>
      </c>
    </row>
    <row r="3128" spans="1:6" x14ac:dyDescent="0.25">
      <c r="A3128" s="6" t="s">
        <v>5</v>
      </c>
      <c r="B3128" s="6" t="s">
        <v>6</v>
      </c>
      <c r="C3128" s="7">
        <v>37807.540503958357</v>
      </c>
      <c r="D3128" s="8">
        <v>88</v>
      </c>
      <c r="E3128" s="14">
        <f t="shared" si="53"/>
        <v>1.5615741722285748E-4</v>
      </c>
      <c r="F3128" s="21"/>
    </row>
    <row r="3129" spans="1:6" x14ac:dyDescent="0.25">
      <c r="A3129" s="6" t="s">
        <v>5</v>
      </c>
      <c r="B3129" s="6" t="s">
        <v>6</v>
      </c>
      <c r="C3129" s="7">
        <v>37807.540662789368</v>
      </c>
      <c r="D3129" s="8">
        <v>88</v>
      </c>
      <c r="E3129" s="14">
        <f t="shared" si="53"/>
        <v>1.5883101150393486E-4</v>
      </c>
      <c r="F3129" s="21"/>
    </row>
    <row r="3130" spans="1:6" x14ac:dyDescent="0.25">
      <c r="A3130" s="6" t="s">
        <v>5</v>
      </c>
      <c r="B3130" s="6" t="s">
        <v>6</v>
      </c>
      <c r="C3130" s="7">
        <v>37807.540818946785</v>
      </c>
      <c r="D3130" s="8">
        <v>88</v>
      </c>
      <c r="E3130" s="14">
        <f t="shared" si="53"/>
        <v>1.5615741722285748E-4</v>
      </c>
      <c r="F3130" s="21"/>
    </row>
    <row r="3131" spans="1:6" x14ac:dyDescent="0.25">
      <c r="A3131" s="6" t="s">
        <v>5</v>
      </c>
      <c r="B3131" s="6" t="s">
        <v>6</v>
      </c>
      <c r="C3131" s="7">
        <v>37807.54097377311</v>
      </c>
      <c r="D3131" s="8">
        <v>88</v>
      </c>
      <c r="E3131" s="14">
        <f t="shared" si="53"/>
        <v>1.548263244330883E-4</v>
      </c>
      <c r="F3131" s="21"/>
    </row>
    <row r="3132" spans="1:6" x14ac:dyDescent="0.25">
      <c r="A3132" s="6" t="s">
        <v>5</v>
      </c>
      <c r="B3132" s="6" t="s">
        <v>6</v>
      </c>
      <c r="C3132" s="7">
        <v>37807.541129930527</v>
      </c>
      <c r="D3132" s="8"/>
      <c r="E3132" s="14">
        <f t="shared" si="53"/>
        <v>1.5615741722285748E-4</v>
      </c>
      <c r="F3132" s="21"/>
    </row>
    <row r="3133" spans="1:6" x14ac:dyDescent="0.25">
      <c r="A3133" s="6" t="s">
        <v>5</v>
      </c>
      <c r="B3133" s="6" t="s">
        <v>6</v>
      </c>
      <c r="C3133" s="7">
        <v>37807.541286087944</v>
      </c>
      <c r="D3133" s="8">
        <v>87</v>
      </c>
      <c r="E3133" s="14">
        <f t="shared" si="53"/>
        <v>1.5615741722285748E-4</v>
      </c>
      <c r="F3133" s="21"/>
    </row>
    <row r="3134" spans="1:6" x14ac:dyDescent="0.25">
      <c r="A3134" s="6" t="s">
        <v>5</v>
      </c>
      <c r="B3134" s="6" t="s">
        <v>6</v>
      </c>
      <c r="C3134" s="7">
        <v>37807.541617094888</v>
      </c>
      <c r="D3134" s="8">
        <v>88</v>
      </c>
      <c r="E3134" s="14">
        <f t="shared" si="53"/>
        <v>3.3100694417953491E-4</v>
      </c>
      <c r="F3134" s="21"/>
    </row>
    <row r="3135" spans="1:6" x14ac:dyDescent="0.25">
      <c r="A3135" s="6" t="s">
        <v>5</v>
      </c>
      <c r="B3135" s="6" t="s">
        <v>6</v>
      </c>
      <c r="C3135" s="7">
        <v>37807.5417673958</v>
      </c>
      <c r="D3135" s="8">
        <v>89</v>
      </c>
      <c r="E3135" s="14">
        <f t="shared" si="53"/>
        <v>1.5030091162770987E-4</v>
      </c>
      <c r="F3135" s="21"/>
    </row>
    <row r="3136" spans="1:6" x14ac:dyDescent="0.25">
      <c r="A3136" s="6" t="s">
        <v>5</v>
      </c>
      <c r="B3136" s="6" t="s">
        <v>6</v>
      </c>
      <c r="C3136" s="7">
        <v>37807.541918206029</v>
      </c>
      <c r="D3136" s="8">
        <v>88</v>
      </c>
      <c r="E3136" s="14">
        <f t="shared" si="53"/>
        <v>1.5081022866070271E-4</v>
      </c>
      <c r="F3136" s="21"/>
    </row>
    <row r="3137" spans="1:6" x14ac:dyDescent="0.25">
      <c r="A3137" s="6" t="s">
        <v>5</v>
      </c>
      <c r="B3137" s="6" t="s">
        <v>6</v>
      </c>
      <c r="C3137" s="7">
        <v>37807.542069027782</v>
      </c>
      <c r="D3137" s="8"/>
      <c r="E3137" s="14">
        <f t="shared" si="53"/>
        <v>1.5082175377756357E-4</v>
      </c>
      <c r="F3137" s="21"/>
    </row>
    <row r="3138" spans="1:6" x14ac:dyDescent="0.25">
      <c r="A3138" s="6" t="s">
        <v>5</v>
      </c>
      <c r="B3138" s="6" t="s">
        <v>6</v>
      </c>
      <c r="C3138" s="7">
        <v>37807.542217175942</v>
      </c>
      <c r="D3138" s="8">
        <v>88</v>
      </c>
      <c r="E3138" s="14">
        <f t="shared" si="53"/>
        <v>1.4814815949648619E-4</v>
      </c>
      <c r="F3138" s="21"/>
    </row>
    <row r="3139" spans="1:6" x14ac:dyDescent="0.25">
      <c r="A3139" s="6" t="s">
        <v>5</v>
      </c>
      <c r="B3139" s="6" t="s">
        <v>6</v>
      </c>
      <c r="C3139" s="7">
        <v>37807.542363993009</v>
      </c>
      <c r="D3139" s="8">
        <v>88</v>
      </c>
      <c r="E3139" s="14">
        <f t="shared" si="53"/>
        <v>1.4681706670671701E-4</v>
      </c>
      <c r="F3139" s="21"/>
    </row>
    <row r="3140" spans="1:6" x14ac:dyDescent="0.25">
      <c r="A3140" s="6" t="s">
        <v>5</v>
      </c>
      <c r="B3140" s="6" t="s">
        <v>6</v>
      </c>
      <c r="C3140" s="7">
        <v>37807.542518819449</v>
      </c>
      <c r="D3140" s="8">
        <v>88</v>
      </c>
      <c r="E3140" s="14">
        <f t="shared" si="53"/>
        <v>1.5482644084841013E-4</v>
      </c>
      <c r="F3140" s="21"/>
    </row>
    <row r="3141" spans="1:6" x14ac:dyDescent="0.25">
      <c r="A3141" s="6" t="s">
        <v>5</v>
      </c>
      <c r="B3141" s="6" t="s">
        <v>6</v>
      </c>
      <c r="C3141" s="7">
        <v>37807.542853830964</v>
      </c>
      <c r="D3141" s="8">
        <v>88</v>
      </c>
      <c r="E3141" s="14">
        <f t="shared" si="53"/>
        <v>3.3501151483505964E-4</v>
      </c>
      <c r="F3141" s="21"/>
    </row>
    <row r="3142" spans="1:6" x14ac:dyDescent="0.25">
      <c r="A3142" s="6" t="s">
        <v>5</v>
      </c>
      <c r="B3142" s="6" t="s">
        <v>6</v>
      </c>
      <c r="C3142" s="7">
        <v>37807.543005983811</v>
      </c>
      <c r="D3142" s="8">
        <v>88</v>
      </c>
      <c r="E3142" s="14">
        <f t="shared" si="53"/>
        <v>1.5215284656733274E-4</v>
      </c>
      <c r="F3142" s="21"/>
    </row>
    <row r="3143" spans="1:6" x14ac:dyDescent="0.25">
      <c r="A3143" s="6" t="s">
        <v>5</v>
      </c>
      <c r="B3143" s="6" t="s">
        <v>6</v>
      </c>
      <c r="C3143" s="7">
        <v>37807.543158946792</v>
      </c>
      <c r="D3143" s="8">
        <v>88</v>
      </c>
      <c r="E3143" s="14">
        <f t="shared" si="53"/>
        <v>1.5296298079192638E-4</v>
      </c>
      <c r="F3143" s="21"/>
    </row>
    <row r="3144" spans="1:6" x14ac:dyDescent="0.25">
      <c r="A3144" s="6" t="s">
        <v>5</v>
      </c>
      <c r="B3144" s="6" t="s">
        <v>6</v>
      </c>
      <c r="C3144" s="7">
        <v>37807.54331244214</v>
      </c>
      <c r="D3144" s="8">
        <v>87</v>
      </c>
      <c r="E3144" s="14">
        <f t="shared" si="53"/>
        <v>1.5349534805864096E-4</v>
      </c>
      <c r="F3144" s="21"/>
    </row>
    <row r="3145" spans="1:6" x14ac:dyDescent="0.25">
      <c r="A3145" s="6" t="s">
        <v>5</v>
      </c>
      <c r="B3145" s="6" t="s">
        <v>6</v>
      </c>
      <c r="C3145" s="7">
        <v>37807.543465925963</v>
      </c>
      <c r="D3145" s="8">
        <v>88</v>
      </c>
      <c r="E3145" s="14">
        <f t="shared" si="53"/>
        <v>1.5348382294178009E-4</v>
      </c>
      <c r="F3145" s="21"/>
    </row>
    <row r="3146" spans="1:6" x14ac:dyDescent="0.25">
      <c r="A3146" s="6" t="s">
        <v>5</v>
      </c>
      <c r="B3146" s="6" t="s">
        <v>6</v>
      </c>
      <c r="C3146" s="7">
        <v>37807.543620752287</v>
      </c>
      <c r="D3146" s="8">
        <v>88</v>
      </c>
      <c r="E3146" s="14">
        <f t="shared" si="53"/>
        <v>1.548263244330883E-4</v>
      </c>
      <c r="F3146" s="21"/>
    </row>
    <row r="3147" spans="1:6" x14ac:dyDescent="0.25">
      <c r="A3147" s="6" t="s">
        <v>5</v>
      </c>
      <c r="B3147" s="6" t="s">
        <v>6</v>
      </c>
      <c r="C3147" s="7">
        <v>37807.543779583299</v>
      </c>
      <c r="D3147" s="8">
        <v>88</v>
      </c>
      <c r="E3147" s="14">
        <f t="shared" si="53"/>
        <v>1.5883101150393486E-4</v>
      </c>
      <c r="F3147" s="21"/>
    </row>
    <row r="3148" spans="1:6" x14ac:dyDescent="0.25">
      <c r="A3148" s="6" t="s">
        <v>5</v>
      </c>
      <c r="B3148" s="6" t="s">
        <v>6</v>
      </c>
      <c r="C3148" s="7">
        <v>37807.544119930593</v>
      </c>
      <c r="D3148" s="8">
        <v>88</v>
      </c>
      <c r="E3148" s="14">
        <f t="shared" si="53"/>
        <v>3.4034729469567537E-4</v>
      </c>
      <c r="F3148" s="21"/>
    </row>
    <row r="3149" spans="1:6" x14ac:dyDescent="0.25">
      <c r="A3149" s="6" t="s">
        <v>5</v>
      </c>
      <c r="B3149" s="6" t="s">
        <v>6</v>
      </c>
      <c r="C3149" s="7">
        <v>37807.544276088011</v>
      </c>
      <c r="D3149" s="8">
        <v>89</v>
      </c>
      <c r="E3149" s="14">
        <f t="shared" si="53"/>
        <v>1.5615741722285748E-4</v>
      </c>
      <c r="F3149" s="21"/>
    </row>
    <row r="3150" spans="1:6" x14ac:dyDescent="0.25">
      <c r="A3150" s="6" t="s">
        <v>5</v>
      </c>
      <c r="B3150" s="6" t="s">
        <v>6</v>
      </c>
      <c r="C3150" s="7">
        <v>37807.544430046342</v>
      </c>
      <c r="D3150" s="8">
        <v>89</v>
      </c>
      <c r="E3150" s="14">
        <f t="shared" si="53"/>
        <v>1.5395833179354668E-4</v>
      </c>
      <c r="F3150" s="21"/>
    </row>
    <row r="3151" spans="1:6" x14ac:dyDescent="0.25">
      <c r="A3151" s="6" t="s">
        <v>5</v>
      </c>
      <c r="B3151" s="6" t="s">
        <v>6</v>
      </c>
      <c r="C3151" s="7">
        <v>37807.548638425884</v>
      </c>
      <c r="D3151" s="8">
        <v>89</v>
      </c>
      <c r="E3151" s="14">
        <f t="shared" si="53"/>
        <v>4.2083795415237546E-3</v>
      </c>
    </row>
    <row r="3152" spans="1:6" x14ac:dyDescent="0.25">
      <c r="A3152" s="6" t="s">
        <v>5</v>
      </c>
      <c r="B3152" s="6" t="s">
        <v>6</v>
      </c>
      <c r="C3152" s="7">
        <v>37807.548791921348</v>
      </c>
      <c r="D3152" s="8">
        <v>88</v>
      </c>
      <c r="E3152" s="14">
        <f t="shared" si="53"/>
        <v>1.5349546447396278E-4</v>
      </c>
      <c r="F3152" s="21" t="s">
        <v>10</v>
      </c>
    </row>
    <row r="3153" spans="1:6" x14ac:dyDescent="0.25">
      <c r="A3153" s="6" t="s">
        <v>5</v>
      </c>
      <c r="B3153" s="6" t="s">
        <v>6</v>
      </c>
      <c r="C3153" s="7">
        <v>37807.548950740718</v>
      </c>
      <c r="D3153" s="8">
        <v>89</v>
      </c>
      <c r="E3153" s="14">
        <f t="shared" si="53"/>
        <v>1.5881936997175217E-4</v>
      </c>
      <c r="F3153" s="21"/>
    </row>
    <row r="3154" spans="1:6" x14ac:dyDescent="0.25">
      <c r="A3154" s="6" t="s">
        <v>5</v>
      </c>
      <c r="B3154" s="6" t="s">
        <v>6</v>
      </c>
      <c r="C3154" s="7">
        <v>37807.549097557901</v>
      </c>
      <c r="D3154" s="8">
        <v>88</v>
      </c>
      <c r="E3154" s="14">
        <f t="shared" si="53"/>
        <v>1.4681718312203884E-4</v>
      </c>
      <c r="F3154" s="21"/>
    </row>
    <row r="3155" spans="1:6" x14ac:dyDescent="0.25">
      <c r="A3155" s="6" t="s">
        <v>5</v>
      </c>
      <c r="B3155" s="6" t="s">
        <v>6</v>
      </c>
      <c r="C3155" s="7">
        <v>37807.549456597189</v>
      </c>
      <c r="D3155" s="8">
        <v>88</v>
      </c>
      <c r="E3155" s="14">
        <f t="shared" si="53"/>
        <v>3.5903928801417351E-4</v>
      </c>
      <c r="F3155" s="21"/>
    </row>
    <row r="3156" spans="1:6" x14ac:dyDescent="0.25">
      <c r="A3156" s="6" t="s">
        <v>5</v>
      </c>
      <c r="B3156" s="6" t="s">
        <v>6</v>
      </c>
      <c r="C3156" s="7">
        <v>37807.549612754607</v>
      </c>
      <c r="D3156" s="8">
        <v>88</v>
      </c>
      <c r="E3156" s="14">
        <f t="shared" si="53"/>
        <v>1.5615741722285748E-4</v>
      </c>
      <c r="F3156" s="21"/>
    </row>
    <row r="3157" spans="1:6" x14ac:dyDescent="0.25">
      <c r="A3157" s="6" t="s">
        <v>5</v>
      </c>
      <c r="B3157" s="6" t="s">
        <v>6</v>
      </c>
      <c r="C3157" s="7">
        <v>37807.549772916711</v>
      </c>
      <c r="D3157" s="8">
        <v>88</v>
      </c>
      <c r="E3157" s="14">
        <f t="shared" si="53"/>
        <v>1.6016210429370403E-4</v>
      </c>
      <c r="F3157" s="21"/>
    </row>
    <row r="3158" spans="1:6" x14ac:dyDescent="0.25">
      <c r="A3158" s="6" t="s">
        <v>5</v>
      </c>
      <c r="B3158" s="6" t="s">
        <v>6</v>
      </c>
      <c r="C3158" s="7">
        <v>37807.549919733778</v>
      </c>
      <c r="D3158" s="8">
        <v>89</v>
      </c>
      <c r="E3158" s="14">
        <f t="shared" si="53"/>
        <v>1.4681706670671701E-4</v>
      </c>
      <c r="F3158" s="21"/>
    </row>
    <row r="3159" spans="1:6" x14ac:dyDescent="0.25">
      <c r="A3159" s="6" t="s">
        <v>5</v>
      </c>
      <c r="B3159" s="6" t="s">
        <v>6</v>
      </c>
      <c r="C3159" s="7">
        <v>37807.55008604168</v>
      </c>
      <c r="D3159" s="8">
        <v>89</v>
      </c>
      <c r="E3159" s="14">
        <f t="shared" si="53"/>
        <v>1.6630790196359158E-4</v>
      </c>
      <c r="F3159" s="21"/>
    </row>
    <row r="3160" spans="1:6" x14ac:dyDescent="0.25">
      <c r="A3160" s="6" t="s">
        <v>5</v>
      </c>
      <c r="B3160" s="6" t="s">
        <v>6</v>
      </c>
      <c r="C3160" s="7">
        <v>37807.550243541715</v>
      </c>
      <c r="D3160" s="8">
        <v>89</v>
      </c>
      <c r="E3160" s="14">
        <f t="shared" si="53"/>
        <v>1.5750003512948751E-4</v>
      </c>
      <c r="F3160" s="21"/>
    </row>
    <row r="3161" spans="1:6" x14ac:dyDescent="0.25">
      <c r="A3161" s="6" t="s">
        <v>5</v>
      </c>
      <c r="B3161" s="6" t="s">
        <v>6</v>
      </c>
      <c r="C3161" s="7">
        <v>37807.550387685187</v>
      </c>
      <c r="D3161" s="8"/>
      <c r="E3161" s="14">
        <f t="shared" si="53"/>
        <v>1.4414347242563963E-4</v>
      </c>
      <c r="F3161" s="21"/>
    </row>
    <row r="3162" spans="1:6" x14ac:dyDescent="0.25">
      <c r="A3162" s="6" t="s">
        <v>5</v>
      </c>
      <c r="B3162" s="6" t="s">
        <v>6</v>
      </c>
      <c r="C3162" s="7">
        <v>37807.550543842604</v>
      </c>
      <c r="D3162" s="8"/>
      <c r="E3162" s="14">
        <f t="shared" si="53"/>
        <v>1.5615741722285748E-4</v>
      </c>
      <c r="F3162" s="21"/>
    </row>
    <row r="3163" spans="1:6" x14ac:dyDescent="0.25">
      <c r="A3163" s="6" t="s">
        <v>5</v>
      </c>
      <c r="B3163" s="6" t="s">
        <v>6</v>
      </c>
      <c r="C3163" s="7">
        <v>37807.550866840291</v>
      </c>
      <c r="D3163" s="8"/>
      <c r="E3163" s="14">
        <f t="shared" si="53"/>
        <v>3.2299768645316362E-4</v>
      </c>
      <c r="F3163" s="21"/>
    </row>
    <row r="3164" spans="1:6" x14ac:dyDescent="0.25">
      <c r="A3164" s="6" t="s">
        <v>5</v>
      </c>
      <c r="B3164" s="6" t="s">
        <v>6</v>
      </c>
      <c r="C3164" s="7">
        <v>37807.551017650519</v>
      </c>
      <c r="D3164" s="8">
        <v>89</v>
      </c>
      <c r="E3164" s="14">
        <f t="shared" si="53"/>
        <v>1.5081022866070271E-4</v>
      </c>
      <c r="F3164" s="21"/>
    </row>
    <row r="3165" spans="1:6" x14ac:dyDescent="0.25">
      <c r="A3165" s="6" t="s">
        <v>5</v>
      </c>
      <c r="B3165" s="6" t="s">
        <v>6</v>
      </c>
      <c r="C3165" s="7">
        <v>37807.551462916657</v>
      </c>
      <c r="D3165" s="8">
        <v>88</v>
      </c>
      <c r="E3165" s="14">
        <f t="shared" si="53"/>
        <v>4.4526613783091307E-4</v>
      </c>
      <c r="F3165" s="21"/>
    </row>
    <row r="3166" spans="1:6" x14ac:dyDescent="0.25">
      <c r="A3166" s="6" t="s">
        <v>5</v>
      </c>
      <c r="B3166" s="6" t="s">
        <v>6</v>
      </c>
      <c r="C3166" s="7">
        <v>37807.551617743098</v>
      </c>
      <c r="D3166" s="8">
        <v>88</v>
      </c>
      <c r="E3166" s="14">
        <f t="shared" si="53"/>
        <v>1.5482644084841013E-4</v>
      </c>
      <c r="F3166" s="21"/>
    </row>
    <row r="3167" spans="1:6" x14ac:dyDescent="0.25">
      <c r="A3167" s="6" t="s">
        <v>5</v>
      </c>
      <c r="B3167" s="6" t="s">
        <v>6</v>
      </c>
      <c r="C3167" s="7">
        <v>37807.551771238446</v>
      </c>
      <c r="D3167" s="8">
        <v>88</v>
      </c>
      <c r="E3167" s="14">
        <f t="shared" si="53"/>
        <v>1.5349534805864096E-4</v>
      </c>
      <c r="F3167" s="21"/>
    </row>
    <row r="3168" spans="1:6" x14ac:dyDescent="0.25">
      <c r="A3168" s="6" t="s">
        <v>5</v>
      </c>
      <c r="B3168" s="6" t="s">
        <v>6</v>
      </c>
      <c r="C3168" s="7">
        <v>37807.551920717582</v>
      </c>
      <c r="D3168" s="8">
        <v>88</v>
      </c>
      <c r="E3168" s="14">
        <f t="shared" si="53"/>
        <v>1.4947913587093353E-4</v>
      </c>
      <c r="F3168" s="21"/>
    </row>
    <row r="3169" spans="1:6" x14ac:dyDescent="0.25">
      <c r="A3169" s="6" t="s">
        <v>5</v>
      </c>
      <c r="B3169" s="6" t="s">
        <v>6</v>
      </c>
      <c r="C3169" s="7">
        <v>37807.552071539336</v>
      </c>
      <c r="D3169" s="8">
        <v>88</v>
      </c>
      <c r="E3169" s="14">
        <f t="shared" si="53"/>
        <v>1.5082175377756357E-4</v>
      </c>
      <c r="F3169" s="21"/>
    </row>
    <row r="3170" spans="1:6" x14ac:dyDescent="0.25">
      <c r="A3170" s="6" t="s">
        <v>5</v>
      </c>
      <c r="B3170" s="6" t="s">
        <v>6</v>
      </c>
      <c r="C3170" s="7">
        <v>37807.552229027729</v>
      </c>
      <c r="D3170" s="8">
        <v>89</v>
      </c>
      <c r="E3170" s="14">
        <f t="shared" si="53"/>
        <v>1.5748839359730482E-4</v>
      </c>
      <c r="F3170" s="21"/>
    </row>
    <row r="3171" spans="1:6" x14ac:dyDescent="0.25">
      <c r="A3171" s="6" t="s">
        <v>5</v>
      </c>
      <c r="B3171" s="6" t="s">
        <v>6</v>
      </c>
      <c r="C3171" s="7">
        <v>37807.55238385417</v>
      </c>
      <c r="D3171" s="8">
        <v>87</v>
      </c>
      <c r="E3171" s="14">
        <f t="shared" si="53"/>
        <v>1.5482644084841013E-4</v>
      </c>
      <c r="F3171" s="21"/>
    </row>
    <row r="3172" spans="1:6" x14ac:dyDescent="0.25">
      <c r="A3172" s="6" t="s">
        <v>5</v>
      </c>
      <c r="B3172" s="6" t="s">
        <v>6</v>
      </c>
      <c r="C3172" s="7">
        <v>37807.552721527754</v>
      </c>
      <c r="D3172" s="8">
        <v>89</v>
      </c>
      <c r="E3172" s="14">
        <f t="shared" si="53"/>
        <v>3.3767358399927616E-4</v>
      </c>
      <c r="F3172" s="21"/>
    </row>
    <row r="3173" spans="1:6" x14ac:dyDescent="0.25">
      <c r="A3173" s="6" t="s">
        <v>5</v>
      </c>
      <c r="B3173" s="6" t="s">
        <v>6</v>
      </c>
      <c r="C3173" s="7">
        <v>37807.552875833353</v>
      </c>
      <c r="D3173" s="8">
        <v>87</v>
      </c>
      <c r="E3173" s="14">
        <f t="shared" si="53"/>
        <v>1.5430559869855642E-4</v>
      </c>
      <c r="F3173" s="21"/>
    </row>
    <row r="3174" spans="1:6" x14ac:dyDescent="0.25">
      <c r="A3174" s="6" t="s">
        <v>5</v>
      </c>
      <c r="B3174" s="6" t="s">
        <v>6</v>
      </c>
      <c r="C3174" s="7">
        <v>37807.553037326434</v>
      </c>
      <c r="D3174" s="8">
        <v>88</v>
      </c>
      <c r="E3174" s="14">
        <f t="shared" si="53"/>
        <v>1.6149308066815138E-4</v>
      </c>
      <c r="F3174" s="21"/>
    </row>
    <row r="3175" spans="1:6" x14ac:dyDescent="0.25">
      <c r="A3175" s="6" t="s">
        <v>5</v>
      </c>
      <c r="B3175" s="6" t="s">
        <v>6</v>
      </c>
      <c r="C3175" s="7">
        <v>37807.553192152758</v>
      </c>
      <c r="D3175" s="8"/>
      <c r="E3175" s="14">
        <f t="shared" si="53"/>
        <v>1.548263244330883E-4</v>
      </c>
      <c r="F3175" s="21"/>
    </row>
    <row r="3176" spans="1:6" x14ac:dyDescent="0.25">
      <c r="A3176" s="6" t="s">
        <v>5</v>
      </c>
      <c r="B3176" s="6" t="s">
        <v>6</v>
      </c>
      <c r="C3176" s="7">
        <v>37807.553549849545</v>
      </c>
      <c r="D3176" s="8">
        <v>88</v>
      </c>
      <c r="E3176" s="14">
        <f t="shared" si="53"/>
        <v>3.576967865228653E-4</v>
      </c>
      <c r="F3176" s="21"/>
    </row>
    <row r="3177" spans="1:6" x14ac:dyDescent="0.25">
      <c r="A3177" s="6" t="s">
        <v>5</v>
      </c>
      <c r="B3177" s="6" t="s">
        <v>6</v>
      </c>
      <c r="C3177" s="7">
        <v>37807.553702002275</v>
      </c>
      <c r="D3177" s="8">
        <v>87</v>
      </c>
      <c r="E3177" s="14">
        <f t="shared" si="53"/>
        <v>1.5215273015201092E-4</v>
      </c>
      <c r="F3177" s="21"/>
    </row>
    <row r="3178" spans="1:6" x14ac:dyDescent="0.25">
      <c r="A3178" s="6" t="s">
        <v>5</v>
      </c>
      <c r="B3178" s="6" t="s">
        <v>6</v>
      </c>
      <c r="C3178" s="7">
        <v>37807.553862164379</v>
      </c>
      <c r="D3178" s="8"/>
      <c r="E3178" s="14">
        <f t="shared" si="53"/>
        <v>1.6016210429370403E-4</v>
      </c>
      <c r="F3178" s="21"/>
    </row>
    <row r="3179" spans="1:6" x14ac:dyDescent="0.25">
      <c r="A3179" s="6" t="s">
        <v>5</v>
      </c>
      <c r="B3179" s="6" t="s">
        <v>6</v>
      </c>
      <c r="C3179" s="7">
        <v>37807.554012986133</v>
      </c>
      <c r="D3179" s="8"/>
      <c r="E3179" s="14">
        <f t="shared" si="53"/>
        <v>1.5082175377756357E-4</v>
      </c>
      <c r="F3179" s="21"/>
    </row>
    <row r="3180" spans="1:6" x14ac:dyDescent="0.25">
      <c r="A3180" s="6" t="s">
        <v>5</v>
      </c>
      <c r="B3180" s="6" t="s">
        <v>6</v>
      </c>
      <c r="C3180" s="7">
        <v>37807.554322118056</v>
      </c>
      <c r="D3180" s="8">
        <v>88</v>
      </c>
      <c r="E3180" s="14">
        <f t="shared" si="53"/>
        <v>3.0913192313164473E-4</v>
      </c>
      <c r="F3180" s="21"/>
    </row>
    <row r="3181" spans="1:6" x14ac:dyDescent="0.25">
      <c r="A3181" s="6" t="s">
        <v>5</v>
      </c>
      <c r="B3181" s="6" t="s">
        <v>6</v>
      </c>
      <c r="C3181" s="7">
        <v>37807.554476932855</v>
      </c>
      <c r="D3181" s="8">
        <v>88</v>
      </c>
      <c r="E3181" s="14">
        <f t="shared" si="53"/>
        <v>1.5481479931622744E-4</v>
      </c>
      <c r="F3181" s="21"/>
    </row>
    <row r="3182" spans="1:6" x14ac:dyDescent="0.25">
      <c r="A3182" s="6" t="s">
        <v>5</v>
      </c>
      <c r="B3182" s="6" t="s">
        <v>6</v>
      </c>
      <c r="C3182" s="7">
        <v>37807.554631759296</v>
      </c>
      <c r="D3182" s="8">
        <v>88</v>
      </c>
      <c r="E3182" s="14">
        <f t="shared" si="53"/>
        <v>1.5482644084841013E-4</v>
      </c>
      <c r="F3182" s="21"/>
    </row>
    <row r="3183" spans="1:6" x14ac:dyDescent="0.25">
      <c r="A3183" s="6" t="s">
        <v>5</v>
      </c>
      <c r="B3183" s="6" t="s">
        <v>6</v>
      </c>
      <c r="C3183" s="7">
        <v>37807.554785254644</v>
      </c>
      <c r="D3183" s="8">
        <v>88</v>
      </c>
      <c r="E3183" s="14">
        <f t="shared" si="53"/>
        <v>1.5349534805864096E-4</v>
      </c>
      <c r="F3183" s="21"/>
    </row>
    <row r="3184" spans="1:6" x14ac:dyDescent="0.25">
      <c r="A3184" s="6" t="s">
        <v>5</v>
      </c>
      <c r="B3184" s="6" t="s">
        <v>6</v>
      </c>
      <c r="C3184" s="7">
        <v>37807.555120254634</v>
      </c>
      <c r="D3184" s="8">
        <v>88</v>
      </c>
      <c r="E3184" s="14">
        <f t="shared" si="53"/>
        <v>3.3499998971819878E-4</v>
      </c>
      <c r="F3184" s="21"/>
    </row>
    <row r="3185" spans="1:6" x14ac:dyDescent="0.25">
      <c r="A3185" s="6" t="s">
        <v>5</v>
      </c>
      <c r="B3185" s="6" t="s">
        <v>6</v>
      </c>
      <c r="C3185" s="7">
        <v>37807.555279085645</v>
      </c>
      <c r="D3185" s="8">
        <v>88</v>
      </c>
      <c r="E3185" s="14">
        <f t="shared" si="53"/>
        <v>1.5883101150393486E-4</v>
      </c>
      <c r="F3185" s="21"/>
    </row>
    <row r="3186" spans="1:6" x14ac:dyDescent="0.25">
      <c r="A3186" s="6" t="s">
        <v>5</v>
      </c>
      <c r="B3186" s="6" t="s">
        <v>6</v>
      </c>
      <c r="C3186" s="7">
        <v>37807.555429907399</v>
      </c>
      <c r="D3186" s="8">
        <v>88</v>
      </c>
      <c r="E3186" s="14">
        <f t="shared" si="53"/>
        <v>1.5082175377756357E-4</v>
      </c>
      <c r="F3186" s="21"/>
    </row>
    <row r="3187" spans="1:6" x14ac:dyDescent="0.25">
      <c r="A3187" s="6" t="s">
        <v>5</v>
      </c>
      <c r="B3187" s="6" t="s">
        <v>6</v>
      </c>
      <c r="C3187" s="7">
        <v>37807.555588206043</v>
      </c>
      <c r="D3187" s="8">
        <v>88</v>
      </c>
      <c r="E3187" s="14">
        <f t="shared" si="53"/>
        <v>1.5829864423722029E-4</v>
      </c>
      <c r="F3187" s="21"/>
    </row>
    <row r="3188" spans="1:6" x14ac:dyDescent="0.25">
      <c r="A3188" s="6" t="s">
        <v>5</v>
      </c>
      <c r="B3188" s="6" t="s">
        <v>6</v>
      </c>
      <c r="C3188" s="7">
        <v>37807.555739027797</v>
      </c>
      <c r="D3188" s="8">
        <v>88</v>
      </c>
      <c r="E3188" s="14">
        <f t="shared" ref="E3188:E3251" si="54">C3188-C3187</f>
        <v>1.5082175377756357E-4</v>
      </c>
      <c r="F3188" s="21"/>
    </row>
    <row r="3189" spans="1:6" x14ac:dyDescent="0.25">
      <c r="A3189" s="6" t="s">
        <v>5</v>
      </c>
      <c r="B3189" s="6" t="s">
        <v>6</v>
      </c>
      <c r="C3189" s="7">
        <v>37807.555888518575</v>
      </c>
      <c r="D3189" s="8">
        <v>88</v>
      </c>
      <c r="E3189" s="14">
        <f t="shared" si="54"/>
        <v>1.4949077740311623E-4</v>
      </c>
      <c r="F3189" s="21"/>
    </row>
    <row r="3190" spans="1:6" x14ac:dyDescent="0.25">
      <c r="A3190" s="6" t="s">
        <v>5</v>
      </c>
      <c r="B3190" s="6" t="s">
        <v>6</v>
      </c>
      <c r="C3190" s="7">
        <v>37807.556228865753</v>
      </c>
      <c r="D3190" s="8"/>
      <c r="E3190" s="14">
        <f t="shared" si="54"/>
        <v>3.4034717828035355E-4</v>
      </c>
      <c r="F3190" s="21"/>
    </row>
    <row r="3191" spans="1:6" x14ac:dyDescent="0.25">
      <c r="A3191" s="6" t="s">
        <v>5</v>
      </c>
      <c r="B3191" s="6" t="s">
        <v>6</v>
      </c>
      <c r="C3191" s="7">
        <v>37807.556383680552</v>
      </c>
      <c r="D3191" s="8"/>
      <c r="E3191" s="14">
        <f t="shared" si="54"/>
        <v>1.5481479931622744E-4</v>
      </c>
      <c r="F3191" s="21"/>
    </row>
    <row r="3192" spans="1:6" x14ac:dyDescent="0.25">
      <c r="A3192" s="6" t="s">
        <v>5</v>
      </c>
      <c r="B3192" s="6" t="s">
        <v>6</v>
      </c>
      <c r="C3192" s="7">
        <v>37807.556539849495</v>
      </c>
      <c r="D3192" s="8"/>
      <c r="E3192" s="14">
        <f t="shared" si="54"/>
        <v>1.5616894233971834E-4</v>
      </c>
      <c r="F3192" s="21"/>
    </row>
    <row r="3193" spans="1:6" x14ac:dyDescent="0.25">
      <c r="A3193" s="6" t="s">
        <v>5</v>
      </c>
      <c r="B3193" s="6" t="s">
        <v>6</v>
      </c>
      <c r="C3193" s="7">
        <v>37807.556692002341</v>
      </c>
      <c r="D3193" s="8">
        <v>88</v>
      </c>
      <c r="E3193" s="14">
        <f t="shared" si="54"/>
        <v>1.5215284656733274E-4</v>
      </c>
      <c r="F3193" s="21"/>
    </row>
    <row r="3194" spans="1:6" x14ac:dyDescent="0.25">
      <c r="A3194" s="6" t="s">
        <v>5</v>
      </c>
      <c r="B3194" s="6" t="s">
        <v>6</v>
      </c>
      <c r="C3194" s="7">
        <v>37807.556844155071</v>
      </c>
      <c r="D3194" s="8">
        <v>88</v>
      </c>
      <c r="E3194" s="14">
        <f t="shared" si="54"/>
        <v>1.5215273015201092E-4</v>
      </c>
      <c r="F3194" s="21"/>
    </row>
    <row r="3195" spans="1:6" x14ac:dyDescent="0.25">
      <c r="A3195" s="6" t="s">
        <v>5</v>
      </c>
      <c r="B3195" s="6" t="s">
        <v>6</v>
      </c>
      <c r="C3195" s="7">
        <v>37807.558024826343</v>
      </c>
      <c r="D3195" s="8">
        <v>88</v>
      </c>
      <c r="E3195" s="14">
        <f t="shared" si="54"/>
        <v>1.1806712718680501E-3</v>
      </c>
    </row>
    <row r="3196" spans="1:6" x14ac:dyDescent="0.25">
      <c r="A3196" s="6" t="s">
        <v>5</v>
      </c>
      <c r="B3196" s="6" t="s">
        <v>6</v>
      </c>
      <c r="C3196" s="7">
        <v>37807.558178321808</v>
      </c>
      <c r="D3196" s="8">
        <v>88</v>
      </c>
      <c r="E3196" s="14">
        <f t="shared" si="54"/>
        <v>1.5349546447396278E-4</v>
      </c>
      <c r="F3196" s="21" t="s">
        <v>10</v>
      </c>
    </row>
    <row r="3197" spans="1:6" x14ac:dyDescent="0.25">
      <c r="A3197" s="6" t="s">
        <v>5</v>
      </c>
      <c r="B3197" s="6" t="s">
        <v>6</v>
      </c>
      <c r="C3197" s="7">
        <v>37807.558355312445</v>
      </c>
      <c r="D3197" s="8"/>
      <c r="E3197" s="14">
        <f t="shared" si="54"/>
        <v>1.7699063755571842E-4</v>
      </c>
      <c r="F3197" s="21"/>
    </row>
    <row r="3198" spans="1:6" x14ac:dyDescent="0.25">
      <c r="A3198" s="6" t="s">
        <v>5</v>
      </c>
      <c r="B3198" s="6" t="s">
        <v>6</v>
      </c>
      <c r="C3198" s="7">
        <v>37807.55850078701</v>
      </c>
      <c r="D3198" s="8">
        <v>88</v>
      </c>
      <c r="E3198" s="14">
        <f t="shared" si="54"/>
        <v>1.454745652154088E-4</v>
      </c>
      <c r="F3198" s="21"/>
    </row>
    <row r="3199" spans="1:6" x14ac:dyDescent="0.25">
      <c r="A3199" s="6" t="s">
        <v>5</v>
      </c>
      <c r="B3199" s="6" t="s">
        <v>6</v>
      </c>
      <c r="C3199" s="7">
        <v>37807.558654282358</v>
      </c>
      <c r="D3199" s="8"/>
      <c r="E3199" s="14">
        <f t="shared" si="54"/>
        <v>1.5349534805864096E-4</v>
      </c>
      <c r="F3199" s="21"/>
    </row>
    <row r="3200" spans="1:6" x14ac:dyDescent="0.25">
      <c r="A3200" s="6" t="s">
        <v>5</v>
      </c>
      <c r="B3200" s="6" t="s">
        <v>6</v>
      </c>
      <c r="C3200" s="7">
        <v>37807.558805104112</v>
      </c>
      <c r="D3200" s="8">
        <v>89</v>
      </c>
      <c r="E3200" s="14">
        <f t="shared" si="54"/>
        <v>1.5082175377756357E-4</v>
      </c>
      <c r="F3200" s="21"/>
    </row>
    <row r="3201" spans="1:6" x14ac:dyDescent="0.25">
      <c r="A3201" s="6" t="s">
        <v>5</v>
      </c>
      <c r="B3201" s="6" t="s">
        <v>6</v>
      </c>
      <c r="C3201" s="7">
        <v>37807.558965266217</v>
      </c>
      <c r="D3201" s="8">
        <v>88</v>
      </c>
      <c r="E3201" s="14">
        <f t="shared" si="54"/>
        <v>1.6016210429370403E-4</v>
      </c>
      <c r="F3201" s="21"/>
    </row>
    <row r="3202" spans="1:6" x14ac:dyDescent="0.25">
      <c r="A3202" s="6" t="s">
        <v>5</v>
      </c>
      <c r="B3202" s="6" t="s">
        <v>6</v>
      </c>
      <c r="C3202" s="7">
        <v>37807.559118750039</v>
      </c>
      <c r="D3202" s="8">
        <v>88</v>
      </c>
      <c r="E3202" s="14">
        <f t="shared" si="54"/>
        <v>1.5348382294178009E-4</v>
      </c>
      <c r="F3202" s="21"/>
    </row>
    <row r="3203" spans="1:6" x14ac:dyDescent="0.25">
      <c r="A3203" s="6" t="s">
        <v>5</v>
      </c>
      <c r="B3203" s="6" t="s">
        <v>6</v>
      </c>
      <c r="C3203" s="7">
        <v>37807.559496469912</v>
      </c>
      <c r="D3203" s="8">
        <v>88</v>
      </c>
      <c r="E3203" s="14">
        <f t="shared" si="54"/>
        <v>3.777198726311326E-4</v>
      </c>
      <c r="F3203" s="21"/>
    </row>
    <row r="3204" spans="1:6" x14ac:dyDescent="0.25">
      <c r="A3204" s="6" t="s">
        <v>5</v>
      </c>
      <c r="B3204" s="6" t="s">
        <v>6</v>
      </c>
      <c r="C3204" s="7">
        <v>37807.559652627329</v>
      </c>
      <c r="D3204" s="8">
        <v>89</v>
      </c>
      <c r="E3204" s="14">
        <f t="shared" si="54"/>
        <v>1.5615741722285748E-4</v>
      </c>
      <c r="F3204" s="21"/>
    </row>
    <row r="3205" spans="1:6" x14ac:dyDescent="0.25">
      <c r="A3205" s="6" t="s">
        <v>5</v>
      </c>
      <c r="B3205" s="6" t="s">
        <v>6</v>
      </c>
      <c r="C3205" s="7">
        <v>37807.559802928241</v>
      </c>
      <c r="D3205" s="8">
        <v>88</v>
      </c>
      <c r="E3205" s="14">
        <f t="shared" si="54"/>
        <v>1.5030091162770987E-4</v>
      </c>
      <c r="F3205" s="21"/>
    </row>
    <row r="3206" spans="1:6" x14ac:dyDescent="0.25">
      <c r="A3206" s="6" t="s">
        <v>5</v>
      </c>
      <c r="B3206" s="6" t="s">
        <v>6</v>
      </c>
      <c r="C3206" s="7">
        <v>37807.559959085658</v>
      </c>
      <c r="D3206" s="8">
        <v>89</v>
      </c>
      <c r="E3206" s="14">
        <f t="shared" si="54"/>
        <v>1.5615741722285748E-4</v>
      </c>
      <c r="F3206" s="21"/>
    </row>
    <row r="3207" spans="1:6" x14ac:dyDescent="0.25">
      <c r="A3207" s="6" t="s">
        <v>5</v>
      </c>
      <c r="B3207" s="6" t="s">
        <v>6</v>
      </c>
      <c r="C3207" s="7">
        <v>37807.560111238388</v>
      </c>
      <c r="D3207" s="8">
        <v>88</v>
      </c>
      <c r="E3207" s="14">
        <f t="shared" si="54"/>
        <v>1.5215273015201092E-4</v>
      </c>
      <c r="F3207" s="21"/>
    </row>
    <row r="3208" spans="1:6" x14ac:dyDescent="0.25">
      <c r="A3208" s="6" t="s">
        <v>5</v>
      </c>
      <c r="B3208" s="6" t="s">
        <v>6</v>
      </c>
      <c r="C3208" s="7">
        <v>37807.560599733843</v>
      </c>
      <c r="D3208" s="8">
        <v>88</v>
      </c>
      <c r="E3208" s="14">
        <f t="shared" si="54"/>
        <v>4.8849545419216156E-4</v>
      </c>
    </row>
    <row r="3209" spans="1:6" x14ac:dyDescent="0.25">
      <c r="A3209" s="6" t="s">
        <v>5</v>
      </c>
      <c r="B3209" s="6" t="s">
        <v>6</v>
      </c>
      <c r="C3209" s="7">
        <v>37807.560750555596</v>
      </c>
      <c r="D3209" s="8">
        <v>88</v>
      </c>
      <c r="E3209" s="14">
        <f t="shared" si="54"/>
        <v>1.5082175377756357E-4</v>
      </c>
      <c r="F3209" s="21" t="s">
        <v>10</v>
      </c>
    </row>
    <row r="3210" spans="1:6" x14ac:dyDescent="0.25">
      <c r="A3210" s="6" t="s">
        <v>5</v>
      </c>
      <c r="B3210" s="6" t="s">
        <v>6</v>
      </c>
      <c r="C3210" s="7">
        <v>37807.56090804399</v>
      </c>
      <c r="D3210" s="8">
        <v>88</v>
      </c>
      <c r="E3210" s="14">
        <f t="shared" si="54"/>
        <v>1.5748839359730482E-4</v>
      </c>
      <c r="F3210" s="21"/>
    </row>
    <row r="3211" spans="1:6" x14ac:dyDescent="0.25">
      <c r="A3211" s="6" t="s">
        <v>5</v>
      </c>
      <c r="B3211" s="6" t="s">
        <v>6</v>
      </c>
      <c r="C3211" s="7">
        <v>37807.561065544025</v>
      </c>
      <c r="D3211" s="8">
        <v>88</v>
      </c>
      <c r="E3211" s="14">
        <f t="shared" si="54"/>
        <v>1.5750003512948751E-4</v>
      </c>
      <c r="F3211" s="21"/>
    </row>
    <row r="3212" spans="1:6" x14ac:dyDescent="0.25">
      <c r="A3212" s="6" t="s">
        <v>5</v>
      </c>
      <c r="B3212" s="6" t="s">
        <v>6</v>
      </c>
      <c r="C3212" s="7">
        <v>37807.561396018486</v>
      </c>
      <c r="D3212" s="8">
        <v>88</v>
      </c>
      <c r="E3212" s="14">
        <f t="shared" si="54"/>
        <v>3.3047446049749851E-4</v>
      </c>
      <c r="F3212" s="21"/>
    </row>
    <row r="3213" spans="1:6" x14ac:dyDescent="0.25">
      <c r="A3213" s="6" t="s">
        <v>5</v>
      </c>
      <c r="B3213" s="6" t="s">
        <v>6</v>
      </c>
      <c r="C3213" s="7">
        <v>37807.56156018516</v>
      </c>
      <c r="D3213" s="8">
        <v>88</v>
      </c>
      <c r="E3213" s="14">
        <f t="shared" si="54"/>
        <v>1.6416667494922876E-4</v>
      </c>
      <c r="F3213" s="21"/>
    </row>
    <row r="3214" spans="1:6" x14ac:dyDescent="0.25">
      <c r="A3214" s="6" t="s">
        <v>5</v>
      </c>
      <c r="B3214" s="6" t="s">
        <v>6</v>
      </c>
      <c r="C3214" s="7">
        <v>37807.561709675938</v>
      </c>
      <c r="D3214" s="8">
        <v>88</v>
      </c>
      <c r="E3214" s="14">
        <f t="shared" si="54"/>
        <v>1.4949077740311623E-4</v>
      </c>
      <c r="F3214" s="21"/>
    </row>
    <row r="3215" spans="1:6" x14ac:dyDescent="0.25">
      <c r="A3215" s="6" t="s">
        <v>5</v>
      </c>
      <c r="B3215" s="6" t="s">
        <v>6</v>
      </c>
      <c r="C3215" s="7">
        <v>37807.561864502262</v>
      </c>
      <c r="D3215" s="8">
        <v>88</v>
      </c>
      <c r="E3215" s="14">
        <f t="shared" si="54"/>
        <v>1.548263244330883E-4</v>
      </c>
      <c r="F3215" s="21"/>
    </row>
    <row r="3216" spans="1:6" x14ac:dyDescent="0.25">
      <c r="A3216" s="6" t="s">
        <v>5</v>
      </c>
      <c r="B3216" s="6" t="s">
        <v>6</v>
      </c>
      <c r="C3216" s="7">
        <v>37807.56202065968</v>
      </c>
      <c r="D3216" s="8">
        <v>88</v>
      </c>
      <c r="E3216" s="14">
        <f t="shared" si="54"/>
        <v>1.5615741722285748E-4</v>
      </c>
      <c r="F3216" s="21"/>
    </row>
    <row r="3217" spans="1:6" x14ac:dyDescent="0.25">
      <c r="A3217" s="6" t="s">
        <v>5</v>
      </c>
      <c r="B3217" s="6" t="s">
        <v>6</v>
      </c>
      <c r="C3217" s="7">
        <v>37807.562363668927</v>
      </c>
      <c r="D3217" s="8"/>
      <c r="E3217" s="14">
        <f t="shared" si="54"/>
        <v>3.4300924744457006E-4</v>
      </c>
      <c r="F3217" s="21"/>
    </row>
    <row r="3218" spans="1:6" x14ac:dyDescent="0.25">
      <c r="A3218" s="6" t="s">
        <v>5</v>
      </c>
      <c r="B3218" s="6" t="s">
        <v>6</v>
      </c>
      <c r="C3218" s="7">
        <v>37807.562523310189</v>
      </c>
      <c r="D3218" s="8"/>
      <c r="E3218" s="14">
        <f t="shared" si="54"/>
        <v>1.5964126214385033E-4</v>
      </c>
      <c r="F3218" s="21"/>
    </row>
    <row r="3219" spans="1:6" x14ac:dyDescent="0.25">
      <c r="A3219" s="6" t="s">
        <v>5</v>
      </c>
      <c r="B3219" s="6" t="s">
        <v>6</v>
      </c>
      <c r="C3219" s="7">
        <v>37807.562672800967</v>
      </c>
      <c r="D3219" s="8">
        <v>88</v>
      </c>
      <c r="E3219" s="14">
        <f t="shared" si="54"/>
        <v>1.4949077740311623E-4</v>
      </c>
      <c r="F3219" s="21"/>
    </row>
    <row r="3220" spans="1:6" x14ac:dyDescent="0.25">
      <c r="A3220" s="6" t="s">
        <v>5</v>
      </c>
      <c r="B3220" s="6" t="s">
        <v>6</v>
      </c>
      <c r="C3220" s="7">
        <v>37807.56282362272</v>
      </c>
      <c r="D3220" s="8">
        <v>88</v>
      </c>
      <c r="E3220" s="14">
        <f t="shared" si="54"/>
        <v>1.5082175377756357E-4</v>
      </c>
      <c r="F3220" s="21"/>
    </row>
    <row r="3221" spans="1:6" x14ac:dyDescent="0.25">
      <c r="A3221" s="6" t="s">
        <v>5</v>
      </c>
      <c r="B3221" s="6" t="s">
        <v>6</v>
      </c>
      <c r="C3221" s="7">
        <v>37807.562979780138</v>
      </c>
      <c r="D3221" s="8">
        <v>89</v>
      </c>
      <c r="E3221" s="14">
        <f t="shared" si="54"/>
        <v>1.5615741722285748E-4</v>
      </c>
      <c r="F3221" s="21"/>
    </row>
    <row r="3222" spans="1:6" x14ac:dyDescent="0.25">
      <c r="A3222" s="6" t="s">
        <v>5</v>
      </c>
      <c r="B3222" s="6" t="s">
        <v>6</v>
      </c>
      <c r="C3222" s="7">
        <v>37807.563134594937</v>
      </c>
      <c r="D3222" s="8">
        <v>88</v>
      </c>
      <c r="E3222" s="14">
        <f t="shared" si="54"/>
        <v>1.5481479931622744E-4</v>
      </c>
      <c r="F3222" s="21"/>
    </row>
    <row r="3223" spans="1:6" x14ac:dyDescent="0.25">
      <c r="A3223" s="6" t="s">
        <v>5</v>
      </c>
      <c r="B3223" s="6" t="s">
        <v>6</v>
      </c>
      <c r="C3223" s="7">
        <v>37807.563288090285</v>
      </c>
      <c r="D3223" s="8">
        <v>88</v>
      </c>
      <c r="E3223" s="14">
        <f t="shared" si="54"/>
        <v>1.5349534805864096E-4</v>
      </c>
      <c r="F3223" s="21"/>
    </row>
    <row r="3224" spans="1:6" x14ac:dyDescent="0.25">
      <c r="A3224" s="6" t="s">
        <v>5</v>
      </c>
      <c r="B3224" s="6" t="s">
        <v>6</v>
      </c>
      <c r="C3224" s="7">
        <v>37807.563629768556</v>
      </c>
      <c r="D3224" s="8">
        <v>88</v>
      </c>
      <c r="E3224" s="14">
        <f t="shared" si="54"/>
        <v>3.4167827107012272E-4</v>
      </c>
      <c r="F3224" s="21"/>
    </row>
    <row r="3225" spans="1:6" x14ac:dyDescent="0.25">
      <c r="A3225" s="6" t="s">
        <v>5</v>
      </c>
      <c r="B3225" s="6" t="s">
        <v>6</v>
      </c>
      <c r="C3225" s="7">
        <v>37807.563785925973</v>
      </c>
      <c r="D3225" s="8">
        <v>87</v>
      </c>
      <c r="E3225" s="14">
        <f t="shared" si="54"/>
        <v>1.5615741722285748E-4</v>
      </c>
      <c r="F3225" s="21"/>
    </row>
    <row r="3226" spans="1:6" x14ac:dyDescent="0.25">
      <c r="A3226" s="6" t="s">
        <v>5</v>
      </c>
      <c r="B3226" s="6" t="s">
        <v>6</v>
      </c>
      <c r="C3226" s="7">
        <v>37807.563937557861</v>
      </c>
      <c r="D3226" s="8"/>
      <c r="E3226" s="14">
        <f t="shared" si="54"/>
        <v>1.5163188800215721E-4</v>
      </c>
      <c r="F3226" s="21"/>
    </row>
    <row r="3227" spans="1:6" x14ac:dyDescent="0.25">
      <c r="A3227" s="6" t="s">
        <v>5</v>
      </c>
      <c r="B3227" s="6" t="s">
        <v>6</v>
      </c>
      <c r="C3227" s="7">
        <v>37807.564093715278</v>
      </c>
      <c r="D3227" s="8">
        <v>88</v>
      </c>
      <c r="E3227" s="14">
        <f t="shared" si="54"/>
        <v>1.5615741722285748E-4</v>
      </c>
      <c r="F3227" s="21"/>
    </row>
    <row r="3228" spans="1:6" x14ac:dyDescent="0.25">
      <c r="A3228" s="6" t="s">
        <v>5</v>
      </c>
      <c r="B3228" s="6" t="s">
        <v>6</v>
      </c>
      <c r="C3228" s="7">
        <v>37807.564248541719</v>
      </c>
      <c r="D3228" s="8"/>
      <c r="E3228" s="14">
        <f t="shared" si="54"/>
        <v>1.5482644084841013E-4</v>
      </c>
      <c r="F3228" s="21"/>
    </row>
    <row r="3229" spans="1:6" x14ac:dyDescent="0.25">
      <c r="A3229" s="6" t="s">
        <v>5</v>
      </c>
      <c r="B3229" s="6" t="s">
        <v>6</v>
      </c>
      <c r="C3229" s="7">
        <v>37807.564411377301</v>
      </c>
      <c r="D3229" s="8"/>
      <c r="E3229" s="14">
        <f t="shared" si="54"/>
        <v>1.6283558215945959E-4</v>
      </c>
      <c r="F3229" s="21"/>
    </row>
    <row r="3230" spans="1:6" x14ac:dyDescent="0.25">
      <c r="A3230" s="6" t="s">
        <v>5</v>
      </c>
      <c r="B3230" s="6" t="s">
        <v>6</v>
      </c>
      <c r="C3230" s="7">
        <v>37807.564567534719</v>
      </c>
      <c r="D3230" s="8"/>
      <c r="E3230" s="14">
        <f t="shared" si="54"/>
        <v>1.5615741722285748E-4</v>
      </c>
      <c r="F3230" s="21"/>
    </row>
    <row r="3231" spans="1:6" x14ac:dyDescent="0.25">
      <c r="A3231" s="6" t="s">
        <v>5</v>
      </c>
      <c r="B3231" s="6" t="s">
        <v>6</v>
      </c>
      <c r="C3231" s="7">
        <v>37807.564885185217</v>
      </c>
      <c r="D3231" s="8">
        <v>88</v>
      </c>
      <c r="E3231" s="14">
        <f t="shared" si="54"/>
        <v>3.1765049789100885E-4</v>
      </c>
      <c r="F3231" s="21"/>
    </row>
    <row r="3232" spans="1:6" x14ac:dyDescent="0.25">
      <c r="A3232" s="6" t="s">
        <v>5</v>
      </c>
      <c r="B3232" s="6" t="s">
        <v>6</v>
      </c>
      <c r="C3232" s="7">
        <v>37807.565048020799</v>
      </c>
      <c r="D3232" s="8"/>
      <c r="E3232" s="14">
        <f t="shared" si="54"/>
        <v>1.6283558215945959E-4</v>
      </c>
      <c r="F3232" s="21"/>
    </row>
    <row r="3233" spans="1:6" x14ac:dyDescent="0.25">
      <c r="A3233" s="6" t="s">
        <v>5</v>
      </c>
      <c r="B3233" s="6" t="s">
        <v>6</v>
      </c>
      <c r="C3233" s="7">
        <v>37807.565205509309</v>
      </c>
      <c r="D3233" s="8"/>
      <c r="E3233" s="14">
        <f t="shared" si="54"/>
        <v>1.5748851001262665E-4</v>
      </c>
      <c r="F3233" s="21"/>
    </row>
    <row r="3234" spans="1:6" x14ac:dyDescent="0.25">
      <c r="A3234" s="6" t="s">
        <v>5</v>
      </c>
      <c r="B3234" s="6" t="s">
        <v>6</v>
      </c>
      <c r="C3234" s="7">
        <v>37807.565350474557</v>
      </c>
      <c r="D3234" s="8">
        <v>89</v>
      </c>
      <c r="E3234" s="14">
        <f t="shared" si="54"/>
        <v>1.4496524818241596E-4</v>
      </c>
      <c r="F3234" s="21"/>
    </row>
    <row r="3235" spans="1:6" x14ac:dyDescent="0.25">
      <c r="A3235" s="6" t="s">
        <v>5</v>
      </c>
      <c r="B3235" s="6" t="s">
        <v>6</v>
      </c>
      <c r="C3235" s="7">
        <v>37807.565507962951</v>
      </c>
      <c r="D3235" s="8">
        <v>88</v>
      </c>
      <c r="E3235" s="14">
        <f t="shared" si="54"/>
        <v>1.5748839359730482E-4</v>
      </c>
      <c r="F3235" s="21"/>
    </row>
    <row r="3236" spans="1:6" x14ac:dyDescent="0.25">
      <c r="A3236" s="6" t="s">
        <v>5</v>
      </c>
      <c r="B3236" s="6" t="s">
        <v>6</v>
      </c>
      <c r="C3236" s="7">
        <v>37807.565660127322</v>
      </c>
      <c r="D3236" s="8"/>
      <c r="E3236" s="14">
        <f t="shared" si="54"/>
        <v>1.5216437168419361E-4</v>
      </c>
      <c r="F3236" s="21"/>
    </row>
    <row r="3237" spans="1:6" x14ac:dyDescent="0.25">
      <c r="A3237" s="6" t="s">
        <v>5</v>
      </c>
      <c r="B3237" s="6" t="s">
        <v>6</v>
      </c>
      <c r="C3237" s="7">
        <v>37807.566021817154</v>
      </c>
      <c r="D3237" s="8"/>
      <c r="E3237" s="14">
        <f t="shared" si="54"/>
        <v>3.6168983206152916E-4</v>
      </c>
      <c r="F3237" s="21"/>
    </row>
    <row r="3238" spans="1:6" x14ac:dyDescent="0.25">
      <c r="A3238" s="6" t="s">
        <v>5</v>
      </c>
      <c r="B3238" s="6" t="s">
        <v>6</v>
      </c>
      <c r="C3238" s="7">
        <v>37807.566180648166</v>
      </c>
      <c r="D3238" s="8"/>
      <c r="E3238" s="14">
        <f t="shared" si="54"/>
        <v>1.5883101150393486E-4</v>
      </c>
      <c r="F3238" s="21"/>
    </row>
    <row r="3239" spans="1:6" x14ac:dyDescent="0.25">
      <c r="A3239" s="6" t="s">
        <v>5</v>
      </c>
      <c r="B3239" s="6" t="s">
        <v>6</v>
      </c>
      <c r="C3239" s="7">
        <v>37807.566336805583</v>
      </c>
      <c r="D3239" s="8"/>
      <c r="E3239" s="14">
        <f t="shared" si="54"/>
        <v>1.5615741722285748E-4</v>
      </c>
      <c r="F3239" s="21"/>
    </row>
    <row r="3240" spans="1:6" x14ac:dyDescent="0.25">
      <c r="A3240" s="6" t="s">
        <v>5</v>
      </c>
      <c r="B3240" s="6" t="s">
        <v>6</v>
      </c>
      <c r="C3240" s="7">
        <v>37807.566491631907</v>
      </c>
      <c r="D3240" s="8"/>
      <c r="E3240" s="14">
        <f t="shared" si="54"/>
        <v>1.548263244330883E-4</v>
      </c>
      <c r="F3240" s="21"/>
    </row>
    <row r="3241" spans="1:6" x14ac:dyDescent="0.25">
      <c r="A3241" s="6" t="s">
        <v>5</v>
      </c>
      <c r="B3241" s="6" t="s">
        <v>6</v>
      </c>
      <c r="C3241" s="7">
        <v>37807.566653611138</v>
      </c>
      <c r="D3241" s="8">
        <v>89</v>
      </c>
      <c r="E3241" s="14">
        <f t="shared" si="54"/>
        <v>1.6197923105210066E-4</v>
      </c>
      <c r="F3241" s="21"/>
    </row>
    <row r="3242" spans="1:6" x14ac:dyDescent="0.25">
      <c r="A3242" s="6" t="s">
        <v>5</v>
      </c>
      <c r="B3242" s="6" t="s">
        <v>6</v>
      </c>
      <c r="C3242" s="7">
        <v>37807.566804768518</v>
      </c>
      <c r="D3242" s="8"/>
      <c r="E3242" s="14">
        <f t="shared" si="54"/>
        <v>1.5115737915039063E-4</v>
      </c>
      <c r="F3242" s="21"/>
    </row>
    <row r="3243" spans="1:6" x14ac:dyDescent="0.25">
      <c r="A3243" s="6" t="s">
        <v>5</v>
      </c>
      <c r="B3243" s="6" t="s">
        <v>6</v>
      </c>
      <c r="C3243" s="7">
        <v>37807.566962256911</v>
      </c>
      <c r="D3243" s="8"/>
      <c r="E3243" s="14">
        <f t="shared" si="54"/>
        <v>1.5748839359730482E-4</v>
      </c>
      <c r="F3243" s="21"/>
    </row>
    <row r="3244" spans="1:6" x14ac:dyDescent="0.25">
      <c r="A3244" s="6" t="s">
        <v>5</v>
      </c>
      <c r="B3244" s="6" t="s">
        <v>6</v>
      </c>
      <c r="C3244" s="7">
        <v>37807.568241701345</v>
      </c>
      <c r="D3244" s="8"/>
      <c r="E3244" s="14">
        <f t="shared" si="54"/>
        <v>1.2794444337487221E-3</v>
      </c>
    </row>
    <row r="3245" spans="1:6" x14ac:dyDescent="0.25">
      <c r="A3245" s="6" t="s">
        <v>5</v>
      </c>
      <c r="B3245" s="6" t="s">
        <v>6</v>
      </c>
      <c r="C3245" s="7">
        <v>37807.568404537044</v>
      </c>
      <c r="D3245" s="8"/>
      <c r="E3245" s="14">
        <f t="shared" si="54"/>
        <v>1.6283569857478142E-4</v>
      </c>
      <c r="F3245" s="21" t="s">
        <v>10</v>
      </c>
    </row>
    <row r="3246" spans="1:6" x14ac:dyDescent="0.25">
      <c r="A3246" s="6" t="s">
        <v>5</v>
      </c>
      <c r="B3246" s="6" t="s">
        <v>6</v>
      </c>
      <c r="C3246" s="7">
        <v>37807.568560694461</v>
      </c>
      <c r="D3246" s="8"/>
      <c r="E3246" s="14">
        <f t="shared" si="54"/>
        <v>1.5615741722285748E-4</v>
      </c>
      <c r="F3246" s="21"/>
    </row>
    <row r="3247" spans="1:6" x14ac:dyDescent="0.25">
      <c r="A3247" s="6" t="s">
        <v>5</v>
      </c>
      <c r="B3247" s="6" t="s">
        <v>6</v>
      </c>
      <c r="C3247" s="7">
        <v>37807.568719513831</v>
      </c>
      <c r="D3247" s="8"/>
      <c r="E3247" s="14">
        <f t="shared" si="54"/>
        <v>1.5881936997175217E-4</v>
      </c>
      <c r="F3247" s="21"/>
    </row>
    <row r="3248" spans="1:6" x14ac:dyDescent="0.25">
      <c r="A3248" s="6" t="s">
        <v>5</v>
      </c>
      <c r="B3248" s="6" t="s">
        <v>6</v>
      </c>
      <c r="C3248" s="7">
        <v>37807.568871678202</v>
      </c>
      <c r="D3248" s="8"/>
      <c r="E3248" s="14">
        <f t="shared" si="54"/>
        <v>1.5216437168419361E-4</v>
      </c>
      <c r="F3248" s="21"/>
    </row>
    <row r="3249" spans="1:6" x14ac:dyDescent="0.25">
      <c r="A3249" s="6" t="s">
        <v>5</v>
      </c>
      <c r="B3249" s="6" t="s">
        <v>6</v>
      </c>
      <c r="C3249" s="7">
        <v>37807.569029166712</v>
      </c>
      <c r="D3249" s="8"/>
      <c r="E3249" s="14">
        <f t="shared" si="54"/>
        <v>1.5748851001262665E-4</v>
      </c>
      <c r="F3249" s="21"/>
    </row>
    <row r="3250" spans="1:6" x14ac:dyDescent="0.25">
      <c r="A3250" s="6" t="s">
        <v>5</v>
      </c>
      <c r="B3250" s="6" t="s">
        <v>6</v>
      </c>
      <c r="C3250" s="7">
        <v>37807.56918532413</v>
      </c>
      <c r="D3250" s="8"/>
      <c r="E3250" s="14">
        <f t="shared" si="54"/>
        <v>1.5615741722285748E-4</v>
      </c>
      <c r="F3250" s="21"/>
    </row>
    <row r="3251" spans="1:6" x14ac:dyDescent="0.25">
      <c r="A3251" s="6" t="s">
        <v>5</v>
      </c>
      <c r="B3251" s="6" t="s">
        <v>6</v>
      </c>
      <c r="C3251" s="7">
        <v>37807.569336145883</v>
      </c>
      <c r="D3251" s="8"/>
      <c r="E3251" s="14">
        <f t="shared" si="54"/>
        <v>1.5082175377756357E-4</v>
      </c>
      <c r="F3251" s="21"/>
    </row>
    <row r="3252" spans="1:6" x14ac:dyDescent="0.25">
      <c r="A3252" s="6" t="s">
        <v>5</v>
      </c>
      <c r="B3252" s="6" t="s">
        <v>6</v>
      </c>
      <c r="C3252" s="7">
        <v>37807.569483773201</v>
      </c>
      <c r="D3252" s="8"/>
      <c r="E3252" s="14">
        <f t="shared" ref="E3252:E3315" si="55">C3252-C3251</f>
        <v>1.4762731734663248E-4</v>
      </c>
      <c r="F3252" s="21"/>
    </row>
    <row r="3253" spans="1:6" x14ac:dyDescent="0.25">
      <c r="A3253" s="6" t="s">
        <v>5</v>
      </c>
      <c r="B3253" s="6" t="s">
        <v>6</v>
      </c>
      <c r="C3253" s="7">
        <v>37807.569631921244</v>
      </c>
      <c r="D3253" s="8"/>
      <c r="E3253" s="14">
        <f t="shared" si="55"/>
        <v>1.4814804308116436E-4</v>
      </c>
      <c r="F3253" s="21"/>
    </row>
    <row r="3254" spans="1:6" x14ac:dyDescent="0.25">
      <c r="A3254" s="6" t="s">
        <v>5</v>
      </c>
      <c r="B3254" s="6" t="s">
        <v>6</v>
      </c>
      <c r="C3254" s="7">
        <v>37807.572029837989</v>
      </c>
      <c r="D3254" s="8"/>
      <c r="E3254" s="14">
        <f t="shared" si="55"/>
        <v>2.3979167453944683E-3</v>
      </c>
    </row>
    <row r="3255" spans="1:6" x14ac:dyDescent="0.25">
      <c r="A3255" s="6" t="s">
        <v>5</v>
      </c>
      <c r="B3255" s="6" t="s">
        <v>6</v>
      </c>
      <c r="C3255" s="7">
        <v>37807.572183321812</v>
      </c>
      <c r="D3255" s="8"/>
      <c r="E3255" s="14">
        <f t="shared" si="55"/>
        <v>1.5348382294178009E-4</v>
      </c>
      <c r="F3255" s="21" t="s">
        <v>10</v>
      </c>
    </row>
    <row r="3256" spans="1:6" x14ac:dyDescent="0.25">
      <c r="A3256" s="6" t="s">
        <v>5</v>
      </c>
      <c r="B3256" s="6" t="s">
        <v>6</v>
      </c>
      <c r="C3256" s="7">
        <v>37807.572340300889</v>
      </c>
      <c r="D3256" s="8"/>
      <c r="E3256" s="14">
        <f t="shared" si="55"/>
        <v>1.5697907656431198E-4</v>
      </c>
      <c r="F3256" s="21"/>
    </row>
    <row r="3257" spans="1:6" x14ac:dyDescent="0.25">
      <c r="A3257" s="6" t="s">
        <v>5</v>
      </c>
      <c r="B3257" s="6" t="s">
        <v>6</v>
      </c>
      <c r="C3257" s="7">
        <v>37807.572491122643</v>
      </c>
      <c r="D3257" s="8"/>
      <c r="E3257" s="14">
        <f t="shared" si="55"/>
        <v>1.5082175377756357E-4</v>
      </c>
      <c r="F3257" s="21"/>
    </row>
    <row r="3258" spans="1:6" x14ac:dyDescent="0.25">
      <c r="A3258" s="6" t="s">
        <v>5</v>
      </c>
      <c r="B3258" s="6" t="s">
        <v>6</v>
      </c>
      <c r="C3258" s="7">
        <v>37807.572644606465</v>
      </c>
      <c r="D3258" s="8">
        <v>88</v>
      </c>
      <c r="E3258" s="14">
        <f t="shared" si="55"/>
        <v>1.5348382294178009E-4</v>
      </c>
      <c r="F3258" s="21"/>
    </row>
    <row r="3259" spans="1:6" x14ac:dyDescent="0.25">
      <c r="A3259" s="6" t="s">
        <v>5</v>
      </c>
      <c r="B3259" s="6" t="s">
        <v>6</v>
      </c>
      <c r="C3259" s="7">
        <v>37807.572798101814</v>
      </c>
      <c r="D3259" s="8">
        <v>87</v>
      </c>
      <c r="E3259" s="14">
        <f t="shared" si="55"/>
        <v>1.5349534805864096E-4</v>
      </c>
      <c r="F3259" s="21"/>
    </row>
    <row r="3260" spans="1:6" x14ac:dyDescent="0.25">
      <c r="A3260" s="6" t="s">
        <v>5</v>
      </c>
      <c r="B3260" s="6" t="s">
        <v>6</v>
      </c>
      <c r="C3260" s="7">
        <v>37807.57295025466</v>
      </c>
      <c r="D3260" s="8">
        <v>88</v>
      </c>
      <c r="E3260" s="14">
        <f t="shared" si="55"/>
        <v>1.5215284656733274E-4</v>
      </c>
      <c r="F3260" s="21"/>
    </row>
    <row r="3261" spans="1:6" x14ac:dyDescent="0.25">
      <c r="A3261" s="6" t="s">
        <v>5</v>
      </c>
      <c r="B3261" s="6" t="s">
        <v>6</v>
      </c>
      <c r="C3261" s="7">
        <v>37807.573103738483</v>
      </c>
      <c r="D3261" s="8">
        <v>88</v>
      </c>
      <c r="E3261" s="14">
        <f t="shared" si="55"/>
        <v>1.5348382294178009E-4</v>
      </c>
      <c r="F3261" s="21"/>
    </row>
    <row r="3262" spans="1:6" x14ac:dyDescent="0.25">
      <c r="A3262" s="6" t="s">
        <v>5</v>
      </c>
      <c r="B3262" s="6" t="s">
        <v>6</v>
      </c>
      <c r="C3262" s="7">
        <v>37807.573433402809</v>
      </c>
      <c r="D3262" s="8">
        <v>88</v>
      </c>
      <c r="E3262" s="14">
        <f t="shared" si="55"/>
        <v>3.2966432627290487E-4</v>
      </c>
      <c r="F3262" s="21"/>
    </row>
    <row r="3263" spans="1:6" x14ac:dyDescent="0.25">
      <c r="A3263" s="6" t="s">
        <v>5</v>
      </c>
      <c r="B3263" s="6" t="s">
        <v>6</v>
      </c>
      <c r="C3263" s="7">
        <v>37807.573585567181</v>
      </c>
      <c r="D3263" s="8"/>
      <c r="E3263" s="14">
        <f t="shared" si="55"/>
        <v>1.5216437168419361E-4</v>
      </c>
      <c r="F3263" s="21"/>
    </row>
    <row r="3264" spans="1:6" x14ac:dyDescent="0.25">
      <c r="A3264" s="6" t="s">
        <v>5</v>
      </c>
      <c r="B3264" s="6" t="s">
        <v>6</v>
      </c>
      <c r="C3264" s="7">
        <v>37807.573735856451</v>
      </c>
      <c r="D3264" s="8">
        <v>88</v>
      </c>
      <c r="E3264" s="14">
        <f t="shared" si="55"/>
        <v>1.5028927009552717E-4</v>
      </c>
      <c r="F3264" s="21"/>
    </row>
    <row r="3265" spans="1:6" x14ac:dyDescent="0.25">
      <c r="A3265" s="6" t="s">
        <v>5</v>
      </c>
      <c r="B3265" s="6" t="s">
        <v>6</v>
      </c>
      <c r="C3265" s="7">
        <v>37807.573889351799</v>
      </c>
      <c r="D3265" s="8">
        <v>88</v>
      </c>
      <c r="E3265" s="14">
        <f t="shared" si="55"/>
        <v>1.5349534805864096E-4</v>
      </c>
      <c r="F3265" s="21"/>
    </row>
    <row r="3266" spans="1:6" x14ac:dyDescent="0.25">
      <c r="A3266" s="6" t="s">
        <v>5</v>
      </c>
      <c r="B3266" s="6" t="s">
        <v>6</v>
      </c>
      <c r="C3266" s="7">
        <v>37807.57404417824</v>
      </c>
      <c r="D3266" s="8">
        <v>88</v>
      </c>
      <c r="E3266" s="14">
        <f t="shared" si="55"/>
        <v>1.5482644084841013E-4</v>
      </c>
      <c r="F3266" s="21"/>
    </row>
    <row r="3267" spans="1:6" x14ac:dyDescent="0.25">
      <c r="A3267" s="6" t="s">
        <v>5</v>
      </c>
      <c r="B3267" s="6" t="s">
        <v>6</v>
      </c>
      <c r="C3267" s="7">
        <v>37807.574198993039</v>
      </c>
      <c r="D3267" s="8">
        <v>88</v>
      </c>
      <c r="E3267" s="14">
        <f t="shared" si="55"/>
        <v>1.5481479931622744E-4</v>
      </c>
      <c r="F3267" s="21"/>
    </row>
    <row r="3268" spans="1:6" x14ac:dyDescent="0.25">
      <c r="A3268" s="6" t="s">
        <v>5</v>
      </c>
      <c r="B3268" s="6" t="s">
        <v>6</v>
      </c>
      <c r="C3268" s="7">
        <v>37807.574349814793</v>
      </c>
      <c r="D3268" s="8">
        <v>87</v>
      </c>
      <c r="E3268" s="14">
        <f t="shared" si="55"/>
        <v>1.5082175377756357E-4</v>
      </c>
      <c r="F3268" s="21"/>
    </row>
    <row r="3269" spans="1:6" x14ac:dyDescent="0.25">
      <c r="A3269" s="6" t="s">
        <v>5</v>
      </c>
      <c r="B3269" s="6" t="s">
        <v>6</v>
      </c>
      <c r="C3269" s="7">
        <v>37807.578565868083</v>
      </c>
      <c r="D3269" s="8"/>
      <c r="E3269" s="14">
        <f t="shared" si="55"/>
        <v>4.2160532902926207E-3</v>
      </c>
    </row>
    <row r="3270" spans="1:6" x14ac:dyDescent="0.25">
      <c r="A3270" s="6" t="s">
        <v>5</v>
      </c>
      <c r="B3270" s="6" t="s">
        <v>6</v>
      </c>
      <c r="C3270" s="7">
        <v>37807.578716689837</v>
      </c>
      <c r="D3270" s="8"/>
      <c r="E3270" s="14">
        <f t="shared" si="55"/>
        <v>1.5082175377756357E-4</v>
      </c>
      <c r="F3270" s="21" t="s">
        <v>10</v>
      </c>
    </row>
    <row r="3271" spans="1:6" x14ac:dyDescent="0.25">
      <c r="A3271" s="6" t="s">
        <v>5</v>
      </c>
      <c r="B3271" s="6" t="s">
        <v>6</v>
      </c>
      <c r="C3271" s="7">
        <v>37807.578874178231</v>
      </c>
      <c r="D3271" s="8"/>
      <c r="E3271" s="14">
        <f t="shared" si="55"/>
        <v>1.5748839359730482E-4</v>
      </c>
      <c r="F3271" s="21"/>
    </row>
    <row r="3272" spans="1:6" x14ac:dyDescent="0.25">
      <c r="A3272" s="6" t="s">
        <v>5</v>
      </c>
      <c r="B3272" s="6" t="s">
        <v>6</v>
      </c>
      <c r="C3272" s="7">
        <v>37807.579027673579</v>
      </c>
      <c r="D3272" s="8"/>
      <c r="E3272" s="14">
        <f t="shared" si="55"/>
        <v>1.5349534805864096E-4</v>
      </c>
      <c r="F3272" s="21"/>
    </row>
    <row r="3273" spans="1:6" x14ac:dyDescent="0.25">
      <c r="A3273" s="6" t="s">
        <v>5</v>
      </c>
      <c r="B3273" s="6" t="s">
        <v>6</v>
      </c>
      <c r="C3273" s="7">
        <v>37807.579181631911</v>
      </c>
      <c r="D3273" s="8">
        <v>88</v>
      </c>
      <c r="E3273" s="14">
        <f t="shared" si="55"/>
        <v>1.5395833179354668E-4</v>
      </c>
      <c r="F3273" s="21"/>
    </row>
    <row r="3274" spans="1:6" x14ac:dyDescent="0.25">
      <c r="A3274" s="6" t="s">
        <v>5</v>
      </c>
      <c r="B3274" s="6" t="s">
        <v>6</v>
      </c>
      <c r="C3274" s="7">
        <v>37807.579336793977</v>
      </c>
      <c r="D3274" s="8">
        <v>87</v>
      </c>
      <c r="E3274" s="14">
        <f t="shared" si="55"/>
        <v>1.5516206622123718E-4</v>
      </c>
      <c r="F3274" s="21"/>
    </row>
    <row r="3275" spans="1:6" x14ac:dyDescent="0.25">
      <c r="A3275" s="6" t="s">
        <v>5</v>
      </c>
      <c r="B3275" s="6" t="s">
        <v>6</v>
      </c>
      <c r="C3275" s="7">
        <v>37807.579494294012</v>
      </c>
      <c r="D3275" s="8">
        <v>87</v>
      </c>
      <c r="E3275" s="14">
        <f t="shared" si="55"/>
        <v>1.5750003512948751E-4</v>
      </c>
      <c r="F3275" s="21"/>
    </row>
    <row r="3276" spans="1:6" x14ac:dyDescent="0.25">
      <c r="A3276" s="6" t="s">
        <v>5</v>
      </c>
      <c r="B3276" s="6" t="s">
        <v>6</v>
      </c>
      <c r="C3276" s="7">
        <v>37807.579647777835</v>
      </c>
      <c r="D3276" s="8">
        <v>88</v>
      </c>
      <c r="E3276" s="14">
        <f t="shared" si="55"/>
        <v>1.5348382294178009E-4</v>
      </c>
      <c r="F3276" s="21"/>
    </row>
    <row r="3277" spans="1:6" x14ac:dyDescent="0.25">
      <c r="A3277" s="6" t="s">
        <v>5</v>
      </c>
      <c r="B3277" s="6" t="s">
        <v>6</v>
      </c>
      <c r="C3277" s="7">
        <v>37807.580981944455</v>
      </c>
      <c r="D3277" s="8"/>
      <c r="E3277" s="14">
        <f t="shared" si="55"/>
        <v>1.3341666199266911E-3</v>
      </c>
    </row>
    <row r="3278" spans="1:6" x14ac:dyDescent="0.25">
      <c r="A3278" s="6" t="s">
        <v>5</v>
      </c>
      <c r="B3278" s="6" t="s">
        <v>6</v>
      </c>
      <c r="C3278" s="7">
        <v>37807.581134097185</v>
      </c>
      <c r="D3278" s="8"/>
      <c r="E3278" s="14">
        <f t="shared" si="55"/>
        <v>1.5215273015201092E-4</v>
      </c>
      <c r="F3278" s="21" t="s">
        <v>10</v>
      </c>
    </row>
    <row r="3279" spans="1:6" x14ac:dyDescent="0.25">
      <c r="A3279" s="6" t="s">
        <v>5</v>
      </c>
      <c r="B3279" s="6" t="s">
        <v>6</v>
      </c>
      <c r="C3279" s="7">
        <v>37807.581288923626</v>
      </c>
      <c r="D3279" s="8"/>
      <c r="E3279" s="14">
        <f t="shared" si="55"/>
        <v>1.5482644084841013E-4</v>
      </c>
      <c r="F3279" s="21"/>
    </row>
    <row r="3280" spans="1:6" x14ac:dyDescent="0.25">
      <c r="A3280" s="6" t="s">
        <v>5</v>
      </c>
      <c r="B3280" s="6" t="s">
        <v>6</v>
      </c>
      <c r="C3280" s="7">
        <v>37807.581435740693</v>
      </c>
      <c r="D3280" s="8"/>
      <c r="E3280" s="14">
        <f t="shared" si="55"/>
        <v>1.4681706670671701E-4</v>
      </c>
      <c r="F3280" s="21"/>
    </row>
    <row r="3281" spans="1:6" x14ac:dyDescent="0.25">
      <c r="A3281" s="6" t="s">
        <v>5</v>
      </c>
      <c r="B3281" s="6" t="s">
        <v>6</v>
      </c>
      <c r="C3281" s="7">
        <v>37807.581593229203</v>
      </c>
      <c r="D3281" s="8"/>
      <c r="E3281" s="14">
        <f t="shared" si="55"/>
        <v>1.5748851001262665E-4</v>
      </c>
      <c r="F3281" s="21"/>
    </row>
    <row r="3282" spans="1:6" x14ac:dyDescent="0.25">
      <c r="A3282" s="6" t="s">
        <v>5</v>
      </c>
      <c r="B3282" s="6" t="s">
        <v>6</v>
      </c>
      <c r="C3282" s="7">
        <v>37807.581746724551</v>
      </c>
      <c r="D3282" s="8"/>
      <c r="E3282" s="14">
        <f t="shared" si="55"/>
        <v>1.5349534805864096E-4</v>
      </c>
      <c r="F3282" s="21"/>
    </row>
    <row r="3283" spans="1:6" x14ac:dyDescent="0.25">
      <c r="A3283" s="6" t="s">
        <v>5</v>
      </c>
      <c r="B3283" s="6" t="s">
        <v>6</v>
      </c>
      <c r="C3283" s="7">
        <v>37807.581900208374</v>
      </c>
      <c r="D3283" s="8"/>
      <c r="E3283" s="14">
        <f t="shared" si="55"/>
        <v>1.5348382294178009E-4</v>
      </c>
      <c r="F3283" s="21"/>
    </row>
    <row r="3284" spans="1:6" x14ac:dyDescent="0.25">
      <c r="A3284" s="6" t="s">
        <v>5</v>
      </c>
      <c r="B3284" s="6" t="s">
        <v>6</v>
      </c>
      <c r="C3284" s="7">
        <v>37807.582238703733</v>
      </c>
      <c r="D3284" s="8"/>
      <c r="E3284" s="14">
        <f t="shared" si="55"/>
        <v>3.3849535975605249E-4</v>
      </c>
      <c r="F3284" s="21"/>
    </row>
    <row r="3285" spans="1:6" x14ac:dyDescent="0.25">
      <c r="A3285" s="6" t="s">
        <v>5</v>
      </c>
      <c r="B3285" s="6" t="s">
        <v>6</v>
      </c>
      <c r="C3285" s="7">
        <v>37807.582389513846</v>
      </c>
      <c r="D3285" s="8"/>
      <c r="E3285" s="14">
        <f t="shared" si="55"/>
        <v>1.5081011224538088E-4</v>
      </c>
      <c r="F3285" s="21"/>
    </row>
    <row r="3286" spans="1:6" x14ac:dyDescent="0.25">
      <c r="A3286" s="6" t="s">
        <v>5</v>
      </c>
      <c r="B3286" s="6" t="s">
        <v>6</v>
      </c>
      <c r="C3286" s="7">
        <v>37807.582545682904</v>
      </c>
      <c r="D3286" s="8"/>
      <c r="E3286" s="14">
        <f t="shared" si="55"/>
        <v>1.5616905875504017E-4</v>
      </c>
      <c r="F3286" s="21"/>
    </row>
    <row r="3287" spans="1:6" x14ac:dyDescent="0.25">
      <c r="A3287" s="6" t="s">
        <v>5</v>
      </c>
      <c r="B3287" s="6" t="s">
        <v>6</v>
      </c>
      <c r="C3287" s="7">
        <v>37807.582699166611</v>
      </c>
      <c r="D3287" s="8"/>
      <c r="E3287" s="14">
        <f t="shared" si="55"/>
        <v>1.5348370652645826E-4</v>
      </c>
      <c r="F3287" s="21"/>
    </row>
    <row r="3288" spans="1:6" x14ac:dyDescent="0.25">
      <c r="A3288" s="6" t="s">
        <v>5</v>
      </c>
      <c r="B3288" s="6" t="s">
        <v>6</v>
      </c>
      <c r="C3288" s="7">
        <v>37807.582849988481</v>
      </c>
      <c r="D3288" s="8"/>
      <c r="E3288" s="14">
        <f t="shared" si="55"/>
        <v>1.508218701928854E-4</v>
      </c>
      <c r="F3288" s="21"/>
    </row>
    <row r="3289" spans="1:6" x14ac:dyDescent="0.25">
      <c r="A3289" s="6" t="s">
        <v>5</v>
      </c>
      <c r="B3289" s="6" t="s">
        <v>6</v>
      </c>
      <c r="C3289" s="7">
        <v>37807.583007476875</v>
      </c>
      <c r="D3289" s="8"/>
      <c r="E3289" s="14">
        <f t="shared" si="55"/>
        <v>1.5748839359730482E-4</v>
      </c>
      <c r="F3289" s="21"/>
    </row>
    <row r="3290" spans="1:6" x14ac:dyDescent="0.25">
      <c r="A3290" s="6" t="s">
        <v>5</v>
      </c>
      <c r="B3290" s="6" t="s">
        <v>6</v>
      </c>
      <c r="C3290" s="7">
        <v>37807.583163634292</v>
      </c>
      <c r="D3290" s="8"/>
      <c r="E3290" s="14">
        <f t="shared" si="55"/>
        <v>1.5615741722285748E-4</v>
      </c>
      <c r="F3290" s="21"/>
    </row>
    <row r="3291" spans="1:6" x14ac:dyDescent="0.25">
      <c r="A3291" s="6" t="s">
        <v>5</v>
      </c>
      <c r="B3291" s="6" t="s">
        <v>6</v>
      </c>
      <c r="C3291" s="7">
        <v>37807.583317604149</v>
      </c>
      <c r="D3291" s="8"/>
      <c r="E3291" s="14">
        <f t="shared" si="55"/>
        <v>1.5396985691040754E-4</v>
      </c>
      <c r="F3291" s="21"/>
    </row>
    <row r="3292" spans="1:6" x14ac:dyDescent="0.25">
      <c r="A3292" s="6" t="s">
        <v>5</v>
      </c>
      <c r="B3292" s="6" t="s">
        <v>6</v>
      </c>
      <c r="C3292" s="7">
        <v>37807.616241192096</v>
      </c>
      <c r="D3292" s="8">
        <v>88</v>
      </c>
      <c r="E3292" s="14">
        <f t="shared" si="55"/>
        <v>3.2923587947152555E-2</v>
      </c>
    </row>
    <row r="3293" spans="1:6" x14ac:dyDescent="0.25">
      <c r="A3293" s="6" t="s">
        <v>5</v>
      </c>
      <c r="B3293" s="6" t="s">
        <v>6</v>
      </c>
      <c r="C3293" s="7">
        <v>37807.616393344942</v>
      </c>
      <c r="D3293" s="8">
        <v>90</v>
      </c>
      <c r="E3293" s="14">
        <f t="shared" si="55"/>
        <v>1.5215284656733274E-4</v>
      </c>
      <c r="F3293" s="21" t="s">
        <v>10</v>
      </c>
    </row>
    <row r="3294" spans="1:6" x14ac:dyDescent="0.25">
      <c r="A3294" s="6" t="s">
        <v>5</v>
      </c>
      <c r="B3294" s="6" t="s">
        <v>6</v>
      </c>
      <c r="C3294" s="7">
        <v>37807.616552175954</v>
      </c>
      <c r="D3294" s="8">
        <v>90</v>
      </c>
      <c r="E3294" s="14">
        <f t="shared" si="55"/>
        <v>1.5883101150393486E-4</v>
      </c>
      <c r="F3294" s="21"/>
    </row>
    <row r="3295" spans="1:6" x14ac:dyDescent="0.25">
      <c r="A3295" s="6" t="s">
        <v>5</v>
      </c>
      <c r="B3295" s="6" t="s">
        <v>6</v>
      </c>
      <c r="C3295" s="7">
        <v>37807.616701990715</v>
      </c>
      <c r="D3295" s="8">
        <v>89</v>
      </c>
      <c r="E3295" s="14">
        <f t="shared" si="55"/>
        <v>1.4981476124376059E-4</v>
      </c>
      <c r="F3295" s="21"/>
    </row>
    <row r="3296" spans="1:6" x14ac:dyDescent="0.25">
      <c r="A3296" s="6" t="s">
        <v>5</v>
      </c>
      <c r="B3296" s="6" t="s">
        <v>6</v>
      </c>
      <c r="C3296" s="7">
        <v>37807.61685949075</v>
      </c>
      <c r="D3296" s="8">
        <v>88</v>
      </c>
      <c r="E3296" s="14">
        <f t="shared" si="55"/>
        <v>1.5750003512948751E-4</v>
      </c>
      <c r="F3296" s="21"/>
    </row>
    <row r="3297" spans="1:6" x14ac:dyDescent="0.25">
      <c r="A3297" s="6" t="s">
        <v>5</v>
      </c>
      <c r="B3297" s="6" t="s">
        <v>6</v>
      </c>
      <c r="C3297" s="7">
        <v>37807.61701430555</v>
      </c>
      <c r="D3297" s="8">
        <v>88</v>
      </c>
      <c r="E3297" s="14">
        <f t="shared" si="55"/>
        <v>1.5481479931622744E-4</v>
      </c>
      <c r="F3297" s="21"/>
    </row>
    <row r="3298" spans="1:6" x14ac:dyDescent="0.25">
      <c r="A3298" s="6" t="s">
        <v>5</v>
      </c>
      <c r="B3298" s="6" t="s">
        <v>6</v>
      </c>
      <c r="C3298" s="7">
        <v>37807.617169131991</v>
      </c>
      <c r="D3298" s="8">
        <v>88</v>
      </c>
      <c r="E3298" s="14">
        <f t="shared" si="55"/>
        <v>1.5482644084841013E-4</v>
      </c>
      <c r="F3298" s="21"/>
    </row>
    <row r="3299" spans="1:6" x14ac:dyDescent="0.25">
      <c r="A3299" s="6" t="s">
        <v>5</v>
      </c>
      <c r="B3299" s="6" t="s">
        <v>6</v>
      </c>
      <c r="C3299" s="7">
        <v>37807.617319953744</v>
      </c>
      <c r="D3299" s="8">
        <v>88</v>
      </c>
      <c r="E3299" s="14">
        <f t="shared" si="55"/>
        <v>1.5082175377756357E-4</v>
      </c>
      <c r="F3299" s="21"/>
    </row>
    <row r="3300" spans="1:6" x14ac:dyDescent="0.25">
      <c r="A3300" s="6" t="s">
        <v>5</v>
      </c>
      <c r="B3300" s="6" t="s">
        <v>6</v>
      </c>
      <c r="C3300" s="7">
        <v>37807.617476111162</v>
      </c>
      <c r="D3300" s="8">
        <v>88</v>
      </c>
      <c r="E3300" s="14">
        <f t="shared" si="55"/>
        <v>1.5615741722285748E-4</v>
      </c>
      <c r="F3300" s="21"/>
    </row>
    <row r="3301" spans="1:6" x14ac:dyDescent="0.25">
      <c r="A3301" s="6" t="s">
        <v>5</v>
      </c>
      <c r="B3301" s="6" t="s">
        <v>6</v>
      </c>
      <c r="C3301" s="7">
        <v>37807.617621597252</v>
      </c>
      <c r="D3301" s="8">
        <v>88</v>
      </c>
      <c r="E3301" s="14">
        <f t="shared" si="55"/>
        <v>1.4548609033226967E-4</v>
      </c>
      <c r="F3301" s="21"/>
    </row>
    <row r="3302" spans="1:6" x14ac:dyDescent="0.25">
      <c r="A3302" s="6" t="s">
        <v>5</v>
      </c>
      <c r="B3302" s="6" t="s">
        <v>6</v>
      </c>
      <c r="C3302" s="7">
        <v>37807.617777754669</v>
      </c>
      <c r="D3302" s="8">
        <v>87</v>
      </c>
      <c r="E3302" s="14">
        <f t="shared" si="55"/>
        <v>1.5615741722285748E-4</v>
      </c>
      <c r="F3302" s="21"/>
    </row>
    <row r="3303" spans="1:6" x14ac:dyDescent="0.25">
      <c r="A3303" s="6" t="s">
        <v>5</v>
      </c>
      <c r="B3303" s="6" t="s">
        <v>6</v>
      </c>
      <c r="C3303" s="7">
        <v>37807.617933912086</v>
      </c>
      <c r="D3303" s="8">
        <v>88</v>
      </c>
      <c r="E3303" s="14">
        <f t="shared" si="55"/>
        <v>1.5615741722285748E-4</v>
      </c>
      <c r="F3303" s="21"/>
    </row>
    <row r="3304" spans="1:6" x14ac:dyDescent="0.25">
      <c r="A3304" s="6" t="s">
        <v>5</v>
      </c>
      <c r="B3304" s="6" t="s">
        <v>6</v>
      </c>
      <c r="C3304" s="7">
        <v>37807.618089548661</v>
      </c>
      <c r="D3304" s="8">
        <v>88</v>
      </c>
      <c r="E3304" s="14">
        <f t="shared" si="55"/>
        <v>1.5563657507300377E-4</v>
      </c>
      <c r="F3304" s="21"/>
    </row>
    <row r="3305" spans="1:6" x14ac:dyDescent="0.25">
      <c r="A3305" s="6" t="s">
        <v>5</v>
      </c>
      <c r="B3305" s="6" t="s">
        <v>6</v>
      </c>
      <c r="C3305" s="7">
        <v>37807.618245705962</v>
      </c>
      <c r="D3305" s="8"/>
      <c r="E3305" s="14">
        <f t="shared" si="55"/>
        <v>1.5615730080753565E-4</v>
      </c>
      <c r="F3305" s="21"/>
    </row>
    <row r="3306" spans="1:6" x14ac:dyDescent="0.25">
      <c r="A3306" s="6" t="s">
        <v>5</v>
      </c>
      <c r="B3306" s="6" t="s">
        <v>6</v>
      </c>
      <c r="C3306" s="7">
        <v>37807.618575370405</v>
      </c>
      <c r="D3306" s="8">
        <v>88</v>
      </c>
      <c r="E3306" s="14">
        <f t="shared" si="55"/>
        <v>3.296644426882267E-4</v>
      </c>
      <c r="F3306" s="21"/>
    </row>
    <row r="3307" spans="1:6" x14ac:dyDescent="0.25">
      <c r="A3307" s="6" t="s">
        <v>5</v>
      </c>
      <c r="B3307" s="6" t="s">
        <v>6</v>
      </c>
      <c r="C3307" s="7">
        <v>37807.618731527822</v>
      </c>
      <c r="D3307" s="8">
        <v>88</v>
      </c>
      <c r="E3307" s="14">
        <f t="shared" si="55"/>
        <v>1.5615741722285748E-4</v>
      </c>
      <c r="F3307" s="21"/>
    </row>
    <row r="3308" spans="1:6" x14ac:dyDescent="0.25">
      <c r="A3308" s="6" t="s">
        <v>5</v>
      </c>
      <c r="B3308" s="6" t="s">
        <v>6</v>
      </c>
      <c r="C3308" s="7">
        <v>37807.618887685239</v>
      </c>
      <c r="D3308" s="8">
        <v>88</v>
      </c>
      <c r="E3308" s="14">
        <f t="shared" si="55"/>
        <v>1.5615741722285748E-4</v>
      </c>
      <c r="F3308" s="21"/>
    </row>
    <row r="3309" spans="1:6" x14ac:dyDescent="0.25">
      <c r="A3309" s="6" t="s">
        <v>5</v>
      </c>
      <c r="B3309" s="6" t="s">
        <v>6</v>
      </c>
      <c r="C3309" s="7">
        <v>37807.619039849495</v>
      </c>
      <c r="D3309" s="8">
        <v>88</v>
      </c>
      <c r="E3309" s="14">
        <f t="shared" si="55"/>
        <v>1.5216425526887178E-4</v>
      </c>
      <c r="F3309" s="21"/>
    </row>
    <row r="3310" spans="1:6" x14ac:dyDescent="0.25">
      <c r="A3310" s="6" t="s">
        <v>5</v>
      </c>
      <c r="B3310" s="6" t="s">
        <v>6</v>
      </c>
      <c r="C3310" s="7">
        <v>37807.619196006912</v>
      </c>
      <c r="D3310" s="8">
        <v>88</v>
      </c>
      <c r="E3310" s="14">
        <f t="shared" si="55"/>
        <v>1.5615741722285748E-4</v>
      </c>
      <c r="F3310" s="21"/>
    </row>
    <row r="3311" spans="1:6" x14ac:dyDescent="0.25">
      <c r="A3311" s="6" t="s">
        <v>5</v>
      </c>
      <c r="B3311" s="6" t="s">
        <v>6</v>
      </c>
      <c r="C3311" s="7">
        <v>37807.619345486164</v>
      </c>
      <c r="D3311" s="8">
        <v>88</v>
      </c>
      <c r="E3311" s="14">
        <f t="shared" si="55"/>
        <v>1.4947925228625536E-4</v>
      </c>
      <c r="F3311" s="21"/>
    </row>
    <row r="3312" spans="1:6" x14ac:dyDescent="0.25">
      <c r="A3312" s="6" t="s">
        <v>5</v>
      </c>
      <c r="B3312" s="6" t="s">
        <v>6</v>
      </c>
      <c r="C3312" s="7">
        <v>37807.619502453716</v>
      </c>
      <c r="D3312" s="8">
        <v>87</v>
      </c>
      <c r="E3312" s="14">
        <f t="shared" si="55"/>
        <v>1.5696755144745111E-4</v>
      </c>
      <c r="F3312" s="21"/>
    </row>
    <row r="3313" spans="1:6" x14ac:dyDescent="0.25">
      <c r="A3313" s="6" t="s">
        <v>5</v>
      </c>
      <c r="B3313" s="6" t="s">
        <v>6</v>
      </c>
      <c r="C3313" s="7">
        <v>37807.619654618087</v>
      </c>
      <c r="D3313" s="8">
        <v>88</v>
      </c>
      <c r="E3313" s="14">
        <f t="shared" si="55"/>
        <v>1.5216437168419361E-4</v>
      </c>
      <c r="F3313" s="21"/>
    </row>
    <row r="3314" spans="1:6" x14ac:dyDescent="0.25">
      <c r="A3314" s="6" t="s">
        <v>5</v>
      </c>
      <c r="B3314" s="6" t="s">
        <v>6</v>
      </c>
      <c r="C3314" s="7">
        <v>37807.620001631905</v>
      </c>
      <c r="D3314" s="8">
        <v>88</v>
      </c>
      <c r="E3314" s="14">
        <f t="shared" si="55"/>
        <v>3.470138181000948E-4</v>
      </c>
      <c r="F3314" s="21"/>
    </row>
    <row r="3315" spans="1:6" x14ac:dyDescent="0.25">
      <c r="A3315" s="6" t="s">
        <v>5</v>
      </c>
      <c r="B3315" s="6" t="s">
        <v>6</v>
      </c>
      <c r="C3315" s="7">
        <v>37807.620152453659</v>
      </c>
      <c r="D3315" s="8">
        <v>88</v>
      </c>
      <c r="E3315" s="14">
        <f t="shared" si="55"/>
        <v>1.5082175377756357E-4</v>
      </c>
      <c r="F3315" s="21"/>
    </row>
    <row r="3316" spans="1:6" x14ac:dyDescent="0.25">
      <c r="A3316" s="6" t="s">
        <v>5</v>
      </c>
      <c r="B3316" s="6" t="s">
        <v>6</v>
      </c>
      <c r="C3316" s="7">
        <v>37807.620308611076</v>
      </c>
      <c r="D3316" s="8">
        <v>88</v>
      </c>
      <c r="E3316" s="14">
        <f t="shared" ref="E3316:E3379" si="56">C3316-C3315</f>
        <v>1.5615741722285748E-4</v>
      </c>
      <c r="F3316" s="21"/>
    </row>
    <row r="3317" spans="1:6" x14ac:dyDescent="0.25">
      <c r="A3317" s="6" t="s">
        <v>5</v>
      </c>
      <c r="B3317" s="6" t="s">
        <v>6</v>
      </c>
      <c r="C3317" s="7">
        <v>37807.620458101854</v>
      </c>
      <c r="D3317" s="8">
        <v>88</v>
      </c>
      <c r="E3317" s="14">
        <f t="shared" si="56"/>
        <v>1.4949077740311623E-4</v>
      </c>
      <c r="F3317" s="21"/>
    </row>
    <row r="3318" spans="1:6" x14ac:dyDescent="0.25">
      <c r="A3318" s="6" t="s">
        <v>5</v>
      </c>
      <c r="B3318" s="6" t="s">
        <v>6</v>
      </c>
      <c r="C3318" s="7">
        <v>37807.620614259271</v>
      </c>
      <c r="D3318" s="8">
        <v>88</v>
      </c>
      <c r="E3318" s="14">
        <f t="shared" si="56"/>
        <v>1.5615741722285748E-4</v>
      </c>
      <c r="F3318" s="21"/>
    </row>
    <row r="3319" spans="1:6" x14ac:dyDescent="0.25">
      <c r="A3319" s="6" t="s">
        <v>5</v>
      </c>
      <c r="B3319" s="6" t="s">
        <v>6</v>
      </c>
      <c r="C3319" s="7">
        <v>37807.620771747665</v>
      </c>
      <c r="D3319" s="8"/>
      <c r="E3319" s="14">
        <f t="shared" si="56"/>
        <v>1.5748839359730482E-4</v>
      </c>
      <c r="F3319" s="21"/>
    </row>
    <row r="3320" spans="1:6" x14ac:dyDescent="0.25">
      <c r="A3320" s="6" t="s">
        <v>5</v>
      </c>
      <c r="B3320" s="6" t="s">
        <v>6</v>
      </c>
      <c r="C3320" s="7">
        <v>37807.621106238454</v>
      </c>
      <c r="D3320" s="8">
        <v>88</v>
      </c>
      <c r="E3320" s="14">
        <f t="shared" si="56"/>
        <v>3.3449078910052776E-4</v>
      </c>
      <c r="F3320" s="21"/>
    </row>
    <row r="3321" spans="1:6" x14ac:dyDescent="0.25">
      <c r="A3321" s="6" t="s">
        <v>5</v>
      </c>
      <c r="B3321" s="6" t="s">
        <v>6</v>
      </c>
      <c r="C3321" s="7">
        <v>37807.621263726847</v>
      </c>
      <c r="D3321" s="8">
        <v>88</v>
      </c>
      <c r="E3321" s="14">
        <f t="shared" si="56"/>
        <v>1.5748839359730482E-4</v>
      </c>
      <c r="F3321" s="21"/>
    </row>
    <row r="3322" spans="1:6" x14ac:dyDescent="0.25">
      <c r="A3322" s="6" t="s">
        <v>5</v>
      </c>
      <c r="B3322" s="6" t="s">
        <v>6</v>
      </c>
      <c r="C3322" s="7">
        <v>37807.621418553288</v>
      </c>
      <c r="D3322" s="8">
        <v>88</v>
      </c>
      <c r="E3322" s="14">
        <f t="shared" si="56"/>
        <v>1.5482644084841013E-4</v>
      </c>
      <c r="F3322" s="21"/>
    </row>
    <row r="3323" spans="1:6" x14ac:dyDescent="0.25">
      <c r="A3323" s="6" t="s">
        <v>5</v>
      </c>
      <c r="B3323" s="6" t="s">
        <v>6</v>
      </c>
      <c r="C3323" s="7">
        <v>37807.621568032424</v>
      </c>
      <c r="D3323" s="8">
        <v>88</v>
      </c>
      <c r="E3323" s="14">
        <f t="shared" si="56"/>
        <v>1.4947913587093353E-4</v>
      </c>
      <c r="F3323" s="21"/>
    </row>
    <row r="3324" spans="1:6" x14ac:dyDescent="0.25">
      <c r="A3324" s="6" t="s">
        <v>5</v>
      </c>
      <c r="B3324" s="6" t="s">
        <v>6</v>
      </c>
      <c r="C3324" s="7">
        <v>37807.621728194412</v>
      </c>
      <c r="D3324" s="8">
        <v>88</v>
      </c>
      <c r="E3324" s="14">
        <f t="shared" si="56"/>
        <v>1.6016198787838221E-4</v>
      </c>
      <c r="F3324" s="21"/>
    </row>
    <row r="3325" spans="1:6" x14ac:dyDescent="0.25">
      <c r="A3325" s="6" t="s">
        <v>5</v>
      </c>
      <c r="B3325" s="6" t="s">
        <v>6</v>
      </c>
      <c r="C3325" s="7">
        <v>37807.621877685189</v>
      </c>
      <c r="D3325" s="8">
        <v>88</v>
      </c>
      <c r="E3325" s="14">
        <f t="shared" si="56"/>
        <v>1.4949077740311623E-4</v>
      </c>
      <c r="F3325" s="21"/>
    </row>
    <row r="3326" spans="1:6" x14ac:dyDescent="0.25">
      <c r="A3326" s="6" t="s">
        <v>5</v>
      </c>
      <c r="B3326" s="6" t="s">
        <v>6</v>
      </c>
      <c r="C3326" s="7">
        <v>37807.622031169012</v>
      </c>
      <c r="D3326" s="8">
        <v>88</v>
      </c>
      <c r="E3326" s="14">
        <f t="shared" si="56"/>
        <v>1.5348382294178009E-4</v>
      </c>
      <c r="F3326" s="21"/>
    </row>
    <row r="3327" spans="1:6" x14ac:dyDescent="0.25">
      <c r="A3327" s="6" t="s">
        <v>5</v>
      </c>
      <c r="B3327" s="6" t="s">
        <v>6</v>
      </c>
      <c r="C3327" s="7">
        <v>37807.62218466436</v>
      </c>
      <c r="D3327" s="8">
        <v>88</v>
      </c>
      <c r="E3327" s="14">
        <f t="shared" si="56"/>
        <v>1.5349534805864096E-4</v>
      </c>
      <c r="F3327" s="21"/>
    </row>
    <row r="3328" spans="1:6" x14ac:dyDescent="0.25">
      <c r="A3328" s="6" t="s">
        <v>5</v>
      </c>
      <c r="B3328" s="6" t="s">
        <v>6</v>
      </c>
      <c r="C3328" s="7">
        <v>37807.622517812531</v>
      </c>
      <c r="D3328" s="8">
        <v>88</v>
      </c>
      <c r="E3328" s="14">
        <f t="shared" si="56"/>
        <v>3.3314817119389772E-4</v>
      </c>
      <c r="F3328" s="21"/>
    </row>
    <row r="3329" spans="1:6" x14ac:dyDescent="0.25">
      <c r="A3329" s="6" t="s">
        <v>5</v>
      </c>
      <c r="B3329" s="6" t="s">
        <v>6</v>
      </c>
      <c r="C3329" s="7">
        <v>37807.622669965262</v>
      </c>
      <c r="D3329" s="8">
        <v>87</v>
      </c>
      <c r="E3329" s="14">
        <f t="shared" si="56"/>
        <v>1.5215273015201092E-4</v>
      </c>
      <c r="F3329" s="21"/>
    </row>
    <row r="3330" spans="1:6" x14ac:dyDescent="0.25">
      <c r="A3330" s="6" t="s">
        <v>5</v>
      </c>
      <c r="B3330" s="6" t="s">
        <v>6</v>
      </c>
      <c r="C3330" s="7">
        <v>37807.622824791702</v>
      </c>
      <c r="D3330" s="8">
        <v>89</v>
      </c>
      <c r="E3330" s="14">
        <f t="shared" si="56"/>
        <v>1.5482644084841013E-4</v>
      </c>
      <c r="F3330" s="21"/>
    </row>
    <row r="3331" spans="1:6" x14ac:dyDescent="0.25">
      <c r="A3331" s="6" t="s">
        <v>5</v>
      </c>
      <c r="B3331" s="6" t="s">
        <v>6</v>
      </c>
      <c r="C3331" s="7">
        <v>37807.622975613456</v>
      </c>
      <c r="D3331" s="8">
        <v>88</v>
      </c>
      <c r="E3331" s="14">
        <f t="shared" si="56"/>
        <v>1.5082175377756357E-4</v>
      </c>
      <c r="F3331" s="21"/>
    </row>
    <row r="3332" spans="1:6" x14ac:dyDescent="0.25">
      <c r="A3332" s="6" t="s">
        <v>5</v>
      </c>
      <c r="B3332" s="6" t="s">
        <v>6</v>
      </c>
      <c r="C3332" s="7">
        <v>37807.623130428256</v>
      </c>
      <c r="D3332" s="8">
        <v>88</v>
      </c>
      <c r="E3332" s="14">
        <f t="shared" si="56"/>
        <v>1.5481479931622744E-4</v>
      </c>
      <c r="F3332" s="21"/>
    </row>
    <row r="3333" spans="1:6" x14ac:dyDescent="0.25">
      <c r="A3333" s="6" t="s">
        <v>5</v>
      </c>
      <c r="B3333" s="6" t="s">
        <v>6</v>
      </c>
      <c r="C3333" s="7">
        <v>37807.623289259267</v>
      </c>
      <c r="D3333" s="8">
        <v>88</v>
      </c>
      <c r="E3333" s="14">
        <f t="shared" si="56"/>
        <v>1.5883101150393486E-4</v>
      </c>
      <c r="F3333" s="21"/>
    </row>
    <row r="3334" spans="1:6" x14ac:dyDescent="0.25">
      <c r="A3334" s="6" t="s">
        <v>5</v>
      </c>
      <c r="B3334" s="6" t="s">
        <v>6</v>
      </c>
      <c r="C3334" s="7">
        <v>37807.623442754615</v>
      </c>
      <c r="D3334" s="8"/>
      <c r="E3334" s="14">
        <f t="shared" si="56"/>
        <v>1.5349534805864096E-4</v>
      </c>
      <c r="F3334" s="21"/>
    </row>
    <row r="3335" spans="1:6" x14ac:dyDescent="0.25">
      <c r="A3335" s="6" t="s">
        <v>5</v>
      </c>
      <c r="B3335" s="6" t="s">
        <v>6</v>
      </c>
      <c r="C3335" s="7">
        <v>37807.623598055565</v>
      </c>
      <c r="D3335" s="8">
        <v>88</v>
      </c>
      <c r="E3335" s="14">
        <f t="shared" si="56"/>
        <v>1.5530094970017672E-4</v>
      </c>
      <c r="F3335" s="21"/>
    </row>
    <row r="3336" spans="1:6" x14ac:dyDescent="0.25">
      <c r="A3336" s="6" t="s">
        <v>5</v>
      </c>
      <c r="B3336" s="6" t="s">
        <v>6</v>
      </c>
      <c r="C3336" s="7">
        <v>37807.623742534779</v>
      </c>
      <c r="D3336" s="8">
        <v>88</v>
      </c>
      <c r="E3336" s="14">
        <f t="shared" si="56"/>
        <v>1.4447921421378851E-4</v>
      </c>
      <c r="F3336" s="21"/>
    </row>
    <row r="3337" spans="1:6" x14ac:dyDescent="0.25">
      <c r="A3337" s="6" t="s">
        <v>5</v>
      </c>
      <c r="B3337" s="6" t="s">
        <v>6</v>
      </c>
      <c r="C3337" s="7">
        <v>37807.624081539339</v>
      </c>
      <c r="D3337" s="8">
        <v>87</v>
      </c>
      <c r="E3337" s="14">
        <f t="shared" si="56"/>
        <v>3.3900456037372351E-4</v>
      </c>
      <c r="F3337" s="21"/>
    </row>
    <row r="3338" spans="1:6" x14ac:dyDescent="0.25">
      <c r="A3338" s="6" t="s">
        <v>5</v>
      </c>
      <c r="B3338" s="6" t="s">
        <v>6</v>
      </c>
      <c r="C3338" s="7">
        <v>37807.624232361093</v>
      </c>
      <c r="D3338" s="8">
        <v>89</v>
      </c>
      <c r="E3338" s="14">
        <f t="shared" si="56"/>
        <v>1.5082175377756357E-4</v>
      </c>
      <c r="F3338" s="21"/>
    </row>
    <row r="3339" spans="1:6" x14ac:dyDescent="0.25">
      <c r="A3339" s="6" t="s">
        <v>5</v>
      </c>
      <c r="B3339" s="6" t="s">
        <v>6</v>
      </c>
      <c r="C3339" s="7">
        <v>37807.624385856441</v>
      </c>
      <c r="D3339" s="8">
        <v>88</v>
      </c>
      <c r="E3339" s="14">
        <f t="shared" si="56"/>
        <v>1.5349534805864096E-4</v>
      </c>
      <c r="F3339" s="21"/>
    </row>
    <row r="3340" spans="1:6" x14ac:dyDescent="0.25">
      <c r="A3340" s="6" t="s">
        <v>5</v>
      </c>
      <c r="B3340" s="6" t="s">
        <v>6</v>
      </c>
      <c r="C3340" s="7">
        <v>37807.624542013858</v>
      </c>
      <c r="D3340" s="8">
        <v>88</v>
      </c>
      <c r="E3340" s="14">
        <f t="shared" si="56"/>
        <v>1.5615741722285748E-4</v>
      </c>
      <c r="F3340" s="21"/>
    </row>
    <row r="3341" spans="1:6" x14ac:dyDescent="0.25">
      <c r="A3341" s="6" t="s">
        <v>5</v>
      </c>
      <c r="B3341" s="6" t="s">
        <v>6</v>
      </c>
      <c r="C3341" s="7">
        <v>37807.624691493111</v>
      </c>
      <c r="D3341" s="8"/>
      <c r="E3341" s="14">
        <f t="shared" si="56"/>
        <v>1.4947925228625536E-4</v>
      </c>
      <c r="F3341" s="21"/>
    </row>
    <row r="3342" spans="1:6" x14ac:dyDescent="0.25">
      <c r="A3342" s="6" t="s">
        <v>5</v>
      </c>
      <c r="B3342" s="6" t="s">
        <v>6</v>
      </c>
      <c r="C3342" s="7">
        <v>37807.624843657366</v>
      </c>
      <c r="D3342" s="8">
        <v>88</v>
      </c>
      <c r="E3342" s="14">
        <f t="shared" si="56"/>
        <v>1.5216425526887178E-4</v>
      </c>
      <c r="F3342" s="21"/>
    </row>
    <row r="3343" spans="1:6" x14ac:dyDescent="0.25">
      <c r="A3343" s="6" t="s">
        <v>5</v>
      </c>
      <c r="B3343" s="6" t="s">
        <v>6</v>
      </c>
      <c r="C3343" s="7">
        <v>37807.626184490742</v>
      </c>
      <c r="D3343" s="8">
        <v>89</v>
      </c>
      <c r="E3343" s="14">
        <f t="shared" si="56"/>
        <v>1.3408333761617541E-3</v>
      </c>
    </row>
    <row r="3344" spans="1:6" x14ac:dyDescent="0.25">
      <c r="A3344" s="6" t="s">
        <v>5</v>
      </c>
      <c r="B3344" s="6" t="s">
        <v>6</v>
      </c>
      <c r="C3344" s="7">
        <v>37807.626336643472</v>
      </c>
      <c r="D3344" s="8">
        <v>88</v>
      </c>
      <c r="E3344" s="14">
        <f t="shared" si="56"/>
        <v>1.5215273015201092E-4</v>
      </c>
      <c r="F3344" s="21" t="s">
        <v>10</v>
      </c>
    </row>
    <row r="3345" spans="1:6" x14ac:dyDescent="0.25">
      <c r="A3345" s="6" t="s">
        <v>5</v>
      </c>
      <c r="B3345" s="6" t="s">
        <v>6</v>
      </c>
      <c r="C3345" s="7">
        <v>37807.6264869445</v>
      </c>
      <c r="D3345" s="8">
        <v>89</v>
      </c>
      <c r="E3345" s="14">
        <f t="shared" si="56"/>
        <v>1.5030102804303169E-4</v>
      </c>
      <c r="F3345" s="21"/>
    </row>
    <row r="3346" spans="1:6" x14ac:dyDescent="0.25">
      <c r="A3346" s="6" t="s">
        <v>5</v>
      </c>
      <c r="B3346" s="6" t="s">
        <v>6</v>
      </c>
      <c r="C3346" s="7">
        <v>37807.626643101801</v>
      </c>
      <c r="D3346" s="8">
        <v>88</v>
      </c>
      <c r="E3346" s="14">
        <f t="shared" si="56"/>
        <v>1.5615730080753565E-4</v>
      </c>
      <c r="F3346" s="21"/>
    </row>
    <row r="3347" spans="1:6" x14ac:dyDescent="0.25">
      <c r="A3347" s="6" t="s">
        <v>5</v>
      </c>
      <c r="B3347" s="6" t="s">
        <v>6</v>
      </c>
      <c r="C3347" s="7">
        <v>37807.626797928242</v>
      </c>
      <c r="D3347" s="8"/>
      <c r="E3347" s="14">
        <f t="shared" si="56"/>
        <v>1.5482644084841013E-4</v>
      </c>
      <c r="F3347" s="21"/>
    </row>
    <row r="3348" spans="1:6" x14ac:dyDescent="0.25">
      <c r="A3348" s="6" t="s">
        <v>5</v>
      </c>
      <c r="B3348" s="6" t="s">
        <v>6</v>
      </c>
      <c r="C3348" s="7">
        <v>37807.626952754683</v>
      </c>
      <c r="D3348" s="8">
        <v>88</v>
      </c>
      <c r="E3348" s="14">
        <f t="shared" si="56"/>
        <v>1.5482644084841013E-4</v>
      </c>
      <c r="F3348" s="21"/>
    </row>
    <row r="3349" spans="1:6" x14ac:dyDescent="0.25">
      <c r="A3349" s="6" t="s">
        <v>5</v>
      </c>
      <c r="B3349" s="6" t="s">
        <v>6</v>
      </c>
      <c r="C3349" s="7">
        <v>37807.627091562492</v>
      </c>
      <c r="D3349" s="8">
        <v>89</v>
      </c>
      <c r="E3349" s="14">
        <f t="shared" si="56"/>
        <v>1.3880780898034573E-4</v>
      </c>
      <c r="F3349" s="21"/>
    </row>
    <row r="3350" spans="1:6" x14ac:dyDescent="0.25">
      <c r="A3350" s="6" t="s">
        <v>5</v>
      </c>
      <c r="B3350" s="6" t="s">
        <v>6</v>
      </c>
      <c r="C3350" s="7">
        <v>37807.627249050885</v>
      </c>
      <c r="D3350" s="8">
        <v>88</v>
      </c>
      <c r="E3350" s="14">
        <f t="shared" si="56"/>
        <v>1.5748839359730482E-4</v>
      </c>
      <c r="F3350" s="21"/>
    </row>
    <row r="3351" spans="1:6" x14ac:dyDescent="0.25">
      <c r="A3351" s="6" t="s">
        <v>5</v>
      </c>
      <c r="B3351" s="6" t="s">
        <v>6</v>
      </c>
      <c r="C3351" s="7">
        <v>37807.627410543966</v>
      </c>
      <c r="D3351" s="8">
        <v>88</v>
      </c>
      <c r="E3351" s="14">
        <f t="shared" si="56"/>
        <v>1.6149308066815138E-4</v>
      </c>
      <c r="F3351" s="21"/>
    </row>
    <row r="3352" spans="1:6" x14ac:dyDescent="0.25">
      <c r="A3352" s="6" t="s">
        <v>5</v>
      </c>
      <c r="B3352" s="6" t="s">
        <v>6</v>
      </c>
      <c r="C3352" s="7">
        <v>37807.62773754634</v>
      </c>
      <c r="D3352" s="8">
        <v>88</v>
      </c>
      <c r="E3352" s="14">
        <f t="shared" si="56"/>
        <v>3.2700237352401018E-4</v>
      </c>
      <c r="F3352" s="21"/>
    </row>
    <row r="3353" spans="1:6" x14ac:dyDescent="0.25">
      <c r="A3353" s="6" t="s">
        <v>5</v>
      </c>
      <c r="B3353" s="6" t="s">
        <v>6</v>
      </c>
      <c r="C3353" s="7">
        <v>37807.627891851822</v>
      </c>
      <c r="D3353" s="8">
        <v>89</v>
      </c>
      <c r="E3353" s="14">
        <f t="shared" si="56"/>
        <v>1.543054822832346E-4</v>
      </c>
      <c r="F3353" s="21"/>
    </row>
    <row r="3354" spans="1:6" x14ac:dyDescent="0.25">
      <c r="A3354" s="6" t="s">
        <v>5</v>
      </c>
      <c r="B3354" s="6" t="s">
        <v>6</v>
      </c>
      <c r="C3354" s="7">
        <v>37807.628045335645</v>
      </c>
      <c r="D3354" s="8">
        <v>88</v>
      </c>
      <c r="E3354" s="14">
        <f t="shared" si="56"/>
        <v>1.5348382294178009E-4</v>
      </c>
      <c r="F3354" s="21"/>
    </row>
    <row r="3355" spans="1:6" x14ac:dyDescent="0.25">
      <c r="A3355" s="6" t="s">
        <v>5</v>
      </c>
      <c r="B3355" s="6" t="s">
        <v>6</v>
      </c>
      <c r="C3355" s="7">
        <v>37807.628194826422</v>
      </c>
      <c r="D3355" s="8">
        <v>89</v>
      </c>
      <c r="E3355" s="14">
        <f t="shared" si="56"/>
        <v>1.4949077740311623E-4</v>
      </c>
      <c r="F3355" s="21"/>
    </row>
    <row r="3356" spans="1:6" x14ac:dyDescent="0.25">
      <c r="A3356" s="6" t="s">
        <v>5</v>
      </c>
      <c r="B3356" s="6" t="s">
        <v>6</v>
      </c>
      <c r="C3356" s="7">
        <v>37807.628349652747</v>
      </c>
      <c r="D3356" s="8">
        <v>89</v>
      </c>
      <c r="E3356" s="14">
        <f t="shared" si="56"/>
        <v>1.548263244330883E-4</v>
      </c>
      <c r="F3356" s="21"/>
    </row>
    <row r="3357" spans="1:6" x14ac:dyDescent="0.25">
      <c r="A3357" s="6" t="s">
        <v>5</v>
      </c>
      <c r="B3357" s="6" t="s">
        <v>6</v>
      </c>
      <c r="C3357" s="7">
        <v>37807.628505810164</v>
      </c>
      <c r="D3357" s="8">
        <v>88</v>
      </c>
      <c r="E3357" s="14">
        <f t="shared" si="56"/>
        <v>1.5615741722285748E-4</v>
      </c>
      <c r="F3357" s="21"/>
    </row>
    <row r="3358" spans="1:6" x14ac:dyDescent="0.25">
      <c r="A3358" s="6" t="s">
        <v>5</v>
      </c>
      <c r="B3358" s="6" t="s">
        <v>6</v>
      </c>
      <c r="C3358" s="7">
        <v>37807.638073206064</v>
      </c>
      <c r="D3358" s="8">
        <v>89</v>
      </c>
      <c r="E3358" s="14">
        <f t="shared" si="56"/>
        <v>9.5673959003761411E-3</v>
      </c>
    </row>
    <row r="3359" spans="1:6" x14ac:dyDescent="0.25">
      <c r="A3359" s="6" t="s">
        <v>5</v>
      </c>
      <c r="B3359" s="6" t="s">
        <v>6</v>
      </c>
      <c r="C3359" s="7">
        <v>37807.638237372739</v>
      </c>
      <c r="D3359" s="8">
        <v>87</v>
      </c>
      <c r="E3359" s="14">
        <f t="shared" si="56"/>
        <v>1.6416667494922876E-4</v>
      </c>
      <c r="F3359" s="21" t="s">
        <v>10</v>
      </c>
    </row>
    <row r="3360" spans="1:6" x14ac:dyDescent="0.25">
      <c r="A3360" s="6" t="s">
        <v>5</v>
      </c>
      <c r="B3360" s="6" t="s">
        <v>6</v>
      </c>
      <c r="C3360" s="7">
        <v>37807.638381516212</v>
      </c>
      <c r="D3360" s="8">
        <v>88</v>
      </c>
      <c r="E3360" s="14">
        <f t="shared" si="56"/>
        <v>1.4414347242563963E-4</v>
      </c>
      <c r="F3360" s="21"/>
    </row>
    <row r="3361" spans="1:6" x14ac:dyDescent="0.25">
      <c r="A3361" s="6" t="s">
        <v>5</v>
      </c>
      <c r="B3361" s="6" t="s">
        <v>6</v>
      </c>
      <c r="C3361" s="7">
        <v>37807.6385416782</v>
      </c>
      <c r="D3361" s="8">
        <v>88</v>
      </c>
      <c r="E3361" s="14">
        <f t="shared" si="56"/>
        <v>1.6016198787838221E-4</v>
      </c>
      <c r="F3361" s="21"/>
    </row>
    <row r="3362" spans="1:6" x14ac:dyDescent="0.25">
      <c r="A3362" s="6" t="s">
        <v>5</v>
      </c>
      <c r="B3362" s="6" t="s">
        <v>6</v>
      </c>
      <c r="C3362" s="7">
        <v>37807.638699178235</v>
      </c>
      <c r="D3362" s="8">
        <v>88</v>
      </c>
      <c r="E3362" s="14">
        <f t="shared" si="56"/>
        <v>1.5750003512948751E-4</v>
      </c>
      <c r="F3362" s="21"/>
    </row>
    <row r="3363" spans="1:6" x14ac:dyDescent="0.25">
      <c r="A3363" s="6" t="s">
        <v>5</v>
      </c>
      <c r="B3363" s="6" t="s">
        <v>6</v>
      </c>
      <c r="C3363" s="7">
        <v>37807.638854479184</v>
      </c>
      <c r="D3363" s="8">
        <v>89</v>
      </c>
      <c r="E3363" s="14">
        <f t="shared" si="56"/>
        <v>1.5530094970017672E-4</v>
      </c>
      <c r="F3363" s="21"/>
    </row>
    <row r="3364" spans="1:6" x14ac:dyDescent="0.25">
      <c r="A3364" s="6" t="s">
        <v>5</v>
      </c>
      <c r="B3364" s="6" t="s">
        <v>6</v>
      </c>
      <c r="C3364" s="7">
        <v>37807.639015451423</v>
      </c>
      <c r="D3364" s="8">
        <v>88</v>
      </c>
      <c r="E3364" s="14">
        <f t="shared" si="56"/>
        <v>1.6097223851829767E-4</v>
      </c>
      <c r="F3364" s="21"/>
    </row>
    <row r="3365" spans="1:6" x14ac:dyDescent="0.25">
      <c r="A3365" s="6" t="s">
        <v>5</v>
      </c>
      <c r="B3365" s="6" t="s">
        <v>6</v>
      </c>
      <c r="C3365" s="7">
        <v>37807.639160937513</v>
      </c>
      <c r="D3365" s="8">
        <v>88</v>
      </c>
      <c r="E3365" s="14">
        <f t="shared" si="56"/>
        <v>1.4548609033226967E-4</v>
      </c>
      <c r="F3365" s="21"/>
    </row>
    <row r="3366" spans="1:6" x14ac:dyDescent="0.25">
      <c r="A3366" s="6" t="s">
        <v>5</v>
      </c>
      <c r="B3366" s="6" t="s">
        <v>6</v>
      </c>
      <c r="C3366" s="7">
        <v>37807.639321099501</v>
      </c>
      <c r="D3366" s="8">
        <v>88</v>
      </c>
      <c r="E3366" s="14">
        <f t="shared" si="56"/>
        <v>1.6016198787838221E-4</v>
      </c>
      <c r="F3366" s="21"/>
    </row>
    <row r="3367" spans="1:6" x14ac:dyDescent="0.25">
      <c r="A3367" s="6" t="s">
        <v>5</v>
      </c>
      <c r="B3367" s="6" t="s">
        <v>6</v>
      </c>
      <c r="C3367" s="7">
        <v>37807.639644085662</v>
      </c>
      <c r="D3367" s="8">
        <v>88</v>
      </c>
      <c r="E3367" s="14">
        <f t="shared" si="56"/>
        <v>3.2298616133630276E-4</v>
      </c>
      <c r="F3367" s="21"/>
    </row>
    <row r="3368" spans="1:6" x14ac:dyDescent="0.25">
      <c r="A3368" s="6" t="s">
        <v>5</v>
      </c>
      <c r="B3368" s="6" t="s">
        <v>6</v>
      </c>
      <c r="C3368" s="7">
        <v>37807.639794907416</v>
      </c>
      <c r="D3368" s="8">
        <v>88</v>
      </c>
      <c r="E3368" s="14">
        <f t="shared" si="56"/>
        <v>1.5082175377756357E-4</v>
      </c>
      <c r="F3368" s="21"/>
    </row>
    <row r="3369" spans="1:6" x14ac:dyDescent="0.25">
      <c r="A3369" s="6" t="s">
        <v>5</v>
      </c>
      <c r="B3369" s="6" t="s">
        <v>6</v>
      </c>
      <c r="C3369" s="7">
        <v>37807.639959074091</v>
      </c>
      <c r="D3369" s="8"/>
      <c r="E3369" s="14">
        <f t="shared" si="56"/>
        <v>1.6416667494922876E-4</v>
      </c>
      <c r="F3369" s="21"/>
    </row>
    <row r="3370" spans="1:6" x14ac:dyDescent="0.25">
      <c r="A3370" s="6" t="s">
        <v>5</v>
      </c>
      <c r="B3370" s="6" t="s">
        <v>6</v>
      </c>
      <c r="C3370" s="7">
        <v>37807.640107222251</v>
      </c>
      <c r="D3370" s="8"/>
      <c r="E3370" s="14">
        <f t="shared" si="56"/>
        <v>1.4814815949648619E-4</v>
      </c>
      <c r="F3370" s="21"/>
    </row>
    <row r="3371" spans="1:6" x14ac:dyDescent="0.25">
      <c r="A3371" s="6" t="s">
        <v>5</v>
      </c>
      <c r="B3371" s="6" t="s">
        <v>6</v>
      </c>
      <c r="C3371" s="7">
        <v>37807.640263379668</v>
      </c>
      <c r="D3371" s="8">
        <v>88</v>
      </c>
      <c r="E3371" s="14">
        <f t="shared" si="56"/>
        <v>1.5615741722285748E-4</v>
      </c>
      <c r="F3371" s="21"/>
    </row>
    <row r="3372" spans="1:6" x14ac:dyDescent="0.25">
      <c r="A3372" s="6" t="s">
        <v>5</v>
      </c>
      <c r="B3372" s="6" t="s">
        <v>6</v>
      </c>
      <c r="C3372" s="7">
        <v>37807.640419027768</v>
      </c>
      <c r="D3372" s="8">
        <v>88</v>
      </c>
      <c r="E3372" s="14">
        <f t="shared" si="56"/>
        <v>1.5564810018986464E-4</v>
      </c>
      <c r="F3372" s="21"/>
    </row>
    <row r="3373" spans="1:6" x14ac:dyDescent="0.25">
      <c r="A3373" s="6" t="s">
        <v>5</v>
      </c>
      <c r="B3373" s="6" t="s">
        <v>6</v>
      </c>
      <c r="C3373" s="7">
        <v>37807.641044988413</v>
      </c>
      <c r="D3373" s="8">
        <v>88</v>
      </c>
      <c r="E3373" s="14">
        <f t="shared" si="56"/>
        <v>6.2596064526587725E-4</v>
      </c>
    </row>
    <row r="3374" spans="1:6" x14ac:dyDescent="0.25">
      <c r="A3374" s="6" t="s">
        <v>5</v>
      </c>
      <c r="B3374" s="6" t="s">
        <v>6</v>
      </c>
      <c r="C3374" s="7">
        <v>37807.64119714126</v>
      </c>
      <c r="D3374" s="8">
        <v>87</v>
      </c>
      <c r="E3374" s="14">
        <f t="shared" si="56"/>
        <v>1.5215284656733274E-4</v>
      </c>
      <c r="F3374" s="21" t="s">
        <v>10</v>
      </c>
    </row>
    <row r="3375" spans="1:6" x14ac:dyDescent="0.25">
      <c r="A3375" s="6" t="s">
        <v>5</v>
      </c>
      <c r="B3375" s="6" t="s">
        <v>6</v>
      </c>
      <c r="C3375" s="7">
        <v>37807.641346631921</v>
      </c>
      <c r="D3375" s="8">
        <v>86</v>
      </c>
      <c r="E3375" s="14">
        <f t="shared" si="56"/>
        <v>1.494906609877944E-4</v>
      </c>
      <c r="F3375" s="21"/>
    </row>
    <row r="3376" spans="1:6" x14ac:dyDescent="0.25">
      <c r="A3376" s="6" t="s">
        <v>5</v>
      </c>
      <c r="B3376" s="6" t="s">
        <v>6</v>
      </c>
      <c r="C3376" s="7">
        <v>37807.641506794025</v>
      </c>
      <c r="D3376" s="8">
        <v>88</v>
      </c>
      <c r="E3376" s="14">
        <f t="shared" si="56"/>
        <v>1.6016210429370403E-4</v>
      </c>
      <c r="F3376" s="21"/>
    </row>
    <row r="3377" spans="1:6" x14ac:dyDescent="0.25">
      <c r="A3377" s="6" t="s">
        <v>5</v>
      </c>
      <c r="B3377" s="6" t="s">
        <v>6</v>
      </c>
      <c r="C3377" s="7">
        <v>37807.641654942185</v>
      </c>
      <c r="D3377" s="8">
        <v>88</v>
      </c>
      <c r="E3377" s="14">
        <f t="shared" si="56"/>
        <v>1.4814815949648619E-4</v>
      </c>
      <c r="F3377" s="21"/>
    </row>
    <row r="3378" spans="1:6" x14ac:dyDescent="0.25">
      <c r="A3378" s="6" t="s">
        <v>5</v>
      </c>
      <c r="B3378" s="6" t="s">
        <v>6</v>
      </c>
      <c r="C3378" s="7">
        <v>37807.64181458333</v>
      </c>
      <c r="D3378" s="8">
        <v>87</v>
      </c>
      <c r="E3378" s="14">
        <f t="shared" si="56"/>
        <v>1.596411457285285E-4</v>
      </c>
      <c r="F3378" s="21"/>
    </row>
    <row r="3379" spans="1:6" x14ac:dyDescent="0.25">
      <c r="A3379" s="6" t="s">
        <v>5</v>
      </c>
      <c r="B3379" s="6" t="s">
        <v>6</v>
      </c>
      <c r="C3379" s="7">
        <v>37807.641972083366</v>
      </c>
      <c r="D3379" s="8">
        <v>88</v>
      </c>
      <c r="E3379" s="14">
        <f t="shared" si="56"/>
        <v>1.5750003512948751E-4</v>
      </c>
      <c r="F3379" s="21"/>
    </row>
    <row r="3380" spans="1:6" x14ac:dyDescent="0.25">
      <c r="A3380" s="6" t="s">
        <v>5</v>
      </c>
      <c r="B3380" s="6" t="s">
        <v>6</v>
      </c>
      <c r="C3380" s="7">
        <v>37807.642126898165</v>
      </c>
      <c r="D3380" s="8">
        <v>87</v>
      </c>
      <c r="E3380" s="14">
        <f t="shared" ref="E3380:E3443" si="57">C3380-C3379</f>
        <v>1.5481479931622744E-4</v>
      </c>
      <c r="F3380" s="21"/>
    </row>
    <row r="3381" spans="1:6" x14ac:dyDescent="0.25">
      <c r="A3381" s="6" t="s">
        <v>5</v>
      </c>
      <c r="B3381" s="6" t="s">
        <v>6</v>
      </c>
      <c r="C3381" s="7">
        <v>37807.642276388942</v>
      </c>
      <c r="D3381" s="8">
        <v>88</v>
      </c>
      <c r="E3381" s="14">
        <f t="shared" si="57"/>
        <v>1.4949077740311623E-4</v>
      </c>
      <c r="F3381" s="21"/>
    </row>
    <row r="3382" spans="1:6" x14ac:dyDescent="0.25">
      <c r="A3382" s="6" t="s">
        <v>5</v>
      </c>
      <c r="B3382" s="6" t="s">
        <v>6</v>
      </c>
      <c r="C3382" s="7">
        <v>37807.642439212999</v>
      </c>
      <c r="D3382" s="8">
        <v>88</v>
      </c>
      <c r="E3382" s="14">
        <f t="shared" si="57"/>
        <v>1.6282405704259872E-4</v>
      </c>
      <c r="F3382" s="21"/>
    </row>
    <row r="3383" spans="1:6" x14ac:dyDescent="0.25">
      <c r="A3383" s="6" t="s">
        <v>5</v>
      </c>
      <c r="B3383" s="6" t="s">
        <v>6</v>
      </c>
      <c r="C3383" s="7">
        <v>37807.642591377371</v>
      </c>
      <c r="D3383" s="8">
        <v>88</v>
      </c>
      <c r="E3383" s="14">
        <f t="shared" si="57"/>
        <v>1.5216437168419361E-4</v>
      </c>
      <c r="F3383" s="21"/>
    </row>
    <row r="3384" spans="1:6" x14ac:dyDescent="0.25">
      <c r="A3384" s="6" t="s">
        <v>5</v>
      </c>
      <c r="B3384" s="6" t="s">
        <v>6</v>
      </c>
      <c r="C3384" s="7">
        <v>37807.642740856507</v>
      </c>
      <c r="D3384" s="8">
        <v>88</v>
      </c>
      <c r="E3384" s="14">
        <f t="shared" si="57"/>
        <v>1.4947913587093353E-4</v>
      </c>
      <c r="F3384" s="21"/>
    </row>
    <row r="3385" spans="1:6" x14ac:dyDescent="0.25">
      <c r="A3385" s="6" t="s">
        <v>5</v>
      </c>
      <c r="B3385" s="6" t="s">
        <v>6</v>
      </c>
      <c r="C3385" s="7">
        <v>37807.643094884232</v>
      </c>
      <c r="D3385" s="8">
        <v>89</v>
      </c>
      <c r="E3385" s="14">
        <f t="shared" si="57"/>
        <v>3.5402772482484579E-4</v>
      </c>
      <c r="F3385" s="21"/>
    </row>
    <row r="3386" spans="1:6" x14ac:dyDescent="0.25">
      <c r="A3386" s="6" t="s">
        <v>5</v>
      </c>
      <c r="B3386" s="6" t="s">
        <v>6</v>
      </c>
      <c r="C3386" s="7">
        <v>37807.64324837958</v>
      </c>
      <c r="D3386" s="8">
        <v>88</v>
      </c>
      <c r="E3386" s="14">
        <f t="shared" si="57"/>
        <v>1.5349534805864096E-4</v>
      </c>
      <c r="F3386" s="21"/>
    </row>
    <row r="3387" spans="1:6" x14ac:dyDescent="0.25">
      <c r="A3387" s="6" t="s">
        <v>5</v>
      </c>
      <c r="B3387" s="6" t="s">
        <v>6</v>
      </c>
      <c r="C3387" s="7">
        <v>37807.643401863403</v>
      </c>
      <c r="D3387" s="8">
        <v>89</v>
      </c>
      <c r="E3387" s="14">
        <f t="shared" si="57"/>
        <v>1.5348382294178009E-4</v>
      </c>
      <c r="F3387" s="21"/>
    </row>
    <row r="3388" spans="1:6" x14ac:dyDescent="0.25">
      <c r="A3388" s="6" t="s">
        <v>5</v>
      </c>
      <c r="B3388" s="6" t="s">
        <v>6</v>
      </c>
      <c r="C3388" s="7">
        <v>37807.64355802082</v>
      </c>
      <c r="D3388" s="8">
        <v>89</v>
      </c>
      <c r="E3388" s="14">
        <f t="shared" si="57"/>
        <v>1.5615741722285748E-4</v>
      </c>
      <c r="F3388" s="21"/>
    </row>
    <row r="3389" spans="1:6" x14ac:dyDescent="0.25">
      <c r="A3389" s="6" t="s">
        <v>5</v>
      </c>
      <c r="B3389" s="6" t="s">
        <v>6</v>
      </c>
      <c r="C3389" s="7">
        <v>37807.643712847261</v>
      </c>
      <c r="D3389" s="8">
        <v>88</v>
      </c>
      <c r="E3389" s="14">
        <f t="shared" si="57"/>
        <v>1.5482644084841013E-4</v>
      </c>
      <c r="F3389" s="21"/>
    </row>
    <row r="3390" spans="1:6" x14ac:dyDescent="0.25">
      <c r="A3390" s="6" t="s">
        <v>5</v>
      </c>
      <c r="B3390" s="6" t="s">
        <v>6</v>
      </c>
      <c r="C3390" s="7">
        <v>37807.643867673585</v>
      </c>
      <c r="D3390" s="8">
        <v>87</v>
      </c>
      <c r="E3390" s="14">
        <f t="shared" si="57"/>
        <v>1.548263244330883E-4</v>
      </c>
      <c r="F3390" s="21"/>
    </row>
    <row r="3391" spans="1:6" x14ac:dyDescent="0.25">
      <c r="A3391" s="6" t="s">
        <v>5</v>
      </c>
      <c r="B3391" s="6" t="s">
        <v>6</v>
      </c>
      <c r="C3391" s="7">
        <v>37807.64599545137</v>
      </c>
      <c r="D3391" s="8">
        <v>88</v>
      </c>
      <c r="E3391" s="14">
        <f t="shared" si="57"/>
        <v>2.1277777850627899E-3</v>
      </c>
    </row>
    <row r="3392" spans="1:6" x14ac:dyDescent="0.25">
      <c r="A3392" s="6" t="s">
        <v>5</v>
      </c>
      <c r="B3392" s="6" t="s">
        <v>6</v>
      </c>
      <c r="C3392" s="7">
        <v>37807.646158287069</v>
      </c>
      <c r="D3392" s="8">
        <v>88</v>
      </c>
      <c r="E3392" s="14">
        <f t="shared" si="57"/>
        <v>1.6283569857478142E-4</v>
      </c>
      <c r="F3392" s="21" t="s">
        <v>10</v>
      </c>
    </row>
    <row r="3393" spans="1:6" x14ac:dyDescent="0.25">
      <c r="A3393" s="6" t="s">
        <v>5</v>
      </c>
      <c r="B3393" s="6" t="s">
        <v>6</v>
      </c>
      <c r="C3393" s="7">
        <v>37807.646310439799</v>
      </c>
      <c r="D3393" s="8">
        <v>88</v>
      </c>
      <c r="E3393" s="14">
        <f t="shared" si="57"/>
        <v>1.5215273015201092E-4</v>
      </c>
      <c r="F3393" s="21"/>
    </row>
    <row r="3394" spans="1:6" x14ac:dyDescent="0.25">
      <c r="A3394" s="6" t="s">
        <v>5</v>
      </c>
      <c r="B3394" s="6" t="s">
        <v>6</v>
      </c>
      <c r="C3394" s="7">
        <v>37807.646474606474</v>
      </c>
      <c r="D3394" s="8">
        <v>88</v>
      </c>
      <c r="E3394" s="14">
        <f t="shared" si="57"/>
        <v>1.6416667494922876E-4</v>
      </c>
      <c r="F3394" s="21"/>
    </row>
    <row r="3395" spans="1:6" x14ac:dyDescent="0.25">
      <c r="A3395" s="6" t="s">
        <v>5</v>
      </c>
      <c r="B3395" s="6" t="s">
        <v>6</v>
      </c>
      <c r="C3395" s="7">
        <v>37807.646625428228</v>
      </c>
      <c r="D3395" s="8">
        <v>87</v>
      </c>
      <c r="E3395" s="14">
        <f t="shared" si="57"/>
        <v>1.5082175377756357E-4</v>
      </c>
      <c r="F3395" s="21"/>
    </row>
    <row r="3396" spans="1:6" x14ac:dyDescent="0.25">
      <c r="A3396" s="6" t="s">
        <v>5</v>
      </c>
      <c r="B3396" s="6" t="s">
        <v>6</v>
      </c>
      <c r="C3396" s="7">
        <v>37807.646770902793</v>
      </c>
      <c r="D3396" s="8">
        <v>88</v>
      </c>
      <c r="E3396" s="14">
        <f t="shared" si="57"/>
        <v>1.454745652154088E-4</v>
      </c>
      <c r="F3396" s="21"/>
    </row>
    <row r="3397" spans="1:6" x14ac:dyDescent="0.25">
      <c r="A3397" s="6" t="s">
        <v>5</v>
      </c>
      <c r="B3397" s="6" t="s">
        <v>6</v>
      </c>
      <c r="C3397" s="7">
        <v>37807.646933738375</v>
      </c>
      <c r="D3397" s="8">
        <v>88</v>
      </c>
      <c r="E3397" s="14">
        <f t="shared" si="57"/>
        <v>1.6283558215945959E-4</v>
      </c>
      <c r="F3397" s="21"/>
    </row>
    <row r="3398" spans="1:6" x14ac:dyDescent="0.25">
      <c r="A3398" s="6" t="s">
        <v>5</v>
      </c>
      <c r="B3398" s="6" t="s">
        <v>6</v>
      </c>
      <c r="C3398" s="7">
        <v>37807.647088564816</v>
      </c>
      <c r="D3398" s="8">
        <v>88</v>
      </c>
      <c r="E3398" s="14">
        <f t="shared" si="57"/>
        <v>1.5482644084841013E-4</v>
      </c>
      <c r="F3398" s="21"/>
    </row>
    <row r="3399" spans="1:6" x14ac:dyDescent="0.25">
      <c r="A3399" s="6" t="s">
        <v>5</v>
      </c>
      <c r="B3399" s="6" t="s">
        <v>6</v>
      </c>
      <c r="C3399" s="7">
        <v>37807.647385682911</v>
      </c>
      <c r="D3399" s="8">
        <v>88</v>
      </c>
      <c r="E3399" s="14">
        <f t="shared" si="57"/>
        <v>2.9711809474974871E-4</v>
      </c>
      <c r="F3399" s="21"/>
    </row>
    <row r="3400" spans="1:6" x14ac:dyDescent="0.25">
      <c r="A3400" s="6" t="s">
        <v>5</v>
      </c>
      <c r="B3400" s="6" t="s">
        <v>6</v>
      </c>
      <c r="C3400" s="7">
        <v>37807.647541840328</v>
      </c>
      <c r="D3400" s="8">
        <v>87</v>
      </c>
      <c r="E3400" s="14">
        <f t="shared" si="57"/>
        <v>1.5615741722285748E-4</v>
      </c>
      <c r="F3400" s="21"/>
    </row>
    <row r="3401" spans="1:6" x14ac:dyDescent="0.25">
      <c r="A3401" s="6" t="s">
        <v>5</v>
      </c>
      <c r="B3401" s="6" t="s">
        <v>6</v>
      </c>
      <c r="C3401" s="7">
        <v>37807.647699328722</v>
      </c>
      <c r="D3401" s="8">
        <v>87</v>
      </c>
      <c r="E3401" s="14">
        <f t="shared" si="57"/>
        <v>1.5748839359730482E-4</v>
      </c>
      <c r="F3401" s="21"/>
    </row>
    <row r="3402" spans="1:6" x14ac:dyDescent="0.25">
      <c r="A3402" s="6" t="s">
        <v>5</v>
      </c>
      <c r="B3402" s="6" t="s">
        <v>6</v>
      </c>
      <c r="C3402" s="7">
        <v>37807.647855486139</v>
      </c>
      <c r="D3402" s="8">
        <v>88</v>
      </c>
      <c r="E3402" s="14">
        <f t="shared" si="57"/>
        <v>1.5615741722285748E-4</v>
      </c>
      <c r="F3402" s="21"/>
    </row>
    <row r="3403" spans="1:6" x14ac:dyDescent="0.25">
      <c r="A3403" s="6" t="s">
        <v>5</v>
      </c>
      <c r="B3403" s="6" t="s">
        <v>6</v>
      </c>
      <c r="C3403" s="7">
        <v>37807.6480049768</v>
      </c>
      <c r="D3403" s="8">
        <v>88</v>
      </c>
      <c r="E3403" s="14">
        <f t="shared" si="57"/>
        <v>1.494906609877944E-4</v>
      </c>
      <c r="F3403" s="21"/>
    </row>
    <row r="3404" spans="1:6" x14ac:dyDescent="0.25">
      <c r="A3404" s="6" t="s">
        <v>5</v>
      </c>
      <c r="B3404" s="6" t="s">
        <v>6</v>
      </c>
      <c r="C3404" s="7">
        <v>37807.648331967648</v>
      </c>
      <c r="D3404" s="8">
        <v>87</v>
      </c>
      <c r="E3404" s="14">
        <f t="shared" si="57"/>
        <v>3.2699084840714931E-4</v>
      </c>
      <c r="F3404" s="21"/>
    </row>
    <row r="3405" spans="1:6" x14ac:dyDescent="0.25">
      <c r="A3405" s="6" t="s">
        <v>5</v>
      </c>
      <c r="B3405" s="6" t="s">
        <v>6</v>
      </c>
      <c r="C3405" s="7">
        <v>37807.648482789402</v>
      </c>
      <c r="D3405" s="8">
        <v>88</v>
      </c>
      <c r="E3405" s="14">
        <f t="shared" si="57"/>
        <v>1.5082175377756357E-4</v>
      </c>
      <c r="F3405" s="21"/>
    </row>
    <row r="3406" spans="1:6" x14ac:dyDescent="0.25">
      <c r="A3406" s="6" t="s">
        <v>5</v>
      </c>
      <c r="B3406" s="6" t="s">
        <v>6</v>
      </c>
      <c r="C3406" s="7">
        <v>37807.648641099571</v>
      </c>
      <c r="D3406" s="8">
        <v>88</v>
      </c>
      <c r="E3406" s="14">
        <f t="shared" si="57"/>
        <v>1.5831016935408115E-4</v>
      </c>
      <c r="F3406" s="21"/>
    </row>
    <row r="3407" spans="1:6" x14ac:dyDescent="0.25">
      <c r="A3407" s="6" t="s">
        <v>5</v>
      </c>
      <c r="B3407" s="6" t="s">
        <v>6</v>
      </c>
      <c r="C3407" s="7">
        <v>37807.648794583278</v>
      </c>
      <c r="D3407" s="8">
        <v>89</v>
      </c>
      <c r="E3407" s="14">
        <f t="shared" si="57"/>
        <v>1.5348370652645826E-4</v>
      </c>
      <c r="F3407" s="21"/>
    </row>
    <row r="3408" spans="1:6" x14ac:dyDescent="0.25">
      <c r="A3408" s="6" t="s">
        <v>5</v>
      </c>
      <c r="B3408" s="6" t="s">
        <v>6</v>
      </c>
      <c r="C3408" s="7">
        <v>37807.648949409719</v>
      </c>
      <c r="D3408" s="8"/>
      <c r="E3408" s="14">
        <f t="shared" si="57"/>
        <v>1.5482644084841013E-4</v>
      </c>
      <c r="F3408" s="21"/>
    </row>
    <row r="3409" spans="1:6" x14ac:dyDescent="0.25">
      <c r="A3409" s="6" t="s">
        <v>5</v>
      </c>
      <c r="B3409" s="6" t="s">
        <v>6</v>
      </c>
      <c r="C3409" s="7">
        <v>37807.649102905067</v>
      </c>
      <c r="D3409" s="8">
        <v>88</v>
      </c>
      <c r="E3409" s="14">
        <f t="shared" si="57"/>
        <v>1.5349534805864096E-4</v>
      </c>
      <c r="F3409" s="21"/>
    </row>
    <row r="3410" spans="1:6" x14ac:dyDescent="0.25">
      <c r="A3410" s="6" t="s">
        <v>5</v>
      </c>
      <c r="B3410" s="6" t="s">
        <v>6</v>
      </c>
      <c r="C3410" s="7">
        <v>37807.649253715295</v>
      </c>
      <c r="D3410" s="8">
        <v>88</v>
      </c>
      <c r="E3410" s="14">
        <f t="shared" si="57"/>
        <v>1.5081022866070271E-4</v>
      </c>
      <c r="F3410" s="21"/>
    </row>
    <row r="3411" spans="1:6" x14ac:dyDescent="0.25">
      <c r="A3411" s="6" t="s">
        <v>5</v>
      </c>
      <c r="B3411" s="6" t="s">
        <v>6</v>
      </c>
      <c r="C3411" s="7">
        <v>37807.649599398137</v>
      </c>
      <c r="D3411" s="8">
        <v>88</v>
      </c>
      <c r="E3411" s="14">
        <f t="shared" si="57"/>
        <v>3.4568284172564745E-4</v>
      </c>
      <c r="F3411" s="21"/>
    </row>
    <row r="3412" spans="1:6" x14ac:dyDescent="0.25">
      <c r="A3412" s="6" t="s">
        <v>5</v>
      </c>
      <c r="B3412" s="6" t="s">
        <v>6</v>
      </c>
      <c r="C3412" s="7">
        <v>37807.649752893485</v>
      </c>
      <c r="D3412" s="8">
        <v>88</v>
      </c>
      <c r="E3412" s="14">
        <f t="shared" si="57"/>
        <v>1.5349534805864096E-4</v>
      </c>
      <c r="F3412" s="21"/>
    </row>
    <row r="3413" spans="1:6" x14ac:dyDescent="0.25">
      <c r="A3413" s="6" t="s">
        <v>5</v>
      </c>
      <c r="B3413" s="6" t="s">
        <v>6</v>
      </c>
      <c r="C3413" s="7">
        <v>37807.649905046332</v>
      </c>
      <c r="D3413" s="8">
        <v>86</v>
      </c>
      <c r="E3413" s="14">
        <f t="shared" si="57"/>
        <v>1.5215284656733274E-4</v>
      </c>
      <c r="F3413" s="21"/>
    </row>
    <row r="3414" spans="1:6" x14ac:dyDescent="0.25">
      <c r="A3414" s="6" t="s">
        <v>5</v>
      </c>
      <c r="B3414" s="6" t="s">
        <v>6</v>
      </c>
      <c r="C3414" s="7">
        <v>37807.650063356501</v>
      </c>
      <c r="D3414" s="8">
        <v>88</v>
      </c>
      <c r="E3414" s="14">
        <f t="shared" si="57"/>
        <v>1.5831016935408115E-4</v>
      </c>
      <c r="F3414" s="21"/>
    </row>
    <row r="3415" spans="1:6" x14ac:dyDescent="0.25">
      <c r="A3415" s="6" t="s">
        <v>5</v>
      </c>
      <c r="B3415" s="6" t="s">
        <v>6</v>
      </c>
      <c r="C3415" s="7">
        <v>37807.654689155053</v>
      </c>
      <c r="D3415" s="8">
        <v>87</v>
      </c>
      <c r="E3415" s="14">
        <f t="shared" si="57"/>
        <v>4.6257985522970557E-3</v>
      </c>
    </row>
    <row r="3416" spans="1:6" x14ac:dyDescent="0.25">
      <c r="A3416" s="6" t="s">
        <v>5</v>
      </c>
      <c r="B3416" s="6" t="s">
        <v>6</v>
      </c>
      <c r="C3416" s="7">
        <v>37807.654846643563</v>
      </c>
      <c r="D3416" s="8">
        <v>88</v>
      </c>
      <c r="E3416" s="14">
        <f t="shared" si="57"/>
        <v>1.5748851001262665E-4</v>
      </c>
      <c r="F3416" s="21" t="s">
        <v>10</v>
      </c>
    </row>
    <row r="3417" spans="1:6" x14ac:dyDescent="0.25">
      <c r="A3417" s="6" t="s">
        <v>5</v>
      </c>
      <c r="B3417" s="6" t="s">
        <v>6</v>
      </c>
      <c r="C3417" s="7">
        <v>37807.654994791723</v>
      </c>
      <c r="D3417" s="8">
        <v>89</v>
      </c>
      <c r="E3417" s="14">
        <f t="shared" si="57"/>
        <v>1.4814815949648619E-4</v>
      </c>
      <c r="F3417" s="21"/>
    </row>
    <row r="3418" spans="1:6" x14ac:dyDescent="0.25">
      <c r="A3418" s="6" t="s">
        <v>5</v>
      </c>
      <c r="B3418" s="6" t="s">
        <v>6</v>
      </c>
      <c r="C3418" s="7">
        <v>37807.655153622734</v>
      </c>
      <c r="D3418" s="8">
        <v>88</v>
      </c>
      <c r="E3418" s="14">
        <f t="shared" si="57"/>
        <v>1.5883101150393486E-4</v>
      </c>
      <c r="F3418" s="21"/>
    </row>
    <row r="3419" spans="1:6" x14ac:dyDescent="0.25">
      <c r="A3419" s="6" t="s">
        <v>5</v>
      </c>
      <c r="B3419" s="6" t="s">
        <v>6</v>
      </c>
      <c r="C3419" s="7">
        <v>37807.655485960655</v>
      </c>
      <c r="D3419" s="8">
        <v>88</v>
      </c>
      <c r="E3419" s="14">
        <f t="shared" si="57"/>
        <v>3.3233792055398226E-4</v>
      </c>
      <c r="F3419" s="21"/>
    </row>
    <row r="3420" spans="1:6" x14ac:dyDescent="0.25">
      <c r="A3420" s="6" t="s">
        <v>5</v>
      </c>
      <c r="B3420" s="6" t="s">
        <v>6</v>
      </c>
      <c r="C3420" s="7">
        <v>37807.65564159723</v>
      </c>
      <c r="D3420" s="8">
        <v>88</v>
      </c>
      <c r="E3420" s="14">
        <f t="shared" si="57"/>
        <v>1.5563657507300377E-4</v>
      </c>
      <c r="F3420" s="21"/>
    </row>
    <row r="3421" spans="1:6" x14ac:dyDescent="0.25">
      <c r="A3421" s="6" t="s">
        <v>5</v>
      </c>
      <c r="B3421" s="6" t="s">
        <v>6</v>
      </c>
      <c r="C3421" s="7">
        <v>37807.655796423554</v>
      </c>
      <c r="D3421" s="8">
        <v>88</v>
      </c>
      <c r="E3421" s="14">
        <f t="shared" si="57"/>
        <v>1.548263244330883E-4</v>
      </c>
      <c r="F3421" s="21"/>
    </row>
    <row r="3422" spans="1:6" x14ac:dyDescent="0.25">
      <c r="A3422" s="6" t="s">
        <v>5</v>
      </c>
      <c r="B3422" s="6" t="s">
        <v>6</v>
      </c>
      <c r="C3422" s="7">
        <v>37807.655953912064</v>
      </c>
      <c r="D3422" s="8">
        <v>86</v>
      </c>
      <c r="E3422" s="14">
        <f t="shared" si="57"/>
        <v>1.5748851001262665E-4</v>
      </c>
      <c r="F3422" s="21"/>
    </row>
    <row r="3423" spans="1:6" x14ac:dyDescent="0.25">
      <c r="A3423" s="6" t="s">
        <v>5</v>
      </c>
      <c r="B3423" s="6" t="s">
        <v>6</v>
      </c>
      <c r="C3423" s="7">
        <v>37807.656262233853</v>
      </c>
      <c r="D3423" s="8"/>
      <c r="E3423" s="14">
        <f t="shared" si="57"/>
        <v>3.0832178890705109E-4</v>
      </c>
      <c r="F3423" s="21"/>
    </row>
    <row r="3424" spans="1:6" x14ac:dyDescent="0.25">
      <c r="A3424" s="6" t="s">
        <v>5</v>
      </c>
      <c r="B3424" s="6" t="s">
        <v>6</v>
      </c>
      <c r="C3424" s="7">
        <v>37807.65641571756</v>
      </c>
      <c r="D3424" s="8"/>
      <c r="E3424" s="14">
        <f t="shared" si="57"/>
        <v>1.5348370652645826E-4</v>
      </c>
      <c r="F3424" s="21"/>
    </row>
    <row r="3425" spans="1:6" x14ac:dyDescent="0.25">
      <c r="A3425" s="6" t="s">
        <v>5</v>
      </c>
      <c r="B3425" s="6" t="s">
        <v>6</v>
      </c>
      <c r="C3425" s="7">
        <v>37807.656724027824</v>
      </c>
      <c r="D3425" s="8"/>
      <c r="E3425" s="14">
        <f t="shared" si="57"/>
        <v>3.0831026379019022E-4</v>
      </c>
      <c r="F3425" s="21"/>
    </row>
    <row r="3426" spans="1:6" x14ac:dyDescent="0.25">
      <c r="A3426" s="6" t="s">
        <v>5</v>
      </c>
      <c r="B3426" s="6" t="s">
        <v>6</v>
      </c>
      <c r="C3426" s="7">
        <v>37807.656880185241</v>
      </c>
      <c r="D3426" s="8"/>
      <c r="E3426" s="14">
        <f t="shared" si="57"/>
        <v>1.5615741722285748E-4</v>
      </c>
      <c r="F3426" s="21"/>
    </row>
    <row r="3427" spans="1:6" x14ac:dyDescent="0.25">
      <c r="A3427" s="6" t="s">
        <v>5</v>
      </c>
      <c r="B3427" s="6" t="s">
        <v>6</v>
      </c>
      <c r="C3427" s="7">
        <v>37807.657214675914</v>
      </c>
      <c r="D3427" s="8">
        <v>88</v>
      </c>
      <c r="E3427" s="14">
        <f t="shared" si="57"/>
        <v>3.3449067268520594E-4</v>
      </c>
      <c r="F3427" s="21"/>
    </row>
    <row r="3428" spans="1:6" x14ac:dyDescent="0.25">
      <c r="A3428" s="6" t="s">
        <v>5</v>
      </c>
      <c r="B3428" s="6" t="s">
        <v>6</v>
      </c>
      <c r="C3428" s="7">
        <v>37807.657374838018</v>
      </c>
      <c r="D3428" s="8">
        <v>88</v>
      </c>
      <c r="E3428" s="14">
        <f t="shared" si="57"/>
        <v>1.6016210429370403E-4</v>
      </c>
      <c r="F3428" s="21"/>
    </row>
    <row r="3429" spans="1:6" x14ac:dyDescent="0.25">
      <c r="A3429" s="6" t="s">
        <v>5</v>
      </c>
      <c r="B3429" s="6" t="s">
        <v>6</v>
      </c>
      <c r="C3429" s="7">
        <v>37807.657520324108</v>
      </c>
      <c r="D3429" s="8">
        <v>88</v>
      </c>
      <c r="E3429" s="14">
        <f t="shared" si="57"/>
        <v>1.4548609033226967E-4</v>
      </c>
      <c r="F3429" s="21"/>
    </row>
    <row r="3430" spans="1:6" x14ac:dyDescent="0.25">
      <c r="A3430" s="6" t="s">
        <v>5</v>
      </c>
      <c r="B3430" s="6" t="s">
        <v>6</v>
      </c>
      <c r="C3430" s="7">
        <v>37807.657677812502</v>
      </c>
      <c r="D3430" s="8"/>
      <c r="E3430" s="14">
        <f t="shared" si="57"/>
        <v>1.5748839359730482E-4</v>
      </c>
      <c r="F3430" s="21"/>
    </row>
    <row r="3431" spans="1:6" x14ac:dyDescent="0.25">
      <c r="A3431" s="6" t="s">
        <v>5</v>
      </c>
      <c r="B3431" s="6" t="s">
        <v>6</v>
      </c>
      <c r="C3431" s="7">
        <v>37807.657839305582</v>
      </c>
      <c r="D3431" s="8"/>
      <c r="E3431" s="14">
        <f t="shared" si="57"/>
        <v>1.6149308066815138E-4</v>
      </c>
      <c r="F3431" s="21"/>
    </row>
    <row r="3432" spans="1:6" x14ac:dyDescent="0.25">
      <c r="A3432" s="6" t="s">
        <v>5</v>
      </c>
      <c r="B3432" s="6" t="s">
        <v>6</v>
      </c>
      <c r="C3432" s="7">
        <v>37807.659344317159</v>
      </c>
      <c r="D3432" s="8"/>
      <c r="E3432" s="14">
        <f t="shared" si="57"/>
        <v>1.5050115762278438E-3</v>
      </c>
    </row>
    <row r="3433" spans="1:6" x14ac:dyDescent="0.25">
      <c r="A3433" s="6" t="s">
        <v>5</v>
      </c>
      <c r="B3433" s="6" t="s">
        <v>6</v>
      </c>
      <c r="C3433" s="7">
        <v>37807.659493796295</v>
      </c>
      <c r="D3433" s="8">
        <v>88</v>
      </c>
      <c r="E3433" s="14">
        <f t="shared" si="57"/>
        <v>1.4947913587093353E-4</v>
      </c>
      <c r="F3433" s="21" t="s">
        <v>10</v>
      </c>
    </row>
    <row r="3434" spans="1:6" x14ac:dyDescent="0.25">
      <c r="A3434" s="6" t="s">
        <v>5</v>
      </c>
      <c r="B3434" s="6" t="s">
        <v>6</v>
      </c>
      <c r="C3434" s="7">
        <v>37807.65966196754</v>
      </c>
      <c r="D3434" s="8">
        <v>88</v>
      </c>
      <c r="E3434" s="14">
        <f t="shared" si="57"/>
        <v>1.6817124560475349E-4</v>
      </c>
      <c r="F3434" s="21"/>
    </row>
    <row r="3435" spans="1:6" x14ac:dyDescent="0.25">
      <c r="A3435" s="6" t="s">
        <v>5</v>
      </c>
      <c r="B3435" s="6" t="s">
        <v>6</v>
      </c>
      <c r="C3435" s="7">
        <v>37807.659810937475</v>
      </c>
      <c r="D3435" s="8">
        <v>88</v>
      </c>
      <c r="E3435" s="14">
        <f t="shared" si="57"/>
        <v>1.4896993525326252E-4</v>
      </c>
      <c r="F3435" s="21"/>
    </row>
    <row r="3436" spans="1:6" x14ac:dyDescent="0.25">
      <c r="A3436" s="6" t="s">
        <v>5</v>
      </c>
      <c r="B3436" s="6" t="s">
        <v>6</v>
      </c>
      <c r="C3436" s="7">
        <v>37807.660156620317</v>
      </c>
      <c r="D3436" s="8">
        <v>87</v>
      </c>
      <c r="E3436" s="14">
        <f t="shared" si="57"/>
        <v>3.4568284172564745E-4</v>
      </c>
      <c r="F3436" s="21"/>
    </row>
    <row r="3437" spans="1:6" x14ac:dyDescent="0.25">
      <c r="A3437" s="6" t="s">
        <v>5</v>
      </c>
      <c r="B3437" s="6" t="s">
        <v>6</v>
      </c>
      <c r="C3437" s="7">
        <v>37807.660306099569</v>
      </c>
      <c r="D3437" s="8">
        <v>88</v>
      </c>
      <c r="E3437" s="14">
        <f t="shared" si="57"/>
        <v>1.4947925228625536E-4</v>
      </c>
      <c r="F3437" s="21"/>
    </row>
    <row r="3438" spans="1:6" x14ac:dyDescent="0.25">
      <c r="A3438" s="6" t="s">
        <v>5</v>
      </c>
      <c r="B3438" s="6" t="s">
        <v>6</v>
      </c>
      <c r="C3438" s="7">
        <v>37807.660452916636</v>
      </c>
      <c r="D3438" s="8">
        <v>87</v>
      </c>
      <c r="E3438" s="14">
        <f t="shared" si="57"/>
        <v>1.4681706670671701E-4</v>
      </c>
      <c r="F3438" s="21"/>
    </row>
    <row r="3439" spans="1:6" x14ac:dyDescent="0.25">
      <c r="A3439" s="6" t="s">
        <v>5</v>
      </c>
      <c r="B3439" s="6" t="s">
        <v>6</v>
      </c>
      <c r="C3439" s="7">
        <v>37807.660610416671</v>
      </c>
      <c r="D3439" s="8">
        <v>88</v>
      </c>
      <c r="E3439" s="14">
        <f t="shared" si="57"/>
        <v>1.5750003512948751E-4</v>
      </c>
      <c r="F3439" s="21"/>
    </row>
    <row r="3440" spans="1:6" x14ac:dyDescent="0.25">
      <c r="A3440" s="6" t="s">
        <v>5</v>
      </c>
      <c r="B3440" s="6" t="s">
        <v>6</v>
      </c>
      <c r="C3440" s="7">
        <v>37807.660757233854</v>
      </c>
      <c r="D3440" s="8">
        <v>88</v>
      </c>
      <c r="E3440" s="14">
        <f t="shared" si="57"/>
        <v>1.4681718312203884E-4</v>
      </c>
      <c r="F3440" s="21"/>
    </row>
    <row r="3441" spans="1:6" x14ac:dyDescent="0.25">
      <c r="A3441" s="6" t="s">
        <v>5</v>
      </c>
      <c r="B3441" s="6" t="s">
        <v>6</v>
      </c>
      <c r="C3441" s="7">
        <v>37807.660904039396</v>
      </c>
      <c r="D3441" s="8">
        <v>88</v>
      </c>
      <c r="E3441" s="14">
        <f t="shared" si="57"/>
        <v>1.4680554158985615E-4</v>
      </c>
      <c r="F3441" s="21"/>
    </row>
    <row r="3442" spans="1:6" x14ac:dyDescent="0.25">
      <c r="A3442" s="6" t="s">
        <v>5</v>
      </c>
      <c r="B3442" s="6" t="s">
        <v>6</v>
      </c>
      <c r="C3442" s="7">
        <v>37807.661073553259</v>
      </c>
      <c r="D3442" s="8">
        <v>88</v>
      </c>
      <c r="E3442" s="14">
        <f t="shared" si="57"/>
        <v>1.6951386351138353E-4</v>
      </c>
      <c r="F3442" s="21"/>
    </row>
    <row r="3443" spans="1:6" x14ac:dyDescent="0.25">
      <c r="A3443" s="6" t="s">
        <v>5</v>
      </c>
      <c r="B3443" s="6" t="s">
        <v>6</v>
      </c>
      <c r="C3443" s="7">
        <v>37807.662897025468</v>
      </c>
      <c r="D3443" s="8">
        <v>88</v>
      </c>
      <c r="E3443" s="14">
        <f t="shared" si="57"/>
        <v>1.8234722083434463E-3</v>
      </c>
    </row>
    <row r="3444" spans="1:6" x14ac:dyDescent="0.25">
      <c r="A3444" s="6" t="s">
        <v>5</v>
      </c>
      <c r="B3444" s="6" t="s">
        <v>6</v>
      </c>
      <c r="C3444" s="7">
        <v>37807.663049178198</v>
      </c>
      <c r="D3444" s="8">
        <v>87</v>
      </c>
      <c r="E3444" s="14">
        <f t="shared" ref="E3444:E3507" si="58">C3444-C3443</f>
        <v>1.5215273015201092E-4</v>
      </c>
      <c r="F3444" s="21" t="s">
        <v>10</v>
      </c>
    </row>
    <row r="3445" spans="1:6" x14ac:dyDescent="0.25">
      <c r="A3445" s="6" t="s">
        <v>5</v>
      </c>
      <c r="B3445" s="6" t="s">
        <v>6</v>
      </c>
      <c r="C3445" s="7">
        <v>37807.663195995381</v>
      </c>
      <c r="D3445" s="8">
        <v>87</v>
      </c>
      <c r="E3445" s="14">
        <f t="shared" si="58"/>
        <v>1.4681718312203884E-4</v>
      </c>
      <c r="F3445" s="21"/>
    </row>
    <row r="3446" spans="1:6" x14ac:dyDescent="0.25">
      <c r="A3446" s="6" t="s">
        <v>5</v>
      </c>
      <c r="B3446" s="6" t="s">
        <v>6</v>
      </c>
      <c r="C3446" s="7">
        <v>37807.663350821706</v>
      </c>
      <c r="D3446" s="8">
        <v>87</v>
      </c>
      <c r="E3446" s="14">
        <f t="shared" si="58"/>
        <v>1.548263244330883E-4</v>
      </c>
      <c r="F3446" s="21"/>
    </row>
    <row r="3447" spans="1:6" x14ac:dyDescent="0.25">
      <c r="A3447" s="6" t="s">
        <v>5</v>
      </c>
      <c r="B3447" s="6" t="s">
        <v>6</v>
      </c>
      <c r="C3447" s="7">
        <v>37807.663508310216</v>
      </c>
      <c r="D3447" s="8">
        <v>88</v>
      </c>
      <c r="E3447" s="14">
        <f t="shared" si="58"/>
        <v>1.5748851001262665E-4</v>
      </c>
      <c r="F3447" s="21"/>
    </row>
    <row r="3448" spans="1:6" x14ac:dyDescent="0.25">
      <c r="A3448" s="6" t="s">
        <v>5</v>
      </c>
      <c r="B3448" s="6" t="s">
        <v>6</v>
      </c>
      <c r="C3448" s="7">
        <v>37807.66366313654</v>
      </c>
      <c r="D3448" s="8"/>
      <c r="E3448" s="14">
        <f t="shared" si="58"/>
        <v>1.548263244330883E-4</v>
      </c>
      <c r="F3448" s="21"/>
    </row>
    <row r="3449" spans="1:6" x14ac:dyDescent="0.25">
      <c r="A3449" s="6" t="s">
        <v>5</v>
      </c>
      <c r="B3449" s="6" t="s">
        <v>6</v>
      </c>
      <c r="C3449" s="7">
        <v>37807.663816620363</v>
      </c>
      <c r="D3449" s="8">
        <v>88</v>
      </c>
      <c r="E3449" s="14">
        <f t="shared" si="58"/>
        <v>1.5348382294178009E-4</v>
      </c>
      <c r="F3449" s="21"/>
    </row>
    <row r="3450" spans="1:6" x14ac:dyDescent="0.25">
      <c r="A3450" s="6" t="s">
        <v>5</v>
      </c>
      <c r="B3450" s="6" t="s">
        <v>6</v>
      </c>
      <c r="C3450" s="7">
        <v>37807.663973599556</v>
      </c>
      <c r="D3450" s="8">
        <v>88</v>
      </c>
      <c r="E3450" s="14">
        <f t="shared" si="58"/>
        <v>1.5697919297963381E-4</v>
      </c>
      <c r="F3450" s="21"/>
    </row>
    <row r="3451" spans="1:6" x14ac:dyDescent="0.25">
      <c r="A3451" s="6" t="s">
        <v>5</v>
      </c>
      <c r="B3451" s="6" t="s">
        <v>6</v>
      </c>
      <c r="C3451" s="7">
        <v>37807.666420891182</v>
      </c>
      <c r="D3451" s="8"/>
      <c r="E3451" s="14">
        <f t="shared" si="58"/>
        <v>2.4472916265949607E-3</v>
      </c>
    </row>
    <row r="3452" spans="1:6" x14ac:dyDescent="0.25">
      <c r="A3452" s="6" t="s">
        <v>5</v>
      </c>
      <c r="B3452" s="6" t="s">
        <v>6</v>
      </c>
      <c r="C3452" s="7">
        <v>37807.6665770486</v>
      </c>
      <c r="D3452" s="8"/>
      <c r="E3452" s="14">
        <f t="shared" si="58"/>
        <v>1.5615741722285748E-4</v>
      </c>
      <c r="F3452" s="21" t="s">
        <v>10</v>
      </c>
    </row>
    <row r="3453" spans="1:6" x14ac:dyDescent="0.25">
      <c r="A3453" s="6" t="s">
        <v>5</v>
      </c>
      <c r="B3453" s="6" t="s">
        <v>6</v>
      </c>
      <c r="C3453" s="7">
        <v>37807.666723344941</v>
      </c>
      <c r="D3453" s="8">
        <v>88</v>
      </c>
      <c r="E3453" s="14">
        <f t="shared" si="58"/>
        <v>1.4629634097218513E-4</v>
      </c>
      <c r="F3453" s="21"/>
    </row>
    <row r="3454" spans="1:6" x14ac:dyDescent="0.25">
      <c r="A3454" s="6" t="s">
        <v>5</v>
      </c>
      <c r="B3454" s="6" t="s">
        <v>6</v>
      </c>
      <c r="C3454" s="7">
        <v>37807.666880844859</v>
      </c>
      <c r="D3454" s="8">
        <v>88</v>
      </c>
      <c r="E3454" s="14">
        <f t="shared" si="58"/>
        <v>1.5749991871416569E-4</v>
      </c>
      <c r="F3454" s="21"/>
    </row>
    <row r="3455" spans="1:6" x14ac:dyDescent="0.25">
      <c r="A3455" s="6" t="s">
        <v>5</v>
      </c>
      <c r="B3455" s="6" t="s">
        <v>6</v>
      </c>
      <c r="C3455" s="7">
        <v>37807.667034328682</v>
      </c>
      <c r="D3455" s="8">
        <v>88</v>
      </c>
      <c r="E3455" s="14">
        <f t="shared" si="58"/>
        <v>1.5348382294178009E-4</v>
      </c>
      <c r="F3455" s="21"/>
    </row>
    <row r="3456" spans="1:6" x14ac:dyDescent="0.25">
      <c r="A3456" s="6" t="s">
        <v>5</v>
      </c>
      <c r="B3456" s="6" t="s">
        <v>6</v>
      </c>
      <c r="C3456" s="7">
        <v>37807.667198495357</v>
      </c>
      <c r="D3456" s="8">
        <v>88</v>
      </c>
      <c r="E3456" s="14">
        <f t="shared" si="58"/>
        <v>1.6416667494922876E-4</v>
      </c>
      <c r="F3456" s="21"/>
    </row>
    <row r="3457" spans="1:6" x14ac:dyDescent="0.25">
      <c r="A3457" s="6" t="s">
        <v>5</v>
      </c>
      <c r="B3457" s="6" t="s">
        <v>6</v>
      </c>
      <c r="C3457" s="7">
        <v>37807.667625601869</v>
      </c>
      <c r="D3457" s="8">
        <v>87</v>
      </c>
      <c r="E3457" s="14">
        <f t="shared" si="58"/>
        <v>4.2710651177912951E-4</v>
      </c>
      <c r="F3457" s="21"/>
    </row>
    <row r="3458" spans="1:6" x14ac:dyDescent="0.25">
      <c r="A3458" s="6" t="s">
        <v>5</v>
      </c>
      <c r="B3458" s="6" t="s">
        <v>6</v>
      </c>
      <c r="C3458" s="7">
        <v>37807.667783090263</v>
      </c>
      <c r="D3458" s="8">
        <v>88</v>
      </c>
      <c r="E3458" s="14">
        <f t="shared" si="58"/>
        <v>1.5748839359730482E-4</v>
      </c>
      <c r="F3458" s="21"/>
    </row>
    <row r="3459" spans="1:6" x14ac:dyDescent="0.25">
      <c r="A3459" s="6" t="s">
        <v>5</v>
      </c>
      <c r="B3459" s="6" t="s">
        <v>6</v>
      </c>
      <c r="C3459" s="7">
        <v>37807.667935243109</v>
      </c>
      <c r="D3459" s="8">
        <v>88</v>
      </c>
      <c r="E3459" s="14">
        <f t="shared" si="58"/>
        <v>1.5215284656733274E-4</v>
      </c>
      <c r="F3459" s="21"/>
    </row>
    <row r="3460" spans="1:6" x14ac:dyDescent="0.25">
      <c r="A3460" s="6" t="s">
        <v>5</v>
      </c>
      <c r="B3460" s="6" t="s">
        <v>6</v>
      </c>
      <c r="C3460" s="7">
        <v>37807.668081539334</v>
      </c>
      <c r="D3460" s="8">
        <v>89</v>
      </c>
      <c r="E3460" s="14">
        <f t="shared" si="58"/>
        <v>1.4629622455686331E-4</v>
      </c>
      <c r="F3460" s="21"/>
    </row>
    <row r="3461" spans="1:6" x14ac:dyDescent="0.25">
      <c r="A3461" s="6" t="s">
        <v>5</v>
      </c>
      <c r="B3461" s="6" t="s">
        <v>6</v>
      </c>
      <c r="C3461" s="7">
        <v>37807.668240370345</v>
      </c>
      <c r="D3461" s="8">
        <v>87</v>
      </c>
      <c r="E3461" s="14">
        <f t="shared" si="58"/>
        <v>1.5883101150393486E-4</v>
      </c>
      <c r="F3461" s="21"/>
    </row>
    <row r="3462" spans="1:6" x14ac:dyDescent="0.25">
      <c r="A3462" s="6" t="s">
        <v>5</v>
      </c>
      <c r="B3462" s="6" t="s">
        <v>6</v>
      </c>
      <c r="C3462" s="7">
        <v>37807.668391180574</v>
      </c>
      <c r="D3462" s="8">
        <v>88</v>
      </c>
      <c r="E3462" s="14">
        <f t="shared" si="58"/>
        <v>1.5081022866070271E-4</v>
      </c>
      <c r="F3462" s="21"/>
    </row>
    <row r="3463" spans="1:6" x14ac:dyDescent="0.25">
      <c r="A3463" s="6" t="s">
        <v>5</v>
      </c>
      <c r="B3463" s="6" t="s">
        <v>6</v>
      </c>
      <c r="C3463" s="7">
        <v>37807.668778240797</v>
      </c>
      <c r="D3463" s="8"/>
      <c r="E3463" s="14">
        <f t="shared" si="58"/>
        <v>3.8706022314727306E-4</v>
      </c>
      <c r="F3463" s="21"/>
    </row>
    <row r="3464" spans="1:6" x14ac:dyDescent="0.25">
      <c r="A3464" s="6" t="s">
        <v>5</v>
      </c>
      <c r="B3464" s="6" t="s">
        <v>6</v>
      </c>
      <c r="C3464" s="7">
        <v>37807.668925057864</v>
      </c>
      <c r="D3464" s="8"/>
      <c r="E3464" s="14">
        <f t="shared" si="58"/>
        <v>1.4681706670671701E-4</v>
      </c>
      <c r="F3464" s="21"/>
    </row>
    <row r="3465" spans="1:6" x14ac:dyDescent="0.25">
      <c r="A3465" s="6" t="s">
        <v>5</v>
      </c>
      <c r="B3465" s="6" t="s">
        <v>6</v>
      </c>
      <c r="C3465" s="7">
        <v>37807.669079884305</v>
      </c>
      <c r="D3465" s="8"/>
      <c r="E3465" s="14">
        <f t="shared" si="58"/>
        <v>1.5482644084841013E-4</v>
      </c>
      <c r="F3465" s="21"/>
    </row>
    <row r="3466" spans="1:6" x14ac:dyDescent="0.25">
      <c r="A3466" s="6" t="s">
        <v>5</v>
      </c>
      <c r="B3466" s="6" t="s">
        <v>6</v>
      </c>
      <c r="C3466" s="7">
        <v>37807.669238715316</v>
      </c>
      <c r="D3466" s="8"/>
      <c r="E3466" s="14">
        <f t="shared" si="58"/>
        <v>1.5883101150393486E-4</v>
      </c>
      <c r="F3466" s="21"/>
    </row>
    <row r="3467" spans="1:6" x14ac:dyDescent="0.25">
      <c r="A3467" s="6" t="s">
        <v>5</v>
      </c>
      <c r="B3467" s="6" t="s">
        <v>6</v>
      </c>
      <c r="C3467" s="7">
        <v>37807.669386863476</v>
      </c>
      <c r="D3467" s="8"/>
      <c r="E3467" s="14">
        <f t="shared" si="58"/>
        <v>1.4814815949648619E-4</v>
      </c>
      <c r="F3467" s="21"/>
    </row>
    <row r="3468" spans="1:6" x14ac:dyDescent="0.25">
      <c r="A3468" s="6" t="s">
        <v>5</v>
      </c>
      <c r="B3468" s="6" t="s">
        <v>6</v>
      </c>
      <c r="C3468" s="7">
        <v>37807.671051516198</v>
      </c>
      <c r="D3468" s="8"/>
      <c r="E3468" s="14">
        <f t="shared" si="58"/>
        <v>1.6646527219563723E-3</v>
      </c>
    </row>
    <row r="3469" spans="1:6" x14ac:dyDescent="0.25">
      <c r="A3469" s="6" t="s">
        <v>5</v>
      </c>
      <c r="B3469" s="6" t="s">
        <v>6</v>
      </c>
      <c r="C3469" s="7">
        <v>37807.671200995333</v>
      </c>
      <c r="D3469" s="8"/>
      <c r="E3469" s="14">
        <f t="shared" si="58"/>
        <v>1.4947913587093353E-4</v>
      </c>
      <c r="F3469" s="21" t="s">
        <v>10</v>
      </c>
    </row>
    <row r="3470" spans="1:6" x14ac:dyDescent="0.25">
      <c r="A3470" s="6" t="s">
        <v>5</v>
      </c>
      <c r="B3470" s="6" t="s">
        <v>6</v>
      </c>
      <c r="C3470" s="7">
        <v>37807.671350486111</v>
      </c>
      <c r="D3470" s="8"/>
      <c r="E3470" s="14">
        <f t="shared" si="58"/>
        <v>1.4949077740311623E-4</v>
      </c>
      <c r="F3470" s="21"/>
    </row>
    <row r="3471" spans="1:6" x14ac:dyDescent="0.25">
      <c r="A3471" s="6" t="s">
        <v>5</v>
      </c>
      <c r="B3471" s="6" t="s">
        <v>6</v>
      </c>
      <c r="C3471" s="7">
        <v>37807.671507974504</v>
      </c>
      <c r="D3471" s="8"/>
      <c r="E3471" s="14">
        <f t="shared" si="58"/>
        <v>1.5748839359730482E-4</v>
      </c>
      <c r="F3471" s="21"/>
    </row>
    <row r="3472" spans="1:6" x14ac:dyDescent="0.25">
      <c r="A3472" s="6" t="s">
        <v>5</v>
      </c>
      <c r="B3472" s="6" t="s">
        <v>6</v>
      </c>
      <c r="C3472" s="7">
        <v>37807.671669467585</v>
      </c>
      <c r="D3472" s="8"/>
      <c r="E3472" s="14">
        <f t="shared" si="58"/>
        <v>1.6149308066815138E-4</v>
      </c>
      <c r="F3472" s="21"/>
    </row>
    <row r="3473" spans="1:6" x14ac:dyDescent="0.25">
      <c r="A3473" s="6" t="s">
        <v>5</v>
      </c>
      <c r="B3473" s="6" t="s">
        <v>6</v>
      </c>
      <c r="C3473" s="7">
        <v>37807.671832303284</v>
      </c>
      <c r="D3473" s="8"/>
      <c r="E3473" s="14">
        <f t="shared" si="58"/>
        <v>1.6283569857478142E-4</v>
      </c>
      <c r="F3473" s="21"/>
    </row>
    <row r="3474" spans="1:6" x14ac:dyDescent="0.25">
      <c r="A3474" s="6" t="s">
        <v>5</v>
      </c>
      <c r="B3474" s="6" t="s">
        <v>6</v>
      </c>
      <c r="C3474" s="7">
        <v>37807.672000474529</v>
      </c>
      <c r="D3474" s="8"/>
      <c r="E3474" s="14">
        <f t="shared" si="58"/>
        <v>1.6817124560475349E-4</v>
      </c>
      <c r="F3474" s="21"/>
    </row>
    <row r="3475" spans="1:6" x14ac:dyDescent="0.25">
      <c r="A3475" s="6" t="s">
        <v>5</v>
      </c>
      <c r="B3475" s="6" t="s">
        <v>6</v>
      </c>
      <c r="C3475" s="7">
        <v>37807.672308263835</v>
      </c>
      <c r="D3475" s="8"/>
      <c r="E3475" s="14">
        <f t="shared" si="58"/>
        <v>3.0778930522501469E-4</v>
      </c>
      <c r="F3475" s="21"/>
    </row>
    <row r="3476" spans="1:6" x14ac:dyDescent="0.25">
      <c r="A3476" s="6" t="s">
        <v>5</v>
      </c>
      <c r="B3476" s="6" t="s">
        <v>6</v>
      </c>
      <c r="C3476" s="7">
        <v>37807.672659293981</v>
      </c>
      <c r="D3476" s="8"/>
      <c r="E3476" s="14">
        <f t="shared" si="58"/>
        <v>3.5103014670312405E-4</v>
      </c>
      <c r="F3476" s="21"/>
    </row>
    <row r="3477" spans="1:6" x14ac:dyDescent="0.25">
      <c r="A3477" s="6" t="s">
        <v>5</v>
      </c>
      <c r="B3477" s="6" t="s">
        <v>6</v>
      </c>
      <c r="C3477" s="7">
        <v>37807.672808773117</v>
      </c>
      <c r="D3477" s="8">
        <v>88</v>
      </c>
      <c r="E3477" s="14">
        <f t="shared" si="58"/>
        <v>1.4947913587093353E-4</v>
      </c>
      <c r="F3477" s="21"/>
    </row>
    <row r="3478" spans="1:6" x14ac:dyDescent="0.25">
      <c r="A3478" s="6" t="s">
        <v>5</v>
      </c>
      <c r="B3478" s="6" t="s">
        <v>6</v>
      </c>
      <c r="C3478" s="7">
        <v>37807.672956921277</v>
      </c>
      <c r="D3478" s="8">
        <v>89</v>
      </c>
      <c r="E3478" s="14">
        <f t="shared" si="58"/>
        <v>1.4814815949648619E-4</v>
      </c>
      <c r="F3478" s="21"/>
    </row>
    <row r="3479" spans="1:6" x14ac:dyDescent="0.25">
      <c r="A3479" s="6" t="s">
        <v>5</v>
      </c>
      <c r="B3479" s="6" t="s">
        <v>6</v>
      </c>
      <c r="C3479" s="7">
        <v>37807.67312643514</v>
      </c>
      <c r="D3479" s="8"/>
      <c r="E3479" s="14">
        <f t="shared" si="58"/>
        <v>1.6951386351138353E-4</v>
      </c>
      <c r="F3479" s="21"/>
    </row>
    <row r="3480" spans="1:6" x14ac:dyDescent="0.25">
      <c r="A3480" s="6" t="s">
        <v>5</v>
      </c>
      <c r="B3480" s="6" t="s">
        <v>6</v>
      </c>
      <c r="C3480" s="7">
        <v>37807.673285254627</v>
      </c>
      <c r="D3480" s="8"/>
      <c r="E3480" s="14">
        <f t="shared" si="58"/>
        <v>1.5881948638707399E-4</v>
      </c>
      <c r="F3480" s="21"/>
    </row>
    <row r="3481" spans="1:6" x14ac:dyDescent="0.25">
      <c r="A3481" s="6" t="s">
        <v>5</v>
      </c>
      <c r="B3481" s="6" t="s">
        <v>6</v>
      </c>
      <c r="C3481" s="7">
        <v>37807.673437407357</v>
      </c>
      <c r="D3481" s="8"/>
      <c r="E3481" s="14">
        <f t="shared" si="58"/>
        <v>1.5215273015201092E-4</v>
      </c>
      <c r="F3481" s="21"/>
    </row>
    <row r="3482" spans="1:6" x14ac:dyDescent="0.25">
      <c r="A3482" s="6" t="s">
        <v>5</v>
      </c>
      <c r="B3482" s="6" t="s">
        <v>6</v>
      </c>
      <c r="C3482" s="7">
        <v>37807.673859988456</v>
      </c>
      <c r="D3482" s="8"/>
      <c r="E3482" s="14">
        <f t="shared" si="58"/>
        <v>4.2258109897375107E-4</v>
      </c>
      <c r="F3482" s="21"/>
    </row>
    <row r="3483" spans="1:6" x14ac:dyDescent="0.25">
      <c r="A3483" s="6" t="s">
        <v>5</v>
      </c>
      <c r="B3483" s="6" t="s">
        <v>6</v>
      </c>
      <c r="C3483" s="7">
        <v>37807.674008136615</v>
      </c>
      <c r="D3483" s="8"/>
      <c r="E3483" s="14">
        <f t="shared" si="58"/>
        <v>1.4814815949648619E-4</v>
      </c>
      <c r="F3483" s="21"/>
    </row>
    <row r="3484" spans="1:6" x14ac:dyDescent="0.25">
      <c r="A3484" s="6" t="s">
        <v>5</v>
      </c>
      <c r="B3484" s="6" t="s">
        <v>6</v>
      </c>
      <c r="C3484" s="7">
        <v>37807.674160289345</v>
      </c>
      <c r="D3484" s="8"/>
      <c r="E3484" s="14">
        <f t="shared" si="58"/>
        <v>1.5215273015201092E-4</v>
      </c>
      <c r="F3484" s="21"/>
    </row>
    <row r="3485" spans="1:6" x14ac:dyDescent="0.25">
      <c r="A3485" s="6" t="s">
        <v>5</v>
      </c>
      <c r="B3485" s="6" t="s">
        <v>6</v>
      </c>
      <c r="C3485" s="7">
        <v>37807.676920717582</v>
      </c>
      <c r="D3485" s="8"/>
      <c r="E3485" s="14">
        <f t="shared" si="58"/>
        <v>2.760428236797452E-3</v>
      </c>
    </row>
    <row r="3486" spans="1:6" x14ac:dyDescent="0.25">
      <c r="A3486" s="6" t="s">
        <v>5</v>
      </c>
      <c r="B3486" s="6" t="s">
        <v>6</v>
      </c>
      <c r="C3486" s="7">
        <v>37807.67707020836</v>
      </c>
      <c r="D3486" s="8"/>
      <c r="E3486" s="14">
        <f t="shared" si="58"/>
        <v>1.4949077740311623E-4</v>
      </c>
      <c r="F3486" s="21" t="s">
        <v>10</v>
      </c>
    </row>
    <row r="3487" spans="1:6" x14ac:dyDescent="0.25">
      <c r="A3487" s="6" t="s">
        <v>5</v>
      </c>
      <c r="B3487" s="6" t="s">
        <v>6</v>
      </c>
      <c r="C3487" s="7">
        <v>37807.677223692182</v>
      </c>
      <c r="D3487" s="8"/>
      <c r="E3487" s="14">
        <f t="shared" si="58"/>
        <v>1.5348382294178009E-4</v>
      </c>
      <c r="F3487" s="21"/>
    </row>
    <row r="3488" spans="1:6" x14ac:dyDescent="0.25">
      <c r="A3488" s="6" t="s">
        <v>5</v>
      </c>
      <c r="B3488" s="6" t="s">
        <v>6</v>
      </c>
      <c r="C3488" s="7">
        <v>37807.677382523194</v>
      </c>
      <c r="D3488" s="8"/>
      <c r="E3488" s="14">
        <f t="shared" si="58"/>
        <v>1.5883101150393486E-4</v>
      </c>
      <c r="F3488" s="21"/>
    </row>
    <row r="3489" spans="1:6" x14ac:dyDescent="0.25">
      <c r="A3489" s="6" t="s">
        <v>5</v>
      </c>
      <c r="B3489" s="6" t="s">
        <v>6</v>
      </c>
      <c r="C3489" s="7">
        <v>37807.677541342564</v>
      </c>
      <c r="D3489" s="8"/>
      <c r="E3489" s="14">
        <f t="shared" si="58"/>
        <v>1.5881936997175217E-4</v>
      </c>
      <c r="F3489" s="21"/>
    </row>
    <row r="3490" spans="1:6" x14ac:dyDescent="0.25">
      <c r="A3490" s="6" t="s">
        <v>5</v>
      </c>
      <c r="B3490" s="6" t="s">
        <v>6</v>
      </c>
      <c r="C3490" s="7">
        <v>37807.677693506936</v>
      </c>
      <c r="D3490" s="8"/>
      <c r="E3490" s="14">
        <f t="shared" si="58"/>
        <v>1.5216437168419361E-4</v>
      </c>
      <c r="F3490" s="21"/>
    </row>
    <row r="3491" spans="1:6" x14ac:dyDescent="0.25">
      <c r="A3491" s="6" t="s">
        <v>5</v>
      </c>
      <c r="B3491" s="6" t="s">
        <v>6</v>
      </c>
      <c r="C3491" s="7">
        <v>37807.677847800893</v>
      </c>
      <c r="D3491" s="8"/>
      <c r="E3491" s="14">
        <f t="shared" si="58"/>
        <v>1.5429395716637373E-4</v>
      </c>
      <c r="F3491" s="21"/>
    </row>
    <row r="3492" spans="1:6" x14ac:dyDescent="0.25">
      <c r="A3492" s="6" t="s">
        <v>5</v>
      </c>
      <c r="B3492" s="6" t="s">
        <v>6</v>
      </c>
      <c r="C3492" s="7">
        <v>37807.677998622647</v>
      </c>
      <c r="D3492" s="8"/>
      <c r="E3492" s="14">
        <f t="shared" si="58"/>
        <v>1.5082175377756357E-4</v>
      </c>
      <c r="F3492" s="21"/>
    </row>
    <row r="3493" spans="1:6" x14ac:dyDescent="0.25">
      <c r="A3493" s="6" t="s">
        <v>5</v>
      </c>
      <c r="B3493" s="6" t="s">
        <v>6</v>
      </c>
      <c r="C3493" s="7">
        <v>37807.678157453658</v>
      </c>
      <c r="D3493" s="8"/>
      <c r="E3493" s="14">
        <f t="shared" si="58"/>
        <v>1.5883101150393486E-4</v>
      </c>
      <c r="F3493" s="21"/>
    </row>
    <row r="3494" spans="1:6" x14ac:dyDescent="0.25">
      <c r="A3494" s="6" t="s">
        <v>5</v>
      </c>
      <c r="B3494" s="6" t="s">
        <v>6</v>
      </c>
      <c r="C3494" s="7">
        <v>37807.678312280099</v>
      </c>
      <c r="D3494" s="8"/>
      <c r="E3494" s="14">
        <f t="shared" si="58"/>
        <v>1.5482644084841013E-4</v>
      </c>
      <c r="F3494" s="21"/>
    </row>
    <row r="3495" spans="1:6" x14ac:dyDescent="0.25">
      <c r="A3495" s="6" t="s">
        <v>5</v>
      </c>
      <c r="B3495" s="6" t="s">
        <v>6</v>
      </c>
      <c r="C3495" s="7">
        <v>37807.678644618019</v>
      </c>
      <c r="D3495" s="8"/>
      <c r="E3495" s="14">
        <f t="shared" si="58"/>
        <v>3.3233792055398226E-4</v>
      </c>
      <c r="F3495" s="21"/>
    </row>
    <row r="3496" spans="1:6" x14ac:dyDescent="0.25">
      <c r="A3496" s="6" t="s">
        <v>5</v>
      </c>
      <c r="B3496" s="6" t="s">
        <v>6</v>
      </c>
      <c r="C3496" s="7">
        <v>37807.678798101842</v>
      </c>
      <c r="D3496" s="8"/>
      <c r="E3496" s="14">
        <f t="shared" si="58"/>
        <v>1.5348382294178009E-4</v>
      </c>
      <c r="F3496" s="21"/>
    </row>
    <row r="3497" spans="1:6" x14ac:dyDescent="0.25">
      <c r="A3497" s="6" t="s">
        <v>5</v>
      </c>
      <c r="B3497" s="6" t="s">
        <v>6</v>
      </c>
      <c r="C3497" s="7">
        <v>37807.678944919026</v>
      </c>
      <c r="D3497" s="8"/>
      <c r="E3497" s="14">
        <f t="shared" si="58"/>
        <v>1.4681718312203884E-4</v>
      </c>
      <c r="F3497" s="21"/>
    </row>
    <row r="3498" spans="1:6" x14ac:dyDescent="0.25">
      <c r="A3498" s="6" t="s">
        <v>5</v>
      </c>
      <c r="B3498" s="6" t="s">
        <v>6</v>
      </c>
      <c r="C3498" s="7">
        <v>37807.679287407431</v>
      </c>
      <c r="D3498" s="8"/>
      <c r="E3498" s="14">
        <f t="shared" si="58"/>
        <v>3.4248840529471636E-4</v>
      </c>
      <c r="F3498" s="21"/>
    </row>
    <row r="3499" spans="1:6" x14ac:dyDescent="0.25">
      <c r="A3499" s="6" t="s">
        <v>5</v>
      </c>
      <c r="B3499" s="6" t="s">
        <v>6</v>
      </c>
      <c r="C3499" s="7">
        <v>37807.679446238442</v>
      </c>
      <c r="D3499" s="8">
        <v>88</v>
      </c>
      <c r="E3499" s="14">
        <f t="shared" si="58"/>
        <v>1.5883101150393486E-4</v>
      </c>
      <c r="F3499" s="21"/>
    </row>
    <row r="3500" spans="1:6" x14ac:dyDescent="0.25">
      <c r="A3500" s="6" t="s">
        <v>5</v>
      </c>
      <c r="B3500" s="6" t="s">
        <v>6</v>
      </c>
      <c r="C3500" s="7">
        <v>37807.679593055509</v>
      </c>
      <c r="D3500" s="8">
        <v>86</v>
      </c>
      <c r="E3500" s="14">
        <f t="shared" si="58"/>
        <v>1.4681706670671701E-4</v>
      </c>
      <c r="F3500" s="21"/>
    </row>
    <row r="3501" spans="1:6" x14ac:dyDescent="0.25">
      <c r="A3501" s="6" t="s">
        <v>5</v>
      </c>
      <c r="B3501" s="6" t="s">
        <v>6</v>
      </c>
      <c r="C3501" s="7">
        <v>37807.679749212926</v>
      </c>
      <c r="D3501" s="8">
        <v>87</v>
      </c>
      <c r="E3501" s="14">
        <f t="shared" si="58"/>
        <v>1.5615741722285748E-4</v>
      </c>
      <c r="F3501" s="21"/>
    </row>
    <row r="3502" spans="1:6" x14ac:dyDescent="0.25">
      <c r="A3502" s="6" t="s">
        <v>5</v>
      </c>
      <c r="B3502" s="6" t="s">
        <v>6</v>
      </c>
      <c r="C3502" s="7">
        <v>37807.679904039367</v>
      </c>
      <c r="D3502" s="8"/>
      <c r="E3502" s="14">
        <f t="shared" si="58"/>
        <v>1.5482644084841013E-4</v>
      </c>
      <c r="F3502" s="21"/>
    </row>
    <row r="3503" spans="1:6" x14ac:dyDescent="0.25">
      <c r="A3503" s="6" t="s">
        <v>5</v>
      </c>
      <c r="B3503" s="6" t="s">
        <v>6</v>
      </c>
      <c r="C3503" s="7">
        <v>37807.68005752319</v>
      </c>
      <c r="D3503" s="8">
        <v>87</v>
      </c>
      <c r="E3503" s="14">
        <f t="shared" si="58"/>
        <v>1.5348382294178009E-4</v>
      </c>
      <c r="F3503" s="21"/>
    </row>
    <row r="3504" spans="1:6" x14ac:dyDescent="0.25">
      <c r="A3504" s="6" t="s">
        <v>5</v>
      </c>
      <c r="B3504" s="6" t="s">
        <v>6</v>
      </c>
      <c r="C3504" s="7">
        <v>37807.680421898142</v>
      </c>
      <c r="D3504" s="8"/>
      <c r="E3504" s="14">
        <f t="shared" si="58"/>
        <v>3.6437495145946741E-4</v>
      </c>
      <c r="F3504" s="21"/>
    </row>
    <row r="3505" spans="1:6" x14ac:dyDescent="0.25">
      <c r="A3505" s="6" t="s">
        <v>5</v>
      </c>
      <c r="B3505" s="6" t="s">
        <v>6</v>
      </c>
      <c r="C3505" s="7">
        <v>37807.68058287038</v>
      </c>
      <c r="D3505" s="8"/>
      <c r="E3505" s="14">
        <f t="shared" si="58"/>
        <v>1.6097223851829767E-4</v>
      </c>
      <c r="F3505" s="21"/>
    </row>
    <row r="3506" spans="1:6" x14ac:dyDescent="0.25">
      <c r="A3506" s="6" t="s">
        <v>5</v>
      </c>
      <c r="B3506" s="6" t="s">
        <v>6</v>
      </c>
      <c r="C3506" s="7">
        <v>37807.680732361157</v>
      </c>
      <c r="D3506" s="8">
        <v>87</v>
      </c>
      <c r="E3506" s="14">
        <f t="shared" si="58"/>
        <v>1.4949077740311623E-4</v>
      </c>
      <c r="F3506" s="21"/>
    </row>
    <row r="3507" spans="1:6" x14ac:dyDescent="0.25">
      <c r="A3507" s="6" t="s">
        <v>5</v>
      </c>
      <c r="B3507" s="6" t="s">
        <v>6</v>
      </c>
      <c r="C3507" s="7">
        <v>37807.680893854122</v>
      </c>
      <c r="D3507" s="8"/>
      <c r="E3507" s="14">
        <f t="shared" si="58"/>
        <v>1.6149296425282955E-4</v>
      </c>
      <c r="F3507" s="21"/>
    </row>
    <row r="3508" spans="1:6" x14ac:dyDescent="0.25">
      <c r="A3508" s="6" t="s">
        <v>5</v>
      </c>
      <c r="B3508" s="6" t="s">
        <v>6</v>
      </c>
      <c r="C3508" s="7">
        <v>37807.681044675875</v>
      </c>
      <c r="D3508" s="8"/>
      <c r="E3508" s="14">
        <f t="shared" ref="E3508:E3564" si="59">C3508-C3507</f>
        <v>1.5082175377756357E-4</v>
      </c>
      <c r="F3508" s="21"/>
    </row>
    <row r="3509" spans="1:6" x14ac:dyDescent="0.25">
      <c r="A3509" s="6" t="s">
        <v>5</v>
      </c>
      <c r="B3509" s="6" t="s">
        <v>6</v>
      </c>
      <c r="C3509" s="7">
        <v>37807.681202164385</v>
      </c>
      <c r="D3509" s="8"/>
      <c r="E3509" s="14">
        <f t="shared" si="59"/>
        <v>1.5748851001262665E-4</v>
      </c>
      <c r="F3509" s="21"/>
    </row>
    <row r="3510" spans="1:6" x14ac:dyDescent="0.25">
      <c r="A3510" s="6" t="s">
        <v>5</v>
      </c>
      <c r="B3510" s="6" t="s">
        <v>6</v>
      </c>
      <c r="C3510" s="7">
        <v>37807.681531840237</v>
      </c>
      <c r="D3510" s="8"/>
      <c r="E3510" s="14">
        <f t="shared" si="59"/>
        <v>3.2967585138976574E-4</v>
      </c>
      <c r="F3510" s="21"/>
    </row>
    <row r="3511" spans="1:6" x14ac:dyDescent="0.25">
      <c r="A3511" s="6" t="s">
        <v>5</v>
      </c>
      <c r="B3511" s="6" t="s">
        <v>6</v>
      </c>
      <c r="C3511" s="7">
        <v>37807.68168532406</v>
      </c>
      <c r="D3511" s="8"/>
      <c r="E3511" s="14">
        <f t="shared" si="59"/>
        <v>1.5348382294178009E-4</v>
      </c>
      <c r="F3511" s="21"/>
    </row>
    <row r="3512" spans="1:6" x14ac:dyDescent="0.25">
      <c r="A3512" s="6" t="s">
        <v>5</v>
      </c>
      <c r="B3512" s="6" t="s">
        <v>6</v>
      </c>
      <c r="C3512" s="7">
        <v>37807.681837476906</v>
      </c>
      <c r="D3512" s="8"/>
      <c r="E3512" s="14">
        <f t="shared" si="59"/>
        <v>1.5215284656733274E-4</v>
      </c>
      <c r="F3512" s="21"/>
    </row>
    <row r="3513" spans="1:6" x14ac:dyDescent="0.25">
      <c r="A3513" s="6" t="s">
        <v>5</v>
      </c>
      <c r="B3513" s="6" t="s">
        <v>6</v>
      </c>
      <c r="C3513" s="7">
        <v>37807.681991782389</v>
      </c>
      <c r="D3513" s="8"/>
      <c r="E3513" s="14">
        <f t="shared" si="59"/>
        <v>1.543054822832346E-4</v>
      </c>
      <c r="F3513" s="21"/>
    </row>
    <row r="3514" spans="1:6" x14ac:dyDescent="0.25">
      <c r="A3514" s="6" t="s">
        <v>5</v>
      </c>
      <c r="B3514" s="6" t="s">
        <v>6</v>
      </c>
      <c r="C3514" s="7">
        <v>37807.682147939806</v>
      </c>
      <c r="D3514" s="8"/>
      <c r="E3514" s="14">
        <f t="shared" si="59"/>
        <v>1.5615741722285748E-4</v>
      </c>
      <c r="F3514" s="21"/>
    </row>
    <row r="3515" spans="1:6" x14ac:dyDescent="0.25">
      <c r="A3515" s="6" t="s">
        <v>5</v>
      </c>
      <c r="B3515" s="6" t="s">
        <v>6</v>
      </c>
      <c r="C3515" s="7">
        <v>37807.682457592571</v>
      </c>
      <c r="D3515" s="8">
        <v>88</v>
      </c>
      <c r="E3515" s="14">
        <f t="shared" si="59"/>
        <v>3.0965276528149843E-4</v>
      </c>
      <c r="F3515" s="21"/>
    </row>
    <row r="3516" spans="1:6" x14ac:dyDescent="0.25">
      <c r="A3516" s="6" t="s">
        <v>5</v>
      </c>
      <c r="B3516" s="6" t="s">
        <v>6</v>
      </c>
      <c r="C3516" s="7">
        <v>37807.682615080965</v>
      </c>
      <c r="D3516" s="8"/>
      <c r="E3516" s="14">
        <f t="shared" si="59"/>
        <v>1.5748839359730482E-4</v>
      </c>
      <c r="F3516" s="21"/>
    </row>
    <row r="3517" spans="1:6" x14ac:dyDescent="0.25">
      <c r="A3517" s="6" t="s">
        <v>5</v>
      </c>
      <c r="B3517" s="6" t="s">
        <v>6</v>
      </c>
      <c r="C3517" s="7">
        <v>37807.682768564788</v>
      </c>
      <c r="D3517" s="8"/>
      <c r="E3517" s="14">
        <f t="shared" si="59"/>
        <v>1.5348382294178009E-4</v>
      </c>
      <c r="F3517" s="21"/>
    </row>
    <row r="3518" spans="1:6" x14ac:dyDescent="0.25">
      <c r="A3518" s="6" t="s">
        <v>5</v>
      </c>
      <c r="B3518" s="6" t="s">
        <v>6</v>
      </c>
      <c r="C3518" s="7">
        <v>37807.682924733846</v>
      </c>
      <c r="D3518" s="8"/>
      <c r="E3518" s="14">
        <f t="shared" si="59"/>
        <v>1.5616905875504017E-4</v>
      </c>
      <c r="F3518" s="21"/>
    </row>
    <row r="3519" spans="1:6" x14ac:dyDescent="0.25">
      <c r="A3519" s="6" t="s">
        <v>5</v>
      </c>
      <c r="B3519" s="6" t="s">
        <v>6</v>
      </c>
      <c r="C3519" s="7">
        <v>37807.684793588007</v>
      </c>
      <c r="D3519" s="8"/>
      <c r="E3519" s="14">
        <f t="shared" si="59"/>
        <v>1.8688541604205966E-3</v>
      </c>
    </row>
    <row r="3520" spans="1:6" x14ac:dyDescent="0.25">
      <c r="A3520" s="6" t="s">
        <v>5</v>
      </c>
      <c r="B3520" s="6" t="s">
        <v>6</v>
      </c>
      <c r="C3520" s="7">
        <v>37807.684949745424</v>
      </c>
      <c r="D3520" s="8"/>
      <c r="E3520" s="14">
        <f t="shared" si="59"/>
        <v>1.5615741722285748E-4</v>
      </c>
      <c r="F3520" s="21" t="s">
        <v>10</v>
      </c>
    </row>
    <row r="3521" spans="1:6" x14ac:dyDescent="0.25">
      <c r="A3521" s="6" t="s">
        <v>5</v>
      </c>
      <c r="B3521" s="6" t="s">
        <v>6</v>
      </c>
      <c r="C3521" s="7">
        <v>37807.685111238388</v>
      </c>
      <c r="D3521" s="8"/>
      <c r="E3521" s="14">
        <f t="shared" si="59"/>
        <v>1.6149296425282955E-4</v>
      </c>
      <c r="F3521" s="21"/>
    </row>
    <row r="3522" spans="1:6" x14ac:dyDescent="0.25">
      <c r="A3522" s="6" t="s">
        <v>5</v>
      </c>
      <c r="B3522" s="6" t="s">
        <v>6</v>
      </c>
      <c r="C3522" s="7">
        <v>37807.685263391235</v>
      </c>
      <c r="D3522" s="8"/>
      <c r="E3522" s="14">
        <f t="shared" si="59"/>
        <v>1.5215284656733274E-4</v>
      </c>
      <c r="F3522" s="21"/>
    </row>
    <row r="3523" spans="1:6" x14ac:dyDescent="0.25">
      <c r="A3523" s="6" t="s">
        <v>5</v>
      </c>
      <c r="B3523" s="6" t="s">
        <v>6</v>
      </c>
      <c r="C3523" s="7">
        <v>37807.685422222246</v>
      </c>
      <c r="D3523" s="8"/>
      <c r="E3523" s="14">
        <f t="shared" si="59"/>
        <v>1.5883101150393486E-4</v>
      </c>
      <c r="F3523" s="21"/>
    </row>
    <row r="3524" spans="1:6" x14ac:dyDescent="0.25">
      <c r="A3524" s="6" t="s">
        <v>5</v>
      </c>
      <c r="B3524" s="6" t="s">
        <v>6</v>
      </c>
      <c r="C3524" s="7">
        <v>37807.68557971064</v>
      </c>
      <c r="D3524" s="8"/>
      <c r="E3524" s="14">
        <f t="shared" si="59"/>
        <v>1.5748839359730482E-4</v>
      </c>
      <c r="F3524" s="21"/>
    </row>
    <row r="3525" spans="1:6" x14ac:dyDescent="0.25">
      <c r="A3525" s="6" t="s">
        <v>5</v>
      </c>
      <c r="B3525" s="6" t="s">
        <v>6</v>
      </c>
      <c r="C3525" s="7">
        <v>37807.685734537081</v>
      </c>
      <c r="D3525" s="8"/>
      <c r="E3525" s="14">
        <f t="shared" si="59"/>
        <v>1.5482644084841013E-4</v>
      </c>
      <c r="F3525" s="21"/>
    </row>
    <row r="3526" spans="1:6" x14ac:dyDescent="0.25">
      <c r="A3526" s="6" t="s">
        <v>5</v>
      </c>
      <c r="B3526" s="6" t="s">
        <v>6</v>
      </c>
      <c r="C3526" s="7">
        <v>37807.685893368092</v>
      </c>
      <c r="D3526" s="8"/>
      <c r="E3526" s="14">
        <f t="shared" si="59"/>
        <v>1.5883101150393486E-4</v>
      </c>
      <c r="F3526" s="21"/>
    </row>
    <row r="3527" spans="1:6" x14ac:dyDescent="0.25">
      <c r="A3527" s="6" t="s">
        <v>5</v>
      </c>
      <c r="B3527" s="6" t="s">
        <v>6</v>
      </c>
      <c r="C3527" s="7">
        <v>37807.686054861057</v>
      </c>
      <c r="D3527" s="8"/>
      <c r="E3527" s="14">
        <f t="shared" si="59"/>
        <v>1.6149296425282955E-4</v>
      </c>
      <c r="F3527" s="21"/>
    </row>
    <row r="3528" spans="1:6" x14ac:dyDescent="0.25">
      <c r="A3528" s="6" t="s">
        <v>5</v>
      </c>
      <c r="B3528" s="6" t="s">
        <v>6</v>
      </c>
      <c r="C3528" s="7">
        <v>37807.686206493061</v>
      </c>
      <c r="D3528" s="8"/>
      <c r="E3528" s="14">
        <f t="shared" si="59"/>
        <v>1.5163200441747904E-4</v>
      </c>
      <c r="F3528" s="21"/>
    </row>
    <row r="3529" spans="1:6" x14ac:dyDescent="0.25">
      <c r="A3529" s="6" t="s">
        <v>5</v>
      </c>
      <c r="B3529" s="6" t="s">
        <v>6</v>
      </c>
      <c r="C3529" s="7">
        <v>37807.686533495318</v>
      </c>
      <c r="D3529" s="8">
        <v>88</v>
      </c>
      <c r="E3529" s="14">
        <f t="shared" si="59"/>
        <v>3.2700225710868835E-4</v>
      </c>
      <c r="F3529" s="21"/>
    </row>
    <row r="3530" spans="1:6" x14ac:dyDescent="0.25">
      <c r="A3530" s="6" t="s">
        <v>5</v>
      </c>
      <c r="B3530" s="6" t="s">
        <v>6</v>
      </c>
      <c r="C3530" s="7">
        <v>37807.686690983828</v>
      </c>
      <c r="D3530" s="8"/>
      <c r="E3530" s="14">
        <f t="shared" si="59"/>
        <v>1.5748851001262665E-4</v>
      </c>
      <c r="F3530" s="21"/>
    </row>
    <row r="3531" spans="1:6" x14ac:dyDescent="0.25">
      <c r="A3531" s="6" t="s">
        <v>5</v>
      </c>
      <c r="B3531" s="6" t="s">
        <v>6</v>
      </c>
      <c r="C3531" s="7">
        <v>37807.686841805582</v>
      </c>
      <c r="D3531" s="8"/>
      <c r="E3531" s="14">
        <f t="shared" si="59"/>
        <v>1.5082175377756357E-4</v>
      </c>
      <c r="F3531" s="21"/>
    </row>
    <row r="3532" spans="1:6" x14ac:dyDescent="0.25">
      <c r="A3532" s="6" t="s">
        <v>5</v>
      </c>
      <c r="B3532" s="6" t="s">
        <v>6</v>
      </c>
      <c r="C3532" s="7">
        <v>37807.686989953741</v>
      </c>
      <c r="D3532" s="8"/>
      <c r="E3532" s="14">
        <f t="shared" si="59"/>
        <v>1.4814815949648619E-4</v>
      </c>
      <c r="F3532" s="21"/>
    </row>
    <row r="3533" spans="1:6" x14ac:dyDescent="0.25">
      <c r="A3533" s="6" t="s">
        <v>5</v>
      </c>
      <c r="B3533" s="6" t="s">
        <v>6</v>
      </c>
      <c r="C3533" s="7">
        <v>37807.687143449089</v>
      </c>
      <c r="D3533" s="8">
        <v>89</v>
      </c>
      <c r="E3533" s="14">
        <f t="shared" si="59"/>
        <v>1.5349534805864096E-4</v>
      </c>
      <c r="F3533" s="21"/>
    </row>
    <row r="3534" spans="1:6" x14ac:dyDescent="0.25">
      <c r="A3534" s="6" t="s">
        <v>5</v>
      </c>
      <c r="B3534" s="6" t="s">
        <v>6</v>
      </c>
      <c r="C3534" s="7">
        <v>37807.687476261519</v>
      </c>
      <c r="D3534" s="8"/>
      <c r="E3534" s="14">
        <f t="shared" si="59"/>
        <v>3.3281242940574884E-4</v>
      </c>
      <c r="F3534" s="21"/>
    </row>
    <row r="3535" spans="1:6" x14ac:dyDescent="0.25">
      <c r="A3535" s="6" t="s">
        <v>5</v>
      </c>
      <c r="B3535" s="6" t="s">
        <v>6</v>
      </c>
      <c r="C3535" s="7">
        <v>37807.687637245399</v>
      </c>
      <c r="D3535" s="8"/>
      <c r="E3535" s="14">
        <f t="shared" si="59"/>
        <v>1.6098388005048037E-4</v>
      </c>
      <c r="F3535" s="21"/>
    </row>
    <row r="3536" spans="1:6" x14ac:dyDescent="0.25">
      <c r="A3536" s="6" t="s">
        <v>5</v>
      </c>
      <c r="B3536" s="6" t="s">
        <v>6</v>
      </c>
      <c r="C3536" s="7">
        <v>37807.687796064769</v>
      </c>
      <c r="D3536" s="8"/>
      <c r="E3536" s="14">
        <f t="shared" si="59"/>
        <v>1.5881936997175217E-4</v>
      </c>
      <c r="F3536" s="21"/>
    </row>
    <row r="3537" spans="1:6" x14ac:dyDescent="0.25">
      <c r="A3537" s="6" t="s">
        <v>5</v>
      </c>
      <c r="B3537" s="6" t="s">
        <v>6</v>
      </c>
      <c r="C3537" s="7">
        <v>37807.687960231444</v>
      </c>
      <c r="D3537" s="8"/>
      <c r="E3537" s="14">
        <f t="shared" si="59"/>
        <v>1.6416667494922876E-4</v>
      </c>
      <c r="F3537" s="21"/>
    </row>
    <row r="3538" spans="1:6" x14ac:dyDescent="0.25">
      <c r="A3538" s="6" t="s">
        <v>5</v>
      </c>
      <c r="B3538" s="6" t="s">
        <v>6</v>
      </c>
      <c r="C3538" s="7">
        <v>37807.688407361158</v>
      </c>
      <c r="D3538" s="8"/>
      <c r="E3538" s="14">
        <f t="shared" si="59"/>
        <v>4.4712971430271864E-4</v>
      </c>
      <c r="F3538" s="21"/>
    </row>
    <row r="3539" spans="1:6" x14ac:dyDescent="0.25">
      <c r="A3539" s="6" t="s">
        <v>5</v>
      </c>
      <c r="B3539" s="6" t="s">
        <v>6</v>
      </c>
      <c r="C3539" s="7">
        <v>37807.688560844865</v>
      </c>
      <c r="D3539" s="8"/>
      <c r="E3539" s="14">
        <f t="shared" si="59"/>
        <v>1.5348370652645826E-4</v>
      </c>
      <c r="F3539" s="21"/>
    </row>
    <row r="3540" spans="1:6" x14ac:dyDescent="0.25">
      <c r="A3540" s="6" t="s">
        <v>5</v>
      </c>
      <c r="B3540" s="6" t="s">
        <v>6</v>
      </c>
      <c r="C3540" s="7">
        <v>37807.688708993024</v>
      </c>
      <c r="D3540" s="8"/>
      <c r="E3540" s="14">
        <f t="shared" si="59"/>
        <v>1.4814815949648619E-4</v>
      </c>
      <c r="F3540" s="21"/>
    </row>
    <row r="3541" spans="1:6" x14ac:dyDescent="0.25">
      <c r="A3541" s="6" t="s">
        <v>5</v>
      </c>
      <c r="B3541" s="6" t="s">
        <v>6</v>
      </c>
      <c r="C3541" s="7">
        <v>37807.688873159699</v>
      </c>
      <c r="D3541" s="8"/>
      <c r="E3541" s="14">
        <f t="shared" si="59"/>
        <v>1.6416667494922876E-4</v>
      </c>
      <c r="F3541" s="21"/>
    </row>
    <row r="3542" spans="1:6" x14ac:dyDescent="0.25">
      <c r="A3542" s="6" t="s">
        <v>5</v>
      </c>
      <c r="B3542" s="6" t="s">
        <v>6</v>
      </c>
      <c r="C3542" s="7">
        <v>37807.689026990789</v>
      </c>
      <c r="D3542" s="8"/>
      <c r="E3542" s="14">
        <f t="shared" si="59"/>
        <v>1.5383108984678984E-4</v>
      </c>
      <c r="F3542" s="21"/>
    </row>
    <row r="3543" spans="1:6" x14ac:dyDescent="0.25">
      <c r="A3543" s="6" t="s">
        <v>5</v>
      </c>
      <c r="B3543" s="6" t="s">
        <v>6</v>
      </c>
      <c r="C3543" s="7">
        <v>37807.689191157464</v>
      </c>
      <c r="D3543" s="8"/>
      <c r="E3543" s="14">
        <f t="shared" si="59"/>
        <v>1.6416667494922876E-4</v>
      </c>
      <c r="F3543" s="21"/>
    </row>
    <row r="3544" spans="1:6" x14ac:dyDescent="0.25">
      <c r="A3544" s="6" t="s">
        <v>5</v>
      </c>
      <c r="B3544" s="6" t="s">
        <v>6</v>
      </c>
      <c r="C3544" s="7">
        <v>37807.689347314765</v>
      </c>
      <c r="D3544" s="8"/>
      <c r="E3544" s="14">
        <f t="shared" si="59"/>
        <v>1.5615730080753565E-4</v>
      </c>
      <c r="F3544" s="21"/>
    </row>
    <row r="3545" spans="1:6" x14ac:dyDescent="0.25">
      <c r="A3545" s="6" t="s">
        <v>5</v>
      </c>
      <c r="B3545" s="6" t="s">
        <v>6</v>
      </c>
      <c r="C3545" s="7">
        <v>37807.689499467611</v>
      </c>
      <c r="D3545" s="8"/>
      <c r="E3545" s="14">
        <f t="shared" si="59"/>
        <v>1.5215284656733274E-4</v>
      </c>
      <c r="F3545" s="21"/>
    </row>
    <row r="3546" spans="1:6" x14ac:dyDescent="0.25">
      <c r="A3546" s="6" t="s">
        <v>5</v>
      </c>
      <c r="B3546" s="6" t="s">
        <v>6</v>
      </c>
      <c r="C3546" s="7">
        <v>37807.689834467601</v>
      </c>
      <c r="D3546" s="8"/>
      <c r="E3546" s="14">
        <f t="shared" si="59"/>
        <v>3.3499998971819878E-4</v>
      </c>
      <c r="F3546" s="21"/>
    </row>
    <row r="3547" spans="1:6" x14ac:dyDescent="0.25">
      <c r="A3547" s="6" t="s">
        <v>5</v>
      </c>
      <c r="B3547" s="6" t="s">
        <v>6</v>
      </c>
      <c r="C3547" s="7">
        <v>37807.689990625018</v>
      </c>
      <c r="D3547" s="8"/>
      <c r="E3547" s="14">
        <f t="shared" si="59"/>
        <v>1.5615741722285748E-4</v>
      </c>
      <c r="F3547" s="21"/>
    </row>
    <row r="3548" spans="1:6" x14ac:dyDescent="0.25">
      <c r="A3548" s="6" t="s">
        <v>5</v>
      </c>
      <c r="B3548" s="6" t="s">
        <v>6</v>
      </c>
      <c r="C3548" s="7">
        <v>37807.690145451343</v>
      </c>
      <c r="D3548" s="8"/>
      <c r="E3548" s="14">
        <f t="shared" si="59"/>
        <v>1.548263244330883E-4</v>
      </c>
      <c r="F3548" s="21"/>
    </row>
    <row r="3549" spans="1:6" x14ac:dyDescent="0.25">
      <c r="A3549" s="6" t="s">
        <v>5</v>
      </c>
      <c r="B3549" s="6" t="s">
        <v>6</v>
      </c>
      <c r="C3549" s="7">
        <v>37807.690299756941</v>
      </c>
      <c r="D3549" s="8"/>
      <c r="E3549" s="14">
        <f t="shared" si="59"/>
        <v>1.5430559869855642E-4</v>
      </c>
      <c r="F3549" s="21"/>
    </row>
    <row r="3550" spans="1:6" x14ac:dyDescent="0.25">
      <c r="A3550" s="6" t="s">
        <v>5</v>
      </c>
      <c r="B3550" s="6" t="s">
        <v>6</v>
      </c>
      <c r="C3550" s="7">
        <v>37807.690453240764</v>
      </c>
      <c r="D3550" s="8">
        <v>87</v>
      </c>
      <c r="E3550" s="14">
        <f t="shared" si="59"/>
        <v>1.5348382294178009E-4</v>
      </c>
      <c r="F3550" s="21"/>
    </row>
    <row r="3551" spans="1:6" x14ac:dyDescent="0.25">
      <c r="A3551" s="6" t="s">
        <v>5</v>
      </c>
      <c r="B3551" s="6" t="s">
        <v>6</v>
      </c>
      <c r="C3551" s="7">
        <v>37807.690612071776</v>
      </c>
      <c r="D3551" s="8">
        <v>88</v>
      </c>
      <c r="E3551" s="14">
        <f t="shared" si="59"/>
        <v>1.5883101150393486E-4</v>
      </c>
      <c r="F3551" s="21"/>
    </row>
    <row r="3552" spans="1:6" x14ac:dyDescent="0.25">
      <c r="A3552" s="6" t="s">
        <v>5</v>
      </c>
      <c r="B3552" s="6" t="s">
        <v>6</v>
      </c>
      <c r="C3552" s="7">
        <v>37807.690944409696</v>
      </c>
      <c r="D3552" s="8">
        <v>88</v>
      </c>
      <c r="E3552" s="14">
        <f t="shared" si="59"/>
        <v>3.3233792055398226E-4</v>
      </c>
      <c r="F3552" s="21"/>
    </row>
    <row r="3553" spans="1:6" x14ac:dyDescent="0.25">
      <c r="A3553" s="6" t="s">
        <v>5</v>
      </c>
      <c r="B3553" s="6" t="s">
        <v>6</v>
      </c>
      <c r="C3553" s="7">
        <v>37807.69109523145</v>
      </c>
      <c r="D3553" s="8">
        <v>87</v>
      </c>
      <c r="E3553" s="14">
        <f t="shared" si="59"/>
        <v>1.5082175377756357E-4</v>
      </c>
      <c r="F3553" s="21"/>
    </row>
    <row r="3554" spans="1:6" x14ac:dyDescent="0.25">
      <c r="A3554" s="6" t="s">
        <v>5</v>
      </c>
      <c r="B3554" s="6" t="s">
        <v>6</v>
      </c>
      <c r="C3554" s="7">
        <v>37807.691251388867</v>
      </c>
      <c r="D3554" s="8">
        <v>88</v>
      </c>
      <c r="E3554" s="14">
        <f t="shared" si="59"/>
        <v>1.5615741722285748E-4</v>
      </c>
      <c r="F3554" s="21"/>
    </row>
    <row r="3555" spans="1:6" x14ac:dyDescent="0.25">
      <c r="A3555" s="6" t="s">
        <v>5</v>
      </c>
      <c r="B3555" s="6" t="s">
        <v>6</v>
      </c>
      <c r="C3555" s="7">
        <v>37807.691408877261</v>
      </c>
      <c r="D3555" s="8">
        <v>87</v>
      </c>
      <c r="E3555" s="14">
        <f t="shared" si="59"/>
        <v>1.5748839359730482E-4</v>
      </c>
      <c r="F3555" s="21"/>
    </row>
    <row r="3556" spans="1:6" x14ac:dyDescent="0.25">
      <c r="A3556" s="6" t="s">
        <v>5</v>
      </c>
      <c r="B3556" s="6" t="s">
        <v>6</v>
      </c>
      <c r="C3556" s="7">
        <v>37807.692003634293</v>
      </c>
      <c r="D3556" s="8"/>
      <c r="E3556" s="14">
        <f t="shared" si="59"/>
        <v>5.9475703164935112E-4</v>
      </c>
    </row>
    <row r="3557" spans="1:6" x14ac:dyDescent="0.25">
      <c r="A3557" s="6" t="s">
        <v>5</v>
      </c>
      <c r="B3557" s="6" t="s">
        <v>6</v>
      </c>
      <c r="C3557" s="7">
        <v>37807.692157117999</v>
      </c>
      <c r="D3557" s="8"/>
      <c r="E3557" s="14">
        <f t="shared" si="59"/>
        <v>1.5348370652645826E-4</v>
      </c>
      <c r="F3557" s="21" t="s">
        <v>10</v>
      </c>
    </row>
    <row r="3558" spans="1:6" x14ac:dyDescent="0.25">
      <c r="A3558" s="6" t="s">
        <v>5</v>
      </c>
      <c r="B3558" s="6" t="s">
        <v>6</v>
      </c>
      <c r="C3558" s="7">
        <v>37807.69231194444</v>
      </c>
      <c r="D3558" s="8"/>
      <c r="E3558" s="14">
        <f t="shared" si="59"/>
        <v>1.5482644084841013E-4</v>
      </c>
      <c r="F3558" s="21"/>
    </row>
    <row r="3559" spans="1:6" x14ac:dyDescent="0.25">
      <c r="A3559" s="6" t="s">
        <v>5</v>
      </c>
      <c r="B3559" s="6" t="s">
        <v>6</v>
      </c>
      <c r="C3559" s="7">
        <v>37807.692470775452</v>
      </c>
      <c r="D3559" s="8"/>
      <c r="E3559" s="14">
        <f t="shared" si="59"/>
        <v>1.5883101150393486E-4</v>
      </c>
      <c r="F3559" s="21"/>
    </row>
    <row r="3560" spans="1:6" x14ac:dyDescent="0.25">
      <c r="A3560" s="6" t="s">
        <v>5</v>
      </c>
      <c r="B3560" s="6" t="s">
        <v>6</v>
      </c>
      <c r="C3560" s="7">
        <v>37807.692626932869</v>
      </c>
      <c r="D3560" s="8"/>
      <c r="E3560" s="14">
        <f t="shared" si="59"/>
        <v>1.5615741722285748E-4</v>
      </c>
      <c r="F3560" s="21"/>
    </row>
    <row r="3561" spans="1:6" x14ac:dyDescent="0.25">
      <c r="A3561" s="6" t="s">
        <v>5</v>
      </c>
      <c r="B3561" s="6" t="s">
        <v>6</v>
      </c>
      <c r="C3561" s="7">
        <v>37807.692780416692</v>
      </c>
      <c r="D3561" s="8"/>
      <c r="E3561" s="14">
        <f t="shared" si="59"/>
        <v>1.5348382294178009E-4</v>
      </c>
      <c r="F3561" s="21"/>
    </row>
    <row r="3562" spans="1:6" x14ac:dyDescent="0.25">
      <c r="A3562" s="6" t="s">
        <v>5</v>
      </c>
      <c r="B3562" s="6" t="s">
        <v>6</v>
      </c>
      <c r="C3562" s="7">
        <v>37807.69293391204</v>
      </c>
      <c r="D3562" s="8"/>
      <c r="E3562" s="14">
        <f t="shared" si="59"/>
        <v>1.5349534805864096E-4</v>
      </c>
      <c r="F3562" s="21"/>
    </row>
    <row r="3563" spans="1:6" x14ac:dyDescent="0.25">
      <c r="A3563" s="6" t="s">
        <v>5</v>
      </c>
      <c r="B3563" s="6" t="s">
        <v>6</v>
      </c>
      <c r="C3563" s="7">
        <v>37807.693089548615</v>
      </c>
      <c r="D3563" s="8"/>
      <c r="E3563" s="14">
        <f t="shared" si="59"/>
        <v>1.5563657507300377E-4</v>
      </c>
      <c r="F3563" s="21"/>
    </row>
    <row r="3564" spans="1:6" x14ac:dyDescent="0.25">
      <c r="A3564" s="6" t="s">
        <v>5</v>
      </c>
      <c r="B3564" s="6" t="s">
        <v>6</v>
      </c>
      <c r="C3564" s="7">
        <v>37807.693243032438</v>
      </c>
      <c r="D3564" s="8">
        <v>88</v>
      </c>
      <c r="E3564" s="14">
        <f t="shared" si="59"/>
        <v>1.5348382294178009E-4</v>
      </c>
      <c r="F3564" s="21"/>
    </row>
    <row r="3565" spans="1:6" x14ac:dyDescent="0.25">
      <c r="A3565" s="6" t="s">
        <v>5</v>
      </c>
      <c r="B3565" s="6" t="s">
        <v>6</v>
      </c>
      <c r="C3565" s="7">
        <v>38027.639574189787</v>
      </c>
      <c r="D3565" s="8"/>
      <c r="E3565" s="14"/>
    </row>
    <row r="3566" spans="1:6" x14ac:dyDescent="0.25">
      <c r="A3566" s="6" t="s">
        <v>5</v>
      </c>
      <c r="B3566" s="6" t="s">
        <v>6</v>
      </c>
      <c r="C3566" s="7">
        <v>38027.639728981536</v>
      </c>
      <c r="D3566" s="8"/>
      <c r="E3566" s="14">
        <f>C3566-C3565</f>
        <v>1.547917490825057E-4</v>
      </c>
      <c r="F3566" s="21" t="s">
        <v>7</v>
      </c>
    </row>
    <row r="3567" spans="1:6" x14ac:dyDescent="0.25">
      <c r="A3567" s="6" t="s">
        <v>5</v>
      </c>
      <c r="B3567" s="6" t="s">
        <v>6</v>
      </c>
      <c r="C3567" s="7">
        <v>38027.639852037071</v>
      </c>
      <c r="D3567" s="8"/>
      <c r="E3567" s="14">
        <f t="shared" ref="E3567:E3579" si="60">C3567-C3566</f>
        <v>1.2305553536862135E-4</v>
      </c>
      <c r="F3567" s="21"/>
    </row>
    <row r="3568" spans="1:6" x14ac:dyDescent="0.25">
      <c r="A3568" s="6" t="s">
        <v>5</v>
      </c>
      <c r="B3568" s="6" t="s">
        <v>6</v>
      </c>
      <c r="C3568" s="7">
        <v>38027.640016087913</v>
      </c>
      <c r="D3568" s="8"/>
      <c r="E3568" s="14">
        <f t="shared" si="60"/>
        <v>1.6405084170401096E-4</v>
      </c>
      <c r="F3568" s="21"/>
    </row>
    <row r="3569" spans="1:6" x14ac:dyDescent="0.25">
      <c r="A3569" s="6" t="s">
        <v>5</v>
      </c>
      <c r="B3569" s="6" t="s">
        <v>6</v>
      </c>
      <c r="C3569" s="7">
        <v>38027.640144432895</v>
      </c>
      <c r="D3569" s="8"/>
      <c r="E3569" s="14">
        <f t="shared" si="60"/>
        <v>1.2834498193114996E-4</v>
      </c>
      <c r="F3569" s="21"/>
    </row>
    <row r="3570" spans="1:6" x14ac:dyDescent="0.25">
      <c r="A3570" s="6" t="s">
        <v>5</v>
      </c>
      <c r="B3570" s="6" t="s">
        <v>6</v>
      </c>
      <c r="C3570" s="7">
        <v>38027.640302858781</v>
      </c>
      <c r="D3570" s="8"/>
      <c r="E3570" s="14">
        <f t="shared" si="60"/>
        <v>1.5842588618397713E-4</v>
      </c>
      <c r="F3570" s="21"/>
    </row>
    <row r="3571" spans="1:6" x14ac:dyDescent="0.25">
      <c r="A3571" s="6" t="s">
        <v>5</v>
      </c>
      <c r="B3571" s="6" t="s">
        <v>6</v>
      </c>
      <c r="C3571" s="7">
        <v>38027.640427233768</v>
      </c>
      <c r="D3571" s="8"/>
      <c r="E3571" s="14">
        <f t="shared" si="60"/>
        <v>1.2437498662620783E-4</v>
      </c>
      <c r="F3571" s="21"/>
    </row>
    <row r="3572" spans="1:6" x14ac:dyDescent="0.25">
      <c r="A3572" s="6" t="s">
        <v>5</v>
      </c>
      <c r="B3572" s="6" t="s">
        <v>6</v>
      </c>
      <c r="C3572" s="7">
        <v>38027.640580706066</v>
      </c>
      <c r="D3572" s="8"/>
      <c r="E3572" s="14">
        <f t="shared" si="60"/>
        <v>1.5347229782491922E-4</v>
      </c>
      <c r="F3572" s="21"/>
    </row>
    <row r="3573" spans="1:6" x14ac:dyDescent="0.25">
      <c r="A3573" s="6" t="s">
        <v>5</v>
      </c>
      <c r="B3573" s="6" t="s">
        <v>6</v>
      </c>
      <c r="C3573" s="7">
        <v>38027.640706400503</v>
      </c>
      <c r="D3573" s="8"/>
      <c r="E3573" s="14">
        <f t="shared" si="60"/>
        <v>1.2569443788379431E-4</v>
      </c>
      <c r="F3573" s="21"/>
    </row>
    <row r="3574" spans="1:6" x14ac:dyDescent="0.25">
      <c r="A3574" s="6" t="s">
        <v>5</v>
      </c>
      <c r="B3574" s="6" t="s">
        <v>6</v>
      </c>
      <c r="C3574" s="7">
        <v>38027.640857233782</v>
      </c>
      <c r="D3574" s="8"/>
      <c r="E3574" s="14">
        <f t="shared" si="60"/>
        <v>1.5083327889442444E-4</v>
      </c>
      <c r="F3574" s="21"/>
    </row>
    <row r="3575" spans="1:6" x14ac:dyDescent="0.25">
      <c r="A3575" s="6" t="s">
        <v>5</v>
      </c>
      <c r="B3575" s="6" t="s">
        <v>6</v>
      </c>
      <c r="C3575" s="7">
        <v>38027.641010705964</v>
      </c>
      <c r="D3575" s="8"/>
      <c r="E3575" s="14">
        <f t="shared" si="60"/>
        <v>1.534721814095974E-4</v>
      </c>
      <c r="F3575" s="21"/>
    </row>
    <row r="3576" spans="1:6" x14ac:dyDescent="0.25">
      <c r="A3576" s="6" t="s">
        <v>5</v>
      </c>
      <c r="B3576" s="6" t="s">
        <v>6</v>
      </c>
      <c r="C3576" s="7">
        <v>38027.641139039304</v>
      </c>
      <c r="D3576" s="8"/>
      <c r="E3576" s="14">
        <f t="shared" si="60"/>
        <v>1.2833334039896727E-4</v>
      </c>
      <c r="F3576" s="21"/>
    </row>
    <row r="3577" spans="1:6" x14ac:dyDescent="0.25">
      <c r="A3577" s="6" t="s">
        <v>5</v>
      </c>
      <c r="B3577" s="6" t="s">
        <v>6</v>
      </c>
      <c r="C3577" s="7">
        <v>38027.641296493006</v>
      </c>
      <c r="D3577" s="8"/>
      <c r="E3577" s="14">
        <f t="shared" si="60"/>
        <v>1.5745370183140039E-4</v>
      </c>
      <c r="F3577" s="21"/>
    </row>
    <row r="3578" spans="1:6" x14ac:dyDescent="0.25">
      <c r="A3578" s="6" t="s">
        <v>5</v>
      </c>
      <c r="B3578" s="6" t="s">
        <v>6</v>
      </c>
      <c r="C3578" s="7">
        <v>38027.641426145798</v>
      </c>
      <c r="D3578" s="8"/>
      <c r="E3578" s="14">
        <f t="shared" si="60"/>
        <v>1.2965279165655375E-4</v>
      </c>
      <c r="F3578" s="21"/>
    </row>
    <row r="3579" spans="1:6" x14ac:dyDescent="0.25">
      <c r="A3579" s="6" t="s">
        <v>5</v>
      </c>
      <c r="B3579" s="6" t="s">
        <v>6</v>
      </c>
      <c r="C3579" s="7">
        <v>38027.641579629621</v>
      </c>
      <c r="D3579" s="8"/>
      <c r="E3579" s="14">
        <f t="shared" si="60"/>
        <v>1.5348382294178009E-4</v>
      </c>
      <c r="F3579" s="21"/>
    </row>
    <row r="3580" spans="1:6" x14ac:dyDescent="0.25">
      <c r="A3580" s="6" t="s">
        <v>5</v>
      </c>
      <c r="B3580" s="6" t="s">
        <v>6</v>
      </c>
      <c r="C3580" s="7">
        <v>38043.073232893483</v>
      </c>
      <c r="D3580" s="8"/>
      <c r="E3580" s="14"/>
    </row>
    <row r="3581" spans="1:6" x14ac:dyDescent="0.25">
      <c r="A3581" s="6" t="s">
        <v>5</v>
      </c>
      <c r="B3581" s="6" t="s">
        <v>6</v>
      </c>
      <c r="C3581" s="7">
        <v>38043.073390196776</v>
      </c>
      <c r="D3581" s="8"/>
      <c r="E3581" s="14">
        <f>C3581-C3580</f>
        <v>1.5730329323559999E-4</v>
      </c>
      <c r="F3581" s="21" t="s">
        <v>10</v>
      </c>
    </row>
    <row r="3582" spans="1:6" x14ac:dyDescent="0.25">
      <c r="A3582" s="6" t="s">
        <v>5</v>
      </c>
      <c r="B3582" s="6" t="s">
        <v>6</v>
      </c>
      <c r="C3582" s="7">
        <v>38043.073548807879</v>
      </c>
      <c r="D3582" s="8"/>
      <c r="E3582" s="14">
        <f t="shared" ref="E3582:E3645" si="61">C3582-C3581</f>
        <v>1.5861110296100378E-4</v>
      </c>
      <c r="F3582" s="21"/>
    </row>
    <row r="3583" spans="1:6" x14ac:dyDescent="0.25">
      <c r="A3583" s="6" t="s">
        <v>5</v>
      </c>
      <c r="B3583" s="6" t="s">
        <v>6</v>
      </c>
      <c r="C3583" s="7">
        <v>38043.073837962933</v>
      </c>
      <c r="D3583" s="8"/>
      <c r="E3583" s="14">
        <f t="shared" si="61"/>
        <v>2.8915505390614271E-4</v>
      </c>
      <c r="F3583" s="21"/>
    </row>
    <row r="3584" spans="1:6" x14ac:dyDescent="0.25">
      <c r="A3584" s="6" t="s">
        <v>5</v>
      </c>
      <c r="B3584" s="6" t="s">
        <v>6</v>
      </c>
      <c r="C3584" s="7">
        <v>38043.073996585677</v>
      </c>
      <c r="D3584" s="8"/>
      <c r="E3584" s="14">
        <f t="shared" si="61"/>
        <v>1.5862274449318647E-4</v>
      </c>
      <c r="F3584" s="21"/>
    </row>
    <row r="3585" spans="1:6" x14ac:dyDescent="0.25">
      <c r="A3585" s="6" t="s">
        <v>5</v>
      </c>
      <c r="B3585" s="6" t="s">
        <v>6</v>
      </c>
      <c r="C3585" s="7">
        <v>38043.074151226901</v>
      </c>
      <c r="D3585" s="8"/>
      <c r="E3585" s="14">
        <f t="shared" si="61"/>
        <v>1.5464122407138348E-4</v>
      </c>
      <c r="F3585" s="21"/>
    </row>
    <row r="3586" spans="1:6" x14ac:dyDescent="0.25">
      <c r="A3586" s="6" t="s">
        <v>5</v>
      </c>
      <c r="B3586" s="6" t="s">
        <v>6</v>
      </c>
      <c r="C3586" s="7">
        <v>38043.074434097274</v>
      </c>
      <c r="D3586" s="8"/>
      <c r="E3586" s="14">
        <f t="shared" si="61"/>
        <v>2.8287037275731564E-4</v>
      </c>
      <c r="F3586" s="21"/>
    </row>
    <row r="3587" spans="1:6" x14ac:dyDescent="0.25">
      <c r="A3587" s="6" t="s">
        <v>5</v>
      </c>
      <c r="B3587" s="6" t="s">
        <v>6</v>
      </c>
      <c r="C3587" s="7">
        <v>38043.074590069475</v>
      </c>
      <c r="D3587" s="8"/>
      <c r="E3587" s="14">
        <f t="shared" si="61"/>
        <v>1.5597220044583082E-4</v>
      </c>
      <c r="F3587" s="21"/>
    </row>
    <row r="3588" spans="1:6" x14ac:dyDescent="0.25">
      <c r="A3588" s="6" t="s">
        <v>5</v>
      </c>
      <c r="B3588" s="6" t="s">
        <v>6</v>
      </c>
      <c r="C3588" s="7">
        <v>38043.074748680578</v>
      </c>
      <c r="D3588" s="8"/>
      <c r="E3588" s="14">
        <f t="shared" si="61"/>
        <v>1.5861110296100378E-4</v>
      </c>
      <c r="F3588" s="21"/>
    </row>
    <row r="3589" spans="1:6" x14ac:dyDescent="0.25">
      <c r="A3589" s="6" t="s">
        <v>5</v>
      </c>
      <c r="B3589" s="6" t="s">
        <v>6</v>
      </c>
      <c r="C3589" s="7">
        <v>38043.074880856439</v>
      </c>
      <c r="D3589" s="8"/>
      <c r="E3589" s="14">
        <f t="shared" si="61"/>
        <v>1.321758609265089E-4</v>
      </c>
      <c r="F3589" s="21"/>
    </row>
    <row r="3590" spans="1:6" x14ac:dyDescent="0.25">
      <c r="A3590" s="6" t="s">
        <v>5</v>
      </c>
      <c r="B3590" s="6" t="s">
        <v>6</v>
      </c>
      <c r="C3590" s="7">
        <v>38043.075032546301</v>
      </c>
      <c r="D3590" s="8"/>
      <c r="E3590" s="14">
        <f t="shared" si="61"/>
        <v>1.5168986283242702E-4</v>
      </c>
      <c r="F3590" s="21"/>
    </row>
    <row r="3591" spans="1:6" x14ac:dyDescent="0.25">
      <c r="A3591" s="6" t="s">
        <v>5</v>
      </c>
      <c r="B3591" s="6" t="s">
        <v>6</v>
      </c>
      <c r="C3591" s="7">
        <v>38043.075923437485</v>
      </c>
      <c r="D3591" s="8"/>
      <c r="E3591" s="14">
        <f t="shared" si="61"/>
        <v>8.9089118409901857E-4</v>
      </c>
    </row>
    <row r="3592" spans="1:6" x14ac:dyDescent="0.25">
      <c r="A3592" s="6" t="s">
        <v>5</v>
      </c>
      <c r="B3592" s="6" t="s">
        <v>6</v>
      </c>
      <c r="C3592" s="7">
        <v>38043.076074120356</v>
      </c>
      <c r="D3592" s="8"/>
      <c r="E3592" s="14">
        <f t="shared" si="61"/>
        <v>1.5068287029862404E-4</v>
      </c>
      <c r="F3592" s="21" t="s">
        <v>10</v>
      </c>
    </row>
    <row r="3593" spans="1:6" x14ac:dyDescent="0.25">
      <c r="A3593" s="6" t="s">
        <v>5</v>
      </c>
      <c r="B3593" s="6" t="s">
        <v>6</v>
      </c>
      <c r="C3593" s="7">
        <v>38043.076228773105</v>
      </c>
      <c r="D3593" s="8"/>
      <c r="E3593" s="14">
        <f t="shared" si="61"/>
        <v>1.5465274918824434E-4</v>
      </c>
      <c r="F3593" s="21"/>
    </row>
    <row r="3594" spans="1:6" x14ac:dyDescent="0.25">
      <c r="A3594" s="6" t="s">
        <v>5</v>
      </c>
      <c r="B3594" s="6" t="s">
        <v>6</v>
      </c>
      <c r="C3594" s="7">
        <v>38043.07636359951</v>
      </c>
      <c r="D3594" s="8"/>
      <c r="E3594" s="14">
        <f t="shared" si="61"/>
        <v>1.3482640497386456E-4</v>
      </c>
      <c r="F3594" s="21"/>
    </row>
    <row r="3595" spans="1:6" x14ac:dyDescent="0.25">
      <c r="A3595" s="6" t="s">
        <v>5</v>
      </c>
      <c r="B3595" s="6" t="s">
        <v>6</v>
      </c>
      <c r="C3595" s="7">
        <v>38043.076660682913</v>
      </c>
      <c r="D3595" s="8"/>
      <c r="E3595" s="14">
        <f t="shared" si="61"/>
        <v>2.9708340298384428E-4</v>
      </c>
      <c r="F3595" s="21"/>
    </row>
    <row r="3596" spans="1:6" x14ac:dyDescent="0.25">
      <c r="A3596" s="6" t="s">
        <v>5</v>
      </c>
      <c r="B3596" s="6" t="s">
        <v>6</v>
      </c>
      <c r="C3596" s="7">
        <v>38043.076819294016</v>
      </c>
      <c r="D3596" s="8"/>
      <c r="E3596" s="14">
        <f t="shared" si="61"/>
        <v>1.5861110296100378E-4</v>
      </c>
      <c r="F3596" s="21"/>
    </row>
    <row r="3597" spans="1:6" x14ac:dyDescent="0.25">
      <c r="A3597" s="6" t="s">
        <v>5</v>
      </c>
      <c r="B3597" s="6" t="s">
        <v>6</v>
      </c>
      <c r="C3597" s="7">
        <v>38043.077124629635</v>
      </c>
      <c r="D3597" s="8"/>
      <c r="E3597" s="14">
        <f t="shared" si="61"/>
        <v>3.0533561948686838E-4</v>
      </c>
      <c r="F3597" s="21"/>
    </row>
    <row r="3598" spans="1:6" x14ac:dyDescent="0.25">
      <c r="A3598" s="6" t="s">
        <v>5</v>
      </c>
      <c r="B3598" s="6" t="s">
        <v>6</v>
      </c>
      <c r="C3598" s="7">
        <v>38043.077279282385</v>
      </c>
      <c r="D3598" s="8"/>
      <c r="E3598" s="14">
        <f t="shared" si="61"/>
        <v>1.5465274918824434E-4</v>
      </c>
      <c r="F3598" s="21"/>
    </row>
    <row r="3599" spans="1:6" x14ac:dyDescent="0.25">
      <c r="A3599" s="6" t="s">
        <v>5</v>
      </c>
      <c r="B3599" s="6" t="s">
        <v>6</v>
      </c>
      <c r="C3599" s="7">
        <v>38043.077408819459</v>
      </c>
      <c r="D3599" s="8"/>
      <c r="E3599" s="14">
        <f t="shared" si="61"/>
        <v>1.2953707482665777E-4</v>
      </c>
      <c r="F3599" s="21"/>
    </row>
    <row r="3600" spans="1:6" x14ac:dyDescent="0.25">
      <c r="A3600" s="6" t="s">
        <v>5</v>
      </c>
      <c r="B3600" s="6" t="s">
        <v>6</v>
      </c>
      <c r="C3600" s="7">
        <v>38043.077556863427</v>
      </c>
      <c r="D3600" s="8"/>
      <c r="E3600" s="14">
        <f t="shared" si="61"/>
        <v>1.4804396778345108E-4</v>
      </c>
      <c r="F3600" s="21"/>
    </row>
    <row r="3601" spans="1:6" x14ac:dyDescent="0.25">
      <c r="A3601" s="6" t="s">
        <v>5</v>
      </c>
      <c r="B3601" s="6" t="s">
        <v>6</v>
      </c>
      <c r="C3601" s="7">
        <v>38043.077686400502</v>
      </c>
      <c r="D3601" s="8"/>
      <c r="E3601" s="14">
        <f t="shared" si="61"/>
        <v>1.2953707482665777E-4</v>
      </c>
      <c r="F3601" s="21"/>
    </row>
    <row r="3602" spans="1:6" x14ac:dyDescent="0.25">
      <c r="A3602" s="6" t="s">
        <v>5</v>
      </c>
      <c r="B3602" s="6" t="s">
        <v>6</v>
      </c>
      <c r="C3602" s="7">
        <v>38043.077836759272</v>
      </c>
      <c r="D3602" s="8"/>
      <c r="E3602" s="14">
        <f t="shared" si="61"/>
        <v>1.5035877004265785E-4</v>
      </c>
      <c r="F3602" s="21"/>
    </row>
    <row r="3603" spans="1:6" x14ac:dyDescent="0.25">
      <c r="A3603" s="6" t="s">
        <v>5</v>
      </c>
      <c r="B3603" s="6" t="s">
        <v>6</v>
      </c>
      <c r="C3603" s="7">
        <v>38043.077991412021</v>
      </c>
      <c r="D3603" s="8"/>
      <c r="E3603" s="14">
        <f t="shared" si="61"/>
        <v>1.5465274918824434E-4</v>
      </c>
      <c r="F3603" s="21"/>
    </row>
    <row r="3604" spans="1:6" x14ac:dyDescent="0.25">
      <c r="A3604" s="6" t="s">
        <v>5</v>
      </c>
      <c r="B3604" s="6" t="s">
        <v>6</v>
      </c>
      <c r="C3604" s="7">
        <v>38043.078143414343</v>
      </c>
      <c r="D3604" s="8"/>
      <c r="E3604" s="14">
        <f t="shared" si="61"/>
        <v>1.5200232155621052E-4</v>
      </c>
      <c r="F3604" s="21"/>
    </row>
    <row r="3605" spans="1:6" x14ac:dyDescent="0.25">
      <c r="A3605" s="6" t="s">
        <v>5</v>
      </c>
      <c r="B3605" s="6" t="s">
        <v>6</v>
      </c>
      <c r="C3605" s="7">
        <v>38043.078287499957</v>
      </c>
      <c r="D3605" s="8"/>
      <c r="E3605" s="14">
        <f t="shared" si="61"/>
        <v>1.4408561401069164E-4</v>
      </c>
      <c r="F3605" s="21"/>
    </row>
    <row r="3606" spans="1:6" x14ac:dyDescent="0.25">
      <c r="A3606" s="6" t="s">
        <v>5</v>
      </c>
      <c r="B3606" s="6" t="s">
        <v>6</v>
      </c>
      <c r="C3606" s="7">
        <v>38043.078435532399</v>
      </c>
      <c r="D3606" s="8"/>
      <c r="E3606" s="14">
        <f t="shared" si="61"/>
        <v>1.4803244266659021E-4</v>
      </c>
      <c r="F3606" s="21"/>
    </row>
    <row r="3607" spans="1:6" x14ac:dyDescent="0.25">
      <c r="A3607" s="6" t="s">
        <v>5</v>
      </c>
      <c r="B3607" s="6" t="s">
        <v>6</v>
      </c>
      <c r="C3607" s="7">
        <v>38043.078569039353</v>
      </c>
      <c r="D3607" s="8"/>
      <c r="E3607" s="14">
        <f t="shared" si="61"/>
        <v>1.3350695371627808E-4</v>
      </c>
      <c r="F3607" s="21"/>
    </row>
    <row r="3608" spans="1:6" x14ac:dyDescent="0.25">
      <c r="A3608" s="6" t="s">
        <v>5</v>
      </c>
      <c r="B3608" s="6" t="s">
        <v>6</v>
      </c>
      <c r="C3608" s="7">
        <v>38043.078714432893</v>
      </c>
      <c r="D3608" s="8"/>
      <c r="E3608" s="14">
        <f t="shared" si="61"/>
        <v>1.4539354015141726E-4</v>
      </c>
      <c r="F3608" s="21"/>
    </row>
    <row r="3609" spans="1:6" x14ac:dyDescent="0.25">
      <c r="A3609" s="6" t="s">
        <v>5</v>
      </c>
      <c r="B3609" s="6" t="s">
        <v>6</v>
      </c>
      <c r="C3609" s="7">
        <v>38043.59169657412</v>
      </c>
      <c r="D3609" s="8"/>
      <c r="E3609" s="17">
        <f t="shared" si="61"/>
        <v>0.51298214122653008</v>
      </c>
    </row>
    <row r="3610" spans="1:6" x14ac:dyDescent="0.25">
      <c r="A3610" s="6" t="s">
        <v>5</v>
      </c>
      <c r="B3610" s="6" t="s">
        <v>6</v>
      </c>
      <c r="C3610" s="7">
        <v>38043.591824791627</v>
      </c>
      <c r="D3610" s="8"/>
      <c r="E3610" s="14">
        <f t="shared" si="61"/>
        <v>1.2821750715374947E-4</v>
      </c>
      <c r="F3610" s="21" t="s">
        <v>7</v>
      </c>
    </row>
    <row r="3611" spans="1:6" x14ac:dyDescent="0.25">
      <c r="A3611" s="6" t="s">
        <v>5</v>
      </c>
      <c r="B3611" s="6" t="s">
        <v>6</v>
      </c>
      <c r="C3611" s="7">
        <v>38043.591975474497</v>
      </c>
      <c r="D3611" s="8"/>
      <c r="E3611" s="14">
        <f t="shared" si="61"/>
        <v>1.5068287029862404E-4</v>
      </c>
      <c r="F3611" s="21"/>
    </row>
    <row r="3612" spans="1:6" x14ac:dyDescent="0.25">
      <c r="A3612" s="6" t="s">
        <v>5</v>
      </c>
      <c r="B3612" s="6" t="s">
        <v>6</v>
      </c>
      <c r="C3612" s="7">
        <v>38043.592275520787</v>
      </c>
      <c r="D3612" s="8"/>
      <c r="E3612" s="14">
        <f t="shared" si="61"/>
        <v>3.000462893396616E-4</v>
      </c>
      <c r="F3612" s="21"/>
    </row>
    <row r="3613" spans="1:6" x14ac:dyDescent="0.25">
      <c r="A3613" s="6" t="s">
        <v>5</v>
      </c>
      <c r="B3613" s="6" t="s">
        <v>6</v>
      </c>
      <c r="C3613" s="7">
        <v>38043.592431493104</v>
      </c>
      <c r="D3613" s="8"/>
      <c r="E3613" s="14">
        <f t="shared" si="61"/>
        <v>1.5597231686115265E-4</v>
      </c>
      <c r="F3613" s="21"/>
    </row>
    <row r="3614" spans="1:6" x14ac:dyDescent="0.25">
      <c r="A3614" s="6" t="s">
        <v>5</v>
      </c>
      <c r="B3614" s="6" t="s">
        <v>6</v>
      </c>
      <c r="C3614" s="7">
        <v>38043.592558379634</v>
      </c>
      <c r="D3614" s="8"/>
      <c r="E3614" s="14">
        <f t="shared" si="61"/>
        <v>1.2688653077930212E-4</v>
      </c>
      <c r="F3614" s="21"/>
    </row>
    <row r="3615" spans="1:6" x14ac:dyDescent="0.25">
      <c r="A3615" s="6" t="s">
        <v>5</v>
      </c>
      <c r="B3615" s="6" t="s">
        <v>6</v>
      </c>
      <c r="C3615" s="7">
        <v>38043.592714351835</v>
      </c>
      <c r="D3615" s="8"/>
      <c r="E3615" s="14">
        <f t="shared" si="61"/>
        <v>1.5597220044583082E-4</v>
      </c>
      <c r="F3615" s="21"/>
    </row>
    <row r="3616" spans="1:6" x14ac:dyDescent="0.25">
      <c r="A3616" s="6" t="s">
        <v>5</v>
      </c>
      <c r="B3616" s="6" t="s">
        <v>6</v>
      </c>
      <c r="C3616" s="7">
        <v>38043.592867685133</v>
      </c>
      <c r="D3616" s="8"/>
      <c r="E3616" s="14">
        <f t="shared" si="61"/>
        <v>1.5333329793065786E-4</v>
      </c>
      <c r="F3616" s="21"/>
    </row>
    <row r="3617" spans="1:6" x14ac:dyDescent="0.25">
      <c r="A3617" s="6" t="s">
        <v>5</v>
      </c>
      <c r="B3617" s="6" t="s">
        <v>6</v>
      </c>
      <c r="C3617" s="7">
        <v>38043.59299457178</v>
      </c>
      <c r="D3617" s="8"/>
      <c r="E3617" s="14">
        <f t="shared" si="61"/>
        <v>1.2688664719462395E-4</v>
      </c>
      <c r="F3617" s="21"/>
    </row>
    <row r="3618" spans="1:6" x14ac:dyDescent="0.25">
      <c r="A3618" s="6" t="s">
        <v>5</v>
      </c>
      <c r="B3618" s="6" t="s">
        <v>6</v>
      </c>
      <c r="C3618" s="7">
        <v>38043.593155520852</v>
      </c>
      <c r="D3618" s="8"/>
      <c r="E3618" s="14">
        <f t="shared" si="61"/>
        <v>1.6094907186925411E-4</v>
      </c>
      <c r="F3618" s="21"/>
    </row>
    <row r="3619" spans="1:6" x14ac:dyDescent="0.25">
      <c r="A3619" s="6" t="s">
        <v>5</v>
      </c>
      <c r="B3619" s="6" t="s">
        <v>6</v>
      </c>
      <c r="C3619" s="7">
        <v>38043.593285057927</v>
      </c>
      <c r="D3619" s="8"/>
      <c r="E3619" s="14">
        <f t="shared" si="61"/>
        <v>1.2953707482665777E-4</v>
      </c>
      <c r="F3619" s="21"/>
    </row>
    <row r="3620" spans="1:6" x14ac:dyDescent="0.25">
      <c r="A3620" s="6" t="s">
        <v>5</v>
      </c>
      <c r="B3620" s="6" t="s">
        <v>6</v>
      </c>
      <c r="C3620" s="7">
        <v>38043.593437060132</v>
      </c>
      <c r="D3620" s="8"/>
      <c r="E3620" s="14">
        <f t="shared" si="61"/>
        <v>1.5200220514088869E-4</v>
      </c>
      <c r="F3620" s="21"/>
    </row>
    <row r="3621" spans="1:6" x14ac:dyDescent="0.25">
      <c r="A3621" s="6" t="s">
        <v>5</v>
      </c>
      <c r="B3621" s="6" t="s">
        <v>6</v>
      </c>
      <c r="C3621" s="7">
        <v>38043.593585104216</v>
      </c>
      <c r="D3621" s="8"/>
      <c r="E3621" s="14">
        <f t="shared" si="61"/>
        <v>1.4804408419877291E-4</v>
      </c>
      <c r="F3621" s="21"/>
    </row>
    <row r="3622" spans="1:6" x14ac:dyDescent="0.25">
      <c r="A3622" s="6" t="s">
        <v>5</v>
      </c>
      <c r="B3622" s="6" t="s">
        <v>6</v>
      </c>
      <c r="C3622" s="7">
        <v>38043.593711990747</v>
      </c>
      <c r="D3622" s="8"/>
      <c r="E3622" s="14">
        <f t="shared" si="61"/>
        <v>1.2688653077930212E-4</v>
      </c>
      <c r="F3622" s="21"/>
    </row>
    <row r="3623" spans="1:6" x14ac:dyDescent="0.25">
      <c r="A3623" s="6" t="s">
        <v>5</v>
      </c>
      <c r="B3623" s="6" t="s">
        <v>6</v>
      </c>
      <c r="C3623" s="7">
        <v>38043.593861354166</v>
      </c>
      <c r="D3623" s="8"/>
      <c r="E3623" s="14">
        <f t="shared" si="61"/>
        <v>1.4936341904103756E-4</v>
      </c>
      <c r="F3623" s="21"/>
    </row>
    <row r="3624" spans="1:6" x14ac:dyDescent="0.25">
      <c r="A3624" s="6" t="s">
        <v>5</v>
      </c>
      <c r="B3624" s="6" t="s">
        <v>6</v>
      </c>
      <c r="C3624" s="7">
        <v>38043.594178588013</v>
      </c>
      <c r="D3624" s="8"/>
      <c r="E3624" s="14">
        <f t="shared" si="61"/>
        <v>3.1723384745419025E-4</v>
      </c>
      <c r="F3624" s="21"/>
    </row>
    <row r="3625" spans="1:6" x14ac:dyDescent="0.25">
      <c r="A3625" s="6" t="s">
        <v>5</v>
      </c>
      <c r="B3625" s="6" t="s">
        <v>6</v>
      </c>
      <c r="C3625" s="7">
        <v>38043.594330590335</v>
      </c>
      <c r="D3625" s="8"/>
      <c r="E3625" s="14">
        <f t="shared" si="61"/>
        <v>1.5200232155621052E-4</v>
      </c>
      <c r="F3625" s="21"/>
    </row>
    <row r="3626" spans="1:6" x14ac:dyDescent="0.25">
      <c r="A3626" s="6" t="s">
        <v>5</v>
      </c>
      <c r="B3626" s="6" t="s">
        <v>6</v>
      </c>
      <c r="C3626" s="7">
        <v>38043.594469062518</v>
      </c>
      <c r="D3626" s="8"/>
      <c r="E3626" s="14">
        <f t="shared" si="61"/>
        <v>1.3847218360751867E-4</v>
      </c>
      <c r="F3626" s="21"/>
    </row>
    <row r="3627" spans="1:6" x14ac:dyDescent="0.25">
      <c r="A3627" s="6" t="s">
        <v>5</v>
      </c>
      <c r="B3627" s="6" t="s">
        <v>6</v>
      </c>
      <c r="C3627" s="7">
        <v>38043.594614456058</v>
      </c>
      <c r="D3627" s="8"/>
      <c r="E3627" s="14">
        <f t="shared" si="61"/>
        <v>1.4539354015141726E-4</v>
      </c>
      <c r="F3627" s="21"/>
    </row>
    <row r="3628" spans="1:6" x14ac:dyDescent="0.25">
      <c r="A3628" s="6" t="s">
        <v>5</v>
      </c>
      <c r="B3628" s="6" t="s">
        <v>6</v>
      </c>
      <c r="C3628" s="7">
        <v>38043.594901284669</v>
      </c>
      <c r="D3628" s="8"/>
      <c r="E3628" s="14">
        <f t="shared" si="61"/>
        <v>2.8682861011475325E-4</v>
      </c>
      <c r="F3628" s="21"/>
    </row>
    <row r="3629" spans="1:6" x14ac:dyDescent="0.25">
      <c r="A3629" s="6" t="s">
        <v>5</v>
      </c>
      <c r="B3629" s="6" t="s">
        <v>6</v>
      </c>
      <c r="C3629" s="7">
        <v>38043.595037430525</v>
      </c>
      <c r="D3629" s="8"/>
      <c r="E3629" s="14">
        <f t="shared" si="61"/>
        <v>1.3614585623145103E-4</v>
      </c>
      <c r="F3629" s="21"/>
    </row>
    <row r="3630" spans="1:6" x14ac:dyDescent="0.25">
      <c r="A3630" s="6" t="s">
        <v>5</v>
      </c>
      <c r="B3630" s="6" t="s">
        <v>6</v>
      </c>
      <c r="C3630" s="7">
        <v>38043.595186793944</v>
      </c>
      <c r="D3630" s="8"/>
      <c r="E3630" s="14">
        <f t="shared" si="61"/>
        <v>1.4936341904103756E-4</v>
      </c>
      <c r="F3630" s="21"/>
    </row>
    <row r="3631" spans="1:6" x14ac:dyDescent="0.25">
      <c r="A3631" s="6" t="s">
        <v>5</v>
      </c>
      <c r="B3631" s="6" t="s">
        <v>6</v>
      </c>
      <c r="C3631" s="7">
        <v>38043.900249328697</v>
      </c>
      <c r="D3631" s="8"/>
      <c r="E3631" s="17">
        <f t="shared" si="61"/>
        <v>0.30506253475323319</v>
      </c>
    </row>
    <row r="3632" spans="1:6" x14ac:dyDescent="0.25">
      <c r="A3632" s="6" t="s">
        <v>5</v>
      </c>
      <c r="B3632" s="6" t="s">
        <v>6</v>
      </c>
      <c r="C3632" s="7">
        <v>38043.900410578703</v>
      </c>
      <c r="D3632" s="8"/>
      <c r="E3632" s="14">
        <f t="shared" si="61"/>
        <v>1.6125000547617674E-4</v>
      </c>
      <c r="F3632" s="21" t="s">
        <v>7</v>
      </c>
    </row>
    <row r="3633" spans="1:6" x14ac:dyDescent="0.25">
      <c r="A3633" s="6" t="s">
        <v>5</v>
      </c>
      <c r="B3633" s="6" t="s">
        <v>6</v>
      </c>
      <c r="C3633" s="7">
        <v>38043.900541435229</v>
      </c>
      <c r="D3633" s="8"/>
      <c r="E3633" s="14">
        <f t="shared" si="61"/>
        <v>1.3085652608424425E-4</v>
      </c>
      <c r="F3633" s="21"/>
    </row>
    <row r="3634" spans="1:6" x14ac:dyDescent="0.25">
      <c r="A3634" s="6" t="s">
        <v>5</v>
      </c>
      <c r="B3634" s="6" t="s">
        <v>6</v>
      </c>
      <c r="C3634" s="7">
        <v>38043.900697407429</v>
      </c>
      <c r="D3634" s="8"/>
      <c r="E3634" s="14">
        <f t="shared" si="61"/>
        <v>1.5597220044583082E-4</v>
      </c>
      <c r="F3634" s="21"/>
    </row>
    <row r="3635" spans="1:6" x14ac:dyDescent="0.25">
      <c r="A3635" s="6" t="s">
        <v>5</v>
      </c>
      <c r="B3635" s="6" t="s">
        <v>6</v>
      </c>
      <c r="C3635" s="7">
        <v>38043.900850740727</v>
      </c>
      <c r="D3635" s="8"/>
      <c r="E3635" s="14">
        <f t="shared" si="61"/>
        <v>1.5333329793065786E-4</v>
      </c>
      <c r="F3635" s="21"/>
    </row>
    <row r="3636" spans="1:6" x14ac:dyDescent="0.25">
      <c r="A3636" s="6" t="s">
        <v>5</v>
      </c>
      <c r="B3636" s="6" t="s">
        <v>6</v>
      </c>
      <c r="C3636" s="7">
        <v>38043.900981597253</v>
      </c>
      <c r="D3636" s="8"/>
      <c r="E3636" s="14">
        <f t="shared" si="61"/>
        <v>1.3085652608424425E-4</v>
      </c>
      <c r="F3636" s="21"/>
    </row>
    <row r="3637" spans="1:6" x14ac:dyDescent="0.25">
      <c r="A3637" s="6" t="s">
        <v>5</v>
      </c>
      <c r="B3637" s="6" t="s">
        <v>6</v>
      </c>
      <c r="C3637" s="7">
        <v>38043.901136250002</v>
      </c>
      <c r="D3637" s="8"/>
      <c r="E3637" s="14">
        <f t="shared" si="61"/>
        <v>1.5465274918824434E-4</v>
      </c>
      <c r="F3637" s="21"/>
    </row>
    <row r="3638" spans="1:6" x14ac:dyDescent="0.25">
      <c r="A3638" s="6" t="s">
        <v>5</v>
      </c>
      <c r="B3638" s="6" t="s">
        <v>6</v>
      </c>
      <c r="C3638" s="7">
        <v>38043.901286932873</v>
      </c>
      <c r="D3638" s="8"/>
      <c r="E3638" s="14">
        <f t="shared" si="61"/>
        <v>1.5068287029862404E-4</v>
      </c>
      <c r="F3638" s="21"/>
    </row>
    <row r="3639" spans="1:6" x14ac:dyDescent="0.25">
      <c r="A3639" s="6" t="s">
        <v>5</v>
      </c>
      <c r="B3639" s="6" t="s">
        <v>6</v>
      </c>
      <c r="C3639" s="7">
        <v>38043.901416157372</v>
      </c>
      <c r="D3639" s="8"/>
      <c r="E3639" s="14">
        <f t="shared" si="61"/>
        <v>1.2922449968755245E-4</v>
      </c>
      <c r="F3639" s="21"/>
    </row>
    <row r="3640" spans="1:6" x14ac:dyDescent="0.25">
      <c r="A3640" s="6" t="s">
        <v>5</v>
      </c>
      <c r="B3640" s="6" t="s">
        <v>6</v>
      </c>
      <c r="C3640" s="7">
        <v>38043.901570798596</v>
      </c>
      <c r="D3640" s="8"/>
      <c r="E3640" s="14">
        <f t="shared" si="61"/>
        <v>1.5464122407138348E-4</v>
      </c>
      <c r="F3640" s="21"/>
    </row>
    <row r="3641" spans="1:6" x14ac:dyDescent="0.25">
      <c r="A3641" s="6" t="s">
        <v>5</v>
      </c>
      <c r="B3641" s="6" t="s">
        <v>6</v>
      </c>
      <c r="C3641" s="7">
        <v>38043.901702986099</v>
      </c>
      <c r="D3641" s="8"/>
      <c r="E3641" s="14">
        <f t="shared" si="61"/>
        <v>1.321875024586916E-4</v>
      </c>
      <c r="F3641" s="21"/>
    </row>
    <row r="3642" spans="1:6" x14ac:dyDescent="0.25">
      <c r="A3642" s="6" t="s">
        <v>5</v>
      </c>
      <c r="B3642" s="6" t="s">
        <v>6</v>
      </c>
      <c r="C3642" s="7">
        <v>38043.901852337993</v>
      </c>
      <c r="D3642" s="8"/>
      <c r="E3642" s="14">
        <f t="shared" si="61"/>
        <v>1.4935189392417669E-4</v>
      </c>
      <c r="F3642" s="21"/>
    </row>
    <row r="3643" spans="1:6" x14ac:dyDescent="0.25">
      <c r="A3643" s="6" t="s">
        <v>5</v>
      </c>
      <c r="B3643" s="6" t="s">
        <v>6</v>
      </c>
      <c r="C3643" s="7">
        <v>38043.903081296245</v>
      </c>
      <c r="D3643" s="8"/>
      <c r="E3643" s="14">
        <f t="shared" si="61"/>
        <v>1.2289582518860698E-3</v>
      </c>
    </row>
    <row r="3644" spans="1:6" x14ac:dyDescent="0.25">
      <c r="A3644" s="6" t="s">
        <v>5</v>
      </c>
      <c r="B3644" s="6" t="s">
        <v>6</v>
      </c>
      <c r="C3644" s="7">
        <v>38043.90323594911</v>
      </c>
      <c r="D3644" s="8"/>
      <c r="E3644" s="14">
        <f t="shared" si="61"/>
        <v>1.5465286560356617E-4</v>
      </c>
      <c r="F3644" s="21" t="s">
        <v>7</v>
      </c>
    </row>
    <row r="3645" spans="1:6" x14ac:dyDescent="0.25">
      <c r="A3645" s="6" t="s">
        <v>5</v>
      </c>
      <c r="B3645" s="6" t="s">
        <v>6</v>
      </c>
      <c r="C3645" s="7">
        <v>38043.903391921311</v>
      </c>
      <c r="D3645" s="8"/>
      <c r="E3645" s="14">
        <f t="shared" si="61"/>
        <v>1.5597220044583082E-4</v>
      </c>
      <c r="F3645" s="21"/>
    </row>
    <row r="3646" spans="1:6" x14ac:dyDescent="0.25">
      <c r="A3646" s="6" t="s">
        <v>5</v>
      </c>
      <c r="B3646" s="6" t="s">
        <v>6</v>
      </c>
      <c r="C3646" s="7">
        <v>38043.90352277772</v>
      </c>
      <c r="D3646" s="8"/>
      <c r="E3646" s="14">
        <f t="shared" ref="E3646:E3651" si="62">C3646-C3645</f>
        <v>1.3085640966892242E-4</v>
      </c>
      <c r="F3646" s="21"/>
    </row>
    <row r="3647" spans="1:6" x14ac:dyDescent="0.25">
      <c r="A3647" s="6" t="s">
        <v>5</v>
      </c>
      <c r="B3647" s="6" t="s">
        <v>6</v>
      </c>
      <c r="C3647" s="7">
        <v>38043.903669490712</v>
      </c>
      <c r="D3647" s="8"/>
      <c r="E3647" s="14">
        <f t="shared" si="62"/>
        <v>1.4671299140900373E-4</v>
      </c>
      <c r="F3647" s="21"/>
    </row>
    <row r="3648" spans="1:6" x14ac:dyDescent="0.25">
      <c r="A3648" s="6" t="s">
        <v>5</v>
      </c>
      <c r="B3648" s="6" t="s">
        <v>6</v>
      </c>
      <c r="C3648" s="7">
        <v>38043.903792419005</v>
      </c>
      <c r="D3648" s="8">
        <v>88</v>
      </c>
      <c r="E3648" s="14">
        <f t="shared" si="62"/>
        <v>1.2292829342186451E-4</v>
      </c>
      <c r="F3648" s="21"/>
    </row>
    <row r="3649" spans="1:6" x14ac:dyDescent="0.25">
      <c r="A3649" s="6" t="s">
        <v>5</v>
      </c>
      <c r="B3649" s="6" t="s">
        <v>6</v>
      </c>
      <c r="C3649" s="7">
        <v>38043.903941782424</v>
      </c>
      <c r="D3649" s="8"/>
      <c r="E3649" s="14">
        <f t="shared" si="62"/>
        <v>1.4936341904103756E-4</v>
      </c>
      <c r="F3649" s="21"/>
    </row>
    <row r="3650" spans="1:6" x14ac:dyDescent="0.25">
      <c r="A3650" s="6" t="s">
        <v>5</v>
      </c>
      <c r="B3650" s="6" t="s">
        <v>6</v>
      </c>
      <c r="C3650" s="7">
        <v>38043.904072638834</v>
      </c>
      <c r="D3650" s="8"/>
      <c r="E3650" s="14">
        <f t="shared" si="62"/>
        <v>1.3085640966892242E-4</v>
      </c>
      <c r="F3650" s="21"/>
    </row>
    <row r="3651" spans="1:6" x14ac:dyDescent="0.25">
      <c r="A3651" s="6" t="s">
        <v>5</v>
      </c>
      <c r="B3651" s="6" t="s">
        <v>6</v>
      </c>
      <c r="C3651" s="7">
        <v>38043.904215081013</v>
      </c>
      <c r="D3651" s="8"/>
      <c r="E3651" s="14">
        <f t="shared" si="62"/>
        <v>1.424421789124608E-4</v>
      </c>
      <c r="F3651" s="21"/>
    </row>
  </sheetData>
  <mergeCells count="189">
    <mergeCell ref="F74:F88"/>
    <mergeCell ref="F90:F128"/>
    <mergeCell ref="F130:F157"/>
    <mergeCell ref="F159:F183"/>
    <mergeCell ref="F185:F199"/>
    <mergeCell ref="F201:F212"/>
    <mergeCell ref="F3:F9"/>
    <mergeCell ref="F11:F20"/>
    <mergeCell ref="F22:F36"/>
    <mergeCell ref="F38:F53"/>
    <mergeCell ref="F55:F63"/>
    <mergeCell ref="F65:F72"/>
    <mergeCell ref="F296:F306"/>
    <mergeCell ref="F308:F328"/>
    <mergeCell ref="F330:F349"/>
    <mergeCell ref="F351:F368"/>
    <mergeCell ref="F370:F382"/>
    <mergeCell ref="F384:F393"/>
    <mergeCell ref="F214:F222"/>
    <mergeCell ref="F224:F234"/>
    <mergeCell ref="F236:F250"/>
    <mergeCell ref="F252:F266"/>
    <mergeCell ref="F268:F282"/>
    <mergeCell ref="F284:F294"/>
    <mergeCell ref="F479:F499"/>
    <mergeCell ref="F501:F525"/>
    <mergeCell ref="F527:F543"/>
    <mergeCell ref="F545:F565"/>
    <mergeCell ref="F567:F597"/>
    <mergeCell ref="F599:F635"/>
    <mergeCell ref="F395:F417"/>
    <mergeCell ref="F419:F426"/>
    <mergeCell ref="F428:F436"/>
    <mergeCell ref="F438:F450"/>
    <mergeCell ref="F452:F461"/>
    <mergeCell ref="F463:F477"/>
    <mergeCell ref="F744:F780"/>
    <mergeCell ref="F782:F802"/>
    <mergeCell ref="F804:F810"/>
    <mergeCell ref="F812:F825"/>
    <mergeCell ref="F827:F875"/>
    <mergeCell ref="F877:F891"/>
    <mergeCell ref="F637:F654"/>
    <mergeCell ref="F656:F681"/>
    <mergeCell ref="F683:F693"/>
    <mergeCell ref="F695:F708"/>
    <mergeCell ref="F710:F720"/>
    <mergeCell ref="F722:F742"/>
    <mergeCell ref="F1028:F1072"/>
    <mergeCell ref="F1074:F1093"/>
    <mergeCell ref="F1095:F1110"/>
    <mergeCell ref="F1112:F1121"/>
    <mergeCell ref="F1123:F1129"/>
    <mergeCell ref="F1131:F1156"/>
    <mergeCell ref="F893:F918"/>
    <mergeCell ref="F920:F942"/>
    <mergeCell ref="F944:F955"/>
    <mergeCell ref="F957:F982"/>
    <mergeCell ref="F984:F1010"/>
    <mergeCell ref="F1012:F1026"/>
    <mergeCell ref="F1330:F1348"/>
    <mergeCell ref="F1350:F1360"/>
    <mergeCell ref="F1362:F1371"/>
    <mergeCell ref="F1373:F1380"/>
    <mergeCell ref="F1382:F1394"/>
    <mergeCell ref="F1396:F1423"/>
    <mergeCell ref="F1158:F1195"/>
    <mergeCell ref="F1197:F1220"/>
    <mergeCell ref="F1222:F1243"/>
    <mergeCell ref="F1245:F1271"/>
    <mergeCell ref="F1273:F1286"/>
    <mergeCell ref="F1288:F1328"/>
    <mergeCell ref="F1544:F1555"/>
    <mergeCell ref="F1557:F1566"/>
    <mergeCell ref="F1568:F1580"/>
    <mergeCell ref="F1582:F1589"/>
    <mergeCell ref="F1591:F1607"/>
    <mergeCell ref="F1609:F1656"/>
    <mergeCell ref="F1425:F1448"/>
    <mergeCell ref="F1450:F1457"/>
    <mergeCell ref="F1459:F1487"/>
    <mergeCell ref="F1489:F1524"/>
    <mergeCell ref="F1526:F1532"/>
    <mergeCell ref="F1534:F1542"/>
    <mergeCell ref="F1838:F1854"/>
    <mergeCell ref="F1856:F1863"/>
    <mergeCell ref="F1865:F1889"/>
    <mergeCell ref="F1891:F1912"/>
    <mergeCell ref="F1914:F1920"/>
    <mergeCell ref="F1922:F1947"/>
    <mergeCell ref="F1658:F1717"/>
    <mergeCell ref="F1719:F1750"/>
    <mergeCell ref="F1752:F1781"/>
    <mergeCell ref="F1783:F1811"/>
    <mergeCell ref="F1813:F1825"/>
    <mergeCell ref="F1827:F1836"/>
    <mergeCell ref="F2035:F2046"/>
    <mergeCell ref="F2048:F2064"/>
    <mergeCell ref="F2066:F2094"/>
    <mergeCell ref="F2096:F2134"/>
    <mergeCell ref="F2136:F2150"/>
    <mergeCell ref="F2152:F2172"/>
    <mergeCell ref="F1949:F1961"/>
    <mergeCell ref="F1963:F1970"/>
    <mergeCell ref="F1972:F1998"/>
    <mergeCell ref="F2000:F2008"/>
    <mergeCell ref="F2010:F2020"/>
    <mergeCell ref="F2022:F2033"/>
    <mergeCell ref="F2329:F2345"/>
    <mergeCell ref="F2347:F2370"/>
    <mergeCell ref="F2372:F2383"/>
    <mergeCell ref="F2385:F2395"/>
    <mergeCell ref="F2397:F2437"/>
    <mergeCell ref="F2439:F2444"/>
    <mergeCell ref="F2174:F2193"/>
    <mergeCell ref="F2195:F2239"/>
    <mergeCell ref="F2241:F2271"/>
    <mergeCell ref="F2273:F2297"/>
    <mergeCell ref="F2299:F2311"/>
    <mergeCell ref="F2313:F2327"/>
    <mergeCell ref="F2519:F2528"/>
    <mergeCell ref="F2530:F2537"/>
    <mergeCell ref="F2539:F2547"/>
    <mergeCell ref="F2549:F2555"/>
    <mergeCell ref="F2557:F2567"/>
    <mergeCell ref="F2569:F2587"/>
    <mergeCell ref="F2446:F2461"/>
    <mergeCell ref="F2463:F2471"/>
    <mergeCell ref="F2473:F2481"/>
    <mergeCell ref="F2483:F2494"/>
    <mergeCell ref="F2496:F2508"/>
    <mergeCell ref="F2510:F2517"/>
    <mergeCell ref="F2662:F2684"/>
    <mergeCell ref="F2686:F2696"/>
    <mergeCell ref="F2698:F2711"/>
    <mergeCell ref="F2713:F2729"/>
    <mergeCell ref="F2731:F2752"/>
    <mergeCell ref="F2754:F2777"/>
    <mergeCell ref="F2589:F2601"/>
    <mergeCell ref="F2603:F2622"/>
    <mergeCell ref="F2624:F2630"/>
    <mergeCell ref="F2632:F2639"/>
    <mergeCell ref="F2641:F2650"/>
    <mergeCell ref="F2652:F2660"/>
    <mergeCell ref="F2871:F2902"/>
    <mergeCell ref="F2904:F2938"/>
    <mergeCell ref="F2940:F2948"/>
    <mergeCell ref="F2950:F2967"/>
    <mergeCell ref="F2969:F2991"/>
    <mergeCell ref="F2993:F3004"/>
    <mergeCell ref="F2779:F2802"/>
    <mergeCell ref="F2804:F2826"/>
    <mergeCell ref="F2828:F2835"/>
    <mergeCell ref="F2837:F2848"/>
    <mergeCell ref="F2850:F2861"/>
    <mergeCell ref="F2863:F2869"/>
    <mergeCell ref="F3127:F3150"/>
    <mergeCell ref="F3152:F3194"/>
    <mergeCell ref="F3196:F3207"/>
    <mergeCell ref="F3209:F3243"/>
    <mergeCell ref="F3245:F3253"/>
    <mergeCell ref="F3255:F3268"/>
    <mergeCell ref="F3006:F3012"/>
    <mergeCell ref="F3014:F3024"/>
    <mergeCell ref="F3026:F3046"/>
    <mergeCell ref="F3048:F3075"/>
    <mergeCell ref="F3077:F3095"/>
    <mergeCell ref="F3097:F3125"/>
    <mergeCell ref="F3392:F3414"/>
    <mergeCell ref="F3416:F3431"/>
    <mergeCell ref="F3433:F3442"/>
    <mergeCell ref="F3444:F3450"/>
    <mergeCell ref="F3452:F3467"/>
    <mergeCell ref="F3469:F3484"/>
    <mergeCell ref="F3270:F3276"/>
    <mergeCell ref="F3278:F3291"/>
    <mergeCell ref="F3293:F3342"/>
    <mergeCell ref="F3344:F3357"/>
    <mergeCell ref="F3359:F3372"/>
    <mergeCell ref="F3374:F3390"/>
    <mergeCell ref="F3610:F3630"/>
    <mergeCell ref="F3632:F3642"/>
    <mergeCell ref="F3644:F3651"/>
    <mergeCell ref="F3486:F3518"/>
    <mergeCell ref="F3520:F3555"/>
    <mergeCell ref="F3557:F3564"/>
    <mergeCell ref="F3566:F3579"/>
    <mergeCell ref="F3581:F3590"/>
    <mergeCell ref="F3592:F360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879"/>
  <sheetViews>
    <sheetView topLeftCell="A861" workbookViewId="0">
      <selection activeCell="F861" sqref="F861:F879"/>
    </sheetView>
  </sheetViews>
  <sheetFormatPr defaultRowHeight="15" x14ac:dyDescent="0.25"/>
  <cols>
    <col min="1" max="1" width="13.5703125" bestFit="1" customWidth="1"/>
    <col min="2" max="2" width="5.140625" bestFit="1" customWidth="1"/>
    <col min="3" max="3" width="19.140625" bestFit="1" customWidth="1"/>
    <col min="4" max="4" width="18.28515625" bestFit="1" customWidth="1"/>
    <col min="5" max="5" width="8.7109375" bestFit="1" customWidth="1"/>
  </cols>
  <sheetData>
    <row r="1" spans="1:6" x14ac:dyDescent="0.25">
      <c r="A1" s="1" t="s">
        <v>0</v>
      </c>
      <c r="B1" s="1" t="s">
        <v>1</v>
      </c>
      <c r="C1" s="2" t="s">
        <v>2</v>
      </c>
      <c r="D1" s="3" t="s">
        <v>3</v>
      </c>
      <c r="E1" s="4" t="s">
        <v>11</v>
      </c>
      <c r="F1" s="5" t="s">
        <v>4</v>
      </c>
    </row>
    <row r="2" spans="1:6" x14ac:dyDescent="0.25">
      <c r="A2" s="6" t="s">
        <v>5</v>
      </c>
      <c r="B2" s="6" t="s">
        <v>6</v>
      </c>
      <c r="C2" s="7">
        <v>37653.518273483845</v>
      </c>
      <c r="D2" s="8"/>
      <c r="E2" s="15"/>
    </row>
    <row r="3" spans="1:6" x14ac:dyDescent="0.25">
      <c r="A3" s="6" t="s">
        <v>5</v>
      </c>
      <c r="B3" s="6" t="s">
        <v>6</v>
      </c>
      <c r="C3" s="7">
        <v>37653.518430208322</v>
      </c>
      <c r="D3" s="8"/>
      <c r="E3" s="15">
        <f t="shared" ref="E3:E11" si="0">C3-C2</f>
        <v>1.5672447625547647E-4</v>
      </c>
      <c r="F3" s="21" t="s">
        <v>10</v>
      </c>
    </row>
    <row r="4" spans="1:6" x14ac:dyDescent="0.25">
      <c r="A4" s="6" t="s">
        <v>5</v>
      </c>
      <c r="B4" s="6" t="s">
        <v>6</v>
      </c>
      <c r="C4" s="7">
        <v>37653.51859092596</v>
      </c>
      <c r="D4" s="8"/>
      <c r="E4" s="15">
        <f t="shared" si="0"/>
        <v>1.6071763820946217E-4</v>
      </c>
      <c r="F4" s="21"/>
    </row>
    <row r="5" spans="1:6" x14ac:dyDescent="0.25">
      <c r="A5" s="6" t="s">
        <v>5</v>
      </c>
      <c r="B5" s="6" t="s">
        <v>6</v>
      </c>
      <c r="C5" s="7">
        <v>37653.518746330985</v>
      </c>
      <c r="D5" s="8"/>
      <c r="E5" s="15">
        <f t="shared" si="0"/>
        <v>1.5540502499789E-4</v>
      </c>
      <c r="F5" s="21"/>
    </row>
    <row r="6" spans="1:6" x14ac:dyDescent="0.25">
      <c r="A6" s="6" t="s">
        <v>5</v>
      </c>
      <c r="B6" s="6" t="s">
        <v>6</v>
      </c>
      <c r="C6" s="7">
        <v>37653.518903055578</v>
      </c>
      <c r="D6" s="8"/>
      <c r="E6" s="15">
        <f t="shared" si="0"/>
        <v>1.567245926707983E-4</v>
      </c>
      <c r="F6" s="21"/>
    </row>
    <row r="7" spans="1:6" x14ac:dyDescent="0.25">
      <c r="A7" s="6" t="s">
        <v>5</v>
      </c>
      <c r="B7" s="6" t="s">
        <v>6</v>
      </c>
      <c r="C7" s="7">
        <v>37653.519058460603</v>
      </c>
      <c r="D7" s="8"/>
      <c r="E7" s="15">
        <f t="shared" si="0"/>
        <v>1.5540502499789E-4</v>
      </c>
      <c r="F7" s="21"/>
    </row>
    <row r="8" spans="1:6" x14ac:dyDescent="0.25">
      <c r="A8" s="6" t="s">
        <v>5</v>
      </c>
      <c r="B8" s="6" t="s">
        <v>6</v>
      </c>
      <c r="C8" s="7">
        <v>37653.519217835623</v>
      </c>
      <c r="D8" s="8"/>
      <c r="E8" s="15">
        <f t="shared" si="0"/>
        <v>1.5937502030283213E-4</v>
      </c>
      <c r="F8" s="21"/>
    </row>
    <row r="9" spans="1:6" x14ac:dyDescent="0.25">
      <c r="A9" s="6" t="s">
        <v>5</v>
      </c>
      <c r="B9" s="6" t="s">
        <v>6</v>
      </c>
      <c r="C9" s="7">
        <v>37653.51937059022</v>
      </c>
      <c r="D9" s="8"/>
      <c r="E9" s="15">
        <f t="shared" si="0"/>
        <v>1.5275459736585617E-4</v>
      </c>
      <c r="F9" s="21"/>
    </row>
    <row r="10" spans="1:6" x14ac:dyDescent="0.25">
      <c r="A10" s="6" t="s">
        <v>5</v>
      </c>
      <c r="B10" s="6" t="s">
        <v>6</v>
      </c>
      <c r="C10" s="7">
        <v>37653.519528229139</v>
      </c>
      <c r="D10" s="8"/>
      <c r="E10" s="15">
        <f t="shared" si="0"/>
        <v>1.5763891860842705E-4</v>
      </c>
      <c r="F10" s="21"/>
    </row>
    <row r="11" spans="1:6" x14ac:dyDescent="0.25">
      <c r="A11" s="6" t="s">
        <v>5</v>
      </c>
      <c r="B11" s="6" t="s">
        <v>6</v>
      </c>
      <c r="C11" s="7">
        <v>37653.519671666669</v>
      </c>
      <c r="D11" s="8"/>
      <c r="E11" s="15">
        <f t="shared" si="0"/>
        <v>1.434375299140811E-4</v>
      </c>
      <c r="F11" s="21"/>
    </row>
    <row r="12" spans="1:6" x14ac:dyDescent="0.25">
      <c r="A12" s="6" t="s">
        <v>5</v>
      </c>
      <c r="B12" s="6" t="s">
        <v>6</v>
      </c>
      <c r="C12" s="7">
        <v>37679.689462696784</v>
      </c>
      <c r="D12" s="7"/>
      <c r="E12" s="15"/>
    </row>
    <row r="13" spans="1:6" x14ac:dyDescent="0.25">
      <c r="A13" s="6" t="s">
        <v>5</v>
      </c>
      <c r="B13" s="6" t="s">
        <v>6</v>
      </c>
      <c r="C13" s="7">
        <v>37679.68956388894</v>
      </c>
      <c r="D13" s="7"/>
      <c r="E13" s="15">
        <f t="shared" ref="E13:E76" si="1">C13-C12</f>
        <v>1.0119215585291386E-4</v>
      </c>
      <c r="F13" s="21" t="s">
        <v>7</v>
      </c>
    </row>
    <row r="14" spans="1:6" x14ac:dyDescent="0.25">
      <c r="A14" s="6" t="s">
        <v>5</v>
      </c>
      <c r="B14" s="6" t="s">
        <v>6</v>
      </c>
      <c r="C14" s="7">
        <v>37679.689733414329</v>
      </c>
      <c r="D14" s="7"/>
      <c r="E14" s="15">
        <f t="shared" si="1"/>
        <v>1.695253886282444E-4</v>
      </c>
      <c r="F14" s="21"/>
    </row>
    <row r="15" spans="1:6" x14ac:dyDescent="0.25">
      <c r="A15" s="6" t="s">
        <v>5</v>
      </c>
      <c r="B15" s="6" t="s">
        <v>6</v>
      </c>
      <c r="C15" s="7">
        <v>37679.689854317112</v>
      </c>
      <c r="D15" s="7"/>
      <c r="E15" s="15">
        <f t="shared" si="1"/>
        <v>1.2090278323739767E-4</v>
      </c>
      <c r="F15" s="21"/>
    </row>
    <row r="16" spans="1:6" x14ac:dyDescent="0.25">
      <c r="A16" s="6" t="s">
        <v>5</v>
      </c>
      <c r="B16" s="6" t="s">
        <v>6</v>
      </c>
      <c r="C16" s="7">
        <v>37679.690005451441</v>
      </c>
      <c r="D16" s="7"/>
      <c r="E16" s="15">
        <f t="shared" si="1"/>
        <v>1.5113432891666889E-4</v>
      </c>
      <c r="F16" s="21"/>
    </row>
    <row r="17" spans="1:6" x14ac:dyDescent="0.25">
      <c r="A17" s="6" t="s">
        <v>5</v>
      </c>
      <c r="B17" s="6" t="s">
        <v>6</v>
      </c>
      <c r="C17" s="7">
        <v>37679.690131608746</v>
      </c>
      <c r="D17" s="7"/>
      <c r="E17" s="15">
        <f t="shared" si="1"/>
        <v>1.261573052033782E-4</v>
      </c>
      <c r="F17" s="21"/>
    </row>
    <row r="18" spans="1:6" x14ac:dyDescent="0.25">
      <c r="A18" s="6" t="s">
        <v>5</v>
      </c>
      <c r="B18" s="6" t="s">
        <v>6</v>
      </c>
      <c r="C18" s="7">
        <v>37679.690453391173</v>
      </c>
      <c r="D18" s="7"/>
      <c r="E18" s="15">
        <f t="shared" si="1"/>
        <v>3.2178242690861225E-4</v>
      </c>
      <c r="F18" s="21"/>
    </row>
    <row r="19" spans="1:6" x14ac:dyDescent="0.25">
      <c r="A19" s="6" t="s">
        <v>5</v>
      </c>
      <c r="B19" s="6" t="s">
        <v>6</v>
      </c>
      <c r="C19" s="7">
        <v>37679.690709652728</v>
      </c>
      <c r="D19" s="7"/>
      <c r="E19" s="15">
        <f t="shared" si="1"/>
        <v>2.562615554779768E-4</v>
      </c>
      <c r="F19" s="21"/>
    </row>
    <row r="20" spans="1:6" x14ac:dyDescent="0.25">
      <c r="A20" s="6" t="s">
        <v>5</v>
      </c>
      <c r="B20" s="6" t="s">
        <v>6</v>
      </c>
      <c r="C20" s="7">
        <v>37679.690859467606</v>
      </c>
      <c r="D20" s="7"/>
      <c r="E20" s="15">
        <f t="shared" si="1"/>
        <v>1.4981487765908241E-4</v>
      </c>
      <c r="F20" s="21"/>
    </row>
    <row r="21" spans="1:6" x14ac:dyDescent="0.25">
      <c r="A21" s="6" t="s">
        <v>5</v>
      </c>
      <c r="B21" s="6" t="s">
        <v>6</v>
      </c>
      <c r="C21" s="7">
        <v>37679.690956712933</v>
      </c>
      <c r="D21" s="7"/>
      <c r="E21" s="15">
        <f t="shared" si="1"/>
        <v>9.7245327197015285E-5</v>
      </c>
      <c r="F21" s="21"/>
    </row>
    <row r="22" spans="1:6" x14ac:dyDescent="0.25">
      <c r="A22" s="6" t="s">
        <v>5</v>
      </c>
      <c r="B22" s="6" t="s">
        <v>6</v>
      </c>
      <c r="C22" s="7">
        <v>37679.74677773146</v>
      </c>
      <c r="D22" s="7"/>
      <c r="E22" s="19">
        <f t="shared" si="1"/>
        <v>5.582101852633059E-2</v>
      </c>
    </row>
    <row r="23" spans="1:6" x14ac:dyDescent="0.25">
      <c r="A23" s="6" t="s">
        <v>5</v>
      </c>
      <c r="B23" s="6" t="s">
        <v>6</v>
      </c>
      <c r="C23" s="7">
        <v>37679.746885497705</v>
      </c>
      <c r="D23" s="7"/>
      <c r="E23" s="15">
        <f t="shared" si="1"/>
        <v>1.0776624549180269E-4</v>
      </c>
      <c r="F23" s="21" t="s">
        <v>8</v>
      </c>
    </row>
    <row r="24" spans="1:6" x14ac:dyDescent="0.25">
      <c r="A24" s="6" t="s">
        <v>5</v>
      </c>
      <c r="B24" s="6" t="s">
        <v>6</v>
      </c>
      <c r="C24" s="7">
        <v>37679.747019548668</v>
      </c>
      <c r="D24" s="7"/>
      <c r="E24" s="15">
        <f t="shared" si="1"/>
        <v>1.3405096251517534E-4</v>
      </c>
      <c r="F24" s="21"/>
    </row>
    <row r="25" spans="1:6" x14ac:dyDescent="0.25">
      <c r="A25" s="6" t="s">
        <v>5</v>
      </c>
      <c r="B25" s="6" t="s">
        <v>6</v>
      </c>
      <c r="C25" s="7">
        <v>37679.747169363429</v>
      </c>
      <c r="D25" s="7"/>
      <c r="E25" s="15">
        <f t="shared" si="1"/>
        <v>1.4981476124376059E-4</v>
      </c>
      <c r="F25" s="21"/>
    </row>
    <row r="26" spans="1:6" x14ac:dyDescent="0.25">
      <c r="A26" s="6" t="s">
        <v>5</v>
      </c>
      <c r="B26" s="6" t="s">
        <v>6</v>
      </c>
      <c r="C26" s="7">
        <v>37679.747301898198</v>
      </c>
      <c r="D26" s="7"/>
      <c r="E26" s="15">
        <f t="shared" si="1"/>
        <v>1.3253476936370134E-4</v>
      </c>
      <c r="F26" s="21"/>
    </row>
    <row r="27" spans="1:6" x14ac:dyDescent="0.25">
      <c r="A27" s="6" t="s">
        <v>5</v>
      </c>
      <c r="B27" s="6" t="s">
        <v>6</v>
      </c>
      <c r="C27" s="7">
        <v>37679.74745040515</v>
      </c>
      <c r="D27" s="7"/>
      <c r="E27" s="15">
        <f t="shared" si="1"/>
        <v>1.485069515183568E-4</v>
      </c>
      <c r="F27" s="21"/>
    </row>
    <row r="28" spans="1:6" x14ac:dyDescent="0.25">
      <c r="A28" s="6" t="s">
        <v>5</v>
      </c>
      <c r="B28" s="6" t="s">
        <v>6</v>
      </c>
      <c r="C28" s="7">
        <v>37679.747602847172</v>
      </c>
      <c r="D28" s="7"/>
      <c r="E28" s="15">
        <f t="shared" si="1"/>
        <v>1.5244202222675085E-4</v>
      </c>
      <c r="F28" s="21"/>
    </row>
    <row r="29" spans="1:6" x14ac:dyDescent="0.25">
      <c r="A29" s="6" t="s">
        <v>5</v>
      </c>
      <c r="B29" s="6" t="s">
        <v>6</v>
      </c>
      <c r="C29" s="7">
        <v>37679.74793326389</v>
      </c>
      <c r="D29" s="7"/>
      <c r="E29" s="15">
        <f t="shared" si="1"/>
        <v>3.3041671849787235E-4</v>
      </c>
      <c r="F29" s="21"/>
    </row>
    <row r="30" spans="1:6" x14ac:dyDescent="0.25">
      <c r="A30" s="6" t="s">
        <v>5</v>
      </c>
      <c r="B30" s="6" t="s">
        <v>6</v>
      </c>
      <c r="C30" s="7">
        <v>37679.748085995321</v>
      </c>
      <c r="D30" s="7"/>
      <c r="E30" s="15">
        <f t="shared" si="1"/>
        <v>1.5273143071681261E-4</v>
      </c>
      <c r="F30" s="21"/>
    </row>
    <row r="31" spans="1:6" x14ac:dyDescent="0.25">
      <c r="A31" s="6" t="s">
        <v>5</v>
      </c>
      <c r="B31" s="6" t="s">
        <v>6</v>
      </c>
      <c r="C31" s="7">
        <v>37679.748213923653</v>
      </c>
      <c r="D31" s="7"/>
      <c r="E31" s="15">
        <f t="shared" si="1"/>
        <v>1.2792833149433136E-4</v>
      </c>
      <c r="F31" s="21"/>
    </row>
    <row r="32" spans="1:6" x14ac:dyDescent="0.25">
      <c r="A32" s="6" t="s">
        <v>5</v>
      </c>
      <c r="B32" s="6" t="s">
        <v>6</v>
      </c>
      <c r="C32" s="7">
        <v>37679.74837187503</v>
      </c>
      <c r="D32" s="7"/>
      <c r="E32" s="15">
        <f t="shared" si="1"/>
        <v>1.5795137733221054E-4</v>
      </c>
      <c r="F32" s="21"/>
    </row>
    <row r="33" spans="1:6" x14ac:dyDescent="0.25">
      <c r="A33" s="6" t="s">
        <v>5</v>
      </c>
      <c r="B33" s="6" t="s">
        <v>6</v>
      </c>
      <c r="C33" s="7">
        <v>37679.748557245359</v>
      </c>
      <c r="D33" s="7"/>
      <c r="E33" s="15">
        <f t="shared" si="1"/>
        <v>1.8537032883614302E-4</v>
      </c>
      <c r="F33" s="21"/>
    </row>
    <row r="34" spans="1:6" x14ac:dyDescent="0.25">
      <c r="A34" s="6" t="s">
        <v>5</v>
      </c>
      <c r="B34" s="6" t="s">
        <v>6</v>
      </c>
      <c r="C34" s="7">
        <v>37679.750305069494</v>
      </c>
      <c r="D34" s="7"/>
      <c r="E34" s="15">
        <f t="shared" si="1"/>
        <v>1.7478241352364421E-3</v>
      </c>
    </row>
    <row r="35" spans="1:6" x14ac:dyDescent="0.25">
      <c r="A35" s="6" t="s">
        <v>5</v>
      </c>
      <c r="B35" s="6" t="s">
        <v>6</v>
      </c>
      <c r="C35" s="7">
        <v>37679.7505008796</v>
      </c>
      <c r="D35" s="7"/>
      <c r="E35" s="15">
        <f t="shared" si="1"/>
        <v>1.9581010565161705E-4</v>
      </c>
      <c r="F35" s="21" t="s">
        <v>7</v>
      </c>
    </row>
    <row r="36" spans="1:6" x14ac:dyDescent="0.25">
      <c r="A36" s="6" t="s">
        <v>5</v>
      </c>
      <c r="B36" s="6" t="s">
        <v>6</v>
      </c>
      <c r="C36" s="7">
        <v>37679.750630115741</v>
      </c>
      <c r="D36" s="7"/>
      <c r="E36" s="15">
        <f t="shared" si="1"/>
        <v>1.2923614121973515E-4</v>
      </c>
      <c r="F36" s="21"/>
    </row>
    <row r="37" spans="1:6" x14ac:dyDescent="0.25">
      <c r="A37" s="6" t="s">
        <v>5</v>
      </c>
      <c r="B37" s="6" t="s">
        <v>6</v>
      </c>
      <c r="C37" s="7">
        <v>37679.750791979139</v>
      </c>
      <c r="D37" s="7"/>
      <c r="E37" s="15">
        <f t="shared" si="1"/>
        <v>1.6186339780688286E-4</v>
      </c>
      <c r="F37" s="21"/>
    </row>
    <row r="38" spans="1:6" x14ac:dyDescent="0.25">
      <c r="A38" s="6" t="s">
        <v>5</v>
      </c>
      <c r="B38" s="6" t="s">
        <v>6</v>
      </c>
      <c r="C38" s="7">
        <v>37679.750938182813</v>
      </c>
      <c r="D38" s="7"/>
      <c r="E38" s="15">
        <f t="shared" si="1"/>
        <v>1.4620367437601089E-4</v>
      </c>
      <c r="F38" s="21"/>
    </row>
    <row r="39" spans="1:6" x14ac:dyDescent="0.25">
      <c r="A39" s="6" t="s">
        <v>5</v>
      </c>
      <c r="B39" s="6" t="s">
        <v>6</v>
      </c>
      <c r="C39" s="7">
        <v>37679.75106872688</v>
      </c>
      <c r="D39" s="7"/>
      <c r="E39" s="15">
        <f t="shared" si="1"/>
        <v>1.3054406736046076E-4</v>
      </c>
      <c r="F39" s="21"/>
    </row>
    <row r="40" spans="1:6" x14ac:dyDescent="0.25">
      <c r="A40" s="6" t="s">
        <v>5</v>
      </c>
      <c r="B40" s="6" t="s">
        <v>6</v>
      </c>
      <c r="C40" s="7">
        <v>37679.751221458311</v>
      </c>
      <c r="D40" s="7"/>
      <c r="E40" s="15">
        <f t="shared" si="1"/>
        <v>1.5273143071681261E-4</v>
      </c>
      <c r="F40" s="21"/>
    </row>
    <row r="41" spans="1:6" x14ac:dyDescent="0.25">
      <c r="A41" s="6" t="s">
        <v>5</v>
      </c>
      <c r="B41" s="6" t="s">
        <v>6</v>
      </c>
      <c r="C41" s="7">
        <v>37679.751354606473</v>
      </c>
      <c r="D41" s="7"/>
      <c r="E41" s="15">
        <f t="shared" si="1"/>
        <v>1.3314816169440746E-4</v>
      </c>
      <c r="F41" s="21"/>
    </row>
    <row r="42" spans="1:6" x14ac:dyDescent="0.25">
      <c r="A42" s="6" t="s">
        <v>5</v>
      </c>
      <c r="B42" s="6" t="s">
        <v>6</v>
      </c>
      <c r="C42" s="7">
        <v>37679.751503368025</v>
      </c>
      <c r="D42" s="7"/>
      <c r="E42" s="15">
        <f t="shared" si="1"/>
        <v>1.4876155182719231E-4</v>
      </c>
      <c r="F42" s="21"/>
    </row>
    <row r="43" spans="1:6" x14ac:dyDescent="0.25">
      <c r="A43" s="6" t="s">
        <v>5</v>
      </c>
      <c r="B43" s="6" t="s">
        <v>6</v>
      </c>
      <c r="C43" s="7">
        <v>37679.751633912092</v>
      </c>
      <c r="D43" s="7"/>
      <c r="E43" s="15">
        <f t="shared" si="1"/>
        <v>1.3054406736046076E-4</v>
      </c>
      <c r="F43" s="21"/>
    </row>
    <row r="44" spans="1:6" x14ac:dyDescent="0.25">
      <c r="A44" s="6" t="s">
        <v>5</v>
      </c>
      <c r="B44" s="6" t="s">
        <v>6</v>
      </c>
      <c r="C44" s="7">
        <v>37679.751790555543</v>
      </c>
      <c r="D44" s="7"/>
      <c r="E44" s="15">
        <f t="shared" si="1"/>
        <v>1.5664345119148493E-4</v>
      </c>
      <c r="F44" s="21"/>
    </row>
    <row r="45" spans="1:6" x14ac:dyDescent="0.25">
      <c r="A45" s="6" t="s">
        <v>5</v>
      </c>
      <c r="B45" s="6" t="s">
        <v>6</v>
      </c>
      <c r="C45" s="7">
        <v>37679.752039884217</v>
      </c>
      <c r="D45" s="7"/>
      <c r="E45" s="15">
        <f t="shared" si="1"/>
        <v>2.4932867381721735E-4</v>
      </c>
      <c r="F45" s="21"/>
    </row>
    <row r="46" spans="1:6" x14ac:dyDescent="0.25">
      <c r="A46" s="6" t="s">
        <v>5</v>
      </c>
      <c r="B46" s="6" t="s">
        <v>6</v>
      </c>
      <c r="C46" s="7">
        <v>37679.752208287013</v>
      </c>
      <c r="D46" s="7"/>
      <c r="E46" s="15">
        <f t="shared" si="1"/>
        <v>1.6840279567986727E-4</v>
      </c>
      <c r="F46" s="21"/>
    </row>
    <row r="47" spans="1:6" x14ac:dyDescent="0.25">
      <c r="A47" s="6" t="s">
        <v>5</v>
      </c>
      <c r="B47" s="6" t="s">
        <v>6</v>
      </c>
      <c r="C47" s="7">
        <v>37679.752338819439</v>
      </c>
      <c r="D47" s="7"/>
      <c r="E47" s="15">
        <f t="shared" si="1"/>
        <v>1.3053242582827806E-4</v>
      </c>
      <c r="F47" s="21"/>
    </row>
    <row r="48" spans="1:6" x14ac:dyDescent="0.25">
      <c r="A48" s="6" t="s">
        <v>5</v>
      </c>
      <c r="B48" s="6" t="s">
        <v>6</v>
      </c>
      <c r="C48" s="7">
        <v>37679.75249024306</v>
      </c>
      <c r="D48" s="7"/>
      <c r="E48" s="15">
        <f t="shared" si="1"/>
        <v>1.5142362099140882E-4</v>
      </c>
      <c r="F48" s="21"/>
    </row>
    <row r="49" spans="1:6" x14ac:dyDescent="0.25">
      <c r="A49" s="6" t="s">
        <v>5</v>
      </c>
      <c r="B49" s="6" t="s">
        <v>6</v>
      </c>
      <c r="C49" s="7">
        <v>37679.761970972177</v>
      </c>
      <c r="D49" s="7"/>
      <c r="E49" s="15">
        <f t="shared" si="1"/>
        <v>9.4807291170582175E-3</v>
      </c>
    </row>
    <row r="50" spans="1:6" x14ac:dyDescent="0.25">
      <c r="A50" s="6" t="s">
        <v>5</v>
      </c>
      <c r="B50" s="6" t="s">
        <v>6</v>
      </c>
      <c r="C50" s="7">
        <v>37679.762122395798</v>
      </c>
      <c r="D50" s="7"/>
      <c r="E50" s="15">
        <f t="shared" si="1"/>
        <v>1.5142362099140882E-4</v>
      </c>
      <c r="F50" s="21" t="s">
        <v>10</v>
      </c>
    </row>
    <row r="51" spans="1:6" x14ac:dyDescent="0.25">
      <c r="A51" s="6" t="s">
        <v>5</v>
      </c>
      <c r="B51" s="6" t="s">
        <v>6</v>
      </c>
      <c r="C51" s="7">
        <v>37679.762279039365</v>
      </c>
      <c r="D51" s="7"/>
      <c r="E51" s="15">
        <f t="shared" si="1"/>
        <v>1.5664356760680676E-4</v>
      </c>
      <c r="F51" s="21"/>
    </row>
    <row r="52" spans="1:6" x14ac:dyDescent="0.25">
      <c r="A52" s="6" t="s">
        <v>5</v>
      </c>
      <c r="B52" s="6" t="s">
        <v>6</v>
      </c>
      <c r="C52" s="7">
        <v>37679.762737187557</v>
      </c>
      <c r="D52" s="7"/>
      <c r="E52" s="15">
        <f t="shared" si="1"/>
        <v>4.5814819168299437E-4</v>
      </c>
      <c r="F52" s="21"/>
    </row>
    <row r="53" spans="1:6" x14ac:dyDescent="0.25">
      <c r="A53" s="6" t="s">
        <v>5</v>
      </c>
      <c r="B53" s="6" t="s">
        <v>6</v>
      </c>
      <c r="C53" s="7">
        <v>37679.762889918988</v>
      </c>
      <c r="D53" s="7"/>
      <c r="E53" s="15">
        <f t="shared" si="1"/>
        <v>1.5273143071681261E-4</v>
      </c>
      <c r="F53" s="21"/>
    </row>
    <row r="54" spans="1:6" x14ac:dyDescent="0.25">
      <c r="A54" s="6" t="s">
        <v>5</v>
      </c>
      <c r="B54" s="6" t="s">
        <v>6</v>
      </c>
      <c r="C54" s="7">
        <v>37679.763043958344</v>
      </c>
      <c r="D54" s="7"/>
      <c r="E54" s="15">
        <f t="shared" si="1"/>
        <v>1.5403935685753822E-4</v>
      </c>
      <c r="F54" s="21"/>
    </row>
    <row r="55" spans="1:6" x14ac:dyDescent="0.25">
      <c r="A55" s="6" t="s">
        <v>5</v>
      </c>
      <c r="B55" s="6" t="s">
        <v>6</v>
      </c>
      <c r="C55" s="7">
        <v>37679.763194074039</v>
      </c>
      <c r="D55" s="7"/>
      <c r="E55" s="15">
        <f t="shared" si="1"/>
        <v>1.5011569485068321E-4</v>
      </c>
      <c r="F55" s="21"/>
    </row>
    <row r="56" spans="1:6" x14ac:dyDescent="0.25">
      <c r="A56" s="6" t="s">
        <v>5</v>
      </c>
      <c r="B56" s="6" t="s">
        <v>6</v>
      </c>
      <c r="C56" s="7">
        <v>37679.763513900456</v>
      </c>
      <c r="D56" s="7"/>
      <c r="E56" s="15">
        <f t="shared" si="1"/>
        <v>3.1982641667127609E-4</v>
      </c>
      <c r="F56" s="21"/>
    </row>
    <row r="57" spans="1:6" x14ac:dyDescent="0.25">
      <c r="A57" s="6" t="s">
        <v>5</v>
      </c>
      <c r="B57" s="6" t="s">
        <v>6</v>
      </c>
      <c r="C57" s="7">
        <v>37679.763671851833</v>
      </c>
      <c r="D57" s="7"/>
      <c r="E57" s="15">
        <f t="shared" si="1"/>
        <v>1.5795137733221054E-4</v>
      </c>
      <c r="F57" s="21"/>
    </row>
    <row r="58" spans="1:6" x14ac:dyDescent="0.25">
      <c r="A58" s="6" t="s">
        <v>5</v>
      </c>
      <c r="B58" s="6" t="s">
        <v>6</v>
      </c>
      <c r="C58" s="7">
        <v>37679.763829803211</v>
      </c>
      <c r="D58" s="7"/>
      <c r="E58" s="15">
        <f t="shared" si="1"/>
        <v>1.5795137733221054E-4</v>
      </c>
      <c r="F58" s="21"/>
    </row>
    <row r="59" spans="1:6" x14ac:dyDescent="0.25">
      <c r="A59" s="6" t="s">
        <v>5</v>
      </c>
      <c r="B59" s="6" t="s">
        <v>6</v>
      </c>
      <c r="C59" s="7">
        <v>37679.763955069473</v>
      </c>
      <c r="D59" s="7"/>
      <c r="E59" s="15">
        <f t="shared" si="1"/>
        <v>1.2526626233011484E-4</v>
      </c>
      <c r="F59" s="21"/>
    </row>
    <row r="60" spans="1:6" x14ac:dyDescent="0.25">
      <c r="A60" s="6" t="s">
        <v>5</v>
      </c>
      <c r="B60" s="6" t="s">
        <v>6</v>
      </c>
      <c r="C60" s="7">
        <v>37679.767754965229</v>
      </c>
      <c r="D60" s="7"/>
      <c r="E60" s="15">
        <f t="shared" si="1"/>
        <v>3.7998957559466362E-3</v>
      </c>
    </row>
    <row r="61" spans="1:6" x14ac:dyDescent="0.25">
      <c r="A61" s="6" t="s">
        <v>5</v>
      </c>
      <c r="B61" s="6" t="s">
        <v>6</v>
      </c>
      <c r="C61" s="7">
        <v>37679.767911620322</v>
      </c>
      <c r="D61" s="7"/>
      <c r="E61" s="15">
        <f t="shared" si="1"/>
        <v>1.5665509272366762E-4</v>
      </c>
      <c r="F61" s="21" t="s">
        <v>10</v>
      </c>
    </row>
    <row r="62" spans="1:6" x14ac:dyDescent="0.25">
      <c r="A62" s="6" t="s">
        <v>5</v>
      </c>
      <c r="B62" s="6" t="s">
        <v>6</v>
      </c>
      <c r="C62" s="7">
        <v>37679.768034756999</v>
      </c>
      <c r="D62" s="7"/>
      <c r="E62" s="15">
        <f t="shared" si="1"/>
        <v>1.2313667684793472E-4</v>
      </c>
      <c r="F62" s="21"/>
    </row>
    <row r="63" spans="1:6" x14ac:dyDescent="0.25">
      <c r="A63" s="6" t="s">
        <v>5</v>
      </c>
      <c r="B63" s="6" t="s">
        <v>6</v>
      </c>
      <c r="C63" s="7">
        <v>37679.768190925941</v>
      </c>
      <c r="D63" s="7"/>
      <c r="E63" s="15">
        <f t="shared" si="1"/>
        <v>1.5616894233971834E-4</v>
      </c>
      <c r="F63" s="21"/>
    </row>
    <row r="64" spans="1:6" x14ac:dyDescent="0.25">
      <c r="A64" s="6" t="s">
        <v>5</v>
      </c>
      <c r="B64" s="6" t="s">
        <v>6</v>
      </c>
      <c r="C64" s="7">
        <v>37679.768344953656</v>
      </c>
      <c r="D64" s="7"/>
      <c r="E64" s="15">
        <f t="shared" si="1"/>
        <v>1.5402771532535553E-4</v>
      </c>
      <c r="F64" s="21"/>
    </row>
    <row r="65" spans="1:6" x14ac:dyDescent="0.25">
      <c r="A65" s="6" t="s">
        <v>5</v>
      </c>
      <c r="B65" s="6" t="s">
        <v>6</v>
      </c>
      <c r="C65" s="7">
        <v>37679.76848333329</v>
      </c>
      <c r="D65" s="7"/>
      <c r="E65" s="15">
        <f t="shared" si="1"/>
        <v>1.3837963342666626E-4</v>
      </c>
      <c r="F65" s="21"/>
    </row>
    <row r="66" spans="1:6" x14ac:dyDescent="0.25">
      <c r="A66" s="6" t="s">
        <v>5</v>
      </c>
      <c r="B66" s="6" t="s">
        <v>6</v>
      </c>
      <c r="C66" s="7">
        <v>37679.768812291673</v>
      </c>
      <c r="D66" s="7"/>
      <c r="E66" s="15">
        <f t="shared" si="1"/>
        <v>3.2895838376134634E-4</v>
      </c>
      <c r="F66" s="21"/>
    </row>
    <row r="67" spans="1:6" x14ac:dyDescent="0.25">
      <c r="A67" s="6" t="s">
        <v>5</v>
      </c>
      <c r="B67" s="6" t="s">
        <v>6</v>
      </c>
      <c r="C67" s="7">
        <v>37679.768957187538</v>
      </c>
      <c r="D67" s="7"/>
      <c r="E67" s="15">
        <f t="shared" si="1"/>
        <v>1.4489586465060711E-4</v>
      </c>
      <c r="F67" s="21"/>
    </row>
    <row r="68" spans="1:6" x14ac:dyDescent="0.25">
      <c r="A68" s="6" t="s">
        <v>5</v>
      </c>
      <c r="B68" s="6" t="s">
        <v>6</v>
      </c>
      <c r="C68" s="7">
        <v>37679.769117754651</v>
      </c>
      <c r="D68" s="7"/>
      <c r="E68" s="15">
        <f t="shared" si="1"/>
        <v>1.6056711319833994E-4</v>
      </c>
      <c r="F68" s="21"/>
    </row>
    <row r="69" spans="1:6" x14ac:dyDescent="0.25">
      <c r="A69" s="6" t="s">
        <v>5</v>
      </c>
      <c r="B69" s="6" t="s">
        <v>6</v>
      </c>
      <c r="C69" s="7">
        <v>37679.801417210605</v>
      </c>
      <c r="D69" s="7"/>
      <c r="E69" s="15">
        <f t="shared" si="1"/>
        <v>3.2299455953761935E-2</v>
      </c>
    </row>
    <row r="70" spans="1:6" x14ac:dyDescent="0.25">
      <c r="A70" s="6" t="s">
        <v>5</v>
      </c>
      <c r="B70" s="6" t="s">
        <v>6</v>
      </c>
      <c r="C70" s="7">
        <v>37679.801571249962</v>
      </c>
      <c r="D70" s="7"/>
      <c r="E70" s="15">
        <f t="shared" si="1"/>
        <v>1.5403935685753822E-4</v>
      </c>
      <c r="F70" s="21" t="s">
        <v>8</v>
      </c>
    </row>
    <row r="71" spans="1:6" x14ac:dyDescent="0.25">
      <c r="A71" s="6" t="s">
        <v>5</v>
      </c>
      <c r="B71" s="6" t="s">
        <v>6</v>
      </c>
      <c r="C71" s="7">
        <v>37679.801725289319</v>
      </c>
      <c r="D71" s="7"/>
      <c r="E71" s="15">
        <f t="shared" si="1"/>
        <v>1.5403935685753822E-4</v>
      </c>
      <c r="F71" s="21"/>
    </row>
    <row r="72" spans="1:6" x14ac:dyDescent="0.25">
      <c r="A72" s="6" t="s">
        <v>5</v>
      </c>
      <c r="B72" s="6" t="s">
        <v>6</v>
      </c>
      <c r="C72" s="7">
        <v>37679.801859745407</v>
      </c>
      <c r="D72" s="7"/>
      <c r="E72" s="15">
        <f t="shared" si="1"/>
        <v>1.3445608783513308E-4</v>
      </c>
      <c r="F72" s="21"/>
    </row>
    <row r="73" spans="1:6" x14ac:dyDescent="0.25">
      <c r="A73" s="6" t="s">
        <v>5</v>
      </c>
      <c r="B73" s="6" t="s">
        <v>6</v>
      </c>
      <c r="C73" s="7">
        <v>37679.802012476837</v>
      </c>
      <c r="D73" s="7"/>
      <c r="E73" s="15">
        <f t="shared" si="1"/>
        <v>1.5273143071681261E-4</v>
      </c>
      <c r="F73" s="21"/>
    </row>
    <row r="74" spans="1:6" x14ac:dyDescent="0.25">
      <c r="A74" s="6" t="s">
        <v>5</v>
      </c>
      <c r="B74" s="6" t="s">
        <v>6</v>
      </c>
      <c r="C74" s="7">
        <v>37679.802346655051</v>
      </c>
      <c r="D74" s="7"/>
      <c r="E74" s="15">
        <f t="shared" si="1"/>
        <v>3.3417821396142244E-4</v>
      </c>
      <c r="F74" s="21"/>
    </row>
    <row r="75" spans="1:6" x14ac:dyDescent="0.25">
      <c r="A75" s="6" t="s">
        <v>5</v>
      </c>
      <c r="B75" s="6" t="s">
        <v>6</v>
      </c>
      <c r="C75" s="7">
        <v>37679.802494166652</v>
      </c>
      <c r="D75" s="7"/>
      <c r="E75" s="15">
        <f t="shared" si="1"/>
        <v>1.4751160051673651E-4</v>
      </c>
      <c r="F75" s="21"/>
    </row>
    <row r="76" spans="1:6" x14ac:dyDescent="0.25">
      <c r="A76" s="6" t="s">
        <v>5</v>
      </c>
      <c r="B76" s="6" t="s">
        <v>6</v>
      </c>
      <c r="C76" s="7">
        <v>37679.802626006887</v>
      </c>
      <c r="D76" s="7"/>
      <c r="E76" s="15">
        <f t="shared" si="1"/>
        <v>1.3184023555368185E-4</v>
      </c>
      <c r="F76" s="21"/>
    </row>
    <row r="77" spans="1:6" x14ac:dyDescent="0.25">
      <c r="A77" s="6" t="s">
        <v>5</v>
      </c>
      <c r="B77" s="6" t="s">
        <v>6</v>
      </c>
      <c r="C77" s="7">
        <v>37679.802726527792</v>
      </c>
      <c r="D77" s="7"/>
      <c r="E77" s="15">
        <f t="shared" ref="E77:E140" si="2">C77-C76</f>
        <v>1.0052090510725975E-4</v>
      </c>
      <c r="F77" s="21"/>
    </row>
    <row r="78" spans="1:6" x14ac:dyDescent="0.25">
      <c r="A78" s="6" t="s">
        <v>5</v>
      </c>
      <c r="B78" s="6" t="s">
        <v>6</v>
      </c>
      <c r="C78" s="7">
        <v>37679.802947083372</v>
      </c>
      <c r="D78" s="7"/>
      <c r="E78" s="15">
        <f t="shared" si="2"/>
        <v>2.2055557928979397E-4</v>
      </c>
      <c r="F78" s="21"/>
    </row>
    <row r="79" spans="1:6" x14ac:dyDescent="0.25">
      <c r="A79" s="6" t="s">
        <v>5</v>
      </c>
      <c r="B79" s="6" t="s">
        <v>6</v>
      </c>
      <c r="C79" s="7">
        <v>37679.803098506993</v>
      </c>
      <c r="D79" s="7"/>
      <c r="E79" s="15">
        <f t="shared" si="2"/>
        <v>1.5142362099140882E-4</v>
      </c>
      <c r="F79" s="21"/>
    </row>
    <row r="80" spans="1:6" x14ac:dyDescent="0.25">
      <c r="A80" s="6" t="s">
        <v>5</v>
      </c>
      <c r="B80" s="6" t="s">
        <v>6</v>
      </c>
      <c r="C80" s="7">
        <v>37679.803424861166</v>
      </c>
      <c r="D80" s="7"/>
      <c r="E80" s="15">
        <f t="shared" si="2"/>
        <v>3.2635417301207781E-4</v>
      </c>
      <c r="F80" s="21"/>
    </row>
    <row r="81" spans="1:6" x14ac:dyDescent="0.25">
      <c r="A81" s="6" t="s">
        <v>5</v>
      </c>
      <c r="B81" s="6" t="s">
        <v>6</v>
      </c>
      <c r="C81" s="7">
        <v>37679.803574976861</v>
      </c>
      <c r="D81" s="7"/>
      <c r="E81" s="15">
        <f t="shared" si="2"/>
        <v>1.5011569485068321E-4</v>
      </c>
      <c r="F81" s="21"/>
    </row>
    <row r="82" spans="1:6" x14ac:dyDescent="0.25">
      <c r="A82" s="6" t="s">
        <v>5</v>
      </c>
      <c r="B82" s="6" t="s">
        <v>6</v>
      </c>
      <c r="C82" s="7">
        <v>37679.803705520811</v>
      </c>
      <c r="D82" s="7"/>
      <c r="E82" s="15">
        <f t="shared" si="2"/>
        <v>1.3054395094513893E-4</v>
      </c>
      <c r="F82" s="21"/>
    </row>
    <row r="83" spans="1:6" x14ac:dyDescent="0.25">
      <c r="A83" s="6" t="s">
        <v>5</v>
      </c>
      <c r="B83" s="6" t="s">
        <v>6</v>
      </c>
      <c r="C83" s="7">
        <v>37679.804025335703</v>
      </c>
      <c r="D83" s="7"/>
      <c r="E83" s="15">
        <f t="shared" si="2"/>
        <v>3.1981489155441523E-4</v>
      </c>
      <c r="F83" s="21"/>
    </row>
    <row r="84" spans="1:6" x14ac:dyDescent="0.25">
      <c r="A84" s="6" t="s">
        <v>5</v>
      </c>
      <c r="B84" s="6" t="s">
        <v>6</v>
      </c>
      <c r="C84" s="7">
        <v>37679.804298113449</v>
      </c>
      <c r="D84" s="7"/>
      <c r="E84" s="15">
        <f t="shared" si="2"/>
        <v>2.7277774643152952E-4</v>
      </c>
      <c r="F84" s="21"/>
    </row>
    <row r="85" spans="1:6" x14ac:dyDescent="0.25">
      <c r="A85" s="6" t="s">
        <v>5</v>
      </c>
      <c r="B85" s="6" t="s">
        <v>6</v>
      </c>
      <c r="C85" s="7">
        <v>37679.804440405103</v>
      </c>
      <c r="D85" s="7"/>
      <c r="E85" s="15">
        <f t="shared" si="2"/>
        <v>1.4229165390133858E-4</v>
      </c>
      <c r="F85" s="21"/>
    </row>
    <row r="86" spans="1:6" x14ac:dyDescent="0.25">
      <c r="A86" s="6" t="s">
        <v>5</v>
      </c>
      <c r="B86" s="6" t="s">
        <v>6</v>
      </c>
      <c r="C86" s="7">
        <v>37679.804593136534</v>
      </c>
      <c r="D86" s="7"/>
      <c r="E86" s="15">
        <f t="shared" si="2"/>
        <v>1.5273143071681261E-4</v>
      </c>
      <c r="F86" s="21"/>
    </row>
    <row r="87" spans="1:6" x14ac:dyDescent="0.25">
      <c r="A87" s="6" t="s">
        <v>5</v>
      </c>
      <c r="B87" s="6" t="s">
        <v>6</v>
      </c>
      <c r="C87" s="7">
        <v>37679.804728900432</v>
      </c>
      <c r="D87" s="7"/>
      <c r="E87" s="15">
        <f t="shared" si="2"/>
        <v>1.3576389756053686E-4</v>
      </c>
      <c r="F87" s="21"/>
    </row>
    <row r="88" spans="1:6" x14ac:dyDescent="0.25">
      <c r="A88" s="6" t="s">
        <v>5</v>
      </c>
      <c r="B88" s="6" t="s">
        <v>6</v>
      </c>
      <c r="C88" s="7">
        <v>37679.804873796296</v>
      </c>
      <c r="D88" s="7"/>
      <c r="E88" s="15">
        <f t="shared" si="2"/>
        <v>1.4489586465060711E-4</v>
      </c>
      <c r="F88" s="21"/>
    </row>
    <row r="89" spans="1:6" x14ac:dyDescent="0.25">
      <c r="A89" s="6" t="s">
        <v>5</v>
      </c>
      <c r="B89" s="6" t="s">
        <v>6</v>
      </c>
      <c r="C89" s="7">
        <v>37679.805013472214</v>
      </c>
      <c r="D89" s="7"/>
      <c r="E89" s="15">
        <f t="shared" si="2"/>
        <v>1.3967591803520918E-4</v>
      </c>
      <c r="F89" s="21"/>
    </row>
    <row r="90" spans="1:6" x14ac:dyDescent="0.25">
      <c r="A90" s="6" t="s">
        <v>5</v>
      </c>
      <c r="B90" s="6" t="s">
        <v>6</v>
      </c>
      <c r="C90" s="7">
        <v>37679.806076006964</v>
      </c>
      <c r="D90" s="7"/>
      <c r="E90" s="15">
        <f t="shared" si="2"/>
        <v>1.0625347495079041E-3</v>
      </c>
    </row>
    <row r="91" spans="1:6" x14ac:dyDescent="0.25">
      <c r="A91" s="6" t="s">
        <v>5</v>
      </c>
      <c r="B91" s="6" t="s">
        <v>6</v>
      </c>
      <c r="C91" s="7">
        <v>37679.806211770861</v>
      </c>
      <c r="D91" s="7"/>
      <c r="E91" s="15">
        <f t="shared" si="2"/>
        <v>1.3576389756053686E-4</v>
      </c>
      <c r="F91" s="21" t="s">
        <v>7</v>
      </c>
    </row>
    <row r="92" spans="1:6" x14ac:dyDescent="0.25">
      <c r="A92" s="6" t="s">
        <v>5</v>
      </c>
      <c r="B92" s="6" t="s">
        <v>6</v>
      </c>
      <c r="C92" s="7">
        <v>37679.806360590272</v>
      </c>
      <c r="D92" s="7"/>
      <c r="E92" s="15">
        <f t="shared" si="2"/>
        <v>1.4881941024214029E-4</v>
      </c>
      <c r="F92" s="21"/>
    </row>
    <row r="93" spans="1:6" x14ac:dyDescent="0.25">
      <c r="A93" s="6" t="s">
        <v>5</v>
      </c>
      <c r="B93" s="6" t="s">
        <v>6</v>
      </c>
      <c r="C93" s="7">
        <v>37679.806488518487</v>
      </c>
      <c r="D93" s="7"/>
      <c r="E93" s="15">
        <f t="shared" si="2"/>
        <v>1.2792821507900953E-4</v>
      </c>
      <c r="F93" s="21"/>
    </row>
    <row r="94" spans="1:6" x14ac:dyDescent="0.25">
      <c r="A94" s="6" t="s">
        <v>5</v>
      </c>
      <c r="B94" s="6" t="s">
        <v>6</v>
      </c>
      <c r="C94" s="7">
        <v>37679.806642557844</v>
      </c>
      <c r="D94" s="7"/>
      <c r="E94" s="15">
        <f t="shared" si="2"/>
        <v>1.5403935685753822E-4</v>
      </c>
      <c r="F94" s="21"/>
    </row>
    <row r="95" spans="1:6" x14ac:dyDescent="0.25">
      <c r="A95" s="6" t="s">
        <v>5</v>
      </c>
      <c r="B95" s="6" t="s">
        <v>6</v>
      </c>
      <c r="C95" s="7">
        <v>37679.806774398196</v>
      </c>
      <c r="D95" s="7"/>
      <c r="E95" s="15">
        <f t="shared" si="2"/>
        <v>1.3184035196900368E-4</v>
      </c>
      <c r="F95" s="21"/>
    </row>
    <row r="96" spans="1:6" x14ac:dyDescent="0.25">
      <c r="A96" s="6" t="s">
        <v>5</v>
      </c>
      <c r="B96" s="6" t="s">
        <v>6</v>
      </c>
      <c r="C96" s="7">
        <v>37679.806904942147</v>
      </c>
      <c r="D96" s="7"/>
      <c r="E96" s="15">
        <f t="shared" si="2"/>
        <v>1.3054395094513893E-4</v>
      </c>
      <c r="F96" s="21"/>
    </row>
    <row r="97" spans="1:6" x14ac:dyDescent="0.25">
      <c r="A97" s="6" t="s">
        <v>5</v>
      </c>
      <c r="B97" s="6" t="s">
        <v>6</v>
      </c>
      <c r="C97" s="7">
        <v>37679.807030208292</v>
      </c>
      <c r="D97" s="7"/>
      <c r="E97" s="15">
        <f t="shared" si="2"/>
        <v>1.2526614591479301E-4</v>
      </c>
      <c r="F97" s="21"/>
    </row>
    <row r="98" spans="1:6" x14ac:dyDescent="0.25">
      <c r="A98" s="6" t="s">
        <v>5</v>
      </c>
      <c r="B98" s="6" t="s">
        <v>6</v>
      </c>
      <c r="C98" s="7">
        <v>37679.807180324104</v>
      </c>
      <c r="D98" s="7"/>
      <c r="E98" s="15">
        <f t="shared" si="2"/>
        <v>1.5011581126600504E-4</v>
      </c>
      <c r="F98" s="21"/>
    </row>
    <row r="99" spans="1:6" x14ac:dyDescent="0.25">
      <c r="A99" s="6" t="s">
        <v>5</v>
      </c>
      <c r="B99" s="6" t="s">
        <v>6</v>
      </c>
      <c r="C99" s="7">
        <v>37679.810129108839</v>
      </c>
      <c r="D99" s="7"/>
      <c r="E99" s="15">
        <f t="shared" si="2"/>
        <v>2.9487847350537777E-3</v>
      </c>
    </row>
    <row r="100" spans="1:6" x14ac:dyDescent="0.25">
      <c r="A100" s="6" t="s">
        <v>5</v>
      </c>
      <c r="B100" s="6" t="s">
        <v>6</v>
      </c>
      <c r="C100" s="7">
        <v>37679.810281840269</v>
      </c>
      <c r="D100" s="7"/>
      <c r="E100" s="15">
        <f t="shared" si="2"/>
        <v>1.5273143071681261E-4</v>
      </c>
      <c r="F100" s="21" t="s">
        <v>8</v>
      </c>
    </row>
    <row r="101" spans="1:6" x14ac:dyDescent="0.25">
      <c r="A101" s="6" t="s">
        <v>5</v>
      </c>
      <c r="B101" s="6" t="s">
        <v>6</v>
      </c>
      <c r="C101" s="7">
        <v>37679.81043326389</v>
      </c>
      <c r="D101" s="7"/>
      <c r="E101" s="15">
        <f t="shared" si="2"/>
        <v>1.5142362099140882E-4</v>
      </c>
      <c r="F101" s="21"/>
    </row>
    <row r="102" spans="1:6" x14ac:dyDescent="0.25">
      <c r="A102" s="6" t="s">
        <v>5</v>
      </c>
      <c r="B102" s="6" t="s">
        <v>6</v>
      </c>
      <c r="C102" s="7">
        <v>37679.810561192106</v>
      </c>
      <c r="D102" s="7"/>
      <c r="E102" s="15">
        <f t="shared" si="2"/>
        <v>1.2792821507900953E-4</v>
      </c>
      <c r="F102" s="21"/>
    </row>
    <row r="103" spans="1:6" x14ac:dyDescent="0.25">
      <c r="A103" s="6" t="s">
        <v>5</v>
      </c>
      <c r="B103" s="6" t="s">
        <v>6</v>
      </c>
      <c r="C103" s="7">
        <v>37679.810710011632</v>
      </c>
      <c r="D103" s="7"/>
      <c r="E103" s="15">
        <f t="shared" si="2"/>
        <v>1.4881952665746212E-4</v>
      </c>
      <c r="F103" s="21"/>
    </row>
    <row r="104" spans="1:6" x14ac:dyDescent="0.25">
      <c r="A104" s="6" t="s">
        <v>5</v>
      </c>
      <c r="B104" s="6" t="s">
        <v>6</v>
      </c>
      <c r="C104" s="7">
        <v>37679.810834027827</v>
      </c>
      <c r="D104" s="7"/>
      <c r="E104" s="15">
        <f t="shared" si="2"/>
        <v>1.2401619460433722E-4</v>
      </c>
      <c r="F104" s="21"/>
    </row>
    <row r="105" spans="1:6" x14ac:dyDescent="0.25">
      <c r="A105" s="6" t="s">
        <v>5</v>
      </c>
      <c r="B105" s="6" t="s">
        <v>6</v>
      </c>
      <c r="C105" s="7">
        <v>37679.810981527786</v>
      </c>
      <c r="D105" s="7"/>
      <c r="E105" s="15">
        <f t="shared" si="2"/>
        <v>1.4749995898455381E-4</v>
      </c>
      <c r="F105" s="21"/>
    </row>
    <row r="106" spans="1:6" x14ac:dyDescent="0.25">
      <c r="A106" s="6" t="s">
        <v>5</v>
      </c>
      <c r="B106" s="6" t="s">
        <v>6</v>
      </c>
      <c r="C106" s="7">
        <v>37679.811170763918</v>
      </c>
      <c r="D106" s="7"/>
      <c r="E106" s="15">
        <f t="shared" si="2"/>
        <v>1.8923613242805004E-4</v>
      </c>
      <c r="F106" s="21"/>
    </row>
    <row r="107" spans="1:6" x14ac:dyDescent="0.25">
      <c r="A107" s="6" t="s">
        <v>5</v>
      </c>
      <c r="B107" s="6" t="s">
        <v>6</v>
      </c>
      <c r="C107" s="7">
        <v>37679.811315659666</v>
      </c>
      <c r="D107" s="7"/>
      <c r="E107" s="15">
        <f t="shared" si="2"/>
        <v>1.4489574823528528E-4</v>
      </c>
      <c r="F107" s="21"/>
    </row>
    <row r="108" spans="1:6" x14ac:dyDescent="0.25">
      <c r="A108" s="6" t="s">
        <v>5</v>
      </c>
      <c r="B108" s="6" t="s">
        <v>6</v>
      </c>
      <c r="C108" s="7">
        <v>37679.811491886619</v>
      </c>
      <c r="D108" s="7"/>
      <c r="E108" s="15">
        <f t="shared" si="2"/>
        <v>1.7622695304453373E-4</v>
      </c>
      <c r="F108" s="21"/>
    </row>
    <row r="109" spans="1:6" x14ac:dyDescent="0.25">
      <c r="A109" s="6" t="s">
        <v>5</v>
      </c>
      <c r="B109" s="6" t="s">
        <v>6</v>
      </c>
      <c r="C109" s="7">
        <v>37679.81164070603</v>
      </c>
      <c r="D109" s="7"/>
      <c r="E109" s="15">
        <f t="shared" si="2"/>
        <v>1.4881941024214029E-4</v>
      </c>
      <c r="F109" s="21"/>
    </row>
    <row r="110" spans="1:6" x14ac:dyDescent="0.25">
      <c r="A110" s="6" t="s">
        <v>5</v>
      </c>
      <c r="B110" s="6" t="s">
        <v>6</v>
      </c>
      <c r="C110" s="7">
        <v>37679.811764722224</v>
      </c>
      <c r="D110" s="7"/>
      <c r="E110" s="15">
        <f t="shared" si="2"/>
        <v>1.2401619460433722E-4</v>
      </c>
      <c r="F110" s="21"/>
    </row>
    <row r="111" spans="1:6" x14ac:dyDescent="0.25">
      <c r="A111" s="6" t="s">
        <v>5</v>
      </c>
      <c r="B111" s="6" t="s">
        <v>6</v>
      </c>
      <c r="C111" s="7">
        <v>37679.81197619217</v>
      </c>
      <c r="D111" s="7"/>
      <c r="E111" s="15">
        <f t="shared" si="2"/>
        <v>2.1146994549781084E-4</v>
      </c>
      <c r="F111" s="21"/>
    </row>
    <row r="112" spans="1:6" x14ac:dyDescent="0.25">
      <c r="A112" s="6" t="s">
        <v>5</v>
      </c>
      <c r="B112" s="6" t="s">
        <v>6</v>
      </c>
      <c r="C112" s="7">
        <v>37679.812258159742</v>
      </c>
      <c r="D112" s="7"/>
      <c r="E112" s="15">
        <f t="shared" si="2"/>
        <v>2.8196757193654776E-4</v>
      </c>
      <c r="F112" s="21"/>
    </row>
    <row r="113" spans="1:6" x14ac:dyDescent="0.25">
      <c r="A113" s="6" t="s">
        <v>5</v>
      </c>
      <c r="B113" s="6" t="s">
        <v>6</v>
      </c>
      <c r="C113" s="7">
        <v>37679.812408275437</v>
      </c>
      <c r="D113" s="7"/>
      <c r="E113" s="15">
        <f t="shared" si="2"/>
        <v>1.5011569485068321E-4</v>
      </c>
      <c r="F113" s="21"/>
    </row>
    <row r="114" spans="1:6" x14ac:dyDescent="0.25">
      <c r="A114" s="6" t="s">
        <v>5</v>
      </c>
      <c r="B114" s="6" t="s">
        <v>6</v>
      </c>
      <c r="C114" s="7">
        <v>37679.812536157435</v>
      </c>
      <c r="D114" s="7"/>
      <c r="E114" s="15">
        <f t="shared" si="2"/>
        <v>1.2788199819624424E-4</v>
      </c>
      <c r="F114" s="21"/>
    </row>
    <row r="115" spans="1:6" x14ac:dyDescent="0.25">
      <c r="A115" s="6" t="s">
        <v>5</v>
      </c>
      <c r="B115" s="6" t="s">
        <v>6</v>
      </c>
      <c r="C115" s="7">
        <v>37679.812691493076</v>
      </c>
      <c r="D115" s="7"/>
      <c r="E115" s="15">
        <f t="shared" si="2"/>
        <v>1.5533564146608114E-4</v>
      </c>
      <c r="F115" s="21"/>
    </row>
    <row r="116" spans="1:6" x14ac:dyDescent="0.25">
      <c r="A116" s="6" t="s">
        <v>5</v>
      </c>
      <c r="B116" s="6" t="s">
        <v>6</v>
      </c>
      <c r="C116" s="7">
        <v>37679.812819421291</v>
      </c>
      <c r="D116" s="7"/>
      <c r="E116" s="15">
        <f t="shared" si="2"/>
        <v>1.2792821507900953E-4</v>
      </c>
      <c r="F116" s="21"/>
    </row>
    <row r="117" spans="1:6" x14ac:dyDescent="0.25">
      <c r="A117" s="6" t="s">
        <v>5</v>
      </c>
      <c r="B117" s="6" t="s">
        <v>6</v>
      </c>
      <c r="C117" s="7">
        <v>37679.813110532355</v>
      </c>
      <c r="D117" s="7"/>
      <c r="E117" s="15">
        <f t="shared" si="2"/>
        <v>2.9111106414347887E-4</v>
      </c>
      <c r="F117" s="21"/>
    </row>
    <row r="118" spans="1:6" x14ac:dyDescent="0.25">
      <c r="A118" s="6" t="s">
        <v>5</v>
      </c>
      <c r="B118" s="6" t="s">
        <v>6</v>
      </c>
      <c r="C118" s="7">
        <v>37679.813222789322</v>
      </c>
      <c r="D118" s="7"/>
      <c r="E118" s="15">
        <f t="shared" si="2"/>
        <v>1.122569665312767E-4</v>
      </c>
      <c r="F118" s="21"/>
    </row>
    <row r="119" spans="1:6" x14ac:dyDescent="0.25">
      <c r="A119" s="6" t="s">
        <v>5</v>
      </c>
      <c r="B119" s="6" t="s">
        <v>6</v>
      </c>
      <c r="C119" s="7">
        <v>37679.813372916658</v>
      </c>
      <c r="D119" s="7"/>
      <c r="E119" s="15">
        <f t="shared" si="2"/>
        <v>1.5012733638286591E-4</v>
      </c>
      <c r="F119" s="21"/>
    </row>
    <row r="120" spans="1:6" x14ac:dyDescent="0.25">
      <c r="A120" s="6" t="s">
        <v>5</v>
      </c>
      <c r="B120" s="6" t="s">
        <v>6</v>
      </c>
      <c r="C120" s="7">
        <v>37679.813498229138</v>
      </c>
      <c r="D120" s="7"/>
      <c r="E120" s="15">
        <f t="shared" si="2"/>
        <v>1.2531247921288013E-4</v>
      </c>
      <c r="F120" s="21"/>
    </row>
    <row r="121" spans="1:6" x14ac:dyDescent="0.25">
      <c r="A121" s="6" t="s">
        <v>5</v>
      </c>
      <c r="B121" s="6" t="s">
        <v>6</v>
      </c>
      <c r="C121" s="7">
        <v>37679.813653576421</v>
      </c>
      <c r="D121" s="7"/>
      <c r="E121" s="15">
        <f t="shared" si="2"/>
        <v>1.5534728299826384E-4</v>
      </c>
      <c r="F121" s="21"/>
    </row>
    <row r="122" spans="1:6" x14ac:dyDescent="0.25">
      <c r="A122" s="6" t="s">
        <v>5</v>
      </c>
      <c r="B122" s="6" t="s">
        <v>6</v>
      </c>
      <c r="C122" s="7">
        <v>37679.813776284689</v>
      </c>
      <c r="D122" s="7"/>
      <c r="E122" s="15">
        <f t="shared" si="2"/>
        <v>1.227082684636116E-4</v>
      </c>
      <c r="F122" s="21"/>
    </row>
    <row r="123" spans="1:6" x14ac:dyDescent="0.25">
      <c r="A123" s="6" t="s">
        <v>5</v>
      </c>
      <c r="B123" s="6" t="s">
        <v>6</v>
      </c>
      <c r="C123" s="7">
        <v>37679.813951145858</v>
      </c>
      <c r="D123" s="7"/>
      <c r="E123" s="15">
        <f t="shared" si="2"/>
        <v>1.7486116848886013E-4</v>
      </c>
      <c r="F123" s="21"/>
    </row>
    <row r="124" spans="1:6" x14ac:dyDescent="0.25">
      <c r="A124" s="6" t="s">
        <v>5</v>
      </c>
      <c r="B124" s="6" t="s">
        <v>6</v>
      </c>
      <c r="C124" s="7">
        <v>37679.814995463006</v>
      </c>
      <c r="D124" s="7"/>
      <c r="E124" s="15">
        <f t="shared" si="2"/>
        <v>1.0443171486258507E-3</v>
      </c>
    </row>
    <row r="125" spans="1:6" x14ac:dyDescent="0.25">
      <c r="A125" s="6" t="s">
        <v>5</v>
      </c>
      <c r="B125" s="6" t="s">
        <v>6</v>
      </c>
      <c r="C125" s="7">
        <v>37679.815103819477</v>
      </c>
      <c r="D125" s="7"/>
      <c r="E125" s="15">
        <f t="shared" si="2"/>
        <v>1.0835647117346525E-4</v>
      </c>
      <c r="F125" s="21" t="s">
        <v>10</v>
      </c>
    </row>
    <row r="126" spans="1:6" x14ac:dyDescent="0.25">
      <c r="A126" s="6" t="s">
        <v>5</v>
      </c>
      <c r="B126" s="6" t="s">
        <v>6</v>
      </c>
      <c r="C126" s="7">
        <v>37679.815209548571</v>
      </c>
      <c r="D126" s="7"/>
      <c r="E126" s="15">
        <f t="shared" si="2"/>
        <v>1.0572909377515316E-4</v>
      </c>
      <c r="F126" s="21"/>
    </row>
    <row r="127" spans="1:6" x14ac:dyDescent="0.25">
      <c r="A127" s="6" t="s">
        <v>5</v>
      </c>
      <c r="B127" s="6" t="s">
        <v>6</v>
      </c>
      <c r="C127" s="7">
        <v>37679.815355706029</v>
      </c>
      <c r="D127" s="7"/>
      <c r="E127" s="15">
        <f t="shared" si="2"/>
        <v>1.461574574932456E-4</v>
      </c>
      <c r="F127" s="21"/>
    </row>
    <row r="128" spans="1:6" x14ac:dyDescent="0.25">
      <c r="A128" s="6" t="s">
        <v>5</v>
      </c>
      <c r="B128" s="6" t="s">
        <v>6</v>
      </c>
      <c r="C128" s="7">
        <v>37679.815499293967</v>
      </c>
      <c r="D128" s="7"/>
      <c r="E128" s="15">
        <f t="shared" si="2"/>
        <v>1.435879385098815E-4</v>
      </c>
      <c r="F128" s="21"/>
    </row>
    <row r="129" spans="1:6" x14ac:dyDescent="0.25">
      <c r="A129" s="6" t="s">
        <v>5</v>
      </c>
      <c r="B129" s="6" t="s">
        <v>6</v>
      </c>
      <c r="C129" s="7">
        <v>37679.8157407986</v>
      </c>
      <c r="D129" s="7"/>
      <c r="E129" s="15">
        <f t="shared" si="2"/>
        <v>2.4150463286787271E-4</v>
      </c>
      <c r="F129" s="21"/>
    </row>
    <row r="130" spans="1:6" x14ac:dyDescent="0.25">
      <c r="A130" s="6" t="s">
        <v>5</v>
      </c>
      <c r="B130" s="6" t="s">
        <v>6</v>
      </c>
      <c r="C130" s="7">
        <v>37679.81597446755</v>
      </c>
      <c r="D130" s="7"/>
      <c r="E130" s="15">
        <f t="shared" si="2"/>
        <v>2.3366895038634539E-4</v>
      </c>
      <c r="F130" s="21"/>
    </row>
    <row r="131" spans="1:6" x14ac:dyDescent="0.25">
      <c r="A131" s="6" t="s">
        <v>5</v>
      </c>
      <c r="B131" s="6" t="s">
        <v>6</v>
      </c>
      <c r="C131" s="7">
        <v>37679.816172881983</v>
      </c>
      <c r="D131" s="7"/>
      <c r="E131" s="15">
        <f t="shared" si="2"/>
        <v>1.9841443281620741E-4</v>
      </c>
      <c r="F131" s="21"/>
    </row>
    <row r="132" spans="1:6" x14ac:dyDescent="0.25">
      <c r="A132" s="6" t="s">
        <v>5</v>
      </c>
      <c r="B132" s="6" t="s">
        <v>6</v>
      </c>
      <c r="C132" s="7">
        <v>37679.816339976853</v>
      </c>
      <c r="D132" s="7"/>
      <c r="E132" s="15">
        <f t="shared" si="2"/>
        <v>1.6709486953914165E-4</v>
      </c>
      <c r="F132" s="21"/>
    </row>
    <row r="133" spans="1:6" x14ac:dyDescent="0.25">
      <c r="A133" s="6" t="s">
        <v>5</v>
      </c>
      <c r="B133" s="6" t="s">
        <v>6</v>
      </c>
      <c r="C133" s="7">
        <v>37679.81656059029</v>
      </c>
      <c r="D133" s="7"/>
      <c r="E133" s="15">
        <f t="shared" si="2"/>
        <v>2.2061343770474195E-4</v>
      </c>
      <c r="F133" s="21"/>
    </row>
    <row r="134" spans="1:6" x14ac:dyDescent="0.25">
      <c r="A134" s="6" t="s">
        <v>5</v>
      </c>
      <c r="B134" s="6" t="s">
        <v>6</v>
      </c>
      <c r="C134" s="7">
        <v>37679.816732847248</v>
      </c>
      <c r="D134" s="7"/>
      <c r="E134" s="15">
        <f t="shared" si="2"/>
        <v>1.722569577395916E-4</v>
      </c>
      <c r="F134" s="21"/>
    </row>
    <row r="135" spans="1:6" x14ac:dyDescent="0.25">
      <c r="A135" s="6" t="s">
        <v>5</v>
      </c>
      <c r="B135" s="6" t="s">
        <v>6</v>
      </c>
      <c r="C135" s="7">
        <v>37679.816859467537</v>
      </c>
      <c r="D135" s="7"/>
      <c r="E135" s="15">
        <f t="shared" si="2"/>
        <v>1.2662028893828392E-4</v>
      </c>
      <c r="F135" s="21"/>
    </row>
    <row r="136" spans="1:6" x14ac:dyDescent="0.25">
      <c r="A136" s="6" t="s">
        <v>5</v>
      </c>
      <c r="B136" s="6" t="s">
        <v>6</v>
      </c>
      <c r="C136" s="7">
        <v>37679.817000451381</v>
      </c>
      <c r="D136" s="7"/>
      <c r="E136" s="15">
        <f t="shared" si="2"/>
        <v>1.4098384417593479E-4</v>
      </c>
      <c r="F136" s="21"/>
    </row>
    <row r="137" spans="1:6" x14ac:dyDescent="0.25">
      <c r="A137" s="6" t="s">
        <v>5</v>
      </c>
      <c r="B137" s="6" t="s">
        <v>6</v>
      </c>
      <c r="C137" s="7">
        <v>37679.817150567076</v>
      </c>
      <c r="D137" s="7"/>
      <c r="E137" s="15">
        <f t="shared" si="2"/>
        <v>1.5011569485068321E-4</v>
      </c>
      <c r="F137" s="21"/>
    </row>
    <row r="138" spans="1:6" x14ac:dyDescent="0.25">
      <c r="A138" s="6" t="s">
        <v>5</v>
      </c>
      <c r="B138" s="6" t="s">
        <v>6</v>
      </c>
      <c r="C138" s="7">
        <v>37679.817304606433</v>
      </c>
      <c r="D138" s="7"/>
      <c r="E138" s="15">
        <f t="shared" si="2"/>
        <v>1.5403935685753822E-4</v>
      </c>
      <c r="F138" s="21"/>
    </row>
    <row r="139" spans="1:6" x14ac:dyDescent="0.25">
      <c r="A139" s="6" t="s">
        <v>5</v>
      </c>
      <c r="B139" s="6" t="s">
        <v>6</v>
      </c>
      <c r="C139" s="7">
        <v>37679.817437754595</v>
      </c>
      <c r="D139" s="7"/>
      <c r="E139" s="15">
        <f t="shared" si="2"/>
        <v>1.3314816169440746E-4</v>
      </c>
      <c r="F139" s="21"/>
    </row>
    <row r="140" spans="1:6" x14ac:dyDescent="0.25">
      <c r="A140" s="6" t="s">
        <v>5</v>
      </c>
      <c r="B140" s="6" t="s">
        <v>6</v>
      </c>
      <c r="C140" s="7">
        <v>37679.827926192083</v>
      </c>
      <c r="D140" s="7"/>
      <c r="E140" s="15">
        <f t="shared" si="2"/>
        <v>1.0488437488675117E-2</v>
      </c>
    </row>
    <row r="141" spans="1:6" x14ac:dyDescent="0.25">
      <c r="A141" s="6" t="s">
        <v>5</v>
      </c>
      <c r="B141" s="6" t="s">
        <v>6</v>
      </c>
      <c r="C141" s="7">
        <v>37679.82805282413</v>
      </c>
      <c r="D141" s="7"/>
      <c r="E141" s="15">
        <f t="shared" ref="E141:E204" si="3">C141-C140</f>
        <v>1.2663204688578844E-4</v>
      </c>
      <c r="F141" s="21" t="s">
        <v>7</v>
      </c>
    </row>
    <row r="142" spans="1:6" x14ac:dyDescent="0.25">
      <c r="A142" s="6" t="s">
        <v>5</v>
      </c>
      <c r="B142" s="6" t="s">
        <v>6</v>
      </c>
      <c r="C142" s="7">
        <v>37679.828167696716</v>
      </c>
      <c r="D142" s="7"/>
      <c r="E142" s="15">
        <f t="shared" si="3"/>
        <v>1.1487258598208427E-4</v>
      </c>
      <c r="F142" s="21"/>
    </row>
    <row r="143" spans="1:6" x14ac:dyDescent="0.25">
      <c r="A143" s="6" t="s">
        <v>5</v>
      </c>
      <c r="B143" s="6" t="s">
        <v>6</v>
      </c>
      <c r="C143" s="7">
        <v>37679.82830868056</v>
      </c>
      <c r="D143" s="7"/>
      <c r="E143" s="15">
        <f t="shared" si="3"/>
        <v>1.4098384417593479E-4</v>
      </c>
      <c r="F143" s="21"/>
    </row>
    <row r="144" spans="1:6" x14ac:dyDescent="0.25">
      <c r="A144" s="6" t="s">
        <v>5</v>
      </c>
      <c r="B144" s="6" t="s">
        <v>6</v>
      </c>
      <c r="C144" s="7">
        <v>37679.828439212986</v>
      </c>
      <c r="D144" s="7"/>
      <c r="E144" s="15">
        <f t="shared" si="3"/>
        <v>1.3053242582827806E-4</v>
      </c>
      <c r="F144" s="21"/>
    </row>
    <row r="145" spans="1:6" x14ac:dyDescent="0.25">
      <c r="A145" s="6" t="s">
        <v>5</v>
      </c>
      <c r="B145" s="6" t="s">
        <v>6</v>
      </c>
      <c r="C145" s="7">
        <v>37679.828571064863</v>
      </c>
      <c r="D145" s="7"/>
      <c r="E145" s="15">
        <f t="shared" si="3"/>
        <v>1.3185187708586454E-4</v>
      </c>
      <c r="F145" s="21"/>
    </row>
    <row r="146" spans="1:6" x14ac:dyDescent="0.25">
      <c r="A146" s="6" t="s">
        <v>5</v>
      </c>
      <c r="B146" s="6" t="s">
        <v>6</v>
      </c>
      <c r="C146" s="7">
        <v>37679.828668969916</v>
      </c>
      <c r="D146" s="7"/>
      <c r="E146" s="15">
        <f t="shared" si="3"/>
        <v>9.7905052825808525E-5</v>
      </c>
      <c r="F146" s="21"/>
    </row>
    <row r="147" spans="1:6" x14ac:dyDescent="0.25">
      <c r="A147" s="6" t="s">
        <v>5</v>
      </c>
      <c r="B147" s="6" t="s">
        <v>6</v>
      </c>
      <c r="C147" s="7">
        <v>37679.828802118078</v>
      </c>
      <c r="D147" s="7"/>
      <c r="E147" s="15">
        <f t="shared" si="3"/>
        <v>1.3314816169440746E-4</v>
      </c>
      <c r="F147" s="21"/>
    </row>
    <row r="148" spans="1:6" x14ac:dyDescent="0.25">
      <c r="A148" s="6" t="s">
        <v>5</v>
      </c>
      <c r="B148" s="6" t="s">
        <v>6</v>
      </c>
      <c r="C148" s="7">
        <v>37679.828952233773</v>
      </c>
      <c r="D148" s="7"/>
      <c r="E148" s="15">
        <f t="shared" si="3"/>
        <v>1.5011569485068321E-4</v>
      </c>
      <c r="F148" s="21"/>
    </row>
    <row r="149" spans="1:6" x14ac:dyDescent="0.25">
      <c r="A149" s="6" t="s">
        <v>5</v>
      </c>
      <c r="B149" s="6" t="s">
        <v>6</v>
      </c>
      <c r="C149" s="7">
        <v>37679.82910496532</v>
      </c>
      <c r="D149" s="7"/>
      <c r="E149" s="15">
        <f t="shared" si="3"/>
        <v>1.5273154713213444E-4</v>
      </c>
      <c r="F149" s="21"/>
    </row>
    <row r="150" spans="1:6" x14ac:dyDescent="0.25">
      <c r="A150" s="6" t="s">
        <v>5</v>
      </c>
      <c r="B150" s="6" t="s">
        <v>6</v>
      </c>
      <c r="C150" s="7">
        <v>37679.829221099499</v>
      </c>
      <c r="D150" s="7"/>
      <c r="E150" s="15">
        <f t="shared" si="3"/>
        <v>1.1613417882472277E-4</v>
      </c>
      <c r="F150" s="21"/>
    </row>
    <row r="151" spans="1:6" x14ac:dyDescent="0.25">
      <c r="A151" s="6" t="s">
        <v>5</v>
      </c>
      <c r="B151" s="6" t="s">
        <v>6</v>
      </c>
      <c r="C151" s="7">
        <v>37679.829367303289</v>
      </c>
      <c r="D151" s="7"/>
      <c r="E151" s="15">
        <f t="shared" si="3"/>
        <v>1.4620379079133272E-4</v>
      </c>
      <c r="F151" s="21"/>
    </row>
    <row r="152" spans="1:6" x14ac:dyDescent="0.25">
      <c r="A152" s="6" t="s">
        <v>5</v>
      </c>
      <c r="B152" s="6" t="s">
        <v>6</v>
      </c>
      <c r="C152" s="7">
        <v>37679.829490011558</v>
      </c>
      <c r="D152" s="7"/>
      <c r="E152" s="15">
        <f t="shared" si="3"/>
        <v>1.227082684636116E-4</v>
      </c>
      <c r="F152" s="21"/>
    </row>
    <row r="153" spans="1:6" x14ac:dyDescent="0.25">
      <c r="A153" s="6" t="s">
        <v>5</v>
      </c>
      <c r="B153" s="6" t="s">
        <v>6</v>
      </c>
      <c r="C153" s="7">
        <v>37679.829817662016</v>
      </c>
      <c r="D153" s="7"/>
      <c r="E153" s="15">
        <f t="shared" si="3"/>
        <v>3.2765045762062073E-4</v>
      </c>
      <c r="F153" s="21"/>
    </row>
    <row r="154" spans="1:6" x14ac:dyDescent="0.25">
      <c r="A154" s="6" t="s">
        <v>5</v>
      </c>
      <c r="B154" s="6" t="s">
        <v>6</v>
      </c>
      <c r="C154" s="7">
        <v>37679.829953425913</v>
      </c>
      <c r="D154" s="7"/>
      <c r="E154" s="15">
        <f t="shared" si="3"/>
        <v>1.3576389756053686E-4</v>
      </c>
      <c r="F154" s="21"/>
    </row>
    <row r="155" spans="1:6" x14ac:dyDescent="0.25">
      <c r="A155" s="6" t="s">
        <v>5</v>
      </c>
      <c r="B155" s="6" t="s">
        <v>6</v>
      </c>
      <c r="C155" s="7">
        <v>37679.830110069481</v>
      </c>
      <c r="D155" s="7"/>
      <c r="E155" s="15">
        <f t="shared" si="3"/>
        <v>1.5664356760680676E-4</v>
      </c>
      <c r="F155" s="21"/>
    </row>
    <row r="156" spans="1:6" x14ac:dyDescent="0.25">
      <c r="A156" s="6" t="s">
        <v>5</v>
      </c>
      <c r="B156" s="6" t="s">
        <v>6</v>
      </c>
      <c r="C156" s="7">
        <v>37679.83023668977</v>
      </c>
      <c r="D156" s="7"/>
      <c r="E156" s="15">
        <f t="shared" si="3"/>
        <v>1.2662028893828392E-4</v>
      </c>
      <c r="F156" s="21"/>
    </row>
    <row r="157" spans="1:6" x14ac:dyDescent="0.25">
      <c r="A157" s="6" t="s">
        <v>5</v>
      </c>
      <c r="B157" s="6" t="s">
        <v>6</v>
      </c>
      <c r="C157" s="7">
        <v>37679.830388125032</v>
      </c>
      <c r="D157" s="7"/>
      <c r="E157" s="15">
        <f t="shared" si="3"/>
        <v>1.5143526252359152E-4</v>
      </c>
      <c r="F157" s="21"/>
    </row>
    <row r="158" spans="1:6" x14ac:dyDescent="0.25">
      <c r="A158" s="6" t="s">
        <v>5</v>
      </c>
      <c r="B158" s="6" t="s">
        <v>6</v>
      </c>
      <c r="C158" s="7">
        <v>37679.830670034746</v>
      </c>
      <c r="D158" s="7"/>
      <c r="E158" s="15">
        <f t="shared" si="3"/>
        <v>2.8190971352159977E-4</v>
      </c>
      <c r="F158" s="21"/>
    </row>
    <row r="159" spans="1:6" x14ac:dyDescent="0.25">
      <c r="A159" s="6" t="s">
        <v>5</v>
      </c>
      <c r="B159" s="6" t="s">
        <v>6</v>
      </c>
      <c r="C159" s="7">
        <v>37679.830821458367</v>
      </c>
      <c r="D159" s="7"/>
      <c r="E159" s="15">
        <f t="shared" si="3"/>
        <v>1.5142362099140882E-4</v>
      </c>
      <c r="F159" s="21"/>
    </row>
    <row r="160" spans="1:6" x14ac:dyDescent="0.25">
      <c r="A160" s="6" t="s">
        <v>5</v>
      </c>
      <c r="B160" s="6" t="s">
        <v>6</v>
      </c>
      <c r="C160" s="7">
        <v>37679.830940254615</v>
      </c>
      <c r="D160" s="7"/>
      <c r="E160" s="15">
        <f t="shared" si="3"/>
        <v>1.1879624798893929E-4</v>
      </c>
      <c r="F160" s="21"/>
    </row>
    <row r="161" spans="1:6" x14ac:dyDescent="0.25">
      <c r="A161" s="6" t="s">
        <v>5</v>
      </c>
      <c r="B161" s="6" t="s">
        <v>6</v>
      </c>
      <c r="C161" s="7">
        <v>37679.831098205992</v>
      </c>
      <c r="D161" s="7"/>
      <c r="E161" s="15">
        <f t="shared" si="3"/>
        <v>1.5795137733221054E-4</v>
      </c>
      <c r="F161" s="21"/>
    </row>
    <row r="162" spans="1:6" x14ac:dyDescent="0.25">
      <c r="A162" s="6" t="s">
        <v>5</v>
      </c>
      <c r="B162" s="6" t="s">
        <v>6</v>
      </c>
      <c r="C162" s="7">
        <v>37679.831361898105</v>
      </c>
      <c r="D162" s="7"/>
      <c r="E162" s="15">
        <f t="shared" si="3"/>
        <v>2.6369211263954639E-4</v>
      </c>
      <c r="F162" s="21"/>
    </row>
    <row r="163" spans="1:6" x14ac:dyDescent="0.25">
      <c r="A163" s="6" t="s">
        <v>5</v>
      </c>
      <c r="B163" s="6" t="s">
        <v>6</v>
      </c>
      <c r="C163" s="7">
        <v>37679.831518541672</v>
      </c>
      <c r="D163" s="7"/>
      <c r="E163" s="15">
        <f t="shared" si="3"/>
        <v>1.5664356760680676E-4</v>
      </c>
      <c r="F163" s="21"/>
    </row>
    <row r="164" spans="1:6" x14ac:dyDescent="0.25">
      <c r="A164" s="6" t="s">
        <v>5</v>
      </c>
      <c r="B164" s="6" t="s">
        <v>6</v>
      </c>
      <c r="C164" s="7">
        <v>37679.833429537015</v>
      </c>
      <c r="D164" s="7"/>
      <c r="E164" s="15">
        <f t="shared" si="3"/>
        <v>1.9109953427687287E-3</v>
      </c>
    </row>
    <row r="165" spans="1:6" x14ac:dyDescent="0.25">
      <c r="A165" s="6" t="s">
        <v>5</v>
      </c>
      <c r="B165" s="6" t="s">
        <v>6</v>
      </c>
      <c r="C165" s="7">
        <v>37679.833549629664</v>
      </c>
      <c r="D165" s="7"/>
      <c r="E165" s="15">
        <f t="shared" si="3"/>
        <v>1.2009264901280403E-4</v>
      </c>
      <c r="F165" s="21" t="s">
        <v>8</v>
      </c>
    </row>
    <row r="166" spans="1:6" x14ac:dyDescent="0.25">
      <c r="A166" s="6" t="s">
        <v>5</v>
      </c>
      <c r="B166" s="6" t="s">
        <v>6</v>
      </c>
      <c r="C166" s="7">
        <v>37679.833728472237</v>
      </c>
      <c r="D166" s="7"/>
      <c r="E166" s="15">
        <f t="shared" si="3"/>
        <v>1.788425724953413E-4</v>
      </c>
      <c r="F166" s="21"/>
    </row>
    <row r="167" spans="1:6" x14ac:dyDescent="0.25">
      <c r="A167" s="6" t="s">
        <v>5</v>
      </c>
      <c r="B167" s="6" t="s">
        <v>6</v>
      </c>
      <c r="C167" s="7">
        <v>37679.833875983837</v>
      </c>
      <c r="D167" s="7"/>
      <c r="E167" s="15">
        <f t="shared" si="3"/>
        <v>1.4751160051673651E-4</v>
      </c>
      <c r="F167" s="21"/>
    </row>
    <row r="168" spans="1:6" x14ac:dyDescent="0.25">
      <c r="A168" s="6" t="s">
        <v>5</v>
      </c>
      <c r="B168" s="6" t="s">
        <v>6</v>
      </c>
      <c r="C168" s="7">
        <v>37679.834052210674</v>
      </c>
      <c r="D168" s="7"/>
      <c r="E168" s="15">
        <f t="shared" si="3"/>
        <v>1.762268366292119E-4</v>
      </c>
      <c r="F168" s="21"/>
    </row>
    <row r="169" spans="1:6" x14ac:dyDescent="0.25">
      <c r="A169" s="6" t="s">
        <v>5</v>
      </c>
      <c r="B169" s="6" t="s">
        <v>6</v>
      </c>
      <c r="C169" s="7">
        <v>37679.834176226868</v>
      </c>
      <c r="D169" s="7"/>
      <c r="E169" s="15">
        <f t="shared" si="3"/>
        <v>1.2401619460433722E-4</v>
      </c>
      <c r="F169" s="21"/>
    </row>
    <row r="170" spans="1:6" x14ac:dyDescent="0.25">
      <c r="A170" s="6" t="s">
        <v>5</v>
      </c>
      <c r="B170" s="6" t="s">
        <v>6</v>
      </c>
      <c r="C170" s="7">
        <v>37679.834334178246</v>
      </c>
      <c r="D170" s="7"/>
      <c r="E170" s="15">
        <f t="shared" si="3"/>
        <v>1.5795137733221054E-4</v>
      </c>
      <c r="F170" s="21"/>
    </row>
    <row r="171" spans="1:6" x14ac:dyDescent="0.25">
      <c r="A171" s="6" t="s">
        <v>5</v>
      </c>
      <c r="B171" s="6" t="s">
        <v>6</v>
      </c>
      <c r="C171" s="7">
        <v>37679.834490821813</v>
      </c>
      <c r="D171" s="7"/>
      <c r="E171" s="15">
        <f t="shared" si="3"/>
        <v>1.5664356760680676E-4</v>
      </c>
      <c r="F171" s="21"/>
    </row>
    <row r="172" spans="1:6" x14ac:dyDescent="0.25">
      <c r="A172" s="6" t="s">
        <v>5</v>
      </c>
      <c r="B172" s="6" t="s">
        <v>6</v>
      </c>
      <c r="C172" s="7">
        <v>37679.83467226848</v>
      </c>
      <c r="D172" s="7"/>
      <c r="E172" s="15">
        <f t="shared" si="3"/>
        <v>1.8144666682928801E-4</v>
      </c>
      <c r="F172" s="21"/>
    </row>
    <row r="173" spans="1:6" x14ac:dyDescent="0.25">
      <c r="A173" s="6" t="s">
        <v>5</v>
      </c>
      <c r="B173" s="6" t="s">
        <v>6</v>
      </c>
      <c r="C173" s="7">
        <v>37679.834805370425</v>
      </c>
      <c r="D173" s="7"/>
      <c r="E173" s="15">
        <f t="shared" si="3"/>
        <v>1.3310194481164217E-4</v>
      </c>
      <c r="F173" s="21"/>
    </row>
    <row r="174" spans="1:6" x14ac:dyDescent="0.25">
      <c r="A174" s="6" t="s">
        <v>5</v>
      </c>
      <c r="B174" s="6" t="s">
        <v>6</v>
      </c>
      <c r="C174" s="7">
        <v>37679.835025983746</v>
      </c>
      <c r="D174" s="7"/>
      <c r="E174" s="15">
        <f t="shared" si="3"/>
        <v>2.2061332128942013E-4</v>
      </c>
      <c r="F174" s="21"/>
    </row>
    <row r="175" spans="1:6" x14ac:dyDescent="0.25">
      <c r="A175" s="6" t="s">
        <v>5</v>
      </c>
      <c r="B175" s="6" t="s">
        <v>6</v>
      </c>
      <c r="C175" s="7">
        <v>37679.835221793968</v>
      </c>
      <c r="D175" s="7"/>
      <c r="E175" s="15">
        <f t="shared" si="3"/>
        <v>1.9581022206693888E-4</v>
      </c>
      <c r="F175" s="21"/>
    </row>
    <row r="176" spans="1:6" x14ac:dyDescent="0.25">
      <c r="A176" s="6" t="s">
        <v>5</v>
      </c>
      <c r="B176" s="6" t="s">
        <v>6</v>
      </c>
      <c r="C176" s="7">
        <v>37679.864329710603</v>
      </c>
      <c r="D176" s="7"/>
      <c r="E176" s="15">
        <f t="shared" si="3"/>
        <v>2.9107916634529829E-2</v>
      </c>
    </row>
    <row r="177" spans="1:6" x14ac:dyDescent="0.25">
      <c r="A177" s="6" t="s">
        <v>5</v>
      </c>
      <c r="B177" s="6" t="s">
        <v>6</v>
      </c>
      <c r="C177" s="7">
        <v>37679.864487673622</v>
      </c>
      <c r="D177" s="7"/>
      <c r="E177" s="15">
        <f t="shared" si="3"/>
        <v>1.5796301886439323E-4</v>
      </c>
      <c r="F177" s="21" t="s">
        <v>7</v>
      </c>
    </row>
    <row r="178" spans="1:6" x14ac:dyDescent="0.25">
      <c r="A178" s="6" t="s">
        <v>5</v>
      </c>
      <c r="B178" s="6" t="s">
        <v>6</v>
      </c>
      <c r="C178" s="7">
        <v>37679.864752662019</v>
      </c>
      <c r="D178" s="7"/>
      <c r="E178" s="15">
        <f t="shared" si="3"/>
        <v>2.6498839724808931E-4</v>
      </c>
      <c r="F178" s="21"/>
    </row>
    <row r="179" spans="1:6" x14ac:dyDescent="0.25">
      <c r="A179" s="6" t="s">
        <v>5</v>
      </c>
      <c r="B179" s="6" t="s">
        <v>6</v>
      </c>
      <c r="C179" s="7">
        <v>37679.864911921322</v>
      </c>
      <c r="D179" s="7"/>
      <c r="E179" s="15">
        <f t="shared" si="3"/>
        <v>1.5925930347293615E-4</v>
      </c>
      <c r="F179" s="21"/>
    </row>
    <row r="180" spans="1:6" x14ac:dyDescent="0.25">
      <c r="A180" s="6" t="s">
        <v>5</v>
      </c>
      <c r="B180" s="6" t="s">
        <v>6</v>
      </c>
      <c r="C180" s="7">
        <v>37679.86503071757</v>
      </c>
      <c r="D180" s="7"/>
      <c r="E180" s="15">
        <f t="shared" si="3"/>
        <v>1.1879624798893929E-4</v>
      </c>
      <c r="F180" s="21"/>
    </row>
    <row r="181" spans="1:6" x14ac:dyDescent="0.25">
      <c r="A181" s="6" t="s">
        <v>5</v>
      </c>
      <c r="B181" s="6" t="s">
        <v>6</v>
      </c>
      <c r="C181" s="7">
        <v>37679.86531784723</v>
      </c>
      <c r="D181" s="7"/>
      <c r="E181" s="15">
        <f t="shared" si="3"/>
        <v>2.871296601369977E-4</v>
      </c>
      <c r="F181" s="21"/>
    </row>
    <row r="182" spans="1:6" x14ac:dyDescent="0.25">
      <c r="A182" s="6" t="s">
        <v>5</v>
      </c>
      <c r="B182" s="6" t="s">
        <v>6</v>
      </c>
      <c r="C182" s="7">
        <v>37679.865482326364</v>
      </c>
      <c r="D182" s="7"/>
      <c r="E182" s="15">
        <f t="shared" si="3"/>
        <v>1.6447913367301226E-4</v>
      </c>
      <c r="F182" s="21"/>
    </row>
    <row r="183" spans="1:6" x14ac:dyDescent="0.25">
      <c r="A183" s="6" t="s">
        <v>5</v>
      </c>
      <c r="B183" s="6" t="s">
        <v>6</v>
      </c>
      <c r="C183" s="7">
        <v>37679.865595902782</v>
      </c>
      <c r="D183" s="7"/>
      <c r="E183" s="15">
        <f t="shared" si="3"/>
        <v>1.1357641778886318E-4</v>
      </c>
      <c r="F183" s="21"/>
    </row>
    <row r="184" spans="1:6" x14ac:dyDescent="0.25">
      <c r="A184" s="6" t="s">
        <v>5</v>
      </c>
      <c r="B184" s="6" t="s">
        <v>6</v>
      </c>
      <c r="C184" s="7">
        <v>37679.865749930614</v>
      </c>
      <c r="D184" s="7"/>
      <c r="E184" s="15">
        <f t="shared" si="3"/>
        <v>1.5402783174067736E-4</v>
      </c>
      <c r="F184" s="21"/>
    </row>
    <row r="185" spans="1:6" x14ac:dyDescent="0.25">
      <c r="A185" s="6" t="s">
        <v>5</v>
      </c>
      <c r="B185" s="6" t="s">
        <v>6</v>
      </c>
      <c r="C185" s="7">
        <v>37679.865877858829</v>
      </c>
      <c r="D185" s="7"/>
      <c r="E185" s="15">
        <f t="shared" si="3"/>
        <v>1.2792821507900953E-4</v>
      </c>
      <c r="F185" s="21"/>
    </row>
    <row r="186" spans="1:6" x14ac:dyDescent="0.25">
      <c r="A186" s="6" t="s">
        <v>5</v>
      </c>
      <c r="B186" s="6" t="s">
        <v>6</v>
      </c>
      <c r="C186" s="7">
        <v>37679.866021458292</v>
      </c>
      <c r="D186" s="7"/>
      <c r="E186" s="15">
        <f t="shared" si="3"/>
        <v>1.4359946362674236E-4</v>
      </c>
      <c r="F186" s="21"/>
    </row>
    <row r="187" spans="1:6" x14ac:dyDescent="0.25">
      <c r="A187" s="6" t="s">
        <v>5</v>
      </c>
      <c r="B187" s="6" t="s">
        <v>6</v>
      </c>
      <c r="C187" s="7">
        <v>37679.8663660764</v>
      </c>
      <c r="D187" s="7"/>
      <c r="E187" s="15">
        <f t="shared" si="3"/>
        <v>3.446181071922183E-4</v>
      </c>
      <c r="F187" s="21"/>
    </row>
    <row r="188" spans="1:6" x14ac:dyDescent="0.25">
      <c r="A188" s="6" t="s">
        <v>5</v>
      </c>
      <c r="B188" s="6" t="s">
        <v>6</v>
      </c>
      <c r="C188" s="7">
        <v>37679.86649140052</v>
      </c>
      <c r="D188" s="7"/>
      <c r="E188" s="15">
        <f t="shared" si="3"/>
        <v>1.2532412074506283E-4</v>
      </c>
      <c r="F188" s="21"/>
    </row>
    <row r="189" spans="1:6" x14ac:dyDescent="0.25">
      <c r="A189" s="6" t="s">
        <v>5</v>
      </c>
      <c r="B189" s="6" t="s">
        <v>6</v>
      </c>
      <c r="C189" s="7">
        <v>37679.866634988459</v>
      </c>
      <c r="D189" s="7"/>
      <c r="E189" s="15">
        <f t="shared" si="3"/>
        <v>1.435879385098815E-4</v>
      </c>
      <c r="F189" s="21"/>
    </row>
    <row r="190" spans="1:6" x14ac:dyDescent="0.25">
      <c r="A190" s="6" t="s">
        <v>5</v>
      </c>
      <c r="B190" s="6" t="s">
        <v>6</v>
      </c>
      <c r="C190" s="7">
        <v>37679.866842500051</v>
      </c>
      <c r="D190" s="7"/>
      <c r="E190" s="15">
        <f t="shared" si="3"/>
        <v>2.075115917250514E-4</v>
      </c>
      <c r="F190" s="21"/>
    </row>
    <row r="191" spans="1:6" x14ac:dyDescent="0.25">
      <c r="A191" s="6" t="s">
        <v>5</v>
      </c>
      <c r="B191" s="6" t="s">
        <v>6</v>
      </c>
      <c r="C191" s="7">
        <v>37679.866956064827</v>
      </c>
      <c r="D191" s="7"/>
      <c r="E191" s="15">
        <f t="shared" si="3"/>
        <v>1.1356477625668049E-4</v>
      </c>
      <c r="F191" s="21"/>
    </row>
    <row r="192" spans="1:6" x14ac:dyDescent="0.25">
      <c r="A192" s="6" t="s">
        <v>5</v>
      </c>
      <c r="B192" s="6" t="s">
        <v>6</v>
      </c>
      <c r="C192" s="7">
        <v>37679.867090520798</v>
      </c>
      <c r="D192" s="7"/>
      <c r="E192" s="15">
        <f t="shared" si="3"/>
        <v>1.3445597141981125E-4</v>
      </c>
      <c r="F192" s="21"/>
    </row>
    <row r="193" spans="1:6" x14ac:dyDescent="0.25">
      <c r="A193" s="6" t="s">
        <v>5</v>
      </c>
      <c r="B193" s="6" t="s">
        <v>6</v>
      </c>
      <c r="C193" s="7">
        <v>37679.867243252345</v>
      </c>
      <c r="D193" s="7"/>
      <c r="E193" s="15">
        <f t="shared" si="3"/>
        <v>1.5273154713213444E-4</v>
      </c>
      <c r="F193" s="21"/>
    </row>
    <row r="194" spans="1:6" x14ac:dyDescent="0.25">
      <c r="A194" s="6" t="s">
        <v>5</v>
      </c>
      <c r="B194" s="6" t="s">
        <v>6</v>
      </c>
      <c r="C194" s="7">
        <v>37679.872997233761</v>
      </c>
      <c r="D194" s="7"/>
      <c r="E194" s="15">
        <f t="shared" si="3"/>
        <v>5.7539814151823521E-3</v>
      </c>
    </row>
    <row r="195" spans="1:6" x14ac:dyDescent="0.25">
      <c r="A195" s="6" t="s">
        <v>5</v>
      </c>
      <c r="B195" s="6" t="s">
        <v>6</v>
      </c>
      <c r="C195" s="7">
        <v>37679.873112106463</v>
      </c>
      <c r="D195" s="7"/>
      <c r="E195" s="15">
        <f t="shared" si="3"/>
        <v>1.148727023974061E-4</v>
      </c>
      <c r="F195" s="21" t="s">
        <v>7</v>
      </c>
    </row>
    <row r="196" spans="1:6" x14ac:dyDescent="0.25">
      <c r="A196" s="6" t="s">
        <v>5</v>
      </c>
      <c r="B196" s="6" t="s">
        <v>6</v>
      </c>
      <c r="C196" s="7">
        <v>37679.87328702549</v>
      </c>
      <c r="D196" s="7"/>
      <c r="E196" s="15">
        <f t="shared" si="3"/>
        <v>1.7491902690380812E-4</v>
      </c>
      <c r="F196" s="21"/>
    </row>
    <row r="197" spans="1:6" x14ac:dyDescent="0.25">
      <c r="A197" s="6" t="s">
        <v>5</v>
      </c>
      <c r="B197" s="6" t="s">
        <v>6</v>
      </c>
      <c r="C197" s="7">
        <v>37679.873426701408</v>
      </c>
      <c r="D197" s="7"/>
      <c r="E197" s="15">
        <f t="shared" si="3"/>
        <v>1.3967591803520918E-4</v>
      </c>
      <c r="F197" s="21"/>
    </row>
    <row r="198" spans="1:6" x14ac:dyDescent="0.25">
      <c r="A198" s="6" t="s">
        <v>5</v>
      </c>
      <c r="B198" s="6" t="s">
        <v>6</v>
      </c>
      <c r="C198" s="7">
        <v>37679.873554641148</v>
      </c>
      <c r="D198" s="7"/>
      <c r="E198" s="15">
        <f t="shared" si="3"/>
        <v>1.279397401958704E-4</v>
      </c>
      <c r="F198" s="21"/>
    </row>
    <row r="199" spans="1:6" x14ac:dyDescent="0.25">
      <c r="A199" s="6" t="s">
        <v>5</v>
      </c>
      <c r="B199" s="6" t="s">
        <v>6</v>
      </c>
      <c r="C199" s="7">
        <v>37679.873679895885</v>
      </c>
      <c r="D199" s="7"/>
      <c r="E199" s="15">
        <f t="shared" si="3"/>
        <v>1.2525473721325397E-4</v>
      </c>
      <c r="F199" s="21"/>
    </row>
    <row r="200" spans="1:6" x14ac:dyDescent="0.25">
      <c r="A200" s="6" t="s">
        <v>5</v>
      </c>
      <c r="B200" s="6" t="s">
        <v>6</v>
      </c>
      <c r="C200" s="7">
        <v>37679.873828715296</v>
      </c>
      <c r="D200" s="7"/>
      <c r="E200" s="15">
        <f t="shared" si="3"/>
        <v>1.4881941024214029E-4</v>
      </c>
      <c r="F200" s="21"/>
    </row>
    <row r="201" spans="1:6" x14ac:dyDescent="0.25">
      <c r="A201" s="6" t="s">
        <v>5</v>
      </c>
      <c r="B201" s="6" t="s">
        <v>6</v>
      </c>
      <c r="C201" s="7">
        <v>37679.874085879652</v>
      </c>
      <c r="D201" s="7"/>
      <c r="E201" s="15">
        <f t="shared" si="3"/>
        <v>2.5716435629874468E-4</v>
      </c>
      <c r="F201" s="21"/>
    </row>
    <row r="202" spans="1:6" x14ac:dyDescent="0.25">
      <c r="A202" s="6" t="s">
        <v>5</v>
      </c>
      <c r="B202" s="6" t="s">
        <v>6</v>
      </c>
      <c r="C202" s="7">
        <v>37679.874238611083</v>
      </c>
      <c r="D202" s="7"/>
      <c r="E202" s="15">
        <f t="shared" si="3"/>
        <v>1.5273143071681261E-4</v>
      </c>
      <c r="F202" s="21"/>
    </row>
    <row r="203" spans="1:6" x14ac:dyDescent="0.25">
      <c r="A203" s="6" t="s">
        <v>5</v>
      </c>
      <c r="B203" s="6" t="s">
        <v>6</v>
      </c>
      <c r="C203" s="7">
        <v>37679.874362627277</v>
      </c>
      <c r="D203" s="7"/>
      <c r="E203" s="15">
        <f t="shared" si="3"/>
        <v>1.2401619460433722E-4</v>
      </c>
      <c r="F203" s="21"/>
    </row>
    <row r="204" spans="1:6" x14ac:dyDescent="0.25">
      <c r="A204" s="6" t="s">
        <v>5</v>
      </c>
      <c r="B204" s="6" t="s">
        <v>6</v>
      </c>
      <c r="C204" s="7">
        <v>37679.874510127353</v>
      </c>
      <c r="D204" s="7"/>
      <c r="E204" s="15">
        <f t="shared" si="3"/>
        <v>1.4750007539987564E-4</v>
      </c>
      <c r="F204" s="21"/>
    </row>
    <row r="205" spans="1:6" x14ac:dyDescent="0.25">
      <c r="A205" s="6" t="s">
        <v>5</v>
      </c>
      <c r="B205" s="6" t="s">
        <v>6</v>
      </c>
      <c r="C205" s="7">
        <v>37679.874635451357</v>
      </c>
      <c r="D205" s="7"/>
      <c r="E205" s="15">
        <f t="shared" ref="E205:E268" si="4">C205-C204</f>
        <v>1.25324004329741E-4</v>
      </c>
      <c r="F205" s="21"/>
    </row>
    <row r="206" spans="1:6" x14ac:dyDescent="0.25">
      <c r="A206" s="6" t="s">
        <v>5</v>
      </c>
      <c r="B206" s="6" t="s">
        <v>6</v>
      </c>
      <c r="C206" s="7">
        <v>37679.87489914347</v>
      </c>
      <c r="D206" s="7"/>
      <c r="E206" s="15">
        <f t="shared" si="4"/>
        <v>2.6369211263954639E-4</v>
      </c>
      <c r="F206" s="21"/>
    </row>
    <row r="207" spans="1:6" x14ac:dyDescent="0.25">
      <c r="A207" s="6" t="s">
        <v>5</v>
      </c>
      <c r="B207" s="6" t="s">
        <v>6</v>
      </c>
      <c r="C207" s="7">
        <v>37679.875054432894</v>
      </c>
      <c r="D207" s="7"/>
      <c r="E207" s="15">
        <f t="shared" si="4"/>
        <v>1.5528942458331585E-4</v>
      </c>
      <c r="F207" s="21"/>
    </row>
    <row r="208" spans="1:6" x14ac:dyDescent="0.25">
      <c r="A208" s="6" t="s">
        <v>5</v>
      </c>
      <c r="B208" s="6" t="s">
        <v>6</v>
      </c>
      <c r="C208" s="7">
        <v>37679.875246319454</v>
      </c>
      <c r="D208" s="7"/>
      <c r="E208" s="15">
        <f t="shared" si="4"/>
        <v>1.9188656006008387E-4</v>
      </c>
      <c r="F208" s="21"/>
    </row>
    <row r="209" spans="1:6" x14ac:dyDescent="0.25">
      <c r="A209" s="6" t="s">
        <v>5</v>
      </c>
      <c r="B209" s="6" t="s">
        <v>6</v>
      </c>
      <c r="C209" s="7">
        <v>37679.875512627303</v>
      </c>
      <c r="D209" s="7"/>
      <c r="E209" s="15">
        <f t="shared" si="4"/>
        <v>2.6630784850567579E-4</v>
      </c>
      <c r="F209" s="21"/>
    </row>
    <row r="210" spans="1:6" x14ac:dyDescent="0.25">
      <c r="A210" s="6" t="s">
        <v>5</v>
      </c>
      <c r="B210" s="6" t="s">
        <v>6</v>
      </c>
      <c r="C210" s="7">
        <v>37679.875637939782</v>
      </c>
      <c r="D210" s="7"/>
      <c r="E210" s="15">
        <f t="shared" si="4"/>
        <v>1.2531247921288013E-4</v>
      </c>
      <c r="F210" s="21"/>
    </row>
    <row r="211" spans="1:6" x14ac:dyDescent="0.25">
      <c r="A211" s="6" t="s">
        <v>5</v>
      </c>
      <c r="B211" s="6" t="s">
        <v>6</v>
      </c>
      <c r="C211" s="7">
        <v>37679.875784143573</v>
      </c>
      <c r="D211" s="7"/>
      <c r="E211" s="15">
        <f t="shared" si="4"/>
        <v>1.4620379079133272E-4</v>
      </c>
      <c r="F211" s="21"/>
    </row>
    <row r="212" spans="1:6" x14ac:dyDescent="0.25">
      <c r="A212" s="6" t="s">
        <v>5</v>
      </c>
      <c r="B212" s="6" t="s">
        <v>6</v>
      </c>
      <c r="C212" s="7">
        <v>37679.879491319414</v>
      </c>
      <c r="D212" s="7"/>
      <c r="E212" s="15">
        <f t="shared" si="4"/>
        <v>3.7071758415549994E-3</v>
      </c>
    </row>
    <row r="213" spans="1:6" x14ac:dyDescent="0.25">
      <c r="A213" s="6" t="s">
        <v>5</v>
      </c>
      <c r="B213" s="6" t="s">
        <v>6</v>
      </c>
      <c r="C213" s="7">
        <v>37679.879614016158</v>
      </c>
      <c r="D213" s="7"/>
      <c r="E213" s="15">
        <f t="shared" si="4"/>
        <v>1.2269674334675074E-4</v>
      </c>
      <c r="F213" s="21" t="s">
        <v>8</v>
      </c>
    </row>
    <row r="214" spans="1:6" x14ac:dyDescent="0.25">
      <c r="A214" s="6" t="s">
        <v>5</v>
      </c>
      <c r="B214" s="6" t="s">
        <v>6</v>
      </c>
      <c r="C214" s="7">
        <v>37679.879768055514</v>
      </c>
      <c r="D214" s="7"/>
      <c r="E214" s="15">
        <f t="shared" si="4"/>
        <v>1.5403935685753822E-4</v>
      </c>
      <c r="F214" s="21"/>
    </row>
    <row r="215" spans="1:6" x14ac:dyDescent="0.25">
      <c r="A215" s="6" t="s">
        <v>5</v>
      </c>
      <c r="B215" s="6" t="s">
        <v>6</v>
      </c>
      <c r="C215" s="7">
        <v>37679.879888159689</v>
      </c>
      <c r="D215" s="7"/>
      <c r="E215" s="15">
        <f t="shared" si="4"/>
        <v>1.201041741296649E-4</v>
      </c>
      <c r="F215" s="21"/>
    </row>
    <row r="216" spans="1:6" x14ac:dyDescent="0.25">
      <c r="A216" s="6" t="s">
        <v>5</v>
      </c>
      <c r="B216" s="6" t="s">
        <v>6</v>
      </c>
      <c r="C216" s="7">
        <v>37679.880036967574</v>
      </c>
      <c r="D216" s="7"/>
      <c r="E216" s="15">
        <f t="shared" si="4"/>
        <v>1.4880788512527943E-4</v>
      </c>
      <c r="F216" s="21"/>
    </row>
    <row r="217" spans="1:6" x14ac:dyDescent="0.25">
      <c r="A217" s="6" t="s">
        <v>5</v>
      </c>
      <c r="B217" s="6" t="s">
        <v>6</v>
      </c>
      <c r="C217" s="7">
        <v>37679.88018709491</v>
      </c>
      <c r="D217" s="7"/>
      <c r="E217" s="15">
        <f t="shared" si="4"/>
        <v>1.5012733638286591E-4</v>
      </c>
      <c r="F217" s="21"/>
    </row>
    <row r="218" spans="1:6" x14ac:dyDescent="0.25">
      <c r="A218" s="6" t="s">
        <v>5</v>
      </c>
      <c r="B218" s="6" t="s">
        <v>6</v>
      </c>
      <c r="C218" s="7">
        <v>37679.88031631941</v>
      </c>
      <c r="D218" s="7"/>
      <c r="E218" s="15">
        <f t="shared" si="4"/>
        <v>1.2922449968755245E-4</v>
      </c>
      <c r="F218" s="21"/>
    </row>
    <row r="219" spans="1:6" x14ac:dyDescent="0.25">
      <c r="A219" s="6" t="s">
        <v>5</v>
      </c>
      <c r="B219" s="6" t="s">
        <v>6</v>
      </c>
      <c r="C219" s="7">
        <v>37679.880465138936</v>
      </c>
      <c r="D219" s="7"/>
      <c r="E219" s="15">
        <f t="shared" si="4"/>
        <v>1.4881952665746212E-4</v>
      </c>
      <c r="F219" s="21"/>
    </row>
    <row r="220" spans="1:6" x14ac:dyDescent="0.25">
      <c r="A220" s="6" t="s">
        <v>5</v>
      </c>
      <c r="B220" s="6" t="s">
        <v>6</v>
      </c>
      <c r="C220" s="7">
        <v>37679.880690925871</v>
      </c>
      <c r="D220" s="7"/>
      <c r="E220" s="15">
        <f t="shared" si="4"/>
        <v>2.2578693460673094E-4</v>
      </c>
      <c r="F220" s="21"/>
    </row>
    <row r="221" spans="1:6" x14ac:dyDescent="0.25">
      <c r="A221" s="6" t="s">
        <v>5</v>
      </c>
      <c r="B221" s="6" t="s">
        <v>6</v>
      </c>
      <c r="C221" s="7">
        <v>37679.880842349492</v>
      </c>
      <c r="D221" s="7"/>
      <c r="E221" s="15">
        <f t="shared" si="4"/>
        <v>1.5142362099140882E-4</v>
      </c>
      <c r="F221" s="21"/>
    </row>
    <row r="222" spans="1:6" x14ac:dyDescent="0.25">
      <c r="A222" s="6" t="s">
        <v>5</v>
      </c>
      <c r="B222" s="6" t="s">
        <v>6</v>
      </c>
      <c r="C222" s="7">
        <v>37679.881029016222</v>
      </c>
      <c r="D222" s="7"/>
      <c r="E222" s="15">
        <f t="shared" si="4"/>
        <v>1.8666672986000776E-4</v>
      </c>
      <c r="F222" s="21"/>
    </row>
    <row r="223" spans="1:6" x14ac:dyDescent="0.25">
      <c r="A223" s="6" t="s">
        <v>5</v>
      </c>
      <c r="B223" s="6" t="s">
        <v>6</v>
      </c>
      <c r="C223" s="7">
        <v>37679.881181747653</v>
      </c>
      <c r="D223" s="7"/>
      <c r="E223" s="15">
        <f t="shared" si="4"/>
        <v>1.5273143071681261E-4</v>
      </c>
      <c r="F223" s="21"/>
    </row>
    <row r="224" spans="1:6" x14ac:dyDescent="0.25">
      <c r="A224" s="6" t="s">
        <v>5</v>
      </c>
      <c r="B224" s="6" t="s">
        <v>6</v>
      </c>
      <c r="C224" s="7">
        <v>37679.88131229172</v>
      </c>
      <c r="D224" s="7"/>
      <c r="E224" s="15">
        <f t="shared" si="4"/>
        <v>1.3054406736046076E-4</v>
      </c>
      <c r="F224" s="21"/>
    </row>
    <row r="225" spans="1:6" x14ac:dyDescent="0.25">
      <c r="A225" s="6" t="s">
        <v>5</v>
      </c>
      <c r="B225" s="6" t="s">
        <v>6</v>
      </c>
      <c r="C225" s="7">
        <v>37679.881441527745</v>
      </c>
      <c r="D225" s="7"/>
      <c r="E225" s="15">
        <f t="shared" si="4"/>
        <v>1.2923602480441332E-4</v>
      </c>
      <c r="F225" s="21"/>
    </row>
    <row r="226" spans="1:6" x14ac:dyDescent="0.25">
      <c r="A226" s="6" t="s">
        <v>5</v>
      </c>
      <c r="B226" s="6" t="s">
        <v>6</v>
      </c>
      <c r="C226" s="7">
        <v>37679.88158902782</v>
      </c>
      <c r="D226" s="7"/>
      <c r="E226" s="15">
        <f t="shared" si="4"/>
        <v>1.4750007539987564E-4</v>
      </c>
      <c r="F226" s="21"/>
    </row>
    <row r="227" spans="1:6" x14ac:dyDescent="0.25">
      <c r="A227" s="6" t="s">
        <v>5</v>
      </c>
      <c r="B227" s="6" t="s">
        <v>6</v>
      </c>
      <c r="C227" s="7">
        <v>37679.881711736089</v>
      </c>
      <c r="D227" s="7"/>
      <c r="E227" s="15">
        <f t="shared" si="4"/>
        <v>1.227082684636116E-4</v>
      </c>
      <c r="F227" s="21"/>
    </row>
    <row r="228" spans="1:6" x14ac:dyDescent="0.25">
      <c r="A228" s="6" t="s">
        <v>5</v>
      </c>
      <c r="B228" s="6" t="s">
        <v>6</v>
      </c>
      <c r="C228" s="7">
        <v>37679.881864467636</v>
      </c>
      <c r="D228" s="7"/>
      <c r="E228" s="15">
        <f t="shared" si="4"/>
        <v>1.5273154713213444E-4</v>
      </c>
      <c r="F228" s="21"/>
    </row>
    <row r="229" spans="1:6" x14ac:dyDescent="0.25">
      <c r="A229" s="6" t="s">
        <v>5</v>
      </c>
      <c r="B229" s="6" t="s">
        <v>6</v>
      </c>
      <c r="C229" s="7">
        <v>37679.882017152733</v>
      </c>
      <c r="D229" s="7"/>
      <c r="E229" s="15">
        <f t="shared" si="4"/>
        <v>1.5268509741872549E-4</v>
      </c>
      <c r="F229" s="21"/>
    </row>
    <row r="230" spans="1:6" x14ac:dyDescent="0.25">
      <c r="A230" s="6" t="s">
        <v>5</v>
      </c>
      <c r="B230" s="6" t="s">
        <v>6</v>
      </c>
      <c r="C230" s="7">
        <v>37679.882143773139</v>
      </c>
      <c r="D230" s="7"/>
      <c r="E230" s="15">
        <f t="shared" si="4"/>
        <v>1.2662040535360575E-4</v>
      </c>
      <c r="F230" s="21"/>
    </row>
    <row r="231" spans="1:6" x14ac:dyDescent="0.25">
      <c r="A231" s="6" t="s">
        <v>5</v>
      </c>
      <c r="B231" s="6" t="s">
        <v>6</v>
      </c>
      <c r="C231" s="7">
        <v>37679.88242052088</v>
      </c>
      <c r="D231" s="7"/>
      <c r="E231" s="15">
        <f t="shared" si="4"/>
        <v>2.7674774173647165E-4</v>
      </c>
      <c r="F231" s="21"/>
    </row>
    <row r="232" spans="1:6" x14ac:dyDescent="0.25">
      <c r="A232" s="6" t="s">
        <v>5</v>
      </c>
      <c r="B232" s="6" t="s">
        <v>6</v>
      </c>
      <c r="C232" s="7">
        <v>37679.883706284687</v>
      </c>
      <c r="D232" s="7"/>
      <c r="E232" s="15">
        <f t="shared" si="4"/>
        <v>1.2857638066634536E-3</v>
      </c>
    </row>
    <row r="233" spans="1:6" x14ac:dyDescent="0.25">
      <c r="A233" s="6" t="s">
        <v>5</v>
      </c>
      <c r="B233" s="6" t="s">
        <v>6</v>
      </c>
      <c r="C233" s="7">
        <v>37679.883855092572</v>
      </c>
      <c r="D233" s="7"/>
      <c r="E233" s="15">
        <f t="shared" si="4"/>
        <v>1.4880788512527943E-4</v>
      </c>
      <c r="F233" s="21" t="s">
        <v>10</v>
      </c>
    </row>
    <row r="234" spans="1:6" x14ac:dyDescent="0.25">
      <c r="A234" s="6" t="s">
        <v>5</v>
      </c>
      <c r="B234" s="6" t="s">
        <v>6</v>
      </c>
      <c r="C234" s="7">
        <v>37679.884130532388</v>
      </c>
      <c r="D234" s="7"/>
      <c r="E234" s="15">
        <f t="shared" si="4"/>
        <v>2.7543981559574604E-4</v>
      </c>
      <c r="F234" s="21"/>
    </row>
    <row r="235" spans="1:6" x14ac:dyDescent="0.25">
      <c r="A235" s="6" t="s">
        <v>5</v>
      </c>
      <c r="B235" s="6" t="s">
        <v>6</v>
      </c>
      <c r="C235" s="7">
        <v>37679.884287175955</v>
      </c>
      <c r="D235" s="7"/>
      <c r="E235" s="15">
        <f t="shared" si="4"/>
        <v>1.5664356760680676E-4</v>
      </c>
      <c r="F235" s="21"/>
    </row>
    <row r="236" spans="1:6" x14ac:dyDescent="0.25">
      <c r="A236" s="6" t="s">
        <v>5</v>
      </c>
      <c r="B236" s="6" t="s">
        <v>6</v>
      </c>
      <c r="C236" s="7">
        <v>37679.884454270825</v>
      </c>
      <c r="D236" s="7"/>
      <c r="E236" s="15">
        <f t="shared" si="4"/>
        <v>1.6709486953914165E-4</v>
      </c>
      <c r="F236" s="21"/>
    </row>
    <row r="237" spans="1:6" x14ac:dyDescent="0.25">
      <c r="A237" s="6" t="s">
        <v>5</v>
      </c>
      <c r="B237" s="6" t="s">
        <v>6</v>
      </c>
      <c r="C237" s="7">
        <v>37679.884601782425</v>
      </c>
      <c r="D237" s="7"/>
      <c r="E237" s="15">
        <f t="shared" si="4"/>
        <v>1.4751160051673651E-4</v>
      </c>
      <c r="F237" s="21"/>
    </row>
    <row r="238" spans="1:6" x14ac:dyDescent="0.25">
      <c r="A238" s="6" t="s">
        <v>5</v>
      </c>
      <c r="B238" s="6" t="s">
        <v>6</v>
      </c>
      <c r="C238" s="7">
        <v>37679.884870636626</v>
      </c>
      <c r="D238" s="7"/>
      <c r="E238" s="15">
        <f t="shared" si="4"/>
        <v>2.6885420083999634E-4</v>
      </c>
      <c r="F238" s="21"/>
    </row>
    <row r="239" spans="1:6" x14ac:dyDescent="0.25">
      <c r="A239" s="6" t="s">
        <v>5</v>
      </c>
      <c r="B239" s="6" t="s">
        <v>6</v>
      </c>
      <c r="C239" s="7">
        <v>37679.884993344895</v>
      </c>
      <c r="D239" s="7"/>
      <c r="E239" s="15">
        <f t="shared" si="4"/>
        <v>1.227082684636116E-4</v>
      </c>
      <c r="F239" s="21"/>
    </row>
    <row r="240" spans="1:6" x14ac:dyDescent="0.25">
      <c r="A240" s="6" t="s">
        <v>5</v>
      </c>
      <c r="B240" s="6" t="s">
        <v>6</v>
      </c>
      <c r="C240" s="7">
        <v>37679.885148692178</v>
      </c>
      <c r="D240" s="7"/>
      <c r="E240" s="15">
        <f t="shared" si="4"/>
        <v>1.5534728299826384E-4</v>
      </c>
      <c r="F240" s="21"/>
    </row>
    <row r="241" spans="1:6" x14ac:dyDescent="0.25">
      <c r="A241" s="6" t="s">
        <v>5</v>
      </c>
      <c r="B241" s="6" t="s">
        <v>6</v>
      </c>
      <c r="C241" s="7">
        <v>37679.885424131993</v>
      </c>
      <c r="D241" s="7"/>
      <c r="E241" s="15">
        <f t="shared" si="4"/>
        <v>2.7543981559574604E-4</v>
      </c>
      <c r="F241" s="21"/>
    </row>
    <row r="242" spans="1:6" x14ac:dyDescent="0.25">
      <c r="A242" s="6" t="s">
        <v>5</v>
      </c>
      <c r="B242" s="6" t="s">
        <v>6</v>
      </c>
      <c r="C242" s="7">
        <v>37679.88560557866</v>
      </c>
      <c r="D242" s="7"/>
      <c r="E242" s="15">
        <f t="shared" si="4"/>
        <v>1.8144666682928801E-4</v>
      </c>
      <c r="F242" s="21"/>
    </row>
    <row r="243" spans="1:6" x14ac:dyDescent="0.25">
      <c r="A243" s="6" t="s">
        <v>5</v>
      </c>
      <c r="B243" s="6" t="s">
        <v>6</v>
      </c>
      <c r="C243" s="7">
        <v>37679.885762222228</v>
      </c>
      <c r="D243" s="7"/>
      <c r="E243" s="15">
        <f t="shared" si="4"/>
        <v>1.5664356760680676E-4</v>
      </c>
      <c r="F243" s="21"/>
    </row>
    <row r="244" spans="1:6" x14ac:dyDescent="0.25">
      <c r="A244" s="6" t="s">
        <v>5</v>
      </c>
      <c r="B244" s="6" t="s">
        <v>6</v>
      </c>
      <c r="C244" s="7">
        <v>37679.893330601859</v>
      </c>
      <c r="D244" s="7"/>
      <c r="E244" s="15">
        <f t="shared" si="4"/>
        <v>7.5683796312659979E-3</v>
      </c>
    </row>
    <row r="245" spans="1:6" x14ac:dyDescent="0.25">
      <c r="A245" s="6" t="s">
        <v>5</v>
      </c>
      <c r="B245" s="6" t="s">
        <v>6</v>
      </c>
      <c r="C245" s="7">
        <v>37679.893474189797</v>
      </c>
      <c r="D245" s="7"/>
      <c r="E245" s="15">
        <f t="shared" si="4"/>
        <v>1.435879385098815E-4</v>
      </c>
      <c r="F245" s="21" t="s">
        <v>7</v>
      </c>
    </row>
    <row r="246" spans="1:6" x14ac:dyDescent="0.25">
      <c r="A246" s="6" t="s">
        <v>5</v>
      </c>
      <c r="B246" s="6" t="s">
        <v>6</v>
      </c>
      <c r="C246" s="7">
        <v>37679.893595590256</v>
      </c>
      <c r="D246" s="7"/>
      <c r="E246" s="15">
        <f t="shared" si="4"/>
        <v>1.2140045873820782E-4</v>
      </c>
      <c r="F246" s="21"/>
    </row>
    <row r="247" spans="1:6" x14ac:dyDescent="0.25">
      <c r="A247" s="6" t="s">
        <v>5</v>
      </c>
      <c r="B247" s="6" t="s">
        <v>6</v>
      </c>
      <c r="C247" s="7">
        <v>37679.893745717593</v>
      </c>
      <c r="D247" s="7"/>
      <c r="E247" s="15">
        <f t="shared" si="4"/>
        <v>1.5012733638286591E-4</v>
      </c>
      <c r="F247" s="21"/>
    </row>
    <row r="248" spans="1:6" x14ac:dyDescent="0.25">
      <c r="A248" s="6" t="s">
        <v>5</v>
      </c>
      <c r="B248" s="6" t="s">
        <v>6</v>
      </c>
      <c r="C248" s="7">
        <v>37679.893869722262</v>
      </c>
      <c r="D248" s="7"/>
      <c r="E248" s="15">
        <f t="shared" si="4"/>
        <v>1.2400466948747635E-4</v>
      </c>
      <c r="F248" s="21"/>
    </row>
    <row r="249" spans="1:6" x14ac:dyDescent="0.25">
      <c r="A249" s="6" t="s">
        <v>5</v>
      </c>
      <c r="B249" s="6" t="s">
        <v>6</v>
      </c>
      <c r="C249" s="7">
        <v>37679.894031597185</v>
      </c>
      <c r="D249" s="7"/>
      <c r="E249" s="15">
        <f t="shared" si="4"/>
        <v>1.6187492292374372E-4</v>
      </c>
      <c r="F249" s="21"/>
    </row>
    <row r="250" spans="1:6" x14ac:dyDescent="0.25">
      <c r="A250" s="6" t="s">
        <v>5</v>
      </c>
      <c r="B250" s="6" t="s">
        <v>6</v>
      </c>
      <c r="C250" s="7">
        <v>37679.894172581029</v>
      </c>
      <c r="D250" s="7"/>
      <c r="E250" s="15">
        <f t="shared" si="4"/>
        <v>1.4098384417593479E-4</v>
      </c>
      <c r="F250" s="21"/>
    </row>
    <row r="251" spans="1:6" x14ac:dyDescent="0.25">
      <c r="A251" s="6" t="s">
        <v>5</v>
      </c>
      <c r="B251" s="6" t="s">
        <v>6</v>
      </c>
      <c r="C251" s="7">
        <v>37679.8946085301</v>
      </c>
      <c r="D251" s="7"/>
      <c r="E251" s="15">
        <f t="shared" si="4"/>
        <v>4.3594907037913799E-4</v>
      </c>
      <c r="F251" s="21"/>
    </row>
    <row r="252" spans="1:6" x14ac:dyDescent="0.25">
      <c r="A252" s="6" t="s">
        <v>5</v>
      </c>
      <c r="B252" s="6" t="s">
        <v>6</v>
      </c>
      <c r="C252" s="7">
        <v>37679.89477953699</v>
      </c>
      <c r="D252" s="7"/>
      <c r="E252" s="15">
        <f t="shared" si="4"/>
        <v>1.7100689001381397E-4</v>
      </c>
      <c r="F252" s="21"/>
    </row>
    <row r="253" spans="1:6" x14ac:dyDescent="0.25">
      <c r="A253" s="6" t="s">
        <v>5</v>
      </c>
      <c r="B253" s="6" t="s">
        <v>6</v>
      </c>
      <c r="C253" s="7">
        <v>37679.894904849585</v>
      </c>
      <c r="D253" s="7"/>
      <c r="E253" s="15">
        <f t="shared" si="4"/>
        <v>1.2531259562820196E-4</v>
      </c>
      <c r="F253" s="21"/>
    </row>
    <row r="254" spans="1:6" x14ac:dyDescent="0.25">
      <c r="A254" s="6" t="s">
        <v>5</v>
      </c>
      <c r="B254" s="6" t="s">
        <v>6</v>
      </c>
      <c r="C254" s="7">
        <v>37679.895019722171</v>
      </c>
      <c r="D254" s="7"/>
      <c r="E254" s="15">
        <f t="shared" si="4"/>
        <v>1.1487258598208427E-4</v>
      </c>
      <c r="F254" s="21"/>
    </row>
    <row r="255" spans="1:6" x14ac:dyDescent="0.25">
      <c r="A255" s="6" t="s">
        <v>5</v>
      </c>
      <c r="B255" s="6" t="s">
        <v>6</v>
      </c>
      <c r="C255" s="7">
        <v>37679.895131990779</v>
      </c>
      <c r="D255" s="7"/>
      <c r="E255" s="15">
        <f t="shared" si="4"/>
        <v>1.122686080634594E-4</v>
      </c>
      <c r="F255" s="21"/>
    </row>
    <row r="256" spans="1:6" x14ac:dyDescent="0.25">
      <c r="A256" s="6" t="s">
        <v>5</v>
      </c>
      <c r="B256" s="6" t="s">
        <v>6</v>
      </c>
      <c r="C256" s="7">
        <v>37679.895252083312</v>
      </c>
      <c r="D256" s="7"/>
      <c r="E256" s="15">
        <f t="shared" si="4"/>
        <v>1.200925325974822E-4</v>
      </c>
      <c r="F256" s="21"/>
    </row>
    <row r="257" spans="1:6" x14ac:dyDescent="0.25">
      <c r="A257" s="6" t="s">
        <v>5</v>
      </c>
      <c r="B257" s="6" t="s">
        <v>6</v>
      </c>
      <c r="C257" s="7">
        <v>37679.895372187486</v>
      </c>
      <c r="D257" s="7"/>
      <c r="E257" s="15">
        <f t="shared" si="4"/>
        <v>1.201041741296649E-4</v>
      </c>
      <c r="F257" s="21"/>
    </row>
    <row r="258" spans="1:6" x14ac:dyDescent="0.25">
      <c r="A258" s="6" t="s">
        <v>5</v>
      </c>
      <c r="B258" s="6" t="s">
        <v>6</v>
      </c>
      <c r="C258" s="7">
        <v>37679.895507951383</v>
      </c>
      <c r="D258" s="7"/>
      <c r="E258" s="15">
        <f t="shared" si="4"/>
        <v>1.3576389756053686E-4</v>
      </c>
      <c r="F258" s="21"/>
    </row>
    <row r="259" spans="1:6" x14ac:dyDescent="0.25">
      <c r="A259" s="6" t="s">
        <v>5</v>
      </c>
      <c r="B259" s="6" t="s">
        <v>6</v>
      </c>
      <c r="C259" s="7">
        <v>37679.895650231512</v>
      </c>
      <c r="D259" s="7"/>
      <c r="E259" s="15">
        <f t="shared" si="4"/>
        <v>1.4228012878447771E-4</v>
      </c>
      <c r="F259" s="21"/>
    </row>
    <row r="260" spans="1:6" x14ac:dyDescent="0.25">
      <c r="A260" s="6" t="s">
        <v>5</v>
      </c>
      <c r="B260" s="6" t="s">
        <v>6</v>
      </c>
      <c r="C260" s="7">
        <v>37679.895748136565</v>
      </c>
      <c r="D260" s="7"/>
      <c r="E260" s="15">
        <f t="shared" si="4"/>
        <v>9.7905052825808525E-5</v>
      </c>
      <c r="F260" s="21"/>
    </row>
    <row r="261" spans="1:6" x14ac:dyDescent="0.25">
      <c r="A261" s="6" t="s">
        <v>5</v>
      </c>
      <c r="B261" s="6" t="s">
        <v>6</v>
      </c>
      <c r="C261" s="7">
        <v>37679.895903425873</v>
      </c>
      <c r="D261" s="7"/>
      <c r="E261" s="15">
        <f t="shared" si="4"/>
        <v>1.5528930816799402E-4</v>
      </c>
      <c r="F261" s="21"/>
    </row>
    <row r="262" spans="1:6" x14ac:dyDescent="0.25">
      <c r="A262" s="6" t="s">
        <v>5</v>
      </c>
      <c r="B262" s="6" t="s">
        <v>6</v>
      </c>
      <c r="C262" s="7">
        <v>37679.896066597197</v>
      </c>
      <c r="D262" s="7"/>
      <c r="E262" s="15">
        <f t="shared" si="4"/>
        <v>1.6317132394760847E-4</v>
      </c>
      <c r="F262" s="21"/>
    </row>
    <row r="263" spans="1:6" x14ac:dyDescent="0.25">
      <c r="A263" s="6" t="s">
        <v>5</v>
      </c>
      <c r="B263" s="6" t="s">
        <v>6</v>
      </c>
      <c r="C263" s="7">
        <v>37679.896181481425</v>
      </c>
      <c r="D263" s="7"/>
      <c r="E263" s="15">
        <f t="shared" si="4"/>
        <v>1.1488422751426697E-4</v>
      </c>
      <c r="F263" s="21"/>
    </row>
    <row r="264" spans="1:6" x14ac:dyDescent="0.25">
      <c r="A264" s="6" t="s">
        <v>5</v>
      </c>
      <c r="B264" s="6" t="s">
        <v>6</v>
      </c>
      <c r="C264" s="7">
        <v>37679.89743721066</v>
      </c>
      <c r="D264" s="7"/>
      <c r="E264" s="15">
        <f t="shared" si="4"/>
        <v>1.2557292357087135E-3</v>
      </c>
    </row>
    <row r="265" spans="1:6" x14ac:dyDescent="0.25">
      <c r="A265" s="6" t="s">
        <v>5</v>
      </c>
      <c r="B265" s="6" t="s">
        <v>6</v>
      </c>
      <c r="C265" s="7">
        <v>37679.897592557827</v>
      </c>
      <c r="D265" s="7"/>
      <c r="E265" s="15">
        <f t="shared" si="4"/>
        <v>1.5534716658294201E-4</v>
      </c>
      <c r="F265" s="21" t="s">
        <v>8</v>
      </c>
    </row>
    <row r="266" spans="1:6" x14ac:dyDescent="0.25">
      <c r="A266" s="6" t="s">
        <v>5</v>
      </c>
      <c r="B266" s="6" t="s">
        <v>6</v>
      </c>
      <c r="C266" s="7">
        <v>37679.897732233745</v>
      </c>
      <c r="D266" s="7"/>
      <c r="E266" s="15">
        <f t="shared" si="4"/>
        <v>1.3967591803520918E-4</v>
      </c>
      <c r="F266" s="21"/>
    </row>
    <row r="267" spans="1:6" x14ac:dyDescent="0.25">
      <c r="A267" s="6" t="s">
        <v>5</v>
      </c>
      <c r="B267" s="6" t="s">
        <v>6</v>
      </c>
      <c r="C267" s="7">
        <v>37679.897869305569</v>
      </c>
      <c r="D267" s="7"/>
      <c r="E267" s="15">
        <f t="shared" si="4"/>
        <v>1.3707182370126247E-4</v>
      </c>
      <c r="F267" s="21"/>
    </row>
    <row r="268" spans="1:6" x14ac:dyDescent="0.25">
      <c r="A268" s="6" t="s">
        <v>5</v>
      </c>
      <c r="B268" s="6" t="s">
        <v>6</v>
      </c>
      <c r="C268" s="7">
        <v>37679.898196956026</v>
      </c>
      <c r="D268" s="7"/>
      <c r="E268" s="15">
        <f t="shared" si="4"/>
        <v>3.2765045762062073E-4</v>
      </c>
      <c r="F268" s="21"/>
    </row>
    <row r="269" spans="1:6" x14ac:dyDescent="0.25">
      <c r="A269" s="6" t="s">
        <v>5</v>
      </c>
      <c r="B269" s="6" t="s">
        <v>6</v>
      </c>
      <c r="C269" s="7">
        <v>37679.89836143516</v>
      </c>
      <c r="D269" s="7"/>
      <c r="E269" s="15">
        <f t="shared" ref="E269:E332" si="5">C269-C268</f>
        <v>1.6447913367301226E-4</v>
      </c>
      <c r="F269" s="21"/>
    </row>
    <row r="270" spans="1:6" x14ac:dyDescent="0.25">
      <c r="A270" s="6" t="s">
        <v>5</v>
      </c>
      <c r="B270" s="6" t="s">
        <v>6</v>
      </c>
      <c r="C270" s="7">
        <v>37679.898520694464</v>
      </c>
      <c r="D270" s="7"/>
      <c r="E270" s="15">
        <f t="shared" si="5"/>
        <v>1.5925930347293615E-4</v>
      </c>
      <c r="F270" s="21"/>
    </row>
    <row r="271" spans="1:6" x14ac:dyDescent="0.25">
      <c r="A271" s="6" t="s">
        <v>5</v>
      </c>
      <c r="B271" s="6" t="s">
        <v>6</v>
      </c>
      <c r="C271" s="7">
        <v>37679.898689039401</v>
      </c>
      <c r="D271" s="7"/>
      <c r="E271" s="15">
        <f t="shared" si="5"/>
        <v>1.6834493726491928E-4</v>
      </c>
      <c r="F271" s="21"/>
    </row>
    <row r="272" spans="1:6" x14ac:dyDescent="0.25">
      <c r="A272" s="6" t="s">
        <v>5</v>
      </c>
      <c r="B272" s="6" t="s">
        <v>6</v>
      </c>
      <c r="C272" s="7">
        <v>37679.898803911987</v>
      </c>
      <c r="D272" s="7"/>
      <c r="E272" s="15">
        <f t="shared" si="5"/>
        <v>1.1487258598208427E-4</v>
      </c>
      <c r="F272" s="21"/>
    </row>
    <row r="273" spans="1:6" x14ac:dyDescent="0.25">
      <c r="A273" s="6" t="s">
        <v>5</v>
      </c>
      <c r="B273" s="6" t="s">
        <v>6</v>
      </c>
      <c r="C273" s="7">
        <v>37679.898982754676</v>
      </c>
      <c r="D273" s="7"/>
      <c r="E273" s="15">
        <f t="shared" si="5"/>
        <v>1.7884268891066313E-4</v>
      </c>
      <c r="F273" s="21"/>
    </row>
    <row r="274" spans="1:6" x14ac:dyDescent="0.25">
      <c r="A274" s="6" t="s">
        <v>5</v>
      </c>
      <c r="B274" s="6" t="s">
        <v>6</v>
      </c>
      <c r="C274" s="7">
        <v>37679.899081967538</v>
      </c>
      <c r="D274" s="7"/>
      <c r="E274" s="15">
        <f t="shared" si="5"/>
        <v>9.9212862551212311E-5</v>
      </c>
      <c r="F274" s="21"/>
    </row>
    <row r="275" spans="1:6" x14ac:dyDescent="0.25">
      <c r="A275" s="6" t="s">
        <v>5</v>
      </c>
      <c r="B275" s="6" t="s">
        <v>6</v>
      </c>
      <c r="C275" s="7">
        <v>37679.899170729215</v>
      </c>
      <c r="D275" s="7"/>
      <c r="E275" s="15">
        <f t="shared" si="5"/>
        <v>8.8761677034199238E-5</v>
      </c>
      <c r="F275" s="21"/>
    </row>
    <row r="276" spans="1:6" x14ac:dyDescent="0.25">
      <c r="A276" s="6" t="s">
        <v>5</v>
      </c>
      <c r="B276" s="6" t="s">
        <v>6</v>
      </c>
      <c r="C276" s="7">
        <v>37679.899318240699</v>
      </c>
      <c r="D276" s="7"/>
      <c r="E276" s="15">
        <f t="shared" si="5"/>
        <v>1.4751148410141468E-4</v>
      </c>
      <c r="F276" s="21"/>
    </row>
    <row r="277" spans="1:6" x14ac:dyDescent="0.25">
      <c r="A277" s="6" t="s">
        <v>5</v>
      </c>
      <c r="B277" s="6" t="s">
        <v>6</v>
      </c>
      <c r="C277" s="7">
        <v>37679.899457916617</v>
      </c>
      <c r="D277" s="7"/>
      <c r="E277" s="15">
        <f t="shared" si="5"/>
        <v>1.3967591803520918E-4</v>
      </c>
      <c r="F277" s="21"/>
    </row>
    <row r="278" spans="1:6" x14ac:dyDescent="0.25">
      <c r="A278" s="6" t="s">
        <v>5</v>
      </c>
      <c r="B278" s="6" t="s">
        <v>6</v>
      </c>
      <c r="C278" s="7">
        <v>37679.899561041617</v>
      </c>
      <c r="D278" s="7"/>
      <c r="E278" s="15">
        <f t="shared" si="5"/>
        <v>1.0312499944120646E-4</v>
      </c>
      <c r="F278" s="21"/>
    </row>
    <row r="279" spans="1:6" x14ac:dyDescent="0.25">
      <c r="A279" s="6" t="s">
        <v>5</v>
      </c>
      <c r="B279" s="6" t="s">
        <v>6</v>
      </c>
      <c r="C279" s="7">
        <v>37679.899712465238</v>
      </c>
      <c r="D279" s="7"/>
      <c r="E279" s="15">
        <f t="shared" si="5"/>
        <v>1.5142362099140882E-4</v>
      </c>
      <c r="F279" s="21"/>
    </row>
    <row r="280" spans="1:6" x14ac:dyDescent="0.25">
      <c r="A280" s="6" t="s">
        <v>5</v>
      </c>
      <c r="B280" s="6" t="s">
        <v>6</v>
      </c>
      <c r="C280" s="7">
        <v>37679.899828645866</v>
      </c>
      <c r="D280" s="7"/>
      <c r="E280" s="15">
        <f t="shared" si="5"/>
        <v>1.1618062853813171E-4</v>
      </c>
      <c r="F280" s="21"/>
    </row>
    <row r="281" spans="1:6" x14ac:dyDescent="0.25">
      <c r="A281" s="6" t="s">
        <v>5</v>
      </c>
      <c r="B281" s="6" t="s">
        <v>6</v>
      </c>
      <c r="C281" s="7">
        <v>37679.900023101829</v>
      </c>
      <c r="D281" s="7"/>
      <c r="E281" s="15">
        <f t="shared" si="5"/>
        <v>1.9445596262812614E-4</v>
      </c>
      <c r="F281" s="21"/>
    </row>
    <row r="282" spans="1:6" x14ac:dyDescent="0.25">
      <c r="A282" s="6" t="s">
        <v>5</v>
      </c>
      <c r="B282" s="6" t="s">
        <v>6</v>
      </c>
      <c r="C282" s="7">
        <v>37679.900187580963</v>
      </c>
      <c r="D282" s="7"/>
      <c r="E282" s="15">
        <f t="shared" si="5"/>
        <v>1.6447913367301226E-4</v>
      </c>
      <c r="F282" s="21"/>
    </row>
    <row r="283" spans="1:6" x14ac:dyDescent="0.25">
      <c r="A283" s="6" t="s">
        <v>5</v>
      </c>
      <c r="B283" s="6" t="s">
        <v>6</v>
      </c>
      <c r="C283" s="7">
        <v>37679.900281574111</v>
      </c>
      <c r="D283" s="7"/>
      <c r="E283" s="15">
        <f t="shared" si="5"/>
        <v>9.3993148766458035E-5</v>
      </c>
      <c r="F283" s="21"/>
    </row>
    <row r="284" spans="1:6" x14ac:dyDescent="0.25">
      <c r="A284" s="6" t="s">
        <v>5</v>
      </c>
      <c r="B284" s="6" t="s">
        <v>6</v>
      </c>
      <c r="C284" s="7">
        <v>37679.900421250029</v>
      </c>
      <c r="D284" s="7"/>
      <c r="E284" s="15">
        <f t="shared" si="5"/>
        <v>1.3967591803520918E-4</v>
      </c>
      <c r="F284" s="21"/>
    </row>
    <row r="285" spans="1:6" x14ac:dyDescent="0.25">
      <c r="A285" s="6" t="s">
        <v>5</v>
      </c>
      <c r="B285" s="6" t="s">
        <v>6</v>
      </c>
      <c r="C285" s="7">
        <v>37679.90057398146</v>
      </c>
      <c r="D285" s="7"/>
      <c r="E285" s="15">
        <f t="shared" si="5"/>
        <v>1.5273143071681261E-4</v>
      </c>
      <c r="F285" s="21"/>
    </row>
    <row r="286" spans="1:6" x14ac:dyDescent="0.25">
      <c r="A286" s="6" t="s">
        <v>5</v>
      </c>
      <c r="B286" s="6" t="s">
        <v>6</v>
      </c>
      <c r="C286" s="7">
        <v>37679.931390613434</v>
      </c>
      <c r="D286" s="7"/>
      <c r="E286" s="15">
        <f t="shared" si="5"/>
        <v>3.0816631973721087E-2</v>
      </c>
    </row>
    <row r="287" spans="1:6" x14ac:dyDescent="0.25">
      <c r="A287" s="6" t="s">
        <v>5</v>
      </c>
      <c r="B287" s="6" t="s">
        <v>6</v>
      </c>
      <c r="C287" s="7">
        <v>37679.931501574116</v>
      </c>
      <c r="D287" s="7"/>
      <c r="E287" s="15">
        <f t="shared" si="5"/>
        <v>1.1096068192273378E-4</v>
      </c>
      <c r="F287" s="21" t="s">
        <v>8</v>
      </c>
    </row>
    <row r="288" spans="1:6" x14ac:dyDescent="0.25">
      <c r="A288" s="6" t="s">
        <v>5</v>
      </c>
      <c r="B288" s="6" t="s">
        <v>6</v>
      </c>
      <c r="C288" s="7">
        <v>37679.931625578669</v>
      </c>
      <c r="D288" s="7"/>
      <c r="E288" s="15">
        <f t="shared" si="5"/>
        <v>1.2400455307215452E-4</v>
      </c>
      <c r="F288" s="21"/>
    </row>
    <row r="289" spans="1:6" x14ac:dyDescent="0.25">
      <c r="A289" s="6" t="s">
        <v>5</v>
      </c>
      <c r="B289" s="6" t="s">
        <v>6</v>
      </c>
      <c r="C289" s="7">
        <v>37679.931746990769</v>
      </c>
      <c r="D289" s="7"/>
      <c r="E289" s="15">
        <f t="shared" si="5"/>
        <v>1.2141210027039051E-4</v>
      </c>
      <c r="F289" s="21"/>
    </row>
    <row r="290" spans="1:6" x14ac:dyDescent="0.25">
      <c r="A290" s="6" t="s">
        <v>5</v>
      </c>
      <c r="B290" s="6" t="s">
        <v>6</v>
      </c>
      <c r="C290" s="7">
        <v>37679.931854027789</v>
      </c>
      <c r="D290" s="7"/>
      <c r="E290" s="15">
        <f t="shared" si="5"/>
        <v>1.0703701991587877E-4</v>
      </c>
      <c r="F290" s="21"/>
    </row>
    <row r="291" spans="1:6" x14ac:dyDescent="0.25">
      <c r="A291" s="6" t="s">
        <v>5</v>
      </c>
      <c r="B291" s="6" t="s">
        <v>6</v>
      </c>
      <c r="C291" s="7">
        <v>37679.93201975699</v>
      </c>
      <c r="D291" s="7"/>
      <c r="E291" s="15">
        <f t="shared" si="5"/>
        <v>1.6572920139878988E-4</v>
      </c>
      <c r="F291" s="21"/>
    </row>
    <row r="292" spans="1:6" x14ac:dyDescent="0.25">
      <c r="A292" s="6" t="s">
        <v>5</v>
      </c>
      <c r="B292" s="6" t="s">
        <v>6</v>
      </c>
      <c r="C292" s="7">
        <v>37679.932197291637</v>
      </c>
      <c r="D292" s="7"/>
      <c r="E292" s="15">
        <f t="shared" si="5"/>
        <v>1.7753464635461569E-4</v>
      </c>
      <c r="F292" s="21"/>
    </row>
    <row r="293" spans="1:6" x14ac:dyDescent="0.25">
      <c r="A293" s="6" t="s">
        <v>5</v>
      </c>
      <c r="B293" s="6" t="s">
        <v>6</v>
      </c>
      <c r="C293" s="7">
        <v>37679.932325219852</v>
      </c>
      <c r="D293" s="7"/>
      <c r="E293" s="15">
        <f t="shared" si="5"/>
        <v>1.2792821507900953E-4</v>
      </c>
      <c r="F293" s="21"/>
    </row>
    <row r="294" spans="1:6" x14ac:dyDescent="0.25">
      <c r="A294" s="6" t="s">
        <v>5</v>
      </c>
      <c r="B294" s="6" t="s">
        <v>6</v>
      </c>
      <c r="C294" s="7">
        <v>37679.932464895886</v>
      </c>
      <c r="D294" s="7"/>
      <c r="E294" s="15">
        <f t="shared" si="5"/>
        <v>1.3967603445053101E-4</v>
      </c>
      <c r="F294" s="21"/>
    </row>
    <row r="295" spans="1:6" x14ac:dyDescent="0.25">
      <c r="A295" s="6" t="s">
        <v>5</v>
      </c>
      <c r="B295" s="6" t="s">
        <v>6</v>
      </c>
      <c r="C295" s="7">
        <v>37679.932634606492</v>
      </c>
      <c r="D295" s="7"/>
      <c r="E295" s="15">
        <f t="shared" si="5"/>
        <v>1.6971060540527105E-4</v>
      </c>
      <c r="F295" s="21"/>
    </row>
    <row r="296" spans="1:6" x14ac:dyDescent="0.25">
      <c r="A296" s="6" t="s">
        <v>5</v>
      </c>
      <c r="B296" s="6" t="s">
        <v>6</v>
      </c>
      <c r="C296" s="7">
        <v>37679.932800393552</v>
      </c>
      <c r="D296" s="7"/>
      <c r="E296" s="15">
        <f t="shared" si="5"/>
        <v>1.6578705981373787E-4</v>
      </c>
      <c r="F296" s="21"/>
    </row>
    <row r="297" spans="1:6" x14ac:dyDescent="0.25">
      <c r="A297" s="6" t="s">
        <v>5</v>
      </c>
      <c r="B297" s="6" t="s">
        <v>6</v>
      </c>
      <c r="C297" s="7">
        <v>37679.932974004652</v>
      </c>
      <c r="D297" s="7"/>
      <c r="E297" s="15">
        <f t="shared" si="5"/>
        <v>1.736111007630825E-4</v>
      </c>
      <c r="F297" s="21"/>
    </row>
    <row r="298" spans="1:6" x14ac:dyDescent="0.25">
      <c r="A298" s="6" t="s">
        <v>5</v>
      </c>
      <c r="B298" s="6" t="s">
        <v>6</v>
      </c>
      <c r="C298" s="7">
        <v>37679.933189398143</v>
      </c>
      <c r="D298" s="7"/>
      <c r="E298" s="15">
        <f t="shared" si="5"/>
        <v>2.1539349108934402E-4</v>
      </c>
      <c r="F298" s="21"/>
    </row>
    <row r="299" spans="1:6" x14ac:dyDescent="0.25">
      <c r="A299" s="6" t="s">
        <v>5</v>
      </c>
      <c r="B299" s="6" t="s">
        <v>6</v>
      </c>
      <c r="C299" s="7">
        <v>37679.93330296292</v>
      </c>
      <c r="D299" s="7"/>
      <c r="E299" s="15">
        <f t="shared" si="5"/>
        <v>1.1356477625668049E-4</v>
      </c>
      <c r="F299" s="21"/>
    </row>
    <row r="300" spans="1:6" x14ac:dyDescent="0.25">
      <c r="A300" s="6" t="s">
        <v>5</v>
      </c>
      <c r="B300" s="6" t="s">
        <v>6</v>
      </c>
      <c r="C300" s="7">
        <v>37679.933421701426</v>
      </c>
      <c r="D300" s="7"/>
      <c r="E300" s="15">
        <f t="shared" si="5"/>
        <v>1.1873850598931313E-4</v>
      </c>
      <c r="F300" s="21"/>
    </row>
    <row r="301" spans="1:6" x14ac:dyDescent="0.25">
      <c r="A301" s="6" t="s">
        <v>5</v>
      </c>
      <c r="B301" s="6" t="s">
        <v>6</v>
      </c>
      <c r="C301" s="7">
        <v>37679.933587488369</v>
      </c>
      <c r="D301" s="7"/>
      <c r="E301" s="15">
        <f t="shared" si="5"/>
        <v>1.6578694339841604E-4</v>
      </c>
      <c r="F301" s="21"/>
    </row>
    <row r="302" spans="1:6" x14ac:dyDescent="0.25">
      <c r="A302" s="6" t="s">
        <v>5</v>
      </c>
      <c r="B302" s="6" t="s">
        <v>6</v>
      </c>
      <c r="C302" s="7">
        <v>37679.933749363408</v>
      </c>
      <c r="D302" s="7"/>
      <c r="E302" s="15">
        <f t="shared" si="5"/>
        <v>1.6187503933906555E-4</v>
      </c>
      <c r="F302" s="21"/>
    </row>
    <row r="303" spans="1:6" x14ac:dyDescent="0.25">
      <c r="A303" s="6" t="s">
        <v>5</v>
      </c>
      <c r="B303" s="6" t="s">
        <v>6</v>
      </c>
      <c r="C303" s="7">
        <v>37679.933900787029</v>
      </c>
      <c r="D303" s="7"/>
      <c r="E303" s="15">
        <f t="shared" si="5"/>
        <v>1.5142362099140882E-4</v>
      </c>
      <c r="F303" s="21"/>
    </row>
    <row r="304" spans="1:6" x14ac:dyDescent="0.25">
      <c r="A304" s="6" t="s">
        <v>5</v>
      </c>
      <c r="B304" s="6" t="s">
        <v>6</v>
      </c>
      <c r="C304" s="7">
        <v>37679.934027407435</v>
      </c>
      <c r="D304" s="7"/>
      <c r="E304" s="15">
        <f t="shared" si="5"/>
        <v>1.2662040535360575E-4</v>
      </c>
      <c r="F304" s="21"/>
    </row>
    <row r="305" spans="1:6" x14ac:dyDescent="0.25">
      <c r="A305" s="6" t="s">
        <v>5</v>
      </c>
      <c r="B305" s="6" t="s">
        <v>6</v>
      </c>
      <c r="C305" s="7">
        <v>37679.934173611109</v>
      </c>
      <c r="D305" s="7"/>
      <c r="E305" s="15">
        <f t="shared" si="5"/>
        <v>1.4620367437601089E-4</v>
      </c>
      <c r="F305" s="21"/>
    </row>
    <row r="306" spans="1:6" x14ac:dyDescent="0.25">
      <c r="A306" s="6" t="s">
        <v>5</v>
      </c>
      <c r="B306" s="6" t="s">
        <v>6</v>
      </c>
      <c r="C306" s="7">
        <v>37679.934300231514</v>
      </c>
      <c r="D306" s="7"/>
      <c r="E306" s="15">
        <f t="shared" si="5"/>
        <v>1.2662040535360575E-4</v>
      </c>
      <c r="F306" s="21"/>
    </row>
    <row r="307" spans="1:6" x14ac:dyDescent="0.25">
      <c r="A307" s="6" t="s">
        <v>5</v>
      </c>
      <c r="B307" s="6" t="s">
        <v>6</v>
      </c>
      <c r="C307" s="7">
        <v>37679.934445138904</v>
      </c>
      <c r="D307" s="7"/>
      <c r="E307" s="15">
        <f t="shared" si="5"/>
        <v>1.4490738976746798E-4</v>
      </c>
      <c r="F307" s="21"/>
    </row>
    <row r="308" spans="1:6" x14ac:dyDescent="0.25">
      <c r="A308" s="6" t="s">
        <v>5</v>
      </c>
      <c r="B308" s="6" t="s">
        <v>6</v>
      </c>
      <c r="C308" s="7">
        <v>37679.934582199086</v>
      </c>
      <c r="D308" s="7"/>
      <c r="E308" s="15">
        <f t="shared" si="5"/>
        <v>1.3706018216907978E-4</v>
      </c>
      <c r="F308" s="21"/>
    </row>
    <row r="309" spans="1:6" x14ac:dyDescent="0.25">
      <c r="A309" s="6" t="s">
        <v>5</v>
      </c>
      <c r="B309" s="6" t="s">
        <v>6</v>
      </c>
      <c r="C309" s="7">
        <v>37679.934852361097</v>
      </c>
      <c r="D309" s="7"/>
      <c r="E309" s="15">
        <f t="shared" si="5"/>
        <v>2.7016201056540012E-4</v>
      </c>
      <c r="F309" s="21"/>
    </row>
    <row r="310" spans="1:6" x14ac:dyDescent="0.25">
      <c r="A310" s="6" t="s">
        <v>5</v>
      </c>
      <c r="B310" s="6" t="s">
        <v>6</v>
      </c>
      <c r="C310" s="7">
        <v>37679.934992048657</v>
      </c>
      <c r="D310" s="7"/>
      <c r="E310" s="15">
        <f t="shared" si="5"/>
        <v>1.3968755956739187E-4</v>
      </c>
      <c r="F310" s="21"/>
    </row>
    <row r="311" spans="1:6" x14ac:dyDescent="0.25">
      <c r="A311" s="6" t="s">
        <v>5</v>
      </c>
      <c r="B311" s="6" t="s">
        <v>6</v>
      </c>
      <c r="C311" s="7">
        <v>37679.935176099534</v>
      </c>
      <c r="D311" s="7"/>
      <c r="E311" s="15">
        <f t="shared" si="5"/>
        <v>1.8405087757855654E-4</v>
      </c>
      <c r="F311" s="21"/>
    </row>
    <row r="312" spans="1:6" x14ac:dyDescent="0.25">
      <c r="A312" s="6" t="s">
        <v>5</v>
      </c>
      <c r="B312" s="6" t="s">
        <v>6</v>
      </c>
      <c r="C312" s="7">
        <v>37679.935396712972</v>
      </c>
      <c r="D312" s="7"/>
      <c r="E312" s="15">
        <f t="shared" si="5"/>
        <v>2.2061343770474195E-4</v>
      </c>
      <c r="F312" s="21"/>
    </row>
    <row r="313" spans="1:6" x14ac:dyDescent="0.25">
      <c r="A313" s="6" t="s">
        <v>5</v>
      </c>
      <c r="B313" s="6" t="s">
        <v>6</v>
      </c>
      <c r="C313" s="7">
        <v>37679.962000995409</v>
      </c>
      <c r="D313" s="7"/>
      <c r="E313" s="15">
        <f t="shared" si="5"/>
        <v>2.660428243689239E-2</v>
      </c>
    </row>
    <row r="314" spans="1:6" x14ac:dyDescent="0.25">
      <c r="A314" s="6" t="s">
        <v>5</v>
      </c>
      <c r="B314" s="6" t="s">
        <v>6</v>
      </c>
      <c r="C314" s="7">
        <v>37679.962108032429</v>
      </c>
      <c r="D314" s="7"/>
      <c r="E314" s="15">
        <f t="shared" si="5"/>
        <v>1.0703701991587877E-4</v>
      </c>
      <c r="F314" s="21" t="s">
        <v>7</v>
      </c>
    </row>
    <row r="315" spans="1:6" x14ac:dyDescent="0.25">
      <c r="A315" s="6" t="s">
        <v>5</v>
      </c>
      <c r="B315" s="6" t="s">
        <v>6</v>
      </c>
      <c r="C315" s="7">
        <v>37679.962209861143</v>
      </c>
      <c r="D315" s="7"/>
      <c r="E315" s="15">
        <f t="shared" si="5"/>
        <v>1.0182871483266354E-4</v>
      </c>
      <c r="F315" s="21"/>
    </row>
    <row r="316" spans="1:6" x14ac:dyDescent="0.25">
      <c r="A316" s="6" t="s">
        <v>5</v>
      </c>
      <c r="B316" s="6" t="s">
        <v>6</v>
      </c>
      <c r="C316" s="7">
        <v>37679.962361284764</v>
      </c>
      <c r="D316" s="7"/>
      <c r="E316" s="15">
        <f t="shared" si="5"/>
        <v>1.5142362099140882E-4</v>
      </c>
      <c r="F316" s="21"/>
    </row>
    <row r="317" spans="1:6" x14ac:dyDescent="0.25">
      <c r="A317" s="6" t="s">
        <v>5</v>
      </c>
      <c r="B317" s="6" t="s">
        <v>6</v>
      </c>
      <c r="C317" s="7">
        <v>37679.962488344871</v>
      </c>
      <c r="D317" s="7"/>
      <c r="E317" s="15">
        <f t="shared" si="5"/>
        <v>1.2706010602414608E-4</v>
      </c>
      <c r="F317" s="21"/>
    </row>
    <row r="318" spans="1:6" x14ac:dyDescent="0.25">
      <c r="A318" s="6" t="s">
        <v>5</v>
      </c>
      <c r="B318" s="6" t="s">
        <v>6</v>
      </c>
      <c r="C318" s="7">
        <v>37679.962632754585</v>
      </c>
      <c r="D318" s="7"/>
      <c r="E318" s="15">
        <f t="shared" si="5"/>
        <v>1.4440971426665783E-4</v>
      </c>
      <c r="F318" s="21"/>
    </row>
    <row r="319" spans="1:6" x14ac:dyDescent="0.25">
      <c r="A319" s="6" t="s">
        <v>5</v>
      </c>
      <c r="B319" s="6" t="s">
        <v>6</v>
      </c>
      <c r="C319" s="7">
        <v>37679.962754155044</v>
      </c>
      <c r="D319" s="7"/>
      <c r="E319" s="15">
        <f t="shared" si="5"/>
        <v>1.2140045873820782E-4</v>
      </c>
      <c r="F319" s="21"/>
    </row>
    <row r="320" spans="1:6" x14ac:dyDescent="0.25">
      <c r="A320" s="6" t="s">
        <v>5</v>
      </c>
      <c r="B320" s="6" t="s">
        <v>6</v>
      </c>
      <c r="C320" s="7">
        <v>37679.962901666644</v>
      </c>
      <c r="D320" s="7"/>
      <c r="E320" s="15">
        <f t="shared" si="5"/>
        <v>1.4751160051673651E-4</v>
      </c>
      <c r="F320" s="21"/>
    </row>
    <row r="321" spans="1:6" x14ac:dyDescent="0.25">
      <c r="A321" s="6" t="s">
        <v>5</v>
      </c>
      <c r="B321" s="6" t="s">
        <v>6</v>
      </c>
      <c r="C321" s="7">
        <v>37679.963024375029</v>
      </c>
      <c r="D321" s="7"/>
      <c r="E321" s="15">
        <f t="shared" si="5"/>
        <v>1.2270838487893343E-4</v>
      </c>
      <c r="F321" s="21"/>
    </row>
    <row r="322" spans="1:6" x14ac:dyDescent="0.25">
      <c r="A322" s="6" t="s">
        <v>5</v>
      </c>
      <c r="B322" s="6" t="s">
        <v>6</v>
      </c>
      <c r="C322" s="7">
        <v>37679.963173182914</v>
      </c>
      <c r="D322" s="7"/>
      <c r="E322" s="15">
        <f t="shared" si="5"/>
        <v>1.4880788512527943E-4</v>
      </c>
      <c r="F322" s="21"/>
    </row>
    <row r="323" spans="1:6" x14ac:dyDescent="0.25">
      <c r="A323" s="6" t="s">
        <v>5</v>
      </c>
      <c r="B323" s="6" t="s">
        <v>6</v>
      </c>
      <c r="C323" s="7">
        <v>37679.963276319439</v>
      </c>
      <c r="D323" s="7"/>
      <c r="E323" s="15">
        <f t="shared" si="5"/>
        <v>1.0313652455806732E-4</v>
      </c>
      <c r="F323" s="21"/>
    </row>
    <row r="324" spans="1:6" x14ac:dyDescent="0.25">
      <c r="A324" s="6" t="s">
        <v>5</v>
      </c>
      <c r="B324" s="6" t="s">
        <v>6</v>
      </c>
      <c r="C324" s="7">
        <v>37679.963426435133</v>
      </c>
      <c r="D324" s="7"/>
      <c r="E324" s="15">
        <f t="shared" si="5"/>
        <v>1.5011569485068321E-4</v>
      </c>
      <c r="F324" s="21"/>
    </row>
    <row r="325" spans="1:6" x14ac:dyDescent="0.25">
      <c r="A325" s="6" t="s">
        <v>5</v>
      </c>
      <c r="B325" s="6" t="s">
        <v>6</v>
      </c>
      <c r="C325" s="7">
        <v>37679.963542615762</v>
      </c>
      <c r="D325" s="7"/>
      <c r="E325" s="15">
        <f t="shared" si="5"/>
        <v>1.1618062853813171E-4</v>
      </c>
      <c r="F325" s="21"/>
    </row>
    <row r="326" spans="1:6" x14ac:dyDescent="0.25">
      <c r="A326" s="6" t="s">
        <v>5</v>
      </c>
      <c r="B326" s="6" t="s">
        <v>6</v>
      </c>
      <c r="C326" s="7">
        <v>37679.963690127362</v>
      </c>
      <c r="D326" s="7"/>
      <c r="E326" s="15">
        <f t="shared" si="5"/>
        <v>1.4751160051673651E-4</v>
      </c>
      <c r="F326" s="21"/>
    </row>
    <row r="327" spans="1:6" x14ac:dyDescent="0.25">
      <c r="A327" s="6" t="s">
        <v>5</v>
      </c>
      <c r="B327" s="6" t="s">
        <v>6</v>
      </c>
      <c r="C327" s="7">
        <v>37679.963996840292</v>
      </c>
      <c r="D327" s="7"/>
      <c r="E327" s="15">
        <f t="shared" si="5"/>
        <v>3.0671292915940285E-4</v>
      </c>
      <c r="F327" s="21"/>
    </row>
    <row r="328" spans="1:6" x14ac:dyDescent="0.25">
      <c r="A328" s="6" t="s">
        <v>5</v>
      </c>
      <c r="B328" s="6" t="s">
        <v>6</v>
      </c>
      <c r="C328" s="7">
        <v>37679.964152187458</v>
      </c>
      <c r="D328" s="7"/>
      <c r="E328" s="15">
        <f t="shared" si="5"/>
        <v>1.5534716658294201E-4</v>
      </c>
      <c r="F328" s="21"/>
    </row>
    <row r="329" spans="1:6" x14ac:dyDescent="0.25">
      <c r="A329" s="6" t="s">
        <v>5</v>
      </c>
      <c r="B329" s="6" t="s">
        <v>6</v>
      </c>
      <c r="C329" s="7">
        <v>37679.964278807864</v>
      </c>
      <c r="D329" s="7"/>
      <c r="E329" s="15">
        <f t="shared" si="5"/>
        <v>1.2662040535360575E-4</v>
      </c>
      <c r="F329" s="21"/>
    </row>
    <row r="330" spans="1:6" x14ac:dyDescent="0.25">
      <c r="A330" s="6" t="s">
        <v>5</v>
      </c>
      <c r="B330" s="6" t="s">
        <v>6</v>
      </c>
      <c r="C330" s="7">
        <v>37679.964428923558</v>
      </c>
      <c r="D330" s="7"/>
      <c r="E330" s="15">
        <f t="shared" si="5"/>
        <v>1.5011569485068321E-4</v>
      </c>
      <c r="F330" s="21"/>
    </row>
    <row r="331" spans="1:6" x14ac:dyDescent="0.25">
      <c r="A331" s="6" t="s">
        <v>5</v>
      </c>
      <c r="B331" s="6" t="s">
        <v>6</v>
      </c>
      <c r="C331" s="7">
        <v>37679.964606458321</v>
      </c>
      <c r="D331" s="7"/>
      <c r="E331" s="15">
        <f t="shared" si="5"/>
        <v>1.7753476276993752E-4</v>
      </c>
      <c r="F331" s="21"/>
    </row>
    <row r="332" spans="1:6" x14ac:dyDescent="0.25">
      <c r="A332" s="6" t="s">
        <v>5</v>
      </c>
      <c r="B332" s="6" t="s">
        <v>6</v>
      </c>
      <c r="C332" s="7">
        <v>37679.964845347218</v>
      </c>
      <c r="D332" s="7"/>
      <c r="E332" s="15">
        <f t="shared" si="5"/>
        <v>2.3888889700174332E-4</v>
      </c>
      <c r="F332" s="21"/>
    </row>
    <row r="333" spans="1:6" x14ac:dyDescent="0.25">
      <c r="A333" s="6" t="s">
        <v>5</v>
      </c>
      <c r="B333" s="6" t="s">
        <v>6</v>
      </c>
      <c r="C333" s="7">
        <v>37679.964992858819</v>
      </c>
      <c r="D333" s="7"/>
      <c r="E333" s="15">
        <f t="shared" ref="E333:E340" si="6">C333-C332</f>
        <v>1.4751160051673651E-4</v>
      </c>
      <c r="F333" s="21"/>
    </row>
    <row r="334" spans="1:6" x14ac:dyDescent="0.25">
      <c r="A334" s="6" t="s">
        <v>5</v>
      </c>
      <c r="B334" s="6" t="s">
        <v>6</v>
      </c>
      <c r="C334" s="7">
        <v>37679.96514819446</v>
      </c>
      <c r="D334" s="7"/>
      <c r="E334" s="15">
        <f t="shared" si="6"/>
        <v>1.5533564146608114E-4</v>
      </c>
      <c r="F334" s="21"/>
    </row>
    <row r="335" spans="1:6" x14ac:dyDescent="0.25">
      <c r="A335" s="6" t="s">
        <v>5</v>
      </c>
      <c r="B335" s="6" t="s">
        <v>6</v>
      </c>
      <c r="C335" s="7">
        <v>37679.96541444445</v>
      </c>
      <c r="D335" s="7"/>
      <c r="E335" s="15">
        <f t="shared" si="6"/>
        <v>2.6624999009072781E-4</v>
      </c>
      <c r="F335" s="21"/>
    </row>
    <row r="336" spans="1:6" x14ac:dyDescent="0.25">
      <c r="A336" s="6" t="s">
        <v>5</v>
      </c>
      <c r="B336" s="6" t="s">
        <v>6</v>
      </c>
      <c r="C336" s="7">
        <v>37679.965582847246</v>
      </c>
      <c r="D336" s="7"/>
      <c r="E336" s="15">
        <f t="shared" si="6"/>
        <v>1.6840279567986727E-4</v>
      </c>
      <c r="F336" s="21"/>
    </row>
    <row r="337" spans="1:6" x14ac:dyDescent="0.25">
      <c r="A337" s="6" t="s">
        <v>5</v>
      </c>
      <c r="B337" s="6" t="s">
        <v>6</v>
      </c>
      <c r="C337" s="7">
        <v>37679.965710775461</v>
      </c>
      <c r="D337" s="7"/>
      <c r="E337" s="15">
        <f t="shared" si="6"/>
        <v>1.2792821507900953E-4</v>
      </c>
      <c r="F337" s="21"/>
    </row>
    <row r="338" spans="1:6" x14ac:dyDescent="0.25">
      <c r="A338" s="6" t="s">
        <v>5</v>
      </c>
      <c r="B338" s="6" t="s">
        <v>6</v>
      </c>
      <c r="C338" s="7">
        <v>37679.965860891156</v>
      </c>
      <c r="D338" s="7"/>
      <c r="E338" s="15">
        <f t="shared" si="6"/>
        <v>1.5011569485068321E-4</v>
      </c>
      <c r="F338" s="21"/>
    </row>
    <row r="339" spans="1:6" x14ac:dyDescent="0.25">
      <c r="A339" s="6" t="s">
        <v>5</v>
      </c>
      <c r="B339" s="6" t="s">
        <v>6</v>
      </c>
      <c r="C339" s="7">
        <v>37679.966128495405</v>
      </c>
      <c r="D339" s="7"/>
      <c r="E339" s="15">
        <f t="shared" si="6"/>
        <v>2.6760424952954054E-4</v>
      </c>
      <c r="F339" s="21"/>
    </row>
    <row r="340" spans="1:6" x14ac:dyDescent="0.25">
      <c r="A340" s="6" t="s">
        <v>5</v>
      </c>
      <c r="B340" s="6" t="s">
        <v>6</v>
      </c>
      <c r="C340" s="7">
        <v>37679.966282534762</v>
      </c>
      <c r="D340" s="7"/>
      <c r="E340" s="15">
        <f t="shared" si="6"/>
        <v>1.5403935685753822E-4</v>
      </c>
      <c r="F340" s="21"/>
    </row>
    <row r="341" spans="1:6" x14ac:dyDescent="0.25">
      <c r="A341" s="6" t="s">
        <v>5</v>
      </c>
      <c r="B341" s="6" t="s">
        <v>6</v>
      </c>
      <c r="C341" s="7">
        <v>37681.537625995348</v>
      </c>
      <c r="D341" s="8"/>
      <c r="E341" s="18"/>
    </row>
    <row r="342" spans="1:6" x14ac:dyDescent="0.25">
      <c r="A342" s="6" t="s">
        <v>5</v>
      </c>
      <c r="B342" s="6" t="s">
        <v>6</v>
      </c>
      <c r="C342" s="7">
        <v>37681.537749884301</v>
      </c>
      <c r="D342" s="8"/>
      <c r="E342" s="14">
        <f t="shared" ref="E342:E405" si="7">C342-C341</f>
        <v>1.2388895265758038E-4</v>
      </c>
      <c r="F342" s="21" t="s">
        <v>7</v>
      </c>
    </row>
    <row r="343" spans="1:6" x14ac:dyDescent="0.25">
      <c r="A343" s="6" t="s">
        <v>5</v>
      </c>
      <c r="B343" s="6" t="s">
        <v>6</v>
      </c>
      <c r="C343" s="7">
        <v>37681.537875092588</v>
      </c>
      <c r="D343" s="8"/>
      <c r="E343" s="14">
        <f t="shared" si="7"/>
        <v>1.2520828749984503E-4</v>
      </c>
      <c r="F343" s="21"/>
    </row>
    <row r="344" spans="1:6" x14ac:dyDescent="0.25">
      <c r="A344" s="6" t="s">
        <v>5</v>
      </c>
      <c r="B344" s="6" t="s">
        <v>6</v>
      </c>
      <c r="C344" s="7">
        <v>37681.538025347167</v>
      </c>
      <c r="D344" s="8"/>
      <c r="E344" s="14">
        <f t="shared" si="7"/>
        <v>1.5025457832962275E-4</v>
      </c>
      <c r="F344" s="21"/>
    </row>
    <row r="345" spans="1:6" x14ac:dyDescent="0.25">
      <c r="A345" s="6" t="s">
        <v>5</v>
      </c>
      <c r="B345" s="6" t="s">
        <v>6</v>
      </c>
      <c r="C345" s="7">
        <v>37681.538153182832</v>
      </c>
      <c r="D345" s="8"/>
      <c r="E345" s="14">
        <f t="shared" si="7"/>
        <v>1.2783566489815712E-4</v>
      </c>
      <c r="F345" s="21"/>
    </row>
    <row r="346" spans="1:6" x14ac:dyDescent="0.25">
      <c r="A346" s="6" t="s">
        <v>5</v>
      </c>
      <c r="B346" s="6" t="s">
        <v>6</v>
      </c>
      <c r="C346" s="7">
        <v>37681.538298159721</v>
      </c>
      <c r="D346" s="8"/>
      <c r="E346" s="14">
        <f t="shared" si="7"/>
        <v>1.4497688971459866E-4</v>
      </c>
      <c r="F346" s="21"/>
    </row>
    <row r="347" spans="1:6" x14ac:dyDescent="0.25">
      <c r="A347" s="6" t="s">
        <v>5</v>
      </c>
      <c r="B347" s="6" t="s">
        <v>6</v>
      </c>
      <c r="C347" s="7">
        <v>37681.538444456062</v>
      </c>
      <c r="D347" s="8"/>
      <c r="E347" s="14">
        <f t="shared" si="7"/>
        <v>1.4629634097218513E-4</v>
      </c>
      <c r="F347" s="21"/>
    </row>
    <row r="348" spans="1:6" x14ac:dyDescent="0.25">
      <c r="A348" s="6" t="s">
        <v>5</v>
      </c>
      <c r="B348" s="6" t="s">
        <v>6</v>
      </c>
      <c r="C348" s="7">
        <v>37681.538723865757</v>
      </c>
      <c r="D348" s="8"/>
      <c r="E348" s="14">
        <f t="shared" si="7"/>
        <v>2.7940969448536634E-4</v>
      </c>
      <c r="F348" s="21"/>
    </row>
    <row r="349" spans="1:6" x14ac:dyDescent="0.25">
      <c r="A349" s="6" t="s">
        <v>5</v>
      </c>
      <c r="B349" s="6" t="s">
        <v>6</v>
      </c>
      <c r="C349" s="7">
        <v>37681.539009618107</v>
      </c>
      <c r="D349" s="8"/>
      <c r="E349" s="14">
        <f t="shared" si="7"/>
        <v>2.8575235046446323E-4</v>
      </c>
      <c r="F349" s="21"/>
    </row>
    <row r="350" spans="1:6" x14ac:dyDescent="0.25">
      <c r="A350" s="6" t="s">
        <v>5</v>
      </c>
      <c r="B350" s="6" t="s">
        <v>6</v>
      </c>
      <c r="C350" s="7">
        <v>37681.539191493066</v>
      </c>
      <c r="D350" s="8"/>
      <c r="E350" s="14">
        <f t="shared" si="7"/>
        <v>1.818749587982893E-4</v>
      </c>
      <c r="F350" s="21"/>
    </row>
    <row r="351" spans="1:6" x14ac:dyDescent="0.25">
      <c r="A351" s="6" t="s">
        <v>5</v>
      </c>
      <c r="B351" s="6" t="s">
        <v>6</v>
      </c>
      <c r="C351" s="7">
        <v>37681.539362835698</v>
      </c>
      <c r="D351" s="8"/>
      <c r="E351" s="14">
        <f t="shared" si="7"/>
        <v>1.7134263180196285E-4</v>
      </c>
      <c r="F351" s="21"/>
    </row>
    <row r="352" spans="1:6" x14ac:dyDescent="0.25">
      <c r="A352" s="6" t="s">
        <v>5</v>
      </c>
      <c r="B352" s="6" t="s">
        <v>6</v>
      </c>
      <c r="C352" s="7">
        <v>37681.539490671246</v>
      </c>
      <c r="D352" s="8"/>
      <c r="E352" s="14">
        <f t="shared" si="7"/>
        <v>1.2783554848283529E-4</v>
      </c>
      <c r="F352" s="21"/>
    </row>
    <row r="353" spans="1:6" x14ac:dyDescent="0.25">
      <c r="A353" s="6" t="s">
        <v>5</v>
      </c>
      <c r="B353" s="6" t="s">
        <v>6</v>
      </c>
      <c r="C353" s="7">
        <v>37681.539600069402</v>
      </c>
      <c r="D353" s="8"/>
      <c r="E353" s="18">
        <f t="shared" si="7"/>
        <v>1.0939815547317266E-4</v>
      </c>
      <c r="F353" s="21"/>
    </row>
    <row r="354" spans="1:6" x14ac:dyDescent="0.25">
      <c r="A354" s="6" t="s">
        <v>5</v>
      </c>
      <c r="B354" s="6" t="s">
        <v>6</v>
      </c>
      <c r="C354" s="7">
        <v>37681.539764814777</v>
      </c>
      <c r="D354" s="8"/>
      <c r="E354" s="14">
        <f t="shared" si="7"/>
        <v>1.6474537551403046E-4</v>
      </c>
      <c r="F354" s="21"/>
    </row>
    <row r="355" spans="1:6" x14ac:dyDescent="0.25">
      <c r="A355" s="6" t="s">
        <v>5</v>
      </c>
      <c r="B355" s="6" t="s">
        <v>6</v>
      </c>
      <c r="C355" s="7">
        <v>37681.539868935128</v>
      </c>
      <c r="D355" s="8"/>
      <c r="E355" s="18">
        <f t="shared" si="7"/>
        <v>1.0412035044282675E-4</v>
      </c>
      <c r="F355" s="21"/>
    </row>
    <row r="356" spans="1:6" x14ac:dyDescent="0.25">
      <c r="A356" s="6" t="s">
        <v>5</v>
      </c>
      <c r="B356" s="6" t="s">
        <v>6</v>
      </c>
      <c r="C356" s="7">
        <v>37681.540046863374</v>
      </c>
      <c r="D356" s="8"/>
      <c r="E356" s="14">
        <f t="shared" si="7"/>
        <v>1.7792824655771255E-4</v>
      </c>
      <c r="F356" s="21"/>
    </row>
    <row r="357" spans="1:6" x14ac:dyDescent="0.25">
      <c r="A357" s="6" t="s">
        <v>5</v>
      </c>
      <c r="B357" s="6" t="s">
        <v>6</v>
      </c>
      <c r="C357" s="7">
        <v>37681.540178657393</v>
      </c>
      <c r="D357" s="8"/>
      <c r="E357" s="14">
        <f t="shared" si="7"/>
        <v>1.3179401867091656E-4</v>
      </c>
      <c r="F357" s="21"/>
    </row>
    <row r="358" spans="1:6" x14ac:dyDescent="0.25">
      <c r="A358" s="6" t="s">
        <v>5</v>
      </c>
      <c r="B358" s="6" t="s">
        <v>6</v>
      </c>
      <c r="C358" s="7">
        <v>37681.540348414332</v>
      </c>
      <c r="D358" s="8"/>
      <c r="E358" s="14">
        <f t="shared" si="7"/>
        <v>1.6975693870335817E-4</v>
      </c>
      <c r="F358" s="21"/>
    </row>
    <row r="359" spans="1:6" x14ac:dyDescent="0.25">
      <c r="A359" s="6" t="s">
        <v>5</v>
      </c>
      <c r="B359" s="6" t="s">
        <v>6</v>
      </c>
      <c r="C359" s="7">
        <v>37681.540452534682</v>
      </c>
      <c r="D359" s="8"/>
      <c r="E359" s="18">
        <f t="shared" si="7"/>
        <v>1.0412035044282675E-4</v>
      </c>
      <c r="F359" s="21"/>
    </row>
    <row r="360" spans="1:6" x14ac:dyDescent="0.25">
      <c r="A360" s="6" t="s">
        <v>5</v>
      </c>
      <c r="B360" s="6" t="s">
        <v>6</v>
      </c>
      <c r="C360" s="7">
        <v>37681.540642326348</v>
      </c>
      <c r="D360" s="8"/>
      <c r="E360" s="14">
        <f t="shared" si="7"/>
        <v>1.8979166634380817E-4</v>
      </c>
      <c r="F360" s="21"/>
    </row>
    <row r="361" spans="1:6" x14ac:dyDescent="0.25">
      <c r="A361" s="6" t="s">
        <v>5</v>
      </c>
      <c r="B361" s="6" t="s">
        <v>6</v>
      </c>
      <c r="C361" s="7">
        <v>37681.540731944493</v>
      </c>
      <c r="D361" s="8"/>
      <c r="E361" s="18">
        <f t="shared" si="7"/>
        <v>8.9618144556879997E-5</v>
      </c>
      <c r="F361" s="21"/>
    </row>
    <row r="362" spans="1:6" x14ac:dyDescent="0.25">
      <c r="A362" s="6" t="s">
        <v>5</v>
      </c>
      <c r="B362" s="6" t="s">
        <v>6</v>
      </c>
      <c r="C362" s="7">
        <v>37681.540916469879</v>
      </c>
      <c r="D362" s="8"/>
      <c r="E362" s="14">
        <f t="shared" si="7"/>
        <v>1.8452538643032312E-4</v>
      </c>
      <c r="F362" s="21"/>
    </row>
    <row r="363" spans="1:6" x14ac:dyDescent="0.25">
      <c r="A363" s="6" t="s">
        <v>5</v>
      </c>
      <c r="B363" s="6" t="s">
        <v>6</v>
      </c>
      <c r="C363" s="7">
        <v>37681.541046944447</v>
      </c>
      <c r="D363" s="8"/>
      <c r="E363" s="14">
        <f t="shared" si="7"/>
        <v>1.3047456741333008E-4</v>
      </c>
      <c r="F363" s="21"/>
    </row>
    <row r="364" spans="1:6" x14ac:dyDescent="0.25">
      <c r="A364" s="6" t="s">
        <v>5</v>
      </c>
      <c r="B364" s="6" t="s">
        <v>6</v>
      </c>
      <c r="C364" s="7">
        <v>37681.541194560239</v>
      </c>
      <c r="D364" s="8"/>
      <c r="E364" s="14">
        <f t="shared" si="7"/>
        <v>1.4761579222977161E-4</v>
      </c>
      <c r="F364" s="21"/>
    </row>
    <row r="365" spans="1:6" x14ac:dyDescent="0.25">
      <c r="A365" s="6" t="s">
        <v>5</v>
      </c>
      <c r="B365" s="6" t="s">
        <v>6</v>
      </c>
      <c r="C365" s="7">
        <v>37681.541319768527</v>
      </c>
      <c r="D365" s="8"/>
      <c r="E365" s="14">
        <f t="shared" si="7"/>
        <v>1.2520828749984503E-4</v>
      </c>
      <c r="F365" s="21"/>
    </row>
    <row r="366" spans="1:6" x14ac:dyDescent="0.25">
      <c r="A366" s="6" t="s">
        <v>5</v>
      </c>
      <c r="B366" s="6" t="s">
        <v>6</v>
      </c>
      <c r="C366" s="7">
        <v>37681.541471331031</v>
      </c>
      <c r="D366" s="8"/>
      <c r="E366" s="14">
        <f t="shared" si="7"/>
        <v>1.5156250447034836E-4</v>
      </c>
      <c r="F366" s="21"/>
    </row>
    <row r="367" spans="1:6" x14ac:dyDescent="0.25">
      <c r="A367" s="6" t="s">
        <v>5</v>
      </c>
      <c r="B367" s="6" t="s">
        <v>6</v>
      </c>
      <c r="C367" s="7">
        <v>37681.54159785877</v>
      </c>
      <c r="D367" s="8"/>
      <c r="E367" s="14">
        <f t="shared" si="7"/>
        <v>1.2652773875743151E-4</v>
      </c>
      <c r="F367" s="21"/>
    </row>
    <row r="368" spans="1:6" x14ac:dyDescent="0.25">
      <c r="A368" s="6" t="s">
        <v>5</v>
      </c>
      <c r="B368" s="6" t="s">
        <v>6</v>
      </c>
      <c r="C368" s="7">
        <v>37681.541754444479</v>
      </c>
      <c r="D368" s="8"/>
      <c r="E368" s="14">
        <f t="shared" si="7"/>
        <v>1.5658570919185877E-4</v>
      </c>
      <c r="F368" s="21"/>
    </row>
    <row r="369" spans="1:6" x14ac:dyDescent="0.25">
      <c r="A369" s="6" t="s">
        <v>5</v>
      </c>
      <c r="B369" s="6" t="s">
        <v>6</v>
      </c>
      <c r="C369" s="7">
        <v>37681.541859884281</v>
      </c>
      <c r="D369" s="8"/>
      <c r="E369" s="18">
        <f t="shared" si="7"/>
        <v>1.0543980170041323E-4</v>
      </c>
      <c r="F369" s="21"/>
    </row>
    <row r="370" spans="1:6" x14ac:dyDescent="0.25">
      <c r="A370" s="6" t="s">
        <v>5</v>
      </c>
      <c r="B370" s="6" t="s">
        <v>6</v>
      </c>
      <c r="C370" s="7">
        <v>37681.542035173625</v>
      </c>
      <c r="D370" s="8"/>
      <c r="E370" s="14">
        <f t="shared" si="7"/>
        <v>1.752893440425396E-4</v>
      </c>
      <c r="F370" s="21"/>
    </row>
    <row r="371" spans="1:6" x14ac:dyDescent="0.25">
      <c r="A371" s="6" t="s">
        <v>5</v>
      </c>
      <c r="B371" s="6" t="s">
        <v>6</v>
      </c>
      <c r="C371" s="7">
        <v>37681.542126111104</v>
      </c>
      <c r="D371" s="8"/>
      <c r="E371" s="18">
        <f t="shared" si="7"/>
        <v>9.093747939914465E-5</v>
      </c>
      <c r="F371" s="21"/>
    </row>
    <row r="372" spans="1:6" x14ac:dyDescent="0.25">
      <c r="A372" s="6" t="s">
        <v>5</v>
      </c>
      <c r="B372" s="6" t="s">
        <v>6</v>
      </c>
      <c r="C372" s="7">
        <v>37681.542277673609</v>
      </c>
      <c r="D372" s="8"/>
      <c r="E372" s="14">
        <f t="shared" si="7"/>
        <v>1.5156250447034836E-4</v>
      </c>
      <c r="F372" s="21"/>
    </row>
    <row r="373" spans="1:6" x14ac:dyDescent="0.25">
      <c r="A373" s="6" t="s">
        <v>5</v>
      </c>
      <c r="B373" s="6" t="s">
        <v>6</v>
      </c>
      <c r="C373" s="7">
        <v>37681.542434513918</v>
      </c>
      <c r="D373" s="8"/>
      <c r="E373" s="14">
        <f t="shared" si="7"/>
        <v>1.5684030950069427E-4</v>
      </c>
      <c r="F373" s="21"/>
    </row>
    <row r="374" spans="1:6" x14ac:dyDescent="0.25">
      <c r="A374" s="6" t="s">
        <v>5</v>
      </c>
      <c r="B374" s="6" t="s">
        <v>6</v>
      </c>
      <c r="C374" s="7">
        <v>37681.54252282402</v>
      </c>
      <c r="D374" s="8"/>
      <c r="E374" s="18">
        <f t="shared" si="7"/>
        <v>8.8310102000832558E-5</v>
      </c>
      <c r="F374" s="21"/>
    </row>
    <row r="375" spans="1:6" x14ac:dyDescent="0.25">
      <c r="A375" s="6" t="s">
        <v>5</v>
      </c>
      <c r="B375" s="6" t="s">
        <v>6</v>
      </c>
      <c r="C375" s="7">
        <v>37681.542646712973</v>
      </c>
      <c r="D375" s="8"/>
      <c r="E375" s="14">
        <f t="shared" si="7"/>
        <v>1.2388895265758038E-4</v>
      </c>
      <c r="F375" s="21"/>
    </row>
    <row r="376" spans="1:6" x14ac:dyDescent="0.25">
      <c r="A376" s="6" t="s">
        <v>5</v>
      </c>
      <c r="B376" s="6" t="s">
        <v>6</v>
      </c>
      <c r="C376" s="7">
        <v>37681.542774548638</v>
      </c>
      <c r="D376" s="8"/>
      <c r="E376" s="14">
        <f t="shared" si="7"/>
        <v>1.2783566489815712E-4</v>
      </c>
      <c r="F376" s="21"/>
    </row>
    <row r="377" spans="1:6" x14ac:dyDescent="0.25">
      <c r="A377" s="6" t="s">
        <v>5</v>
      </c>
      <c r="B377" s="6" t="s">
        <v>6</v>
      </c>
      <c r="C377" s="7">
        <v>37681.542870763922</v>
      </c>
      <c r="D377" s="8"/>
      <c r="E377" s="18">
        <f t="shared" si="7"/>
        <v>9.6215284429490566E-5</v>
      </c>
      <c r="F377" s="21"/>
    </row>
    <row r="378" spans="1:6" x14ac:dyDescent="0.25">
      <c r="A378" s="6" t="s">
        <v>5</v>
      </c>
      <c r="B378" s="6" t="s">
        <v>6</v>
      </c>
      <c r="C378" s="7">
        <v>37681.543026168947</v>
      </c>
      <c r="D378" s="8"/>
      <c r="E378" s="14">
        <f t="shared" si="7"/>
        <v>1.5540502499789E-4</v>
      </c>
      <c r="F378" s="21"/>
    </row>
    <row r="379" spans="1:6" x14ac:dyDescent="0.25">
      <c r="A379" s="6" t="s">
        <v>5</v>
      </c>
      <c r="B379" s="6" t="s">
        <v>6</v>
      </c>
      <c r="C379" s="7">
        <v>37681.543176284758</v>
      </c>
      <c r="D379" s="8"/>
      <c r="E379" s="14">
        <f t="shared" si="7"/>
        <v>1.5011581126600504E-4</v>
      </c>
      <c r="F379" s="21"/>
    </row>
    <row r="380" spans="1:6" x14ac:dyDescent="0.25">
      <c r="A380" s="6" t="s">
        <v>5</v>
      </c>
      <c r="B380" s="6" t="s">
        <v>6</v>
      </c>
      <c r="C380" s="7">
        <v>37681.543350254651</v>
      </c>
      <c r="D380" s="8"/>
      <c r="E380" s="14">
        <f t="shared" si="7"/>
        <v>1.7396989278495312E-4</v>
      </c>
      <c r="F380" s="21"/>
    </row>
    <row r="381" spans="1:6" x14ac:dyDescent="0.25">
      <c r="A381" s="6" t="s">
        <v>5</v>
      </c>
      <c r="B381" s="6" t="s">
        <v>6</v>
      </c>
      <c r="C381" s="7">
        <v>37681.543534768512</v>
      </c>
      <c r="D381" s="8"/>
      <c r="E381" s="14">
        <f t="shared" si="7"/>
        <v>1.8451386131346226E-4</v>
      </c>
      <c r="F381" s="21"/>
    </row>
    <row r="382" spans="1:6" x14ac:dyDescent="0.25">
      <c r="A382" s="6" t="s">
        <v>5</v>
      </c>
      <c r="B382" s="6" t="s">
        <v>6</v>
      </c>
      <c r="C382" s="7">
        <v>37681.543729826342</v>
      </c>
      <c r="D382" s="8"/>
      <c r="E382" s="14">
        <f t="shared" si="7"/>
        <v>1.950578298419714E-4</v>
      </c>
      <c r="F382" s="21"/>
    </row>
    <row r="383" spans="1:6" x14ac:dyDescent="0.25">
      <c r="A383" s="6" t="s">
        <v>5</v>
      </c>
      <c r="B383" s="6" t="s">
        <v>6</v>
      </c>
      <c r="C383" s="7">
        <v>37681.543868217617</v>
      </c>
      <c r="D383" s="8"/>
      <c r="E383" s="14">
        <f t="shared" si="7"/>
        <v>1.3839127495884895E-4</v>
      </c>
      <c r="F383" s="21"/>
    </row>
    <row r="384" spans="1:6" x14ac:dyDescent="0.25">
      <c r="A384" s="6" t="s">
        <v>5</v>
      </c>
      <c r="B384" s="6" t="s">
        <v>6</v>
      </c>
      <c r="C384" s="7">
        <v>37681.544023738476</v>
      </c>
      <c r="D384" s="8"/>
      <c r="E384" s="14">
        <f t="shared" si="7"/>
        <v>1.555208582431078E-4</v>
      </c>
      <c r="F384" s="21"/>
    </row>
    <row r="385" spans="1:6" x14ac:dyDescent="0.25">
      <c r="A385" s="6" t="s">
        <v>5</v>
      </c>
      <c r="B385" s="6" t="s">
        <v>6</v>
      </c>
      <c r="C385" s="7">
        <v>37681.634198715328</v>
      </c>
      <c r="D385" s="8"/>
      <c r="E385" s="17">
        <f t="shared" si="7"/>
        <v>9.0174976852722466E-2</v>
      </c>
    </row>
    <row r="386" spans="1:6" x14ac:dyDescent="0.25">
      <c r="A386" s="6" t="s">
        <v>5</v>
      </c>
      <c r="B386" s="6" t="s">
        <v>6</v>
      </c>
      <c r="C386" s="7">
        <v>37681.634350277833</v>
      </c>
      <c r="D386" s="8"/>
      <c r="E386" s="14">
        <f t="shared" si="7"/>
        <v>1.5156250447034836E-4</v>
      </c>
      <c r="F386" s="21" t="s">
        <v>7</v>
      </c>
    </row>
    <row r="387" spans="1:6" x14ac:dyDescent="0.25">
      <c r="A387" s="6" t="s">
        <v>5</v>
      </c>
      <c r="B387" s="6" t="s">
        <v>6</v>
      </c>
      <c r="C387" s="7">
        <v>37681.63448734954</v>
      </c>
      <c r="D387" s="8"/>
      <c r="E387" s="14">
        <f t="shared" si="7"/>
        <v>1.3707170728594065E-4</v>
      </c>
      <c r="F387" s="21"/>
    </row>
    <row r="388" spans="1:6" x14ac:dyDescent="0.25">
      <c r="A388" s="6" t="s">
        <v>5</v>
      </c>
      <c r="B388" s="6" t="s">
        <v>6</v>
      </c>
      <c r="C388" s="7">
        <v>37681.634636284667</v>
      </c>
      <c r="D388" s="8"/>
      <c r="E388" s="14">
        <f t="shared" si="7"/>
        <v>1.4893512707203627E-4</v>
      </c>
      <c r="F388" s="21"/>
    </row>
    <row r="389" spans="1:6" x14ac:dyDescent="0.25">
      <c r="A389" s="6" t="s">
        <v>5</v>
      </c>
      <c r="B389" s="6" t="s">
        <v>6</v>
      </c>
      <c r="C389" s="7">
        <v>37681.634767824085</v>
      </c>
      <c r="D389" s="8"/>
      <c r="E389" s="14">
        <f t="shared" si="7"/>
        <v>1.3153941836208105E-4</v>
      </c>
      <c r="F389" s="21"/>
    </row>
    <row r="390" spans="1:6" x14ac:dyDescent="0.25">
      <c r="A390" s="6" t="s">
        <v>5</v>
      </c>
      <c r="B390" s="6" t="s">
        <v>6</v>
      </c>
      <c r="C390" s="7">
        <v>37681.634920706041</v>
      </c>
      <c r="D390" s="8"/>
      <c r="E390" s="14">
        <f t="shared" si="7"/>
        <v>1.5288195572793484E-4</v>
      </c>
      <c r="F390" s="21"/>
    </row>
    <row r="391" spans="1:6" x14ac:dyDescent="0.25">
      <c r="A391" s="6" t="s">
        <v>5</v>
      </c>
      <c r="B391" s="6" t="s">
        <v>6</v>
      </c>
      <c r="C391" s="7">
        <v>37681.635053819395</v>
      </c>
      <c r="D391" s="8"/>
      <c r="E391" s="14">
        <f t="shared" si="7"/>
        <v>1.3311335351318121E-4</v>
      </c>
      <c r="F391" s="21"/>
    </row>
    <row r="392" spans="1:6" x14ac:dyDescent="0.25">
      <c r="A392" s="6" t="s">
        <v>5</v>
      </c>
      <c r="B392" s="6" t="s">
        <v>6</v>
      </c>
      <c r="C392" s="7">
        <v>37681.635210659704</v>
      </c>
      <c r="D392" s="8"/>
      <c r="E392" s="14">
        <f t="shared" si="7"/>
        <v>1.5684030950069427E-4</v>
      </c>
      <c r="F392" s="21"/>
    </row>
    <row r="393" spans="1:6" x14ac:dyDescent="0.25">
      <c r="A393" s="6" t="s">
        <v>5</v>
      </c>
      <c r="B393" s="6" t="s">
        <v>6</v>
      </c>
      <c r="C393" s="7">
        <v>37681.635334548657</v>
      </c>
      <c r="D393" s="8"/>
      <c r="E393" s="14">
        <f t="shared" si="7"/>
        <v>1.2388895265758038E-4</v>
      </c>
      <c r="F393" s="21"/>
    </row>
    <row r="394" spans="1:6" x14ac:dyDescent="0.25">
      <c r="A394" s="6" t="s">
        <v>5</v>
      </c>
      <c r="B394" s="6" t="s">
        <v>6</v>
      </c>
      <c r="C394" s="7">
        <v>37681.637832916691</v>
      </c>
      <c r="D394" s="8"/>
      <c r="E394" s="14">
        <f t="shared" si="7"/>
        <v>2.4983680341392756E-3</v>
      </c>
    </row>
    <row r="395" spans="1:6" x14ac:dyDescent="0.25">
      <c r="A395" s="6" t="s">
        <v>5</v>
      </c>
      <c r="B395" s="6" t="s">
        <v>6</v>
      </c>
      <c r="C395" s="7">
        <v>37681.637956805527</v>
      </c>
      <c r="D395" s="8"/>
      <c r="E395" s="14">
        <f t="shared" si="7"/>
        <v>1.2388883624225855E-4</v>
      </c>
      <c r="F395" s="21" t="s">
        <v>7</v>
      </c>
    </row>
    <row r="396" spans="1:6" x14ac:dyDescent="0.25">
      <c r="A396" s="6" t="s">
        <v>5</v>
      </c>
      <c r="B396" s="6" t="s">
        <v>6</v>
      </c>
      <c r="C396" s="7">
        <v>37681.638108379673</v>
      </c>
      <c r="D396" s="8"/>
      <c r="E396" s="14">
        <f t="shared" si="7"/>
        <v>1.5157414600253105E-4</v>
      </c>
      <c r="F396" s="21"/>
    </row>
    <row r="397" spans="1:6" x14ac:dyDescent="0.25">
      <c r="A397" s="6" t="s">
        <v>5</v>
      </c>
      <c r="B397" s="6" t="s">
        <v>6</v>
      </c>
      <c r="C397" s="7">
        <v>37681.638414143468</v>
      </c>
      <c r="D397" s="8"/>
      <c r="E397" s="14">
        <f t="shared" si="7"/>
        <v>3.0576379504054785E-4</v>
      </c>
      <c r="F397" s="21"/>
    </row>
    <row r="398" spans="1:6" x14ac:dyDescent="0.25">
      <c r="A398" s="6" t="s">
        <v>5</v>
      </c>
      <c r="B398" s="6" t="s">
        <v>6</v>
      </c>
      <c r="C398" s="7">
        <v>37681.63856175926</v>
      </c>
      <c r="D398" s="8"/>
      <c r="E398" s="14">
        <f t="shared" si="7"/>
        <v>1.4761579222977161E-4</v>
      </c>
      <c r="F398" s="21"/>
    </row>
    <row r="399" spans="1:6" x14ac:dyDescent="0.25">
      <c r="A399" s="6" t="s">
        <v>5</v>
      </c>
      <c r="B399" s="6" t="s">
        <v>6</v>
      </c>
      <c r="C399" s="7">
        <v>37681.638696192182</v>
      </c>
      <c r="D399" s="8"/>
      <c r="E399" s="14">
        <f t="shared" si="7"/>
        <v>1.3443292118608952E-4</v>
      </c>
      <c r="F399" s="21"/>
    </row>
    <row r="400" spans="1:6" x14ac:dyDescent="0.25">
      <c r="A400" s="6" t="s">
        <v>5</v>
      </c>
      <c r="B400" s="6" t="s">
        <v>6</v>
      </c>
      <c r="C400" s="7">
        <v>37681.638841168955</v>
      </c>
      <c r="D400" s="8"/>
      <c r="E400" s="14">
        <f t="shared" si="7"/>
        <v>1.4497677329927683E-4</v>
      </c>
      <c r="F400" s="21"/>
    </row>
    <row r="401" spans="1:6" x14ac:dyDescent="0.25">
      <c r="A401" s="6" t="s">
        <v>5</v>
      </c>
      <c r="B401" s="6" t="s">
        <v>6</v>
      </c>
      <c r="C401" s="7">
        <v>37681.638988530147</v>
      </c>
      <c r="D401" s="8"/>
      <c r="E401" s="14">
        <f t="shared" si="7"/>
        <v>1.4736119192093611E-4</v>
      </c>
      <c r="F401" s="21"/>
    </row>
    <row r="402" spans="1:6" x14ac:dyDescent="0.25">
      <c r="A402" s="6" t="s">
        <v>5</v>
      </c>
      <c r="B402" s="6" t="s">
        <v>6</v>
      </c>
      <c r="C402" s="7">
        <v>37681.639122962952</v>
      </c>
      <c r="D402" s="8"/>
      <c r="E402" s="14">
        <f t="shared" si="7"/>
        <v>1.3443280477076769E-4</v>
      </c>
      <c r="F402" s="21"/>
    </row>
    <row r="403" spans="1:6" x14ac:dyDescent="0.25">
      <c r="A403" s="6" t="s">
        <v>5</v>
      </c>
      <c r="B403" s="6" t="s">
        <v>6</v>
      </c>
      <c r="C403" s="7">
        <v>37681.639275844907</v>
      </c>
      <c r="D403" s="8"/>
      <c r="E403" s="14">
        <f t="shared" si="7"/>
        <v>1.5288195572793484E-4</v>
      </c>
      <c r="F403" s="21"/>
    </row>
    <row r="404" spans="1:6" x14ac:dyDescent="0.25">
      <c r="A404" s="6" t="s">
        <v>5</v>
      </c>
      <c r="B404" s="6" t="s">
        <v>6</v>
      </c>
      <c r="C404" s="7">
        <v>37681.639428726863</v>
      </c>
      <c r="D404" s="8"/>
      <c r="E404" s="14">
        <f t="shared" si="7"/>
        <v>1.5288195572793484E-4</v>
      </c>
      <c r="F404" s="21"/>
    </row>
    <row r="405" spans="1:6" x14ac:dyDescent="0.25">
      <c r="A405" s="6" t="s">
        <v>5</v>
      </c>
      <c r="B405" s="6" t="s">
        <v>6</v>
      </c>
      <c r="C405" s="7">
        <v>37681.641132615739</v>
      </c>
      <c r="D405" s="8"/>
      <c r="E405" s="14">
        <f t="shared" si="7"/>
        <v>1.7038888763636351E-3</v>
      </c>
    </row>
    <row r="406" spans="1:6" x14ac:dyDescent="0.25">
      <c r="A406" s="6" t="s">
        <v>5</v>
      </c>
      <c r="B406" s="6" t="s">
        <v>6</v>
      </c>
      <c r="C406" s="7">
        <v>37681.641261770856</v>
      </c>
      <c r="D406" s="8"/>
      <c r="E406" s="14">
        <f t="shared" ref="E406:E469" si="8">C406-C405</f>
        <v>1.291551161557436E-4</v>
      </c>
      <c r="F406" s="21" t="s">
        <v>7</v>
      </c>
    </row>
    <row r="407" spans="1:6" x14ac:dyDescent="0.25">
      <c r="A407" s="6" t="s">
        <v>5</v>
      </c>
      <c r="B407" s="6" t="s">
        <v>6</v>
      </c>
      <c r="C407" s="7">
        <v>37681.641414664336</v>
      </c>
      <c r="D407" s="8"/>
      <c r="E407" s="14">
        <f t="shared" si="8"/>
        <v>1.528934808447957E-4</v>
      </c>
      <c r="F407" s="21"/>
    </row>
    <row r="408" spans="1:6" x14ac:dyDescent="0.25">
      <c r="A408" s="6" t="s">
        <v>5</v>
      </c>
      <c r="B408" s="6" t="s">
        <v>6</v>
      </c>
      <c r="C408" s="7">
        <v>37681.641543819453</v>
      </c>
      <c r="D408" s="8"/>
      <c r="E408" s="14">
        <f t="shared" si="8"/>
        <v>1.291551161557436E-4</v>
      </c>
      <c r="F408" s="21"/>
    </row>
    <row r="409" spans="1:6" x14ac:dyDescent="0.25">
      <c r="A409" s="6" t="s">
        <v>5</v>
      </c>
      <c r="B409" s="6" t="s">
        <v>6</v>
      </c>
      <c r="C409" s="7">
        <v>37681.641708310228</v>
      </c>
      <c r="D409" s="8"/>
      <c r="E409" s="14">
        <f t="shared" si="8"/>
        <v>1.6449077520519495E-4</v>
      </c>
      <c r="F409" s="21"/>
    </row>
    <row r="410" spans="1:6" x14ac:dyDescent="0.25">
      <c r="A410" s="6" t="s">
        <v>5</v>
      </c>
      <c r="B410" s="6" t="s">
        <v>6</v>
      </c>
      <c r="C410" s="7">
        <v>37681.641999583342</v>
      </c>
      <c r="D410" s="8"/>
      <c r="E410" s="14">
        <f t="shared" si="8"/>
        <v>2.9127311427146196E-4</v>
      </c>
      <c r="F410" s="21"/>
    </row>
    <row r="411" spans="1:6" x14ac:dyDescent="0.25">
      <c r="A411" s="6" t="s">
        <v>5</v>
      </c>
      <c r="B411" s="6" t="s">
        <v>6</v>
      </c>
      <c r="C411" s="7">
        <v>37681.642151157372</v>
      </c>
      <c r="D411" s="8"/>
      <c r="E411" s="14">
        <f t="shared" si="8"/>
        <v>1.5157402958720922E-4</v>
      </c>
      <c r="F411" s="21"/>
    </row>
    <row r="412" spans="1:6" x14ac:dyDescent="0.25">
      <c r="A412" s="6" t="s">
        <v>5</v>
      </c>
      <c r="B412" s="6" t="s">
        <v>6</v>
      </c>
      <c r="C412" s="7">
        <v>37681.642285590293</v>
      </c>
      <c r="D412" s="8"/>
      <c r="E412" s="14">
        <f t="shared" si="8"/>
        <v>1.3443292118608952E-4</v>
      </c>
      <c r="F412" s="21"/>
    </row>
    <row r="413" spans="1:6" x14ac:dyDescent="0.25">
      <c r="A413" s="6" t="s">
        <v>5</v>
      </c>
      <c r="B413" s="6" t="s">
        <v>6</v>
      </c>
      <c r="C413" s="7">
        <v>37681.642442418961</v>
      </c>
      <c r="D413" s="8"/>
      <c r="E413" s="14">
        <f t="shared" si="8"/>
        <v>1.5682866796851158E-4</v>
      </c>
      <c r="F413" s="21"/>
    </row>
    <row r="414" spans="1:6" x14ac:dyDescent="0.25">
      <c r="A414" s="6" t="s">
        <v>5</v>
      </c>
      <c r="B414" s="6" t="s">
        <v>6</v>
      </c>
      <c r="C414" s="7">
        <v>37681.642601898173</v>
      </c>
      <c r="D414" s="8"/>
      <c r="E414" s="14">
        <f t="shared" si="8"/>
        <v>1.5947921201586723E-4</v>
      </c>
      <c r="F414" s="21"/>
    </row>
    <row r="415" spans="1:6" x14ac:dyDescent="0.25">
      <c r="A415" s="6" t="s">
        <v>5</v>
      </c>
      <c r="B415" s="6" t="s">
        <v>6</v>
      </c>
      <c r="C415" s="7">
        <v>37681.64273237274</v>
      </c>
      <c r="D415" s="8"/>
      <c r="E415" s="14">
        <f t="shared" si="8"/>
        <v>1.3047456741333008E-4</v>
      </c>
      <c r="F415" s="21"/>
    </row>
    <row r="416" spans="1:6" x14ac:dyDescent="0.25">
      <c r="A416" s="6" t="s">
        <v>5</v>
      </c>
      <c r="B416" s="6" t="s">
        <v>6</v>
      </c>
      <c r="C416" s="7">
        <v>37681.642891851836</v>
      </c>
      <c r="D416" s="8"/>
      <c r="E416" s="14">
        <f t="shared" si="8"/>
        <v>1.5947909560054541E-4</v>
      </c>
      <c r="F416" s="21"/>
    </row>
    <row r="417" spans="1:6" x14ac:dyDescent="0.25">
      <c r="A417" s="6" t="s">
        <v>5</v>
      </c>
      <c r="B417" s="6" t="s">
        <v>6</v>
      </c>
      <c r="C417" s="7">
        <v>37681.643167060218</v>
      </c>
      <c r="D417" s="8"/>
      <c r="E417" s="14">
        <f t="shared" si="8"/>
        <v>2.7520838193595409E-4</v>
      </c>
      <c r="F417" s="21"/>
    </row>
    <row r="418" spans="1:6" x14ac:dyDescent="0.25">
      <c r="A418" s="6" t="s">
        <v>5</v>
      </c>
      <c r="B418" s="6" t="s">
        <v>6</v>
      </c>
      <c r="C418" s="7">
        <v>37681.643300173571</v>
      </c>
      <c r="D418" s="8"/>
      <c r="E418" s="14">
        <f t="shared" si="8"/>
        <v>1.3311335351318121E-4</v>
      </c>
      <c r="F418" s="21"/>
    </row>
    <row r="419" spans="1:6" x14ac:dyDescent="0.25">
      <c r="A419" s="6" t="s">
        <v>5</v>
      </c>
      <c r="B419" s="6" t="s">
        <v>6</v>
      </c>
      <c r="C419" s="7">
        <v>37681.643449097173</v>
      </c>
      <c r="D419" s="8"/>
      <c r="E419" s="14">
        <f t="shared" si="8"/>
        <v>1.489236019551754E-4</v>
      </c>
      <c r="F419" s="21"/>
    </row>
    <row r="420" spans="1:6" x14ac:dyDescent="0.25">
      <c r="A420" s="6" t="s">
        <v>5</v>
      </c>
      <c r="B420" s="6" t="s">
        <v>6</v>
      </c>
      <c r="C420" s="7">
        <v>37681.645199108752</v>
      </c>
      <c r="D420" s="8"/>
      <c r="E420" s="14">
        <f t="shared" si="8"/>
        <v>1.7500115791335702E-3</v>
      </c>
    </row>
    <row r="421" spans="1:6" x14ac:dyDescent="0.25">
      <c r="A421" s="6" t="s">
        <v>5</v>
      </c>
      <c r="B421" s="6" t="s">
        <v>6</v>
      </c>
      <c r="C421" s="7">
        <v>37681.645324317156</v>
      </c>
      <c r="D421" s="8"/>
      <c r="E421" s="14">
        <f t="shared" si="8"/>
        <v>1.2520840391516685E-4</v>
      </c>
      <c r="F421" s="21" t="s">
        <v>7</v>
      </c>
    </row>
    <row r="422" spans="1:6" x14ac:dyDescent="0.25">
      <c r="A422" s="6" t="s">
        <v>5</v>
      </c>
      <c r="B422" s="6" t="s">
        <v>6</v>
      </c>
      <c r="C422" s="7">
        <v>37681.645477210637</v>
      </c>
      <c r="D422" s="8"/>
      <c r="E422" s="14">
        <f t="shared" si="8"/>
        <v>1.528934808447957E-4</v>
      </c>
      <c r="F422" s="21"/>
    </row>
    <row r="423" spans="1:6" x14ac:dyDescent="0.25">
      <c r="A423" s="6" t="s">
        <v>5</v>
      </c>
      <c r="B423" s="6" t="s">
        <v>6</v>
      </c>
      <c r="C423" s="7">
        <v>37681.645605046302</v>
      </c>
      <c r="D423" s="8"/>
      <c r="E423" s="14">
        <f t="shared" si="8"/>
        <v>1.2783566489815712E-4</v>
      </c>
      <c r="F423" s="21"/>
    </row>
    <row r="424" spans="1:6" x14ac:dyDescent="0.25">
      <c r="A424" s="6" t="s">
        <v>5</v>
      </c>
      <c r="B424" s="6" t="s">
        <v>6</v>
      </c>
      <c r="C424" s="7">
        <v>37681.645759247709</v>
      </c>
      <c r="D424" s="8"/>
      <c r="E424" s="14">
        <f t="shared" si="8"/>
        <v>1.5420140698552132E-4</v>
      </c>
      <c r="F424" s="21"/>
    </row>
    <row r="425" spans="1:6" x14ac:dyDescent="0.25">
      <c r="A425" s="6" t="s">
        <v>5</v>
      </c>
      <c r="B425" s="6" t="s">
        <v>6</v>
      </c>
      <c r="C425" s="7">
        <v>37681.645880254684</v>
      </c>
      <c r="D425" s="8"/>
      <c r="E425" s="14">
        <f t="shared" si="8"/>
        <v>1.2100697495043278E-4</v>
      </c>
      <c r="F425" s="21"/>
    </row>
    <row r="426" spans="1:6" x14ac:dyDescent="0.25">
      <c r="A426" s="6" t="s">
        <v>5</v>
      </c>
      <c r="B426" s="6" t="s">
        <v>6</v>
      </c>
      <c r="C426" s="7">
        <v>37681.646038402803</v>
      </c>
      <c r="D426" s="8"/>
      <c r="E426" s="14">
        <f t="shared" si="8"/>
        <v>1.5814811922609806E-4</v>
      </c>
      <c r="F426" s="21"/>
    </row>
    <row r="427" spans="1:6" x14ac:dyDescent="0.25">
      <c r="A427" s="6" t="s">
        <v>5</v>
      </c>
      <c r="B427" s="6" t="s">
        <v>6</v>
      </c>
      <c r="C427" s="7">
        <v>37681.646497060196</v>
      </c>
      <c r="D427" s="8"/>
      <c r="E427" s="14">
        <f t="shared" si="8"/>
        <v>4.5865739230066538E-4</v>
      </c>
      <c r="F427" s="21"/>
    </row>
    <row r="428" spans="1:6" x14ac:dyDescent="0.25">
      <c r="A428" s="6" t="s">
        <v>5</v>
      </c>
      <c r="B428" s="6" t="s">
        <v>6</v>
      </c>
      <c r="C428" s="7">
        <v>37681.646647314774</v>
      </c>
      <c r="D428" s="8"/>
      <c r="E428" s="14">
        <f t="shared" si="8"/>
        <v>1.5025457832962275E-4</v>
      </c>
      <c r="F428" s="21"/>
    </row>
    <row r="429" spans="1:6" x14ac:dyDescent="0.25">
      <c r="A429" s="6" t="s">
        <v>5</v>
      </c>
      <c r="B429" s="6" t="s">
        <v>6</v>
      </c>
      <c r="C429" s="7">
        <v>37681.646777789341</v>
      </c>
      <c r="D429" s="8"/>
      <c r="E429" s="14">
        <f t="shared" si="8"/>
        <v>1.3047456741333008E-4</v>
      </c>
      <c r="F429" s="21"/>
    </row>
    <row r="430" spans="1:6" x14ac:dyDescent="0.25">
      <c r="A430" s="6" t="s">
        <v>5</v>
      </c>
      <c r="B430" s="6" t="s">
        <v>6</v>
      </c>
      <c r="C430" s="7">
        <v>37681.646929363371</v>
      </c>
      <c r="D430" s="8"/>
      <c r="E430" s="14">
        <f t="shared" si="8"/>
        <v>1.5157402958720922E-4</v>
      </c>
      <c r="F430" s="21"/>
    </row>
    <row r="431" spans="1:6" x14ac:dyDescent="0.25">
      <c r="A431" s="6" t="s">
        <v>5</v>
      </c>
      <c r="B431" s="6" t="s">
        <v>6</v>
      </c>
      <c r="C431" s="7">
        <v>37681.647076967638</v>
      </c>
      <c r="D431" s="8"/>
      <c r="E431" s="14">
        <f t="shared" si="8"/>
        <v>1.4760426711291075E-4</v>
      </c>
      <c r="F431" s="21"/>
    </row>
    <row r="432" spans="1:6" x14ac:dyDescent="0.25">
      <c r="A432" s="6" t="s">
        <v>5</v>
      </c>
      <c r="B432" s="6" t="s">
        <v>6</v>
      </c>
      <c r="C432" s="7">
        <v>37681.647206006921</v>
      </c>
      <c r="D432" s="8"/>
      <c r="E432" s="14">
        <f t="shared" si="8"/>
        <v>1.290392829105258E-4</v>
      </c>
      <c r="F432" s="21"/>
    </row>
    <row r="433" spans="1:6" x14ac:dyDescent="0.25">
      <c r="A433" s="6" t="s">
        <v>5</v>
      </c>
      <c r="B433" s="6" t="s">
        <v>6</v>
      </c>
      <c r="C433" s="7">
        <v>37681.647354803281</v>
      </c>
      <c r="D433" s="8"/>
      <c r="E433" s="14">
        <f t="shared" si="8"/>
        <v>1.4879636000841856E-4</v>
      </c>
      <c r="F433" s="21"/>
    </row>
    <row r="434" spans="1:6" x14ac:dyDescent="0.25">
      <c r="A434" s="6" t="s">
        <v>5</v>
      </c>
      <c r="B434" s="6" t="s">
        <v>6</v>
      </c>
      <c r="C434" s="7">
        <v>37681.647474745405</v>
      </c>
      <c r="D434" s="8"/>
      <c r="E434" s="14">
        <f t="shared" si="8"/>
        <v>1.199421240016818E-4</v>
      </c>
      <c r="F434" s="21"/>
    </row>
    <row r="435" spans="1:6" x14ac:dyDescent="0.25">
      <c r="A435" s="6" t="s">
        <v>5</v>
      </c>
      <c r="B435" s="6" t="s">
        <v>6</v>
      </c>
      <c r="C435" s="7">
        <v>37681.647631585598</v>
      </c>
      <c r="D435" s="8"/>
      <c r="E435" s="14">
        <f t="shared" si="8"/>
        <v>1.5684019308537245E-4</v>
      </c>
      <c r="F435" s="21"/>
    </row>
    <row r="436" spans="1:6" x14ac:dyDescent="0.25">
      <c r="A436" s="6" t="s">
        <v>5</v>
      </c>
      <c r="B436" s="6" t="s">
        <v>6</v>
      </c>
      <c r="C436" s="7">
        <v>37681.647802916705</v>
      </c>
      <c r="D436" s="8"/>
      <c r="E436" s="14">
        <f t="shared" si="8"/>
        <v>1.7133110668510199E-4</v>
      </c>
      <c r="F436" s="21"/>
    </row>
    <row r="437" spans="1:6" x14ac:dyDescent="0.25">
      <c r="A437" s="6" t="s">
        <v>5</v>
      </c>
      <c r="B437" s="6" t="s">
        <v>6</v>
      </c>
      <c r="C437" s="7">
        <v>37681.647971620318</v>
      </c>
      <c r="D437" s="8"/>
      <c r="E437" s="14">
        <f t="shared" si="8"/>
        <v>1.6870361287146807E-4</v>
      </c>
      <c r="F437" s="21"/>
    </row>
    <row r="438" spans="1:6" x14ac:dyDescent="0.25">
      <c r="A438" s="6" t="s">
        <v>5</v>
      </c>
      <c r="B438" s="6" t="s">
        <v>6</v>
      </c>
      <c r="C438" s="7">
        <v>37681.648103414336</v>
      </c>
      <c r="D438" s="8"/>
      <c r="E438" s="14">
        <f t="shared" si="8"/>
        <v>1.3179401867091656E-4</v>
      </c>
      <c r="F438" s="21"/>
    </row>
    <row r="439" spans="1:6" x14ac:dyDescent="0.25">
      <c r="A439" s="6" t="s">
        <v>5</v>
      </c>
      <c r="B439" s="6" t="s">
        <v>6</v>
      </c>
      <c r="C439" s="7">
        <v>37681.648258935194</v>
      </c>
      <c r="D439" s="8"/>
      <c r="E439" s="14">
        <f t="shared" si="8"/>
        <v>1.555208582431078E-4</v>
      </c>
      <c r="F439" s="21"/>
    </row>
    <row r="440" spans="1:6" x14ac:dyDescent="0.25">
      <c r="A440" s="6" t="s">
        <v>5</v>
      </c>
      <c r="B440" s="6" t="s">
        <v>6</v>
      </c>
      <c r="C440" s="7">
        <v>37681.648393367999</v>
      </c>
      <c r="D440" s="8"/>
      <c r="E440" s="14">
        <f t="shared" si="8"/>
        <v>1.3443280477076769E-4</v>
      </c>
      <c r="F440" s="21"/>
    </row>
    <row r="441" spans="1:6" x14ac:dyDescent="0.25">
      <c r="A441" s="6" t="s">
        <v>5</v>
      </c>
      <c r="B441" s="6" t="s">
        <v>6</v>
      </c>
      <c r="C441" s="7">
        <v>37681.648542303243</v>
      </c>
      <c r="D441" s="8"/>
      <c r="E441" s="14">
        <f t="shared" si="8"/>
        <v>1.4893524348735809E-4</v>
      </c>
      <c r="F441" s="21"/>
    </row>
    <row r="442" spans="1:6" x14ac:dyDescent="0.25">
      <c r="A442" s="6" t="s">
        <v>5</v>
      </c>
      <c r="B442" s="6" t="s">
        <v>6</v>
      </c>
      <c r="C442" s="7">
        <v>37681.648676481447</v>
      </c>
      <c r="D442" s="8"/>
      <c r="E442" s="14">
        <f t="shared" si="8"/>
        <v>1.3417820446193218E-4</v>
      </c>
      <c r="F442" s="21"/>
    </row>
    <row r="443" spans="1:6" x14ac:dyDescent="0.25">
      <c r="A443" s="6" t="s">
        <v>5</v>
      </c>
      <c r="B443" s="6" t="s">
        <v>6</v>
      </c>
      <c r="C443" s="7">
        <v>37681.648834641208</v>
      </c>
      <c r="D443" s="8"/>
      <c r="E443" s="14">
        <f t="shared" si="8"/>
        <v>1.5815976075828075E-4</v>
      </c>
      <c r="F443" s="21"/>
    </row>
    <row r="444" spans="1:6" x14ac:dyDescent="0.25">
      <c r="A444" s="6" t="s">
        <v>5</v>
      </c>
      <c r="B444" s="6" t="s">
        <v>6</v>
      </c>
      <c r="C444" s="7">
        <v>37681.648957210593</v>
      </c>
      <c r="D444" s="8"/>
      <c r="E444" s="14">
        <f t="shared" si="8"/>
        <v>1.2256938498467207E-4</v>
      </c>
      <c r="F444" s="21"/>
    </row>
    <row r="445" spans="1:6" x14ac:dyDescent="0.25">
      <c r="A445" s="6" t="s">
        <v>5</v>
      </c>
      <c r="B445" s="6" t="s">
        <v>6</v>
      </c>
      <c r="C445" s="7">
        <v>37681.649293287075</v>
      </c>
      <c r="D445" s="8"/>
      <c r="E445" s="14">
        <f t="shared" si="8"/>
        <v>3.3607648219913244E-4</v>
      </c>
      <c r="F445" s="21"/>
    </row>
    <row r="446" spans="1:6" x14ac:dyDescent="0.25">
      <c r="A446" s="6" t="s">
        <v>5</v>
      </c>
      <c r="B446" s="6" t="s">
        <v>6</v>
      </c>
      <c r="C446" s="7">
        <v>37681.649446180556</v>
      </c>
      <c r="D446" s="8"/>
      <c r="E446" s="14">
        <f t="shared" si="8"/>
        <v>1.528934808447957E-4</v>
      </c>
      <c r="F446" s="21"/>
    </row>
    <row r="447" spans="1:6" x14ac:dyDescent="0.25">
      <c r="A447" s="6" t="s">
        <v>5</v>
      </c>
      <c r="B447" s="6" t="s">
        <v>6</v>
      </c>
      <c r="C447" s="7">
        <v>37681.649570069392</v>
      </c>
      <c r="D447" s="8"/>
      <c r="E447" s="14">
        <f t="shared" si="8"/>
        <v>1.2388883624225855E-4</v>
      </c>
      <c r="F447" s="21"/>
    </row>
    <row r="448" spans="1:6" x14ac:dyDescent="0.25">
      <c r="A448" s="6" t="s">
        <v>5</v>
      </c>
      <c r="B448" s="6" t="s">
        <v>6</v>
      </c>
      <c r="C448" s="7">
        <v>37681.649729537079</v>
      </c>
      <c r="D448" s="8"/>
      <c r="E448" s="14">
        <f t="shared" si="8"/>
        <v>1.5946768689900637E-4</v>
      </c>
      <c r="F448" s="21"/>
    </row>
    <row r="449" spans="1:6" x14ac:dyDescent="0.25">
      <c r="A449" s="6" t="s">
        <v>5</v>
      </c>
      <c r="B449" s="6" t="s">
        <v>6</v>
      </c>
      <c r="C449" s="7">
        <v>37681.64985870372</v>
      </c>
      <c r="D449" s="8"/>
      <c r="E449" s="14">
        <f t="shared" si="8"/>
        <v>1.2916664127260447E-4</v>
      </c>
      <c r="F449" s="21"/>
    </row>
    <row r="450" spans="1:6" x14ac:dyDescent="0.25">
      <c r="A450" s="6" t="s">
        <v>5</v>
      </c>
      <c r="B450" s="6" t="s">
        <v>6</v>
      </c>
      <c r="C450" s="7">
        <v>37681.650019236142</v>
      </c>
      <c r="D450" s="8"/>
      <c r="E450" s="14">
        <f t="shared" si="8"/>
        <v>1.6053242143243551E-4</v>
      </c>
      <c r="F450" s="21"/>
    </row>
    <row r="451" spans="1:6" x14ac:dyDescent="0.25">
      <c r="A451" s="6" t="s">
        <v>5</v>
      </c>
      <c r="B451" s="6" t="s">
        <v>6</v>
      </c>
      <c r="C451" s="7">
        <v>37681.650466030114</v>
      </c>
      <c r="D451" s="8"/>
      <c r="E451" s="14">
        <f t="shared" si="8"/>
        <v>4.4679397251456976E-4</v>
      </c>
      <c r="F451" s="21"/>
    </row>
    <row r="452" spans="1:6" x14ac:dyDescent="0.25">
      <c r="A452" s="6" t="s">
        <v>5</v>
      </c>
      <c r="B452" s="6" t="s">
        <v>6</v>
      </c>
      <c r="C452" s="7">
        <v>37681.650595196756</v>
      </c>
      <c r="D452" s="8"/>
      <c r="E452" s="14">
        <f t="shared" si="8"/>
        <v>1.2916664127260447E-4</v>
      </c>
      <c r="F452" s="21"/>
    </row>
    <row r="453" spans="1:6" x14ac:dyDescent="0.25">
      <c r="A453" s="6" t="s">
        <v>5</v>
      </c>
      <c r="B453" s="6" t="s">
        <v>6</v>
      </c>
      <c r="C453" s="7">
        <v>37681.650753356516</v>
      </c>
      <c r="D453" s="8"/>
      <c r="E453" s="14">
        <f t="shared" si="8"/>
        <v>1.5815976075828075E-4</v>
      </c>
      <c r="F453" s="21"/>
    </row>
    <row r="454" spans="1:6" x14ac:dyDescent="0.25">
      <c r="A454" s="6" t="s">
        <v>5</v>
      </c>
      <c r="B454" s="6" t="s">
        <v>6</v>
      </c>
      <c r="C454" s="7">
        <v>37681.650878564804</v>
      </c>
      <c r="D454" s="8"/>
      <c r="E454" s="14">
        <f t="shared" si="8"/>
        <v>1.2520828749984503E-4</v>
      </c>
      <c r="F454" s="21"/>
    </row>
    <row r="455" spans="1:6" x14ac:dyDescent="0.25">
      <c r="A455" s="6" t="s">
        <v>5</v>
      </c>
      <c r="B455" s="6" t="s">
        <v>6</v>
      </c>
      <c r="C455" s="7">
        <v>37681.651027488406</v>
      </c>
      <c r="D455" s="8"/>
      <c r="E455" s="14">
        <f t="shared" si="8"/>
        <v>1.489236019551754E-4</v>
      </c>
      <c r="F455" s="21"/>
    </row>
    <row r="456" spans="1:6" x14ac:dyDescent="0.25">
      <c r="A456" s="6" t="s">
        <v>5</v>
      </c>
      <c r="B456" s="6" t="s">
        <v>6</v>
      </c>
      <c r="C456" s="7">
        <v>37681.651313495357</v>
      </c>
      <c r="D456" s="8"/>
      <c r="E456" s="14">
        <f t="shared" si="8"/>
        <v>2.8600695077329874E-4</v>
      </c>
      <c r="F456" s="21"/>
    </row>
    <row r="457" spans="1:6" x14ac:dyDescent="0.25">
      <c r="A457" s="6" t="s">
        <v>5</v>
      </c>
      <c r="B457" s="6" t="s">
        <v>6</v>
      </c>
      <c r="C457" s="7">
        <v>37681.651597916614</v>
      </c>
      <c r="D457" s="8"/>
      <c r="E457" s="14">
        <f t="shared" si="8"/>
        <v>2.8442125767469406E-4</v>
      </c>
      <c r="F457" s="21"/>
    </row>
    <row r="458" spans="1:6" x14ac:dyDescent="0.25">
      <c r="A458" s="6" t="s">
        <v>5</v>
      </c>
      <c r="B458" s="6" t="s">
        <v>6</v>
      </c>
      <c r="C458" s="7">
        <v>37681.651725763921</v>
      </c>
      <c r="D458" s="8"/>
      <c r="E458" s="14">
        <f t="shared" si="8"/>
        <v>1.2784730643033981E-4</v>
      </c>
      <c r="F458" s="21"/>
    </row>
    <row r="459" spans="1:6" x14ac:dyDescent="0.25">
      <c r="A459" s="6" t="s">
        <v>5</v>
      </c>
      <c r="B459" s="6" t="s">
        <v>6</v>
      </c>
      <c r="C459" s="7">
        <v>37681.651873379597</v>
      </c>
      <c r="D459" s="8"/>
      <c r="E459" s="14">
        <f t="shared" si="8"/>
        <v>1.4761567581444979E-4</v>
      </c>
      <c r="F459" s="21"/>
    </row>
    <row r="460" spans="1:6" x14ac:dyDescent="0.25">
      <c r="A460" s="6" t="s">
        <v>5</v>
      </c>
      <c r="B460" s="6" t="s">
        <v>6</v>
      </c>
      <c r="C460" s="7">
        <v>37681.652020983747</v>
      </c>
      <c r="D460" s="8"/>
      <c r="E460" s="14">
        <f t="shared" si="8"/>
        <v>1.4760415069758892E-4</v>
      </c>
      <c r="F460" s="21"/>
    </row>
    <row r="461" spans="1:6" x14ac:dyDescent="0.25">
      <c r="A461" s="6" t="s">
        <v>5</v>
      </c>
      <c r="B461" s="6" t="s">
        <v>6</v>
      </c>
      <c r="C461" s="7">
        <v>37681.652172557893</v>
      </c>
      <c r="D461" s="8"/>
      <c r="E461" s="14">
        <f t="shared" si="8"/>
        <v>1.5157414600253105E-4</v>
      </c>
      <c r="F461" s="21"/>
    </row>
    <row r="462" spans="1:6" x14ac:dyDescent="0.25">
      <c r="A462" s="6" t="s">
        <v>5</v>
      </c>
      <c r="B462" s="6" t="s">
        <v>6</v>
      </c>
      <c r="C462" s="7">
        <v>37681.65231489588</v>
      </c>
      <c r="D462" s="8"/>
      <c r="E462" s="14">
        <f t="shared" si="8"/>
        <v>1.423379871994257E-4</v>
      </c>
      <c r="F462" s="21"/>
    </row>
    <row r="463" spans="1:6" x14ac:dyDescent="0.25">
      <c r="A463" s="6" t="s">
        <v>5</v>
      </c>
      <c r="B463" s="6" t="s">
        <v>6</v>
      </c>
      <c r="C463" s="7">
        <v>37681.652399247629</v>
      </c>
      <c r="D463" s="8"/>
      <c r="E463" s="18">
        <f t="shared" si="8"/>
        <v>8.435174822807312E-5</v>
      </c>
      <c r="F463" s="21"/>
    </row>
    <row r="464" spans="1:6" x14ac:dyDescent="0.25">
      <c r="A464" s="6" t="s">
        <v>5</v>
      </c>
      <c r="B464" s="6" t="s">
        <v>6</v>
      </c>
      <c r="C464" s="7">
        <v>37681.652550810133</v>
      </c>
      <c r="D464" s="8"/>
      <c r="E464" s="14">
        <f t="shared" si="8"/>
        <v>1.5156250447034836E-4</v>
      </c>
      <c r="F464" s="21"/>
    </row>
    <row r="465" spans="1:6" x14ac:dyDescent="0.25">
      <c r="A465" s="6" t="s">
        <v>5</v>
      </c>
      <c r="B465" s="6" t="s">
        <v>6</v>
      </c>
      <c r="C465" s="7">
        <v>37681.652641747729</v>
      </c>
      <c r="D465" s="8"/>
      <c r="E465" s="18">
        <f t="shared" si="8"/>
        <v>9.0937595814466476E-5</v>
      </c>
      <c r="F465" s="21"/>
    </row>
    <row r="466" spans="1:6" x14ac:dyDescent="0.25">
      <c r="A466" s="6" t="s">
        <v>5</v>
      </c>
      <c r="B466" s="6" t="s">
        <v>6</v>
      </c>
      <c r="C466" s="7">
        <v>37681.65283787041</v>
      </c>
      <c r="D466" s="8"/>
      <c r="E466" s="14">
        <f t="shared" si="8"/>
        <v>1.9612268079072237E-4</v>
      </c>
      <c r="F466" s="21"/>
    </row>
    <row r="467" spans="1:6" x14ac:dyDescent="0.25">
      <c r="A467" s="6" t="s">
        <v>5</v>
      </c>
      <c r="B467" s="6" t="s">
        <v>6</v>
      </c>
      <c r="C467" s="7">
        <v>37681.6529657176</v>
      </c>
      <c r="D467" s="8"/>
      <c r="E467" s="14">
        <f t="shared" si="8"/>
        <v>1.2784719001501799E-4</v>
      </c>
      <c r="F467" s="21"/>
    </row>
    <row r="468" spans="1:6" x14ac:dyDescent="0.25">
      <c r="A468" s="6" t="s">
        <v>5</v>
      </c>
      <c r="B468" s="6" t="s">
        <v>6</v>
      </c>
      <c r="C468" s="7">
        <v>37681.653083020821</v>
      </c>
      <c r="D468" s="8"/>
      <c r="E468" s="14">
        <f t="shared" si="8"/>
        <v>1.1730322148650885E-4</v>
      </c>
      <c r="F468" s="21"/>
    </row>
    <row r="469" spans="1:6" x14ac:dyDescent="0.25">
      <c r="A469" s="6" t="s">
        <v>5</v>
      </c>
      <c r="B469" s="6" t="s">
        <v>6</v>
      </c>
      <c r="C469" s="7">
        <v>37681.653241180582</v>
      </c>
      <c r="D469" s="8"/>
      <c r="E469" s="14">
        <f t="shared" si="8"/>
        <v>1.5815976075828075E-4</v>
      </c>
      <c r="F469" s="21"/>
    </row>
    <row r="470" spans="1:6" x14ac:dyDescent="0.25">
      <c r="A470" s="6" t="s">
        <v>5</v>
      </c>
      <c r="B470" s="6" t="s">
        <v>6</v>
      </c>
      <c r="C470" s="7">
        <v>37681.653375613387</v>
      </c>
      <c r="D470" s="8"/>
      <c r="E470" s="14">
        <f t="shared" ref="E470:E533" si="9">C470-C469</f>
        <v>1.3443280477076769E-4</v>
      </c>
      <c r="F470" s="21"/>
    </row>
    <row r="471" spans="1:6" x14ac:dyDescent="0.25">
      <c r="A471" s="6" t="s">
        <v>5</v>
      </c>
      <c r="B471" s="6" t="s">
        <v>6</v>
      </c>
      <c r="C471" s="7">
        <v>37681.65352585644</v>
      </c>
      <c r="D471" s="8"/>
      <c r="E471" s="14">
        <f t="shared" si="9"/>
        <v>1.5024305321276188E-4</v>
      </c>
      <c r="F471" s="21"/>
    </row>
    <row r="472" spans="1:6" x14ac:dyDescent="0.25">
      <c r="A472" s="6" t="s">
        <v>5</v>
      </c>
      <c r="B472" s="6" t="s">
        <v>6</v>
      </c>
      <c r="C472" s="7">
        <v>37681.65369587962</v>
      </c>
      <c r="D472" s="8"/>
      <c r="E472" s="14">
        <f t="shared" si="9"/>
        <v>1.7002318054437637E-4</v>
      </c>
      <c r="F472" s="21"/>
    </row>
    <row r="473" spans="1:6" x14ac:dyDescent="0.25">
      <c r="A473" s="6" t="s">
        <v>5</v>
      </c>
      <c r="B473" s="6" t="s">
        <v>6</v>
      </c>
      <c r="C473" s="7">
        <v>37681.653844803222</v>
      </c>
      <c r="D473" s="8"/>
      <c r="E473" s="14">
        <f t="shared" si="9"/>
        <v>1.489236019551754E-4</v>
      </c>
      <c r="F473" s="21"/>
    </row>
    <row r="474" spans="1:6" x14ac:dyDescent="0.25">
      <c r="A474" s="6" t="s">
        <v>5</v>
      </c>
      <c r="B474" s="6" t="s">
        <v>6</v>
      </c>
      <c r="C474" s="7">
        <v>37681.653993738466</v>
      </c>
      <c r="D474" s="8"/>
      <c r="E474" s="14">
        <f t="shared" si="9"/>
        <v>1.4893524348735809E-4</v>
      </c>
      <c r="F474" s="21"/>
    </row>
    <row r="475" spans="1:6" x14ac:dyDescent="0.25">
      <c r="A475" s="6" t="s">
        <v>5</v>
      </c>
      <c r="B475" s="6" t="s">
        <v>6</v>
      </c>
      <c r="C475" s="7">
        <v>37681.654124212917</v>
      </c>
      <c r="D475" s="8"/>
      <c r="E475" s="14">
        <f t="shared" si="9"/>
        <v>1.3047445099800825E-4</v>
      </c>
      <c r="F475" s="21"/>
    </row>
    <row r="476" spans="1:6" x14ac:dyDescent="0.25">
      <c r="A476" s="6" t="s">
        <v>5</v>
      </c>
      <c r="B476" s="6" t="s">
        <v>6</v>
      </c>
      <c r="C476" s="7">
        <v>37681.65427289356</v>
      </c>
      <c r="D476" s="8"/>
      <c r="E476" s="14">
        <f t="shared" si="9"/>
        <v>1.4868064317852259E-4</v>
      </c>
      <c r="F476" s="21"/>
    </row>
    <row r="477" spans="1:6" x14ac:dyDescent="0.25">
      <c r="A477" s="6" t="s">
        <v>5</v>
      </c>
      <c r="B477" s="6" t="s">
        <v>6</v>
      </c>
      <c r="C477" s="7">
        <v>37681.654460046324</v>
      </c>
      <c r="D477" s="8"/>
      <c r="E477" s="14">
        <f t="shared" si="9"/>
        <v>1.8715276382863522E-4</v>
      </c>
      <c r="F477" s="21"/>
    </row>
    <row r="478" spans="1:6" x14ac:dyDescent="0.25">
      <c r="A478" s="6" t="s">
        <v>5</v>
      </c>
      <c r="B478" s="6" t="s">
        <v>6</v>
      </c>
      <c r="C478" s="7">
        <v>37681.654659062508</v>
      </c>
      <c r="D478" s="8"/>
      <c r="E478" s="14">
        <f t="shared" si="9"/>
        <v>1.9901618361473083E-4</v>
      </c>
      <c r="F478" s="21"/>
    </row>
    <row r="479" spans="1:6" x14ac:dyDescent="0.25">
      <c r="A479" s="6" t="s">
        <v>5</v>
      </c>
      <c r="B479" s="6" t="s">
        <v>6</v>
      </c>
      <c r="C479" s="7">
        <v>37681.654775046278</v>
      </c>
      <c r="D479" s="8"/>
      <c r="E479" s="14">
        <f t="shared" si="9"/>
        <v>1.1598377022892237E-4</v>
      </c>
      <c r="F479" s="21"/>
    </row>
    <row r="480" spans="1:6" x14ac:dyDescent="0.25">
      <c r="A480" s="6" t="s">
        <v>5</v>
      </c>
      <c r="B480" s="6" t="s">
        <v>6</v>
      </c>
      <c r="C480" s="7">
        <v>37681.654927928234</v>
      </c>
      <c r="D480" s="8"/>
      <c r="E480" s="14">
        <f t="shared" si="9"/>
        <v>1.5288195572793484E-4</v>
      </c>
      <c r="F480" s="21"/>
    </row>
    <row r="481" spans="1:6" x14ac:dyDescent="0.25">
      <c r="A481" s="6" t="s">
        <v>5</v>
      </c>
      <c r="B481" s="6" t="s">
        <v>6</v>
      </c>
      <c r="C481" s="7">
        <v>37681.655065000057</v>
      </c>
      <c r="D481" s="8"/>
      <c r="E481" s="14">
        <f t="shared" si="9"/>
        <v>1.3707182370126247E-4</v>
      </c>
      <c r="F481" s="21"/>
    </row>
    <row r="482" spans="1:6" x14ac:dyDescent="0.25">
      <c r="A482" s="6" t="s">
        <v>5</v>
      </c>
      <c r="B482" s="6" t="s">
        <v>6</v>
      </c>
      <c r="C482" s="7">
        <v>37681.655211284757</v>
      </c>
      <c r="D482" s="8"/>
      <c r="E482" s="14">
        <f t="shared" si="9"/>
        <v>1.4628469944000244E-4</v>
      </c>
      <c r="F482" s="21"/>
    </row>
    <row r="483" spans="1:6" x14ac:dyDescent="0.25">
      <c r="A483" s="6" t="s">
        <v>5</v>
      </c>
      <c r="B483" s="6" t="s">
        <v>6</v>
      </c>
      <c r="C483" s="7">
        <v>37681.655372083304</v>
      </c>
      <c r="D483" s="8"/>
      <c r="E483" s="14">
        <f t="shared" si="9"/>
        <v>1.6079854685813189E-4</v>
      </c>
      <c r="F483" s="21"/>
    </row>
    <row r="484" spans="1:6" x14ac:dyDescent="0.25">
      <c r="A484" s="6" t="s">
        <v>5</v>
      </c>
      <c r="B484" s="6" t="s">
        <v>6</v>
      </c>
      <c r="C484" s="7">
        <v>37681.655521018547</v>
      </c>
      <c r="D484" s="8"/>
      <c r="E484" s="14">
        <f t="shared" si="9"/>
        <v>1.4893524348735809E-4</v>
      </c>
      <c r="F484" s="21"/>
    </row>
    <row r="485" spans="1:6" x14ac:dyDescent="0.25">
      <c r="A485" s="6" t="s">
        <v>5</v>
      </c>
      <c r="B485" s="6" t="s">
        <v>6</v>
      </c>
      <c r="C485" s="7">
        <v>37681.65567760414</v>
      </c>
      <c r="D485" s="8"/>
      <c r="E485" s="14">
        <f t="shared" si="9"/>
        <v>1.5658559277653694E-4</v>
      </c>
      <c r="F485" s="21"/>
    </row>
    <row r="486" spans="1:6" x14ac:dyDescent="0.25">
      <c r="A486" s="6" t="s">
        <v>5</v>
      </c>
      <c r="B486" s="6" t="s">
        <v>6</v>
      </c>
      <c r="C486" s="7">
        <v>37681.655833124998</v>
      </c>
      <c r="D486" s="8"/>
      <c r="E486" s="14">
        <f t="shared" si="9"/>
        <v>1.555208582431078E-4</v>
      </c>
      <c r="F486" s="21"/>
    </row>
    <row r="487" spans="1:6" x14ac:dyDescent="0.25">
      <c r="A487" s="6" t="s">
        <v>5</v>
      </c>
      <c r="B487" s="6" t="s">
        <v>6</v>
      </c>
      <c r="C487" s="7">
        <v>37681.655931967543</v>
      </c>
      <c r="D487" s="8"/>
      <c r="E487" s="18">
        <f t="shared" si="9"/>
        <v>9.8842545412480831E-5</v>
      </c>
      <c r="F487" s="21"/>
    </row>
    <row r="488" spans="1:6" x14ac:dyDescent="0.25">
      <c r="A488" s="6" t="s">
        <v>5</v>
      </c>
      <c r="B488" s="6" t="s">
        <v>6</v>
      </c>
      <c r="C488" s="7">
        <v>37681.656095393468</v>
      </c>
      <c r="D488" s="8"/>
      <c r="E488" s="14">
        <f t="shared" si="9"/>
        <v>1.6342592425644398E-4</v>
      </c>
      <c r="F488" s="21"/>
    </row>
    <row r="489" spans="1:6" x14ac:dyDescent="0.25">
      <c r="A489" s="6" t="s">
        <v>5</v>
      </c>
      <c r="B489" s="6" t="s">
        <v>6</v>
      </c>
      <c r="C489" s="7">
        <v>37681.656211377354</v>
      </c>
      <c r="D489" s="8"/>
      <c r="E489" s="14">
        <f t="shared" si="9"/>
        <v>1.1598388664424419E-4</v>
      </c>
      <c r="F489" s="21"/>
    </row>
    <row r="490" spans="1:6" x14ac:dyDescent="0.25">
      <c r="A490" s="6" t="s">
        <v>5</v>
      </c>
      <c r="B490" s="6" t="s">
        <v>6</v>
      </c>
      <c r="C490" s="7">
        <v>37681.656351087964</v>
      </c>
      <c r="D490" s="8"/>
      <c r="E490" s="14">
        <f t="shared" si="9"/>
        <v>1.3971060980111361E-4</v>
      </c>
      <c r="F490" s="21"/>
    </row>
    <row r="491" spans="1:6" x14ac:dyDescent="0.25">
      <c r="A491" s="6" t="s">
        <v>5</v>
      </c>
      <c r="B491" s="6" t="s">
        <v>6</v>
      </c>
      <c r="C491" s="7">
        <v>37681.656513194437</v>
      </c>
      <c r="D491" s="8"/>
      <c r="E491" s="14">
        <f t="shared" si="9"/>
        <v>1.621064729988575E-4</v>
      </c>
      <c r="F491" s="21"/>
    </row>
    <row r="492" spans="1:6" x14ac:dyDescent="0.25">
      <c r="A492" s="6" t="s">
        <v>5</v>
      </c>
      <c r="B492" s="6" t="s">
        <v>6</v>
      </c>
      <c r="C492" s="7">
        <v>37681.656696388847</v>
      </c>
      <c r="D492" s="8"/>
      <c r="E492" s="14">
        <f t="shared" si="9"/>
        <v>1.8319441005587578E-4</v>
      </c>
      <c r="F492" s="21"/>
    </row>
    <row r="493" spans="1:6" x14ac:dyDescent="0.25">
      <c r="A493" s="6" t="s">
        <v>5</v>
      </c>
      <c r="B493" s="6" t="s">
        <v>6</v>
      </c>
      <c r="C493" s="7">
        <v>37681.656825555605</v>
      </c>
      <c r="D493" s="8"/>
      <c r="E493" s="14">
        <f t="shared" si="9"/>
        <v>1.2916675768792629E-4</v>
      </c>
      <c r="F493" s="21"/>
    </row>
    <row r="494" spans="1:6" x14ac:dyDescent="0.25">
      <c r="A494" s="6" t="s">
        <v>5</v>
      </c>
      <c r="B494" s="6" t="s">
        <v>6</v>
      </c>
      <c r="C494" s="7">
        <v>37681.656980821746</v>
      </c>
      <c r="D494" s="8"/>
      <c r="E494" s="14">
        <f t="shared" si="9"/>
        <v>1.5526614151895046E-4</v>
      </c>
      <c r="F494" s="21"/>
    </row>
    <row r="495" spans="1:6" x14ac:dyDescent="0.25">
      <c r="A495" s="6" t="s">
        <v>5</v>
      </c>
      <c r="B495" s="6" t="s">
        <v>6</v>
      </c>
      <c r="C495" s="7">
        <v>37681.657092847279</v>
      </c>
      <c r="D495" s="8"/>
      <c r="E495" s="18">
        <f t="shared" si="9"/>
        <v>1.1202553287148476E-4</v>
      </c>
      <c r="F495" s="21"/>
    </row>
    <row r="496" spans="1:6" x14ac:dyDescent="0.25">
      <c r="A496" s="6" t="s">
        <v>5</v>
      </c>
      <c r="B496" s="6" t="s">
        <v>6</v>
      </c>
      <c r="C496" s="7">
        <v>37681.657282638946</v>
      </c>
      <c r="D496" s="8"/>
      <c r="E496" s="14">
        <f t="shared" si="9"/>
        <v>1.8979166634380817E-4</v>
      </c>
      <c r="F496" s="21"/>
    </row>
    <row r="497" spans="1:6" x14ac:dyDescent="0.25">
      <c r="A497" s="6" t="s">
        <v>5</v>
      </c>
      <c r="B497" s="6" t="s">
        <v>6</v>
      </c>
      <c r="C497" s="7">
        <v>37681.65745792829</v>
      </c>
      <c r="D497" s="8"/>
      <c r="E497" s="14">
        <f t="shared" si="9"/>
        <v>1.752893440425396E-4</v>
      </c>
      <c r="F497" s="21"/>
    </row>
    <row r="498" spans="1:6" x14ac:dyDescent="0.25">
      <c r="A498" s="6" t="s">
        <v>5</v>
      </c>
      <c r="B498" s="6" t="s">
        <v>6</v>
      </c>
      <c r="C498" s="7">
        <v>37681.657639803248</v>
      </c>
      <c r="D498" s="8"/>
      <c r="E498" s="14">
        <f t="shared" si="9"/>
        <v>1.818749587982893E-4</v>
      </c>
      <c r="F498" s="21"/>
    </row>
    <row r="499" spans="1:6" x14ac:dyDescent="0.25">
      <c r="A499" s="6" t="s">
        <v>5</v>
      </c>
      <c r="B499" s="6" t="s">
        <v>6</v>
      </c>
      <c r="C499" s="7">
        <v>37681.657795324107</v>
      </c>
      <c r="D499" s="8"/>
      <c r="E499" s="14">
        <f t="shared" si="9"/>
        <v>1.555208582431078E-4</v>
      </c>
      <c r="F499" s="21"/>
    </row>
    <row r="500" spans="1:6" x14ac:dyDescent="0.25">
      <c r="A500" s="6" t="s">
        <v>5</v>
      </c>
      <c r="B500" s="6" t="s">
        <v>6</v>
      </c>
      <c r="C500" s="7">
        <v>37681.657908668974</v>
      </c>
      <c r="D500" s="8"/>
      <c r="E500" s="18">
        <f t="shared" si="9"/>
        <v>1.1334486771374941E-4</v>
      </c>
      <c r="F500" s="21"/>
    </row>
    <row r="501" spans="1:6" x14ac:dyDescent="0.25">
      <c r="A501" s="6" t="s">
        <v>5</v>
      </c>
      <c r="B501" s="6" t="s">
        <v>6</v>
      </c>
      <c r="C501" s="7">
        <v>37681.658069467638</v>
      </c>
      <c r="D501" s="8"/>
      <c r="E501" s="14">
        <f t="shared" si="9"/>
        <v>1.6079866327345371E-4</v>
      </c>
      <c r="F501" s="21"/>
    </row>
    <row r="502" spans="1:6" x14ac:dyDescent="0.25">
      <c r="A502" s="6" t="s">
        <v>5</v>
      </c>
      <c r="B502" s="6" t="s">
        <v>6</v>
      </c>
      <c r="C502" s="7">
        <v>37681.658251342596</v>
      </c>
      <c r="D502" s="8"/>
      <c r="E502" s="14">
        <f t="shared" si="9"/>
        <v>1.818749587982893E-4</v>
      </c>
      <c r="F502" s="21"/>
    </row>
    <row r="503" spans="1:6" x14ac:dyDescent="0.25">
      <c r="A503" s="6" t="s">
        <v>5</v>
      </c>
      <c r="B503" s="6" t="s">
        <v>6</v>
      </c>
      <c r="C503" s="7">
        <v>37681.658369710669</v>
      </c>
      <c r="D503" s="8"/>
      <c r="E503" s="14">
        <f t="shared" si="9"/>
        <v>1.1836807243525982E-4</v>
      </c>
      <c r="F503" s="21"/>
    </row>
    <row r="504" spans="1:6" x14ac:dyDescent="0.25">
      <c r="A504" s="6" t="s">
        <v>5</v>
      </c>
      <c r="B504" s="6" t="s">
        <v>6</v>
      </c>
      <c r="C504" s="7">
        <v>37681.658514687442</v>
      </c>
      <c r="D504" s="8"/>
      <c r="E504" s="14">
        <f t="shared" si="9"/>
        <v>1.4497677329927683E-4</v>
      </c>
      <c r="F504" s="21"/>
    </row>
    <row r="505" spans="1:6" x14ac:dyDescent="0.25">
      <c r="A505" s="6" t="s">
        <v>5</v>
      </c>
      <c r="B505" s="6" t="s">
        <v>6</v>
      </c>
      <c r="C505" s="7">
        <v>37681.658695243066</v>
      </c>
      <c r="D505" s="8"/>
      <c r="E505" s="14">
        <f t="shared" si="9"/>
        <v>1.8055562395602465E-4</v>
      </c>
      <c r="F505" s="21"/>
    </row>
    <row r="506" spans="1:6" x14ac:dyDescent="0.25">
      <c r="A506" s="6" t="s">
        <v>5</v>
      </c>
      <c r="B506" s="6" t="s">
        <v>6</v>
      </c>
      <c r="C506" s="7">
        <v>37681.659072187496</v>
      </c>
      <c r="D506" s="8"/>
      <c r="E506" s="14">
        <f t="shared" si="9"/>
        <v>3.7694443017244339E-4</v>
      </c>
      <c r="F506" s="21"/>
    </row>
    <row r="507" spans="1:6" x14ac:dyDescent="0.25">
      <c r="A507" s="6" t="s">
        <v>5</v>
      </c>
      <c r="B507" s="6" t="s">
        <v>6</v>
      </c>
      <c r="C507" s="7">
        <v>37681.65922243055</v>
      </c>
      <c r="D507" s="8"/>
      <c r="E507" s="14">
        <f t="shared" si="9"/>
        <v>1.5024305321276188E-4</v>
      </c>
      <c r="F507" s="21"/>
    </row>
    <row r="508" spans="1:6" x14ac:dyDescent="0.25">
      <c r="A508" s="6" t="s">
        <v>5</v>
      </c>
      <c r="B508" s="6" t="s">
        <v>6</v>
      </c>
      <c r="C508" s="7">
        <v>37681.659348958288</v>
      </c>
      <c r="D508" s="8"/>
      <c r="E508" s="14">
        <f t="shared" si="9"/>
        <v>1.2652773875743151E-4</v>
      </c>
      <c r="F508" s="21"/>
    </row>
    <row r="509" spans="1:6" x14ac:dyDescent="0.25">
      <c r="A509" s="6" t="s">
        <v>5</v>
      </c>
      <c r="B509" s="6" t="s">
        <v>6</v>
      </c>
      <c r="C509" s="7">
        <v>37681.659499212983</v>
      </c>
      <c r="D509" s="8"/>
      <c r="E509" s="14">
        <f t="shared" si="9"/>
        <v>1.5025469474494457E-4</v>
      </c>
      <c r="F509" s="21"/>
    </row>
    <row r="510" spans="1:6" x14ac:dyDescent="0.25">
      <c r="A510" s="6" t="s">
        <v>5</v>
      </c>
      <c r="B510" s="6" t="s">
        <v>6</v>
      </c>
      <c r="C510" s="7">
        <v>37681.659675821778</v>
      </c>
      <c r="D510" s="8"/>
      <c r="E510" s="14">
        <f t="shared" si="9"/>
        <v>1.7660879530012608E-4</v>
      </c>
      <c r="F510" s="21"/>
    </row>
    <row r="511" spans="1:6" x14ac:dyDescent="0.25">
      <c r="A511" s="6" t="s">
        <v>5</v>
      </c>
      <c r="B511" s="6" t="s">
        <v>6</v>
      </c>
      <c r="C511" s="7">
        <v>37681.659792858758</v>
      </c>
      <c r="D511" s="8"/>
      <c r="E511" s="14">
        <f t="shared" si="9"/>
        <v>1.1703697964549065E-4</v>
      </c>
      <c r="F511" s="21"/>
    </row>
    <row r="512" spans="1:6" x14ac:dyDescent="0.25">
      <c r="A512" s="6" t="s">
        <v>5</v>
      </c>
      <c r="B512" s="6" t="s">
        <v>6</v>
      </c>
      <c r="C512" s="7">
        <v>37681.65988643514</v>
      </c>
      <c r="D512" s="8"/>
      <c r="E512" s="18">
        <f t="shared" si="9"/>
        <v>9.3576381914317608E-5</v>
      </c>
      <c r="F512" s="21"/>
    </row>
    <row r="513" spans="1:6" x14ac:dyDescent="0.25">
      <c r="A513" s="6" t="s">
        <v>5</v>
      </c>
      <c r="B513" s="6" t="s">
        <v>6</v>
      </c>
      <c r="C513" s="7">
        <v>37681.660043275449</v>
      </c>
      <c r="D513" s="8"/>
      <c r="E513" s="14">
        <f t="shared" si="9"/>
        <v>1.5684030950069427E-4</v>
      </c>
      <c r="F513" s="21"/>
    </row>
    <row r="514" spans="1:6" x14ac:dyDescent="0.25">
      <c r="A514" s="6" t="s">
        <v>5</v>
      </c>
      <c r="B514" s="6" t="s">
        <v>6</v>
      </c>
      <c r="C514" s="7">
        <v>37681.660222523147</v>
      </c>
      <c r="D514" s="8"/>
      <c r="E514" s="14">
        <f t="shared" si="9"/>
        <v>1.7924769781529903E-4</v>
      </c>
      <c r="F514" s="21"/>
    </row>
    <row r="515" spans="1:6" x14ac:dyDescent="0.25">
      <c r="A515" s="6" t="s">
        <v>5</v>
      </c>
      <c r="B515" s="6" t="s">
        <v>6</v>
      </c>
      <c r="C515" s="7">
        <v>37681.660368819488</v>
      </c>
      <c r="D515" s="8"/>
      <c r="E515" s="14">
        <f t="shared" si="9"/>
        <v>1.4629634097218513E-4</v>
      </c>
      <c r="F515" s="21"/>
    </row>
    <row r="516" spans="1:6" x14ac:dyDescent="0.25">
      <c r="A516" s="6" t="s">
        <v>5</v>
      </c>
      <c r="B516" s="6" t="s">
        <v>6</v>
      </c>
      <c r="C516" s="7">
        <v>37681.660496666678</v>
      </c>
      <c r="D516" s="8"/>
      <c r="E516" s="14">
        <f t="shared" si="9"/>
        <v>1.2784719001501799E-4</v>
      </c>
      <c r="F516" s="21"/>
    </row>
    <row r="517" spans="1:6" x14ac:dyDescent="0.25">
      <c r="A517" s="6" t="s">
        <v>5</v>
      </c>
      <c r="B517" s="6" t="s">
        <v>6</v>
      </c>
      <c r="C517" s="7">
        <v>37681.660640324117</v>
      </c>
      <c r="D517" s="8"/>
      <c r="E517" s="14">
        <f t="shared" si="9"/>
        <v>1.4365743845701218E-4</v>
      </c>
      <c r="F517" s="21"/>
    </row>
    <row r="518" spans="1:6" x14ac:dyDescent="0.25">
      <c r="A518" s="6" t="s">
        <v>5</v>
      </c>
      <c r="B518" s="6" t="s">
        <v>6</v>
      </c>
      <c r="C518" s="7">
        <v>37681.660819560173</v>
      </c>
      <c r="D518" s="8"/>
      <c r="E518" s="14">
        <f t="shared" si="9"/>
        <v>1.7923605628311634E-4</v>
      </c>
      <c r="F518" s="21"/>
    </row>
    <row r="519" spans="1:6" x14ac:dyDescent="0.25">
      <c r="A519" s="6" t="s">
        <v>5</v>
      </c>
      <c r="B519" s="6" t="s">
        <v>6</v>
      </c>
      <c r="C519" s="7">
        <v>37681.660977719934</v>
      </c>
      <c r="D519" s="8"/>
      <c r="E519" s="14">
        <f t="shared" si="9"/>
        <v>1.5815976075828075E-4</v>
      </c>
      <c r="F519" s="21"/>
    </row>
    <row r="520" spans="1:6" x14ac:dyDescent="0.25">
      <c r="A520" s="6" t="s">
        <v>5</v>
      </c>
      <c r="B520" s="6" t="s">
        <v>6</v>
      </c>
      <c r="C520" s="7">
        <v>37681.66108567128</v>
      </c>
      <c r="D520" s="8"/>
      <c r="E520" s="18">
        <f t="shared" si="9"/>
        <v>1.0795134585350752E-4</v>
      </c>
      <c r="F520" s="21"/>
    </row>
    <row r="521" spans="1:6" x14ac:dyDescent="0.25">
      <c r="A521" s="6" t="s">
        <v>5</v>
      </c>
      <c r="B521" s="6" t="s">
        <v>6</v>
      </c>
      <c r="C521" s="7">
        <v>37681.661252928199</v>
      </c>
      <c r="D521" s="8"/>
      <c r="E521" s="14">
        <f t="shared" si="9"/>
        <v>1.6725691966712475E-4</v>
      </c>
      <c r="F521" s="21"/>
    </row>
    <row r="522" spans="1:6" x14ac:dyDescent="0.25">
      <c r="A522" s="6" t="s">
        <v>5</v>
      </c>
      <c r="B522" s="6" t="s">
        <v>6</v>
      </c>
      <c r="C522" s="7">
        <v>37681.661411076435</v>
      </c>
      <c r="D522" s="8"/>
      <c r="E522" s="14">
        <f t="shared" si="9"/>
        <v>1.5814823564141989E-4</v>
      </c>
      <c r="F522" s="21"/>
    </row>
    <row r="523" spans="1:6" x14ac:dyDescent="0.25">
      <c r="A523" s="6" t="s">
        <v>5</v>
      </c>
      <c r="B523" s="6" t="s">
        <v>6</v>
      </c>
      <c r="C523" s="7">
        <v>37681.661585057853</v>
      </c>
      <c r="D523" s="8"/>
      <c r="E523" s="14">
        <f t="shared" si="9"/>
        <v>1.7398141790181398E-4</v>
      </c>
      <c r="F523" s="21"/>
    </row>
    <row r="524" spans="1:6" x14ac:dyDescent="0.25">
      <c r="A524" s="6" t="s">
        <v>5</v>
      </c>
      <c r="B524" s="6" t="s">
        <v>6</v>
      </c>
      <c r="C524" s="7">
        <v>37681.661756388843</v>
      </c>
      <c r="D524" s="8"/>
      <c r="E524" s="14">
        <f t="shared" si="9"/>
        <v>1.7133099026978016E-4</v>
      </c>
      <c r="F524" s="21"/>
    </row>
    <row r="525" spans="1:6" x14ac:dyDescent="0.25">
      <c r="A525" s="6" t="s">
        <v>5</v>
      </c>
      <c r="B525" s="6" t="s">
        <v>6</v>
      </c>
      <c r="C525" s="7">
        <v>37681.661951446789</v>
      </c>
      <c r="D525" s="8"/>
      <c r="E525" s="14">
        <f t="shared" si="9"/>
        <v>1.9505794625729322E-4</v>
      </c>
      <c r="F525" s="21"/>
    </row>
    <row r="526" spans="1:6" x14ac:dyDescent="0.25">
      <c r="A526" s="6" t="s">
        <v>5</v>
      </c>
      <c r="B526" s="6" t="s">
        <v>6</v>
      </c>
      <c r="C526" s="7">
        <v>37681.662132013938</v>
      </c>
      <c r="D526" s="8"/>
      <c r="E526" s="14">
        <f t="shared" si="9"/>
        <v>1.8056714907288551E-4</v>
      </c>
      <c r="F526" s="21"/>
    </row>
    <row r="527" spans="1:6" x14ac:dyDescent="0.25">
      <c r="A527" s="6" t="s">
        <v>5</v>
      </c>
      <c r="B527" s="6" t="s">
        <v>6</v>
      </c>
      <c r="C527" s="7">
        <v>37681.662269085646</v>
      </c>
      <c r="D527" s="8"/>
      <c r="E527" s="14">
        <f t="shared" si="9"/>
        <v>1.3707170728594065E-4</v>
      </c>
      <c r="F527" s="21"/>
    </row>
    <row r="528" spans="1:6" x14ac:dyDescent="0.25">
      <c r="A528" s="6" t="s">
        <v>5</v>
      </c>
      <c r="B528" s="6" t="s">
        <v>6</v>
      </c>
      <c r="C528" s="7">
        <v>37681.662379791611</v>
      </c>
      <c r="D528" s="8"/>
      <c r="E528" s="18">
        <f t="shared" si="9"/>
        <v>1.1070596519857645E-4</v>
      </c>
      <c r="F528" s="21"/>
    </row>
    <row r="529" spans="1:6" x14ac:dyDescent="0.25">
      <c r="A529" s="6" t="s">
        <v>5</v>
      </c>
      <c r="B529" s="6" t="s">
        <v>6</v>
      </c>
      <c r="C529" s="7">
        <v>37681.662622048636</v>
      </c>
      <c r="D529" s="8"/>
      <c r="E529" s="14">
        <f t="shared" si="9"/>
        <v>2.4225702509284019E-4</v>
      </c>
      <c r="F529" s="21"/>
    </row>
    <row r="530" spans="1:6" x14ac:dyDescent="0.25">
      <c r="A530" s="6" t="s">
        <v>5</v>
      </c>
      <c r="B530" s="6" t="s">
        <v>6</v>
      </c>
      <c r="C530" s="7">
        <v>37681.662817106466</v>
      </c>
      <c r="D530" s="8"/>
      <c r="E530" s="14">
        <f t="shared" si="9"/>
        <v>1.950578298419714E-4</v>
      </c>
      <c r="F530" s="21"/>
    </row>
    <row r="531" spans="1:6" x14ac:dyDescent="0.25">
      <c r="A531" s="6" t="s">
        <v>5</v>
      </c>
      <c r="B531" s="6" t="s">
        <v>6</v>
      </c>
      <c r="C531" s="7">
        <v>37681.662915949128</v>
      </c>
      <c r="D531" s="8"/>
      <c r="E531" s="18">
        <f t="shared" si="9"/>
        <v>9.8842661827802658E-5</v>
      </c>
      <c r="F531" s="21"/>
    </row>
    <row r="532" spans="1:6" x14ac:dyDescent="0.25">
      <c r="A532" s="6" t="s">
        <v>5</v>
      </c>
      <c r="B532" s="6" t="s">
        <v>6</v>
      </c>
      <c r="C532" s="7">
        <v>37681.663188773091</v>
      </c>
      <c r="D532" s="8"/>
      <c r="E532" s="14">
        <f t="shared" si="9"/>
        <v>2.7282396331429482E-4</v>
      </c>
      <c r="F532" s="21"/>
    </row>
    <row r="533" spans="1:6" x14ac:dyDescent="0.25">
      <c r="A533" s="6" t="s">
        <v>5</v>
      </c>
      <c r="B533" s="6" t="s">
        <v>6</v>
      </c>
      <c r="C533" s="7">
        <v>37681.663282349589</v>
      </c>
      <c r="D533" s="8"/>
      <c r="E533" s="18">
        <f t="shared" si="9"/>
        <v>9.3576498329639435E-5</v>
      </c>
      <c r="F533" s="21"/>
    </row>
    <row r="534" spans="1:6" x14ac:dyDescent="0.25">
      <c r="A534" s="6" t="s">
        <v>5</v>
      </c>
      <c r="B534" s="6" t="s">
        <v>6</v>
      </c>
      <c r="C534" s="7">
        <v>37681.663464224548</v>
      </c>
      <c r="D534" s="8"/>
      <c r="E534" s="14">
        <f t="shared" ref="E534:E597" si="10">C534-C533</f>
        <v>1.818749587982893E-4</v>
      </c>
      <c r="F534" s="21"/>
    </row>
    <row r="535" spans="1:6" x14ac:dyDescent="0.25">
      <c r="A535" s="6" t="s">
        <v>5</v>
      </c>
      <c r="B535" s="6" t="s">
        <v>6</v>
      </c>
      <c r="C535" s="7">
        <v>37681.663605254609</v>
      </c>
      <c r="D535" s="8"/>
      <c r="E535" s="14">
        <f t="shared" si="10"/>
        <v>1.4103006105870008E-4</v>
      </c>
      <c r="F535" s="21"/>
    </row>
    <row r="536" spans="1:6" x14ac:dyDescent="0.25">
      <c r="A536" s="6" t="s">
        <v>5</v>
      </c>
      <c r="B536" s="6" t="s">
        <v>6</v>
      </c>
      <c r="C536" s="7">
        <v>37681.663783171331</v>
      </c>
      <c r="D536" s="8"/>
      <c r="E536" s="14">
        <f t="shared" si="10"/>
        <v>1.7791672144085169E-4</v>
      </c>
      <c r="F536" s="21"/>
    </row>
    <row r="537" spans="1:6" x14ac:dyDescent="0.25">
      <c r="A537" s="6" t="s">
        <v>5</v>
      </c>
      <c r="B537" s="6" t="s">
        <v>6</v>
      </c>
      <c r="C537" s="7">
        <v>37681.663926585694</v>
      </c>
      <c r="D537" s="8"/>
      <c r="E537" s="14">
        <f t="shared" si="10"/>
        <v>1.4341436326503754E-4</v>
      </c>
      <c r="F537" s="21"/>
    </row>
    <row r="538" spans="1:6" x14ac:dyDescent="0.25">
      <c r="A538" s="6" t="s">
        <v>5</v>
      </c>
      <c r="B538" s="6" t="s">
        <v>6</v>
      </c>
      <c r="C538" s="7">
        <v>37681.664049155079</v>
      </c>
      <c r="D538" s="8"/>
      <c r="E538" s="14">
        <f t="shared" si="10"/>
        <v>1.2256938498467207E-4</v>
      </c>
      <c r="F538" s="21"/>
    </row>
    <row r="539" spans="1:6" x14ac:dyDescent="0.25">
      <c r="A539" s="6" t="s">
        <v>5</v>
      </c>
      <c r="B539" s="6" t="s">
        <v>6</v>
      </c>
      <c r="C539" s="7">
        <v>37681.66423366894</v>
      </c>
      <c r="D539" s="8"/>
      <c r="E539" s="14">
        <f t="shared" si="10"/>
        <v>1.8451386131346226E-4</v>
      </c>
      <c r="F539" s="21"/>
    </row>
    <row r="540" spans="1:6" x14ac:dyDescent="0.25">
      <c r="A540" s="6" t="s">
        <v>5</v>
      </c>
      <c r="B540" s="6" t="s">
        <v>6</v>
      </c>
      <c r="C540" s="7">
        <v>37681.66439050925</v>
      </c>
      <c r="D540" s="8"/>
      <c r="E540" s="14">
        <f t="shared" si="10"/>
        <v>1.5684030950069427E-4</v>
      </c>
      <c r="F540" s="21"/>
    </row>
    <row r="541" spans="1:6" x14ac:dyDescent="0.25">
      <c r="A541" s="6" t="s">
        <v>5</v>
      </c>
      <c r="B541" s="6" t="s">
        <v>6</v>
      </c>
      <c r="C541" s="7">
        <v>37681.847320543951</v>
      </c>
      <c r="D541" s="8"/>
      <c r="E541" s="17">
        <f t="shared" si="10"/>
        <v>0.18293003470171243</v>
      </c>
    </row>
    <row r="542" spans="1:6" x14ac:dyDescent="0.25">
      <c r="A542" s="6" t="s">
        <v>5</v>
      </c>
      <c r="B542" s="6" t="s">
        <v>6</v>
      </c>
      <c r="C542" s="7">
        <v>37681.847454976873</v>
      </c>
      <c r="D542" s="8"/>
      <c r="E542" s="14">
        <f t="shared" si="10"/>
        <v>1.3443292118608952E-4</v>
      </c>
      <c r="F542" s="21" t="s">
        <v>7</v>
      </c>
    </row>
    <row r="543" spans="1:6" x14ac:dyDescent="0.25">
      <c r="A543" s="6" t="s">
        <v>5</v>
      </c>
      <c r="B543" s="6" t="s">
        <v>6</v>
      </c>
      <c r="C543" s="7">
        <v>37681.84759731486</v>
      </c>
      <c r="D543" s="8"/>
      <c r="E543" s="14">
        <f t="shared" si="10"/>
        <v>1.423379871994257E-4</v>
      </c>
      <c r="F543" s="21"/>
    </row>
    <row r="544" spans="1:6" x14ac:dyDescent="0.25">
      <c r="A544" s="6" t="s">
        <v>5</v>
      </c>
      <c r="B544" s="6" t="s">
        <v>6</v>
      </c>
      <c r="C544" s="7">
        <v>37681.847727789311</v>
      </c>
      <c r="D544" s="8"/>
      <c r="E544" s="14">
        <f t="shared" si="10"/>
        <v>1.3047445099800825E-4</v>
      </c>
      <c r="F544" s="21"/>
    </row>
    <row r="545" spans="1:6" x14ac:dyDescent="0.25">
      <c r="A545" s="6" t="s">
        <v>5</v>
      </c>
      <c r="B545" s="6" t="s">
        <v>6</v>
      </c>
      <c r="C545" s="7">
        <v>37681.847874085652</v>
      </c>
      <c r="D545" s="8"/>
      <c r="E545" s="14">
        <f t="shared" si="10"/>
        <v>1.4629634097218513E-4</v>
      </c>
      <c r="F545" s="21"/>
    </row>
    <row r="546" spans="1:6" x14ac:dyDescent="0.25">
      <c r="A546" s="6" t="s">
        <v>5</v>
      </c>
      <c r="B546" s="6" t="s">
        <v>6</v>
      </c>
      <c r="C546" s="7">
        <v>37681.848005891195</v>
      </c>
      <c r="D546" s="8"/>
      <c r="E546" s="14">
        <f t="shared" si="10"/>
        <v>1.3180554378777742E-4</v>
      </c>
      <c r="F546" s="21"/>
    </row>
    <row r="547" spans="1:6" x14ac:dyDescent="0.25">
      <c r="A547" s="6" t="s">
        <v>5</v>
      </c>
      <c r="B547" s="6" t="s">
        <v>6</v>
      </c>
      <c r="C547" s="7">
        <v>37681.848096828675</v>
      </c>
      <c r="D547" s="8"/>
      <c r="E547" s="18">
        <f t="shared" si="10"/>
        <v>9.093747939914465E-5</v>
      </c>
      <c r="F547" s="21"/>
    </row>
    <row r="548" spans="1:6" x14ac:dyDescent="0.25">
      <c r="A548" s="6" t="s">
        <v>5</v>
      </c>
      <c r="B548" s="6" t="s">
        <v>6</v>
      </c>
      <c r="C548" s="7">
        <v>37681.848244444467</v>
      </c>
      <c r="D548" s="8"/>
      <c r="E548" s="14">
        <f t="shared" si="10"/>
        <v>1.4761579222977161E-4</v>
      </c>
      <c r="F548" s="21"/>
    </row>
    <row r="549" spans="1:6" x14ac:dyDescent="0.25">
      <c r="A549" s="6" t="s">
        <v>5</v>
      </c>
      <c r="B549" s="6" t="s">
        <v>6</v>
      </c>
      <c r="C549" s="7">
        <v>37681.848368333303</v>
      </c>
      <c r="D549" s="8"/>
      <c r="E549" s="14">
        <f t="shared" si="10"/>
        <v>1.2388883624225855E-4</v>
      </c>
      <c r="F549" s="21"/>
    </row>
    <row r="550" spans="1:6" x14ac:dyDescent="0.25">
      <c r="A550" s="6" t="s">
        <v>5</v>
      </c>
      <c r="B550" s="6" t="s">
        <v>6</v>
      </c>
      <c r="C550" s="7">
        <v>37681.848514629644</v>
      </c>
      <c r="D550" s="8"/>
      <c r="E550" s="14">
        <f t="shared" si="10"/>
        <v>1.4629634097218513E-4</v>
      </c>
      <c r="F550" s="21"/>
    </row>
    <row r="551" spans="1:6" x14ac:dyDescent="0.25">
      <c r="A551" s="6" t="s">
        <v>5</v>
      </c>
      <c r="B551" s="6" t="s">
        <v>6</v>
      </c>
      <c r="C551" s="7">
        <v>37681.848903171252</v>
      </c>
      <c r="D551" s="8"/>
      <c r="E551" s="14">
        <f t="shared" si="10"/>
        <v>3.8854160811752081E-4</v>
      </c>
      <c r="F551" s="21"/>
    </row>
    <row r="552" spans="1:6" x14ac:dyDescent="0.25">
      <c r="A552" s="6" t="s">
        <v>5</v>
      </c>
      <c r="B552" s="6" t="s">
        <v>6</v>
      </c>
      <c r="C552" s="7">
        <v>37681.84904420143</v>
      </c>
      <c r="D552" s="8"/>
      <c r="E552" s="14">
        <f t="shared" si="10"/>
        <v>1.4103017747402191E-4</v>
      </c>
      <c r="F552" s="21"/>
    </row>
    <row r="553" spans="1:6" x14ac:dyDescent="0.25">
      <c r="A553" s="6" t="s">
        <v>5</v>
      </c>
      <c r="B553" s="6" t="s">
        <v>6</v>
      </c>
      <c r="C553" s="7">
        <v>37681.849326238385</v>
      </c>
      <c r="D553" s="8"/>
      <c r="E553" s="14">
        <f t="shared" si="10"/>
        <v>2.8203695546835661E-4</v>
      </c>
      <c r="F553" s="21"/>
    </row>
    <row r="554" spans="1:6" x14ac:dyDescent="0.25">
      <c r="A554" s="6" t="s">
        <v>5</v>
      </c>
      <c r="B554" s="6" t="s">
        <v>6</v>
      </c>
      <c r="C554" s="7">
        <v>37681.849484398146</v>
      </c>
      <c r="D554" s="8"/>
      <c r="E554" s="14">
        <f t="shared" si="10"/>
        <v>1.5815976075828075E-4</v>
      </c>
      <c r="F554" s="21"/>
    </row>
    <row r="555" spans="1:6" x14ac:dyDescent="0.25">
      <c r="A555" s="6" t="s">
        <v>5</v>
      </c>
      <c r="B555" s="6" t="s">
        <v>6</v>
      </c>
      <c r="C555" s="7">
        <v>37681.849643877358</v>
      </c>
      <c r="D555" s="8"/>
      <c r="E555" s="14">
        <f t="shared" si="10"/>
        <v>1.5947921201586723E-4</v>
      </c>
      <c r="F555" s="21"/>
    </row>
    <row r="556" spans="1:6" x14ac:dyDescent="0.25">
      <c r="A556" s="6" t="s">
        <v>5</v>
      </c>
      <c r="B556" s="6" t="s">
        <v>6</v>
      </c>
      <c r="C556" s="7">
        <v>37681.849849479157</v>
      </c>
      <c r="D556" s="8"/>
      <c r="E556" s="14">
        <f t="shared" si="10"/>
        <v>2.0560179837048054E-4</v>
      </c>
      <c r="F556" s="21"/>
    </row>
    <row r="557" spans="1:6" x14ac:dyDescent="0.25">
      <c r="A557" s="6" t="s">
        <v>5</v>
      </c>
      <c r="B557" s="6" t="s">
        <v>6</v>
      </c>
      <c r="C557" s="7">
        <v>37681.958771689795</v>
      </c>
      <c r="D557" s="8"/>
      <c r="E557" s="14">
        <f t="shared" si="10"/>
        <v>0.10892221063841134</v>
      </c>
    </row>
    <row r="558" spans="1:6" x14ac:dyDescent="0.25">
      <c r="A558" s="6" t="s">
        <v>5</v>
      </c>
      <c r="B558" s="6" t="s">
        <v>6</v>
      </c>
      <c r="C558" s="7">
        <v>37681.958958842559</v>
      </c>
      <c r="D558" s="8"/>
      <c r="E558" s="14">
        <f t="shared" si="10"/>
        <v>1.8715276382863522E-4</v>
      </c>
      <c r="F558" s="21" t="s">
        <v>10</v>
      </c>
    </row>
    <row r="559" spans="1:6" x14ac:dyDescent="0.25">
      <c r="A559" s="6" t="s">
        <v>5</v>
      </c>
      <c r="B559" s="6" t="s">
        <v>6</v>
      </c>
      <c r="C559" s="7">
        <v>37681.959124907386</v>
      </c>
      <c r="D559" s="8"/>
      <c r="E559" s="14">
        <f t="shared" si="10"/>
        <v>1.6606482677161694E-4</v>
      </c>
      <c r="F559" s="21"/>
    </row>
    <row r="560" spans="1:6" x14ac:dyDescent="0.25">
      <c r="A560" s="6" t="s">
        <v>5</v>
      </c>
      <c r="B560" s="6" t="s">
        <v>6</v>
      </c>
      <c r="C560" s="7">
        <v>37681.959313379601</v>
      </c>
      <c r="D560" s="8"/>
      <c r="E560" s="14">
        <f t="shared" si="10"/>
        <v>1.8847221508622169E-4</v>
      </c>
      <c r="F560" s="21"/>
    </row>
    <row r="561" spans="1:6" x14ac:dyDescent="0.25">
      <c r="A561" s="6" t="s">
        <v>5</v>
      </c>
      <c r="B561" s="6" t="s">
        <v>6</v>
      </c>
      <c r="C561" s="7">
        <v>37681.959467581008</v>
      </c>
      <c r="D561" s="8"/>
      <c r="E561" s="14">
        <f t="shared" si="10"/>
        <v>1.5420140698552132E-4</v>
      </c>
      <c r="F561" s="21"/>
    </row>
    <row r="562" spans="1:6" x14ac:dyDescent="0.25">
      <c r="A562" s="6" t="s">
        <v>5</v>
      </c>
      <c r="B562" s="6" t="s">
        <v>6</v>
      </c>
      <c r="C562" s="7">
        <v>37681.959619143512</v>
      </c>
      <c r="D562" s="8"/>
      <c r="E562" s="14">
        <f t="shared" si="10"/>
        <v>1.5156250447034836E-4</v>
      </c>
      <c r="F562" s="21"/>
    </row>
    <row r="563" spans="1:6" x14ac:dyDescent="0.25">
      <c r="A563" s="6" t="s">
        <v>5</v>
      </c>
      <c r="B563" s="6" t="s">
        <v>6</v>
      </c>
      <c r="C563" s="7">
        <v>37681.959771782393</v>
      </c>
      <c r="D563" s="8"/>
      <c r="E563" s="14">
        <f t="shared" si="10"/>
        <v>1.526388805359602E-4</v>
      </c>
      <c r="F563" s="21"/>
    </row>
    <row r="564" spans="1:6" x14ac:dyDescent="0.25">
      <c r="A564" s="6" t="s">
        <v>5</v>
      </c>
      <c r="B564" s="6" t="s">
        <v>6</v>
      </c>
      <c r="C564" s="7">
        <v>37681.95988512726</v>
      </c>
      <c r="D564" s="8"/>
      <c r="E564" s="18">
        <f t="shared" si="10"/>
        <v>1.1334486771374941E-4</v>
      </c>
      <c r="F564" s="21"/>
    </row>
    <row r="565" spans="1:6" x14ac:dyDescent="0.25">
      <c r="A565" s="6" t="s">
        <v>5</v>
      </c>
      <c r="B565" s="6" t="s">
        <v>6</v>
      </c>
      <c r="C565" s="7">
        <v>37681.960035370314</v>
      </c>
      <c r="D565" s="8"/>
      <c r="E565" s="14">
        <f t="shared" si="10"/>
        <v>1.5024305321276188E-4</v>
      </c>
      <c r="F565" s="21"/>
    </row>
    <row r="566" spans="1:6" x14ac:dyDescent="0.25">
      <c r="A566" s="6" t="s">
        <v>5</v>
      </c>
      <c r="B566" s="6" t="s">
        <v>6</v>
      </c>
      <c r="C566" s="7">
        <v>37681.960184305557</v>
      </c>
      <c r="D566" s="8"/>
      <c r="E566" s="14">
        <f t="shared" si="10"/>
        <v>1.4893524348735809E-4</v>
      </c>
      <c r="F566" s="21"/>
    </row>
    <row r="567" spans="1:6" x14ac:dyDescent="0.25">
      <c r="A567" s="6" t="s">
        <v>5</v>
      </c>
      <c r="B567" s="6" t="s">
        <v>6</v>
      </c>
      <c r="C567" s="7">
        <v>37681.96033454861</v>
      </c>
      <c r="D567" s="8"/>
      <c r="E567" s="14">
        <f t="shared" si="10"/>
        <v>1.5024305321276188E-4</v>
      </c>
      <c r="F567" s="21"/>
    </row>
    <row r="568" spans="1:6" x14ac:dyDescent="0.25">
      <c r="A568" s="6" t="s">
        <v>5</v>
      </c>
      <c r="B568" s="6" t="s">
        <v>6</v>
      </c>
      <c r="C568" s="7">
        <v>37681.960483483854</v>
      </c>
      <c r="D568" s="8"/>
      <c r="E568" s="14">
        <f t="shared" si="10"/>
        <v>1.4893524348735809E-4</v>
      </c>
      <c r="F568" s="21"/>
    </row>
    <row r="569" spans="1:6" x14ac:dyDescent="0.25">
      <c r="A569" s="6" t="s">
        <v>5</v>
      </c>
      <c r="B569" s="6" t="s">
        <v>6</v>
      </c>
      <c r="C569" s="7">
        <v>37681.960633726907</v>
      </c>
      <c r="D569" s="8"/>
      <c r="E569" s="14">
        <f t="shared" si="10"/>
        <v>1.5024305321276188E-4</v>
      </c>
      <c r="F569" s="21"/>
    </row>
    <row r="570" spans="1:6" x14ac:dyDescent="0.25">
      <c r="A570" s="6" t="s">
        <v>5</v>
      </c>
      <c r="B570" s="6" t="s">
        <v>6</v>
      </c>
      <c r="C570" s="7">
        <v>37681.960776076419</v>
      </c>
      <c r="D570" s="8"/>
      <c r="E570" s="14">
        <f t="shared" si="10"/>
        <v>1.4234951231628656E-4</v>
      </c>
      <c r="F570" s="21"/>
    </row>
    <row r="571" spans="1:6" x14ac:dyDescent="0.25">
      <c r="A571" s="6" t="s">
        <v>5</v>
      </c>
      <c r="B571" s="6" t="s">
        <v>6</v>
      </c>
      <c r="C571" s="7">
        <v>37681.960963229183</v>
      </c>
      <c r="D571" s="8"/>
      <c r="E571" s="14">
        <f t="shared" si="10"/>
        <v>1.8715276382863522E-4</v>
      </c>
      <c r="F571" s="21"/>
    </row>
    <row r="572" spans="1:6" x14ac:dyDescent="0.25">
      <c r="A572" s="6" t="s">
        <v>5</v>
      </c>
      <c r="B572" s="6" t="s">
        <v>6</v>
      </c>
      <c r="C572" s="7">
        <v>37681.9611014931</v>
      </c>
      <c r="D572" s="8"/>
      <c r="E572" s="14">
        <f t="shared" si="10"/>
        <v>1.3826391659677029E-4</v>
      </c>
      <c r="F572" s="21"/>
    </row>
    <row r="573" spans="1:6" x14ac:dyDescent="0.25">
      <c r="A573" s="6" t="s">
        <v>5</v>
      </c>
      <c r="B573" s="6" t="s">
        <v>6</v>
      </c>
      <c r="C573" s="7">
        <v>37681.961268738378</v>
      </c>
      <c r="D573" s="8"/>
      <c r="E573" s="14">
        <f t="shared" si="10"/>
        <v>1.6724527813494205E-4</v>
      </c>
      <c r="F573" s="21"/>
    </row>
    <row r="574" spans="1:6" x14ac:dyDescent="0.25">
      <c r="A574" s="6" t="s">
        <v>5</v>
      </c>
      <c r="B574" s="6" t="s">
        <v>6</v>
      </c>
      <c r="C574" s="7">
        <v>37681.961425578687</v>
      </c>
      <c r="D574" s="8"/>
      <c r="E574" s="14">
        <f t="shared" si="10"/>
        <v>1.5684030950069427E-4</v>
      </c>
      <c r="F574" s="21"/>
    </row>
    <row r="575" spans="1:6" x14ac:dyDescent="0.25">
      <c r="A575" s="6" t="s">
        <v>5</v>
      </c>
      <c r="B575" s="6" t="s">
        <v>6</v>
      </c>
      <c r="C575" s="7">
        <v>37681.962466770783</v>
      </c>
      <c r="D575" s="8"/>
      <c r="E575" s="14">
        <f t="shared" si="10"/>
        <v>1.0411920957267284E-3</v>
      </c>
    </row>
    <row r="576" spans="1:6" x14ac:dyDescent="0.25">
      <c r="A576" s="6" t="s">
        <v>5</v>
      </c>
      <c r="B576" s="6" t="s">
        <v>6</v>
      </c>
      <c r="C576" s="7">
        <v>37681.962611504598</v>
      </c>
      <c r="D576" s="8"/>
      <c r="E576" s="14">
        <f t="shared" si="10"/>
        <v>1.4473381452262402E-4</v>
      </c>
      <c r="F576" s="21" t="s">
        <v>10</v>
      </c>
    </row>
    <row r="577" spans="1:6" x14ac:dyDescent="0.25">
      <c r="A577" s="6" t="s">
        <v>5</v>
      </c>
      <c r="B577" s="6" t="s">
        <v>6</v>
      </c>
      <c r="C577" s="7">
        <v>37681.962767025456</v>
      </c>
      <c r="D577" s="8"/>
      <c r="E577" s="14">
        <f t="shared" si="10"/>
        <v>1.555208582431078E-4</v>
      </c>
      <c r="F577" s="21"/>
    </row>
    <row r="578" spans="1:6" x14ac:dyDescent="0.25">
      <c r="A578" s="6" t="s">
        <v>5</v>
      </c>
      <c r="B578" s="6" t="s">
        <v>6</v>
      </c>
      <c r="C578" s="7">
        <v>37681.962909363443</v>
      </c>
      <c r="D578" s="8"/>
      <c r="E578" s="14">
        <f t="shared" si="10"/>
        <v>1.423379871994257E-4</v>
      </c>
      <c r="F578" s="21"/>
    </row>
    <row r="579" spans="1:6" x14ac:dyDescent="0.25">
      <c r="A579" s="6" t="s">
        <v>5</v>
      </c>
      <c r="B579" s="6" t="s">
        <v>6</v>
      </c>
      <c r="C579" s="7">
        <v>37681.963058287045</v>
      </c>
      <c r="D579" s="8"/>
      <c r="E579" s="14">
        <f t="shared" si="10"/>
        <v>1.489236019551754E-4</v>
      </c>
      <c r="F579" s="21"/>
    </row>
    <row r="580" spans="1:6" x14ac:dyDescent="0.25">
      <c r="A580" s="6" t="s">
        <v>5</v>
      </c>
      <c r="B580" s="6" t="s">
        <v>6</v>
      </c>
      <c r="C580" s="7">
        <v>37681.963209861075</v>
      </c>
      <c r="D580" s="8"/>
      <c r="E580" s="14">
        <f t="shared" si="10"/>
        <v>1.5157402958720922E-4</v>
      </c>
      <c r="F580" s="21"/>
    </row>
    <row r="581" spans="1:6" x14ac:dyDescent="0.25">
      <c r="A581" s="6" t="s">
        <v>5</v>
      </c>
      <c r="B581" s="6" t="s">
        <v>6</v>
      </c>
      <c r="C581" s="7">
        <v>37681.963361423579</v>
      </c>
      <c r="D581" s="8"/>
      <c r="E581" s="14">
        <f t="shared" si="10"/>
        <v>1.5156250447034836E-4</v>
      </c>
      <c r="F581" s="21"/>
    </row>
    <row r="582" spans="1:6" x14ac:dyDescent="0.25">
      <c r="A582" s="6" t="s">
        <v>5</v>
      </c>
      <c r="B582" s="6" t="s">
        <v>6</v>
      </c>
      <c r="C582" s="7">
        <v>37681.963673784747</v>
      </c>
      <c r="D582" s="8"/>
      <c r="E582" s="14">
        <f t="shared" si="10"/>
        <v>3.1236116774380207E-4</v>
      </c>
      <c r="F582" s="21"/>
    </row>
    <row r="583" spans="1:6" x14ac:dyDescent="0.25">
      <c r="A583" s="6" t="s">
        <v>5</v>
      </c>
      <c r="B583" s="6" t="s">
        <v>6</v>
      </c>
      <c r="C583" s="7">
        <v>37681.963822719874</v>
      </c>
      <c r="D583" s="8"/>
      <c r="E583" s="14">
        <f t="shared" si="10"/>
        <v>1.4893512707203627E-4</v>
      </c>
      <c r="F583" s="21"/>
    </row>
    <row r="584" spans="1:6" x14ac:dyDescent="0.25">
      <c r="A584" s="6" t="s">
        <v>5</v>
      </c>
      <c r="B584" s="6" t="s">
        <v>6</v>
      </c>
      <c r="C584" s="7">
        <v>37681.963977986132</v>
      </c>
      <c r="D584" s="8"/>
      <c r="E584" s="14">
        <f t="shared" si="10"/>
        <v>1.5526625793427229E-4</v>
      </c>
      <c r="F584" s="21"/>
    </row>
    <row r="585" spans="1:6" x14ac:dyDescent="0.25">
      <c r="A585" s="6" t="s">
        <v>5</v>
      </c>
      <c r="B585" s="6" t="s">
        <v>6</v>
      </c>
      <c r="C585" s="7">
        <v>37681.96412164357</v>
      </c>
      <c r="D585" s="8"/>
      <c r="E585" s="14">
        <f t="shared" si="10"/>
        <v>1.4365743845701218E-4</v>
      </c>
      <c r="F585" s="21"/>
    </row>
    <row r="586" spans="1:6" x14ac:dyDescent="0.25">
      <c r="A586" s="6" t="s">
        <v>5</v>
      </c>
      <c r="B586" s="6" t="s">
        <v>6</v>
      </c>
      <c r="C586" s="7">
        <v>37681.964260023204</v>
      </c>
      <c r="D586" s="8"/>
      <c r="E586" s="14">
        <f t="shared" si="10"/>
        <v>1.3837963342666626E-4</v>
      </c>
      <c r="F586" s="21"/>
    </row>
    <row r="587" spans="1:6" x14ac:dyDescent="0.25">
      <c r="A587" s="6" t="s">
        <v>5</v>
      </c>
      <c r="B587" s="6" t="s">
        <v>6</v>
      </c>
      <c r="C587" s="7">
        <v>37681.964414236136</v>
      </c>
      <c r="D587" s="8">
        <v>87</v>
      </c>
      <c r="E587" s="14">
        <f t="shared" si="10"/>
        <v>1.5421293210238218E-4</v>
      </c>
      <c r="F587" s="21"/>
    </row>
    <row r="588" spans="1:6" x14ac:dyDescent="0.25">
      <c r="A588" s="6" t="s">
        <v>5</v>
      </c>
      <c r="B588" s="6" t="s">
        <v>6</v>
      </c>
      <c r="C588" s="7">
        <v>37681.964564479189</v>
      </c>
      <c r="D588" s="8">
        <v>88</v>
      </c>
      <c r="E588" s="14">
        <f t="shared" si="10"/>
        <v>1.5024305321276188E-4</v>
      </c>
      <c r="F588" s="21"/>
    </row>
    <row r="589" spans="1:6" x14ac:dyDescent="0.25">
      <c r="A589" s="6" t="s">
        <v>5</v>
      </c>
      <c r="B589" s="6" t="s">
        <v>6</v>
      </c>
      <c r="C589" s="7">
        <v>37681.964723958285</v>
      </c>
      <c r="D589" s="8"/>
      <c r="E589" s="14">
        <f t="shared" si="10"/>
        <v>1.5947909560054541E-4</v>
      </c>
      <c r="F589" s="21"/>
    </row>
    <row r="590" spans="1:6" x14ac:dyDescent="0.25">
      <c r="A590" s="6" t="s">
        <v>5</v>
      </c>
      <c r="B590" s="6" t="s">
        <v>6</v>
      </c>
      <c r="C590" s="7">
        <v>37681.964878159692</v>
      </c>
      <c r="D590" s="8"/>
      <c r="E590" s="14">
        <f t="shared" si="10"/>
        <v>1.5420140698552132E-4</v>
      </c>
      <c r="F590" s="21"/>
    </row>
    <row r="591" spans="1:6" x14ac:dyDescent="0.25">
      <c r="A591" s="6" t="s">
        <v>5</v>
      </c>
      <c r="B591" s="6" t="s">
        <v>6</v>
      </c>
      <c r="C591" s="7">
        <v>37681.966368530062</v>
      </c>
      <c r="D591" s="8"/>
      <c r="E591" s="14">
        <f t="shared" si="10"/>
        <v>1.4903703704476357E-3</v>
      </c>
    </row>
    <row r="592" spans="1:6" x14ac:dyDescent="0.25">
      <c r="A592" s="6" t="s">
        <v>5</v>
      </c>
      <c r="B592" s="6" t="s">
        <v>6</v>
      </c>
      <c r="C592" s="7">
        <v>37681.966521412018</v>
      </c>
      <c r="D592" s="8"/>
      <c r="E592" s="14">
        <f t="shared" si="10"/>
        <v>1.5288195572793484E-4</v>
      </c>
      <c r="F592" s="21" t="s">
        <v>10</v>
      </c>
    </row>
    <row r="593" spans="1:6" x14ac:dyDescent="0.25">
      <c r="A593" s="6" t="s">
        <v>5</v>
      </c>
      <c r="B593" s="6" t="s">
        <v>6</v>
      </c>
      <c r="C593" s="7">
        <v>37681.966687222244</v>
      </c>
      <c r="D593" s="8"/>
      <c r="E593" s="14">
        <f t="shared" si="10"/>
        <v>1.6581022646278143E-4</v>
      </c>
      <c r="F593" s="21"/>
    </row>
    <row r="594" spans="1:6" x14ac:dyDescent="0.25">
      <c r="A594" s="6" t="s">
        <v>5</v>
      </c>
      <c r="B594" s="6" t="s">
        <v>6</v>
      </c>
      <c r="C594" s="7">
        <v>37681.966833518469</v>
      </c>
      <c r="D594" s="8"/>
      <c r="E594" s="14">
        <f t="shared" si="10"/>
        <v>1.4629622455686331E-4</v>
      </c>
      <c r="F594" s="21"/>
    </row>
    <row r="595" spans="1:6" x14ac:dyDescent="0.25">
      <c r="A595" s="6" t="s">
        <v>5</v>
      </c>
      <c r="B595" s="6" t="s">
        <v>6</v>
      </c>
      <c r="C595" s="7">
        <v>37681.967160381959</v>
      </c>
      <c r="D595" s="8"/>
      <c r="E595" s="14">
        <f t="shared" si="10"/>
        <v>3.2686349004507065E-4</v>
      </c>
      <c r="F595" s="21"/>
    </row>
    <row r="596" spans="1:6" x14ac:dyDescent="0.25">
      <c r="A596" s="6" t="s">
        <v>5</v>
      </c>
      <c r="B596" s="6" t="s">
        <v>6</v>
      </c>
      <c r="C596" s="7">
        <v>37681.967311944463</v>
      </c>
      <c r="D596" s="8"/>
      <c r="E596" s="14">
        <f t="shared" si="10"/>
        <v>1.5156250447034836E-4</v>
      </c>
      <c r="F596" s="21"/>
    </row>
    <row r="597" spans="1:6" x14ac:dyDescent="0.25">
      <c r="A597" s="6" t="s">
        <v>5</v>
      </c>
      <c r="B597" s="6" t="s">
        <v>6</v>
      </c>
      <c r="C597" s="7">
        <v>37681.967451655073</v>
      </c>
      <c r="D597" s="8"/>
      <c r="E597" s="14">
        <f t="shared" si="10"/>
        <v>1.3971060980111361E-4</v>
      </c>
      <c r="F597" s="21"/>
    </row>
    <row r="598" spans="1:6" x14ac:dyDescent="0.25">
      <c r="A598" s="6" t="s">
        <v>5</v>
      </c>
      <c r="B598" s="6" t="s">
        <v>6</v>
      </c>
      <c r="C598" s="7">
        <v>37681.967607175931</v>
      </c>
      <c r="D598" s="8"/>
      <c r="E598" s="14">
        <f t="shared" ref="E598:E625" si="11">C598-C597</f>
        <v>1.555208582431078E-4</v>
      </c>
      <c r="F598" s="21"/>
    </row>
    <row r="599" spans="1:6" x14ac:dyDescent="0.25">
      <c r="A599" s="6" t="s">
        <v>5</v>
      </c>
      <c r="B599" s="6" t="s">
        <v>6</v>
      </c>
      <c r="C599" s="7">
        <v>37681.967757418985</v>
      </c>
      <c r="D599" s="8"/>
      <c r="E599" s="14">
        <f t="shared" si="11"/>
        <v>1.5024305321276188E-4</v>
      </c>
      <c r="F599" s="21"/>
    </row>
    <row r="600" spans="1:6" x14ac:dyDescent="0.25">
      <c r="A600" s="6" t="s">
        <v>5</v>
      </c>
      <c r="B600" s="6" t="s">
        <v>6</v>
      </c>
      <c r="C600" s="7">
        <v>37681.967907673563</v>
      </c>
      <c r="D600" s="8"/>
      <c r="E600" s="14">
        <f t="shared" si="11"/>
        <v>1.5025457832962275E-4</v>
      </c>
      <c r="F600" s="21"/>
    </row>
    <row r="601" spans="1:6" x14ac:dyDescent="0.25">
      <c r="A601" s="6" t="s">
        <v>5</v>
      </c>
      <c r="B601" s="6" t="s">
        <v>6</v>
      </c>
      <c r="C601" s="7">
        <v>37681.968215821777</v>
      </c>
      <c r="D601" s="8">
        <v>88</v>
      </c>
      <c r="E601" s="14">
        <f t="shared" si="11"/>
        <v>3.0814821366220713E-4</v>
      </c>
      <c r="F601" s="21"/>
    </row>
    <row r="602" spans="1:6" x14ac:dyDescent="0.25">
      <c r="A602" s="6" t="s">
        <v>5</v>
      </c>
      <c r="B602" s="6" t="s">
        <v>6</v>
      </c>
      <c r="C602" s="7">
        <v>37681.968372662086</v>
      </c>
      <c r="D602" s="8">
        <v>87</v>
      </c>
      <c r="E602" s="14">
        <f t="shared" si="11"/>
        <v>1.5684030950069427E-4</v>
      </c>
      <c r="F602" s="21"/>
    </row>
    <row r="603" spans="1:6" x14ac:dyDescent="0.25">
      <c r="A603" s="6" t="s">
        <v>5</v>
      </c>
      <c r="B603" s="6" t="s">
        <v>6</v>
      </c>
      <c r="C603" s="7">
        <v>37681.989004340256</v>
      </c>
      <c r="D603" s="8"/>
      <c r="E603" s="14">
        <f t="shared" si="11"/>
        <v>2.0631678169593215E-2</v>
      </c>
    </row>
    <row r="604" spans="1:6" x14ac:dyDescent="0.25">
      <c r="A604" s="6" t="s">
        <v>5</v>
      </c>
      <c r="B604" s="6" t="s">
        <v>6</v>
      </c>
      <c r="C604" s="7">
        <v>37681.98915459495</v>
      </c>
      <c r="D604" s="8">
        <v>86</v>
      </c>
      <c r="E604" s="14">
        <f t="shared" si="11"/>
        <v>1.5025469474494457E-4</v>
      </c>
      <c r="F604" s="21" t="s">
        <v>10</v>
      </c>
    </row>
    <row r="605" spans="1:6" x14ac:dyDescent="0.25">
      <c r="A605" s="6" t="s">
        <v>5</v>
      </c>
      <c r="B605" s="6" t="s">
        <v>6</v>
      </c>
      <c r="C605" s="7">
        <v>37681.989311435143</v>
      </c>
      <c r="D605" s="8">
        <v>88</v>
      </c>
      <c r="E605" s="14">
        <f t="shared" si="11"/>
        <v>1.5684019308537245E-4</v>
      </c>
      <c r="F605" s="21"/>
    </row>
    <row r="606" spans="1:6" x14ac:dyDescent="0.25">
      <c r="A606" s="6" t="s">
        <v>5</v>
      </c>
      <c r="B606" s="6" t="s">
        <v>6</v>
      </c>
      <c r="C606" s="7">
        <v>37681.989468263928</v>
      </c>
      <c r="D606" s="8"/>
      <c r="E606" s="14">
        <f t="shared" si="11"/>
        <v>1.5682878438383341E-4</v>
      </c>
      <c r="F606" s="21"/>
    </row>
    <row r="607" spans="1:6" x14ac:dyDescent="0.25">
      <c r="A607" s="6" t="s">
        <v>5</v>
      </c>
      <c r="B607" s="6" t="s">
        <v>6</v>
      </c>
      <c r="C607" s="7">
        <v>37681.989617199055</v>
      </c>
      <c r="D607" s="8"/>
      <c r="E607" s="14">
        <f t="shared" si="11"/>
        <v>1.4893512707203627E-4</v>
      </c>
      <c r="F607" s="21"/>
    </row>
    <row r="608" spans="1:6" x14ac:dyDescent="0.25">
      <c r="A608" s="6" t="s">
        <v>5</v>
      </c>
      <c r="B608" s="6" t="s">
        <v>6</v>
      </c>
      <c r="C608" s="7">
        <v>37681.989772719913</v>
      </c>
      <c r="D608" s="8"/>
      <c r="E608" s="14">
        <f t="shared" si="11"/>
        <v>1.555208582431078E-4</v>
      </c>
      <c r="F608" s="21"/>
    </row>
    <row r="609" spans="1:6" x14ac:dyDescent="0.25">
      <c r="A609" s="6" t="s">
        <v>5</v>
      </c>
      <c r="B609" s="6" t="s">
        <v>6</v>
      </c>
      <c r="C609" s="7">
        <v>37681.990000729216</v>
      </c>
      <c r="D609" s="8"/>
      <c r="E609" s="14">
        <f t="shared" si="11"/>
        <v>2.2800930310040712E-4</v>
      </c>
      <c r="F609" s="21"/>
    </row>
    <row r="610" spans="1:6" x14ac:dyDescent="0.25">
      <c r="A610" s="6" t="s">
        <v>5</v>
      </c>
      <c r="B610" s="6" t="s">
        <v>6</v>
      </c>
      <c r="C610" s="7">
        <v>37681.990185243078</v>
      </c>
      <c r="D610" s="8"/>
      <c r="E610" s="14">
        <f t="shared" si="11"/>
        <v>1.8451386131346226E-4</v>
      </c>
      <c r="F610" s="21"/>
    </row>
    <row r="611" spans="1:6" x14ac:dyDescent="0.25">
      <c r="A611" s="6" t="s">
        <v>5</v>
      </c>
      <c r="B611" s="6" t="s">
        <v>6</v>
      </c>
      <c r="C611" s="7">
        <v>37681.990515798563</v>
      </c>
      <c r="D611" s="8"/>
      <c r="E611" s="14">
        <f t="shared" si="11"/>
        <v>3.3055548556149006E-4</v>
      </c>
      <c r="F611" s="21"/>
    </row>
    <row r="612" spans="1:6" x14ac:dyDescent="0.25">
      <c r="A612" s="6" t="s">
        <v>5</v>
      </c>
      <c r="B612" s="6" t="s">
        <v>6</v>
      </c>
      <c r="C612" s="7">
        <v>37681.990679236129</v>
      </c>
      <c r="D612" s="8"/>
      <c r="E612" s="14">
        <f t="shared" si="11"/>
        <v>1.6343756578862667E-4</v>
      </c>
      <c r="F612" s="21"/>
    </row>
    <row r="613" spans="1:6" x14ac:dyDescent="0.25">
      <c r="A613" s="6" t="s">
        <v>5</v>
      </c>
      <c r="B613" s="6" t="s">
        <v>6</v>
      </c>
      <c r="C613" s="7">
        <v>37681.990865069441</v>
      </c>
      <c r="D613" s="8"/>
      <c r="E613" s="14">
        <f t="shared" si="11"/>
        <v>1.8583331257104874E-4</v>
      </c>
      <c r="F613" s="21"/>
    </row>
    <row r="614" spans="1:6" x14ac:dyDescent="0.25">
      <c r="A614" s="6" t="s">
        <v>5</v>
      </c>
      <c r="B614" s="6" t="s">
        <v>6</v>
      </c>
      <c r="C614" s="7">
        <v>37681.991010046331</v>
      </c>
      <c r="D614" s="8"/>
      <c r="E614" s="14">
        <f t="shared" si="11"/>
        <v>1.4497688971459866E-4</v>
      </c>
      <c r="F614" s="21"/>
    </row>
    <row r="615" spans="1:6" x14ac:dyDescent="0.25">
      <c r="A615" s="6" t="s">
        <v>5</v>
      </c>
      <c r="B615" s="6" t="s">
        <v>6</v>
      </c>
      <c r="C615" s="7">
        <v>37681.991302627372</v>
      </c>
      <c r="D615" s="8"/>
      <c r="E615" s="14">
        <f t="shared" si="11"/>
        <v>2.9258104041218758E-4</v>
      </c>
      <c r="F615" s="21"/>
    </row>
    <row r="616" spans="1:6" x14ac:dyDescent="0.25">
      <c r="A616" s="6" t="s">
        <v>5</v>
      </c>
      <c r="B616" s="6" t="s">
        <v>6</v>
      </c>
      <c r="C616" s="7">
        <v>37681.991455520852</v>
      </c>
      <c r="D616" s="8">
        <v>87</v>
      </c>
      <c r="E616" s="14">
        <f t="shared" si="11"/>
        <v>1.528934808447957E-4</v>
      </c>
      <c r="F616" s="21"/>
    </row>
    <row r="617" spans="1:6" x14ac:dyDescent="0.25">
      <c r="A617" s="6" t="s">
        <v>5</v>
      </c>
      <c r="B617" s="6" t="s">
        <v>6</v>
      </c>
      <c r="C617" s="7">
        <v>37681.991613668972</v>
      </c>
      <c r="D617" s="8">
        <v>88</v>
      </c>
      <c r="E617" s="14">
        <f t="shared" si="11"/>
        <v>1.5814811922609806E-4</v>
      </c>
      <c r="F617" s="21"/>
    </row>
    <row r="618" spans="1:6" x14ac:dyDescent="0.25">
      <c r="A618" s="6" t="s">
        <v>5</v>
      </c>
      <c r="B618" s="6" t="s">
        <v>6</v>
      </c>
      <c r="C618" s="7">
        <v>37681.99176893523</v>
      </c>
      <c r="D618" s="8"/>
      <c r="E618" s="14">
        <f t="shared" si="11"/>
        <v>1.5526625793427229E-4</v>
      </c>
      <c r="F618" s="21"/>
    </row>
    <row r="619" spans="1:6" x14ac:dyDescent="0.25">
      <c r="A619" s="6" t="s">
        <v>5</v>
      </c>
      <c r="B619" s="6" t="s">
        <v>6</v>
      </c>
      <c r="C619" s="7">
        <v>37681.991919189808</v>
      </c>
      <c r="D619" s="8"/>
      <c r="E619" s="14">
        <f t="shared" si="11"/>
        <v>1.5025457832962275E-4</v>
      </c>
      <c r="F619" s="21"/>
    </row>
    <row r="620" spans="1:6" x14ac:dyDescent="0.25">
      <c r="A620" s="6" t="s">
        <v>5</v>
      </c>
      <c r="B620" s="6" t="s">
        <v>6</v>
      </c>
      <c r="C620" s="7">
        <v>37681.992069432861</v>
      </c>
      <c r="D620" s="8"/>
      <c r="E620" s="14">
        <f t="shared" si="11"/>
        <v>1.5024305321276188E-4</v>
      </c>
      <c r="F620" s="21"/>
    </row>
    <row r="621" spans="1:6" x14ac:dyDescent="0.25">
      <c r="A621" s="6" t="s">
        <v>5</v>
      </c>
      <c r="B621" s="6" t="s">
        <v>6</v>
      </c>
      <c r="C621" s="7">
        <v>37681.992223645793</v>
      </c>
      <c r="D621" s="8"/>
      <c r="E621" s="14">
        <f t="shared" si="11"/>
        <v>1.5421293210238218E-4</v>
      </c>
      <c r="F621" s="21"/>
    </row>
    <row r="622" spans="1:6" x14ac:dyDescent="0.25">
      <c r="A622" s="6" t="s">
        <v>5</v>
      </c>
      <c r="B622" s="6" t="s">
        <v>6</v>
      </c>
      <c r="C622" s="7">
        <v>37681.992379166652</v>
      </c>
      <c r="D622" s="8"/>
      <c r="E622" s="14">
        <f t="shared" si="11"/>
        <v>1.555208582431078E-4</v>
      </c>
      <c r="F622" s="21"/>
    </row>
    <row r="623" spans="1:6" x14ac:dyDescent="0.25">
      <c r="A623" s="6" t="s">
        <v>5</v>
      </c>
      <c r="B623" s="6" t="s">
        <v>6</v>
      </c>
      <c r="C623" s="7">
        <v>37681.992528090253</v>
      </c>
      <c r="D623" s="8"/>
      <c r="E623" s="14">
        <f t="shared" si="11"/>
        <v>1.489236019551754E-4</v>
      </c>
      <c r="F623" s="21"/>
    </row>
    <row r="624" spans="1:6" x14ac:dyDescent="0.25">
      <c r="A624" s="6" t="s">
        <v>5</v>
      </c>
      <c r="B624" s="6" t="s">
        <v>6</v>
      </c>
      <c r="C624" s="7">
        <v>37681.992687569465</v>
      </c>
      <c r="D624" s="8"/>
      <c r="E624" s="14">
        <f t="shared" si="11"/>
        <v>1.5947921201586723E-4</v>
      </c>
      <c r="F624" s="21"/>
    </row>
    <row r="625" spans="1:6" x14ac:dyDescent="0.25">
      <c r="A625" s="6" t="s">
        <v>5</v>
      </c>
      <c r="B625" s="6" t="s">
        <v>6</v>
      </c>
      <c r="C625" s="7">
        <v>37700.824124340317</v>
      </c>
      <c r="D625" s="8"/>
      <c r="E625" s="14">
        <f t="shared" si="11"/>
        <v>18.831436770851724</v>
      </c>
    </row>
    <row r="626" spans="1:6" x14ac:dyDescent="0.25">
      <c r="A626" s="6" t="s">
        <v>5</v>
      </c>
      <c r="B626" s="6" t="s">
        <v>6</v>
      </c>
      <c r="C626" s="7">
        <v>37700.824274155078</v>
      </c>
      <c r="D626" s="8"/>
      <c r="E626" s="14">
        <f t="shared" ref="E626:E684" si="12">C626-C625</f>
        <v>1.4981476124376059E-4</v>
      </c>
      <c r="F626" s="21" t="s">
        <v>10</v>
      </c>
    </row>
    <row r="627" spans="1:6" x14ac:dyDescent="0.25">
      <c r="A627" s="6" t="s">
        <v>5</v>
      </c>
      <c r="B627" s="6" t="s">
        <v>6</v>
      </c>
      <c r="C627" s="7">
        <v>37700.824425289407</v>
      </c>
      <c r="D627" s="8"/>
      <c r="E627" s="14">
        <f t="shared" si="12"/>
        <v>1.5113432891666889E-4</v>
      </c>
      <c r="F627" s="21"/>
    </row>
    <row r="628" spans="1:6" x14ac:dyDescent="0.25">
      <c r="A628" s="6" t="s">
        <v>5</v>
      </c>
      <c r="B628" s="6" t="s">
        <v>6</v>
      </c>
      <c r="C628" s="7">
        <v>37700.824582986068</v>
      </c>
      <c r="D628" s="8"/>
      <c r="E628" s="14">
        <f t="shared" si="12"/>
        <v>1.5769666060805321E-4</v>
      </c>
      <c r="F628" s="21"/>
    </row>
    <row r="629" spans="1:6" x14ac:dyDescent="0.25">
      <c r="A629" s="6" t="s">
        <v>5</v>
      </c>
      <c r="B629" s="6" t="s">
        <v>6</v>
      </c>
      <c r="C629" s="7">
        <v>37700.824744629674</v>
      </c>
      <c r="D629" s="8"/>
      <c r="E629" s="14">
        <f t="shared" si="12"/>
        <v>1.6164360567927361E-4</v>
      </c>
      <c r="F629" s="21"/>
    </row>
    <row r="630" spans="1:6" x14ac:dyDescent="0.25">
      <c r="A630" s="6" t="s">
        <v>5</v>
      </c>
      <c r="B630" s="6" t="s">
        <v>6</v>
      </c>
      <c r="C630" s="7">
        <v>37700.825069039362</v>
      </c>
      <c r="D630" s="8"/>
      <c r="E630" s="14">
        <f t="shared" si="12"/>
        <v>3.2440968789160252E-4</v>
      </c>
      <c r="F630" s="21"/>
    </row>
    <row r="631" spans="1:6" x14ac:dyDescent="0.25">
      <c r="A631" s="6" t="s">
        <v>5</v>
      </c>
      <c r="B631" s="6" t="s">
        <v>6</v>
      </c>
      <c r="C631" s="7">
        <v>37700.825213599484</v>
      </c>
      <c r="D631" s="8"/>
      <c r="E631" s="14">
        <f t="shared" si="12"/>
        <v>1.4456012286245823E-4</v>
      </c>
      <c r="F631" s="21"/>
    </row>
    <row r="632" spans="1:6" x14ac:dyDescent="0.25">
      <c r="A632" s="6" t="s">
        <v>5</v>
      </c>
      <c r="B632" s="6" t="s">
        <v>6</v>
      </c>
      <c r="C632" s="7">
        <v>37700.825366041623</v>
      </c>
      <c r="D632" s="8"/>
      <c r="E632" s="14">
        <f t="shared" si="12"/>
        <v>1.5244213864207268E-4</v>
      </c>
      <c r="F632" s="21"/>
    </row>
    <row r="633" spans="1:6" x14ac:dyDescent="0.25">
      <c r="A633" s="6" t="s">
        <v>5</v>
      </c>
      <c r="B633" s="6" t="s">
        <v>6</v>
      </c>
      <c r="C633" s="7">
        <v>37700.825517175952</v>
      </c>
      <c r="D633" s="8"/>
      <c r="E633" s="14">
        <f t="shared" si="12"/>
        <v>1.5113432891666889E-4</v>
      </c>
      <c r="F633" s="21"/>
    </row>
    <row r="634" spans="1:6" x14ac:dyDescent="0.25">
      <c r="A634" s="6" t="s">
        <v>5</v>
      </c>
      <c r="B634" s="6" t="s">
        <v>6</v>
      </c>
      <c r="C634" s="7">
        <v>37700.826816701447</v>
      </c>
      <c r="D634" s="8"/>
      <c r="E634" s="14">
        <f t="shared" si="12"/>
        <v>1.2995254946872592E-3</v>
      </c>
    </row>
    <row r="635" spans="1:6" x14ac:dyDescent="0.25">
      <c r="A635" s="6" t="s">
        <v>5</v>
      </c>
      <c r="B635" s="6" t="s">
        <v>6</v>
      </c>
      <c r="C635" s="7">
        <v>37700.826962569496</v>
      </c>
      <c r="D635" s="8"/>
      <c r="E635" s="14">
        <f t="shared" si="12"/>
        <v>1.4586804900318384E-4</v>
      </c>
      <c r="F635" s="21" t="s">
        <v>10</v>
      </c>
    </row>
    <row r="636" spans="1:6" x14ac:dyDescent="0.25">
      <c r="A636" s="6" t="s">
        <v>5</v>
      </c>
      <c r="B636" s="6" t="s">
        <v>6</v>
      </c>
      <c r="C636" s="7">
        <v>37700.827107129619</v>
      </c>
      <c r="D636" s="8"/>
      <c r="E636" s="14">
        <f t="shared" si="12"/>
        <v>1.4456012286245823E-4</v>
      </c>
      <c r="F636" s="21"/>
    </row>
    <row r="637" spans="1:6" x14ac:dyDescent="0.25">
      <c r="A637" s="6" t="s">
        <v>5</v>
      </c>
      <c r="B637" s="6" t="s">
        <v>6</v>
      </c>
      <c r="C637" s="7">
        <v>37700.827262546285</v>
      </c>
      <c r="D637" s="8"/>
      <c r="E637" s="14">
        <f t="shared" si="12"/>
        <v>1.5541666653007269E-4</v>
      </c>
      <c r="F637" s="21"/>
    </row>
    <row r="638" spans="1:6" x14ac:dyDescent="0.25">
      <c r="A638" s="6" t="s">
        <v>5</v>
      </c>
      <c r="B638" s="6" t="s">
        <v>6</v>
      </c>
      <c r="C638" s="7">
        <v>37700.827411157428</v>
      </c>
      <c r="D638" s="8"/>
      <c r="E638" s="14">
        <f t="shared" si="12"/>
        <v>1.4861114323139191E-4</v>
      </c>
      <c r="F638" s="21"/>
    </row>
    <row r="639" spans="1:6" x14ac:dyDescent="0.25">
      <c r="A639" s="6" t="s">
        <v>5</v>
      </c>
      <c r="B639" s="6" t="s">
        <v>6</v>
      </c>
      <c r="C639" s="7">
        <v>37700.827563761617</v>
      </c>
      <c r="D639" s="8"/>
      <c r="E639" s="14">
        <f t="shared" si="12"/>
        <v>1.5260418877005577E-4</v>
      </c>
      <c r="F639" s="21"/>
    </row>
    <row r="640" spans="1:6" x14ac:dyDescent="0.25">
      <c r="A640" s="6" t="s">
        <v>5</v>
      </c>
      <c r="B640" s="6" t="s">
        <v>6</v>
      </c>
      <c r="C640" s="7">
        <v>37700.82770839124</v>
      </c>
      <c r="D640" s="8"/>
      <c r="E640" s="14">
        <f t="shared" si="12"/>
        <v>1.4462962280958891E-4</v>
      </c>
      <c r="F640" s="21"/>
    </row>
    <row r="641" spans="1:6" x14ac:dyDescent="0.25">
      <c r="A641" s="6" t="s">
        <v>5</v>
      </c>
      <c r="B641" s="6" t="s">
        <v>6</v>
      </c>
      <c r="C641" s="7">
        <v>37700.827857939759</v>
      </c>
      <c r="D641" s="8"/>
      <c r="E641" s="14">
        <f t="shared" si="12"/>
        <v>1.4954851940274239E-4</v>
      </c>
      <c r="F641" s="21"/>
    </row>
    <row r="642" spans="1:6" x14ac:dyDescent="0.25">
      <c r="A642" s="6" t="s">
        <v>5</v>
      </c>
      <c r="B642" s="6" t="s">
        <v>6</v>
      </c>
      <c r="C642" s="7">
        <v>37700.828010532423</v>
      </c>
      <c r="D642" s="8"/>
      <c r="E642" s="14">
        <f t="shared" si="12"/>
        <v>1.525926636531949E-4</v>
      </c>
      <c r="F642" s="21"/>
    </row>
    <row r="643" spans="1:6" x14ac:dyDescent="0.25">
      <c r="A643" s="6" t="s">
        <v>5</v>
      </c>
      <c r="B643" s="6" t="s">
        <v>6</v>
      </c>
      <c r="C643" s="7">
        <v>37700.828161805519</v>
      </c>
      <c r="D643" s="8"/>
      <c r="E643" s="14">
        <f t="shared" si="12"/>
        <v>1.512730959802866E-4</v>
      </c>
      <c r="F643" s="21"/>
    </row>
    <row r="644" spans="1:6" x14ac:dyDescent="0.25">
      <c r="A644" s="6" t="s">
        <v>5</v>
      </c>
      <c r="B644" s="6" t="s">
        <v>6</v>
      </c>
      <c r="C644" s="7">
        <v>37700.832495081006</v>
      </c>
      <c r="D644" s="8"/>
      <c r="E644" s="14">
        <f t="shared" si="12"/>
        <v>4.333275486715138E-3</v>
      </c>
    </row>
    <row r="645" spans="1:6" x14ac:dyDescent="0.25">
      <c r="A645" s="6" t="s">
        <v>5</v>
      </c>
      <c r="B645" s="6" t="s">
        <v>6</v>
      </c>
      <c r="C645" s="7">
        <v>37700.832644270849</v>
      </c>
      <c r="D645" s="8"/>
      <c r="E645" s="14">
        <f t="shared" si="12"/>
        <v>1.491898437961936E-4</v>
      </c>
      <c r="F645" s="21" t="s">
        <v>10</v>
      </c>
    </row>
    <row r="646" spans="1:6" x14ac:dyDescent="0.25">
      <c r="A646" s="6" t="s">
        <v>5</v>
      </c>
      <c r="B646" s="6" t="s">
        <v>6</v>
      </c>
      <c r="C646" s="7">
        <v>37700.83293200226</v>
      </c>
      <c r="D646" s="8"/>
      <c r="E646" s="14">
        <f t="shared" si="12"/>
        <v>2.8773141093552113E-4</v>
      </c>
      <c r="F646" s="21"/>
    </row>
    <row r="647" spans="1:6" x14ac:dyDescent="0.25">
      <c r="A647" s="6" t="s">
        <v>5</v>
      </c>
      <c r="B647" s="6" t="s">
        <v>6</v>
      </c>
      <c r="C647" s="7">
        <v>37700.833087858744</v>
      </c>
      <c r="D647" s="8"/>
      <c r="E647" s="14">
        <f t="shared" si="12"/>
        <v>1.5585648361593485E-4</v>
      </c>
      <c r="F647" s="21"/>
    </row>
    <row r="648" spans="1:6" x14ac:dyDescent="0.25">
      <c r="A648" s="6" t="s">
        <v>5</v>
      </c>
      <c r="B648" s="6" t="s">
        <v>6</v>
      </c>
      <c r="C648" s="7">
        <v>37700.83336045139</v>
      </c>
      <c r="D648" s="8"/>
      <c r="E648" s="14">
        <f t="shared" si="12"/>
        <v>2.725926460698247E-4</v>
      </c>
      <c r="F648" s="21"/>
    </row>
    <row r="649" spans="1:6" x14ac:dyDescent="0.25">
      <c r="A649" s="6" t="s">
        <v>5</v>
      </c>
      <c r="B649" s="6" t="s">
        <v>6</v>
      </c>
      <c r="C649" s="7">
        <v>37700.833509652759</v>
      </c>
      <c r="D649" s="8"/>
      <c r="E649" s="14">
        <f t="shared" si="12"/>
        <v>1.4920136891305447E-4</v>
      </c>
      <c r="F649" s="21"/>
    </row>
    <row r="650" spans="1:6" x14ac:dyDescent="0.25">
      <c r="A650" s="6" t="s">
        <v>5</v>
      </c>
      <c r="B650" s="6" t="s">
        <v>6</v>
      </c>
      <c r="C650" s="7">
        <v>37700.833668171312</v>
      </c>
      <c r="D650" s="8"/>
      <c r="E650" s="14">
        <f t="shared" si="12"/>
        <v>1.5851855278015137E-4</v>
      </c>
      <c r="F650" s="21"/>
    </row>
    <row r="651" spans="1:6" x14ac:dyDescent="0.25">
      <c r="A651" s="6" t="s">
        <v>5</v>
      </c>
      <c r="B651" s="6" t="s">
        <v>6</v>
      </c>
      <c r="C651" s="7">
        <v>37700.833821354201</v>
      </c>
      <c r="D651" s="8"/>
      <c r="E651" s="14">
        <f t="shared" si="12"/>
        <v>1.5318288933485746E-4</v>
      </c>
      <c r="F651" s="21"/>
    </row>
    <row r="652" spans="1:6" x14ac:dyDescent="0.25">
      <c r="A652" s="6" t="s">
        <v>5</v>
      </c>
      <c r="B652" s="6" t="s">
        <v>6</v>
      </c>
      <c r="C652" s="7">
        <v>37700.837964050937</v>
      </c>
      <c r="D652" s="8"/>
      <c r="E652" s="14">
        <f t="shared" si="12"/>
        <v>4.1426967363804579E-3</v>
      </c>
    </row>
    <row r="653" spans="1:6" x14ac:dyDescent="0.25">
      <c r="A653" s="6" t="s">
        <v>5</v>
      </c>
      <c r="B653" s="6" t="s">
        <v>6</v>
      </c>
      <c r="C653" s="7">
        <v>37700.838106574025</v>
      </c>
      <c r="D653" s="8"/>
      <c r="E653" s="14">
        <f t="shared" si="12"/>
        <v>1.4252308756113052E-4</v>
      </c>
      <c r="F653" s="21" t="s">
        <v>10</v>
      </c>
    </row>
    <row r="654" spans="1:6" x14ac:dyDescent="0.25">
      <c r="A654" s="6" t="s">
        <v>5</v>
      </c>
      <c r="B654" s="6" t="s">
        <v>6</v>
      </c>
      <c r="C654" s="7">
        <v>37700.838262430509</v>
      </c>
      <c r="D654" s="8"/>
      <c r="E654" s="14">
        <f t="shared" si="12"/>
        <v>1.5585648361593485E-4</v>
      </c>
      <c r="F654" s="21"/>
    </row>
    <row r="655" spans="1:6" x14ac:dyDescent="0.25">
      <c r="A655" s="6" t="s">
        <v>5</v>
      </c>
      <c r="B655" s="6" t="s">
        <v>6</v>
      </c>
      <c r="C655" s="7">
        <v>37700.838419618085</v>
      </c>
      <c r="D655" s="8"/>
      <c r="E655" s="14">
        <f t="shared" si="12"/>
        <v>1.5718757640570402E-4</v>
      </c>
      <c r="F655" s="21"/>
    </row>
    <row r="656" spans="1:6" x14ac:dyDescent="0.25">
      <c r="A656" s="6" t="s">
        <v>5</v>
      </c>
      <c r="B656" s="6" t="s">
        <v>6</v>
      </c>
      <c r="C656" s="7">
        <v>37700.838567476836</v>
      </c>
      <c r="D656" s="8"/>
      <c r="E656" s="14">
        <f t="shared" si="12"/>
        <v>1.4785875100642443E-4</v>
      </c>
      <c r="F656" s="21"/>
    </row>
    <row r="657" spans="1:6" x14ac:dyDescent="0.25">
      <c r="A657" s="6" t="s">
        <v>5</v>
      </c>
      <c r="B657" s="6" t="s">
        <v>6</v>
      </c>
      <c r="C657" s="7">
        <v>37700.83872067125</v>
      </c>
      <c r="D657" s="8"/>
      <c r="E657" s="14">
        <f t="shared" si="12"/>
        <v>1.5319441445171833E-4</v>
      </c>
      <c r="F657" s="21"/>
    </row>
    <row r="658" spans="1:6" x14ac:dyDescent="0.25">
      <c r="A658" s="6" t="s">
        <v>5</v>
      </c>
      <c r="B658" s="6" t="s">
        <v>6</v>
      </c>
      <c r="C658" s="7">
        <v>37700.839061203646</v>
      </c>
      <c r="D658" s="8"/>
      <c r="E658" s="14">
        <f t="shared" si="12"/>
        <v>3.405323950573802E-4</v>
      </c>
      <c r="F658" s="21"/>
    </row>
    <row r="659" spans="1:6" x14ac:dyDescent="0.25">
      <c r="A659" s="6" t="s">
        <v>5</v>
      </c>
      <c r="B659" s="6" t="s">
        <v>6</v>
      </c>
      <c r="C659" s="7">
        <v>37700.839372916613</v>
      </c>
      <c r="D659" s="8"/>
      <c r="E659" s="14">
        <f t="shared" si="12"/>
        <v>3.117129672318697E-4</v>
      </c>
      <c r="F659" s="21"/>
    </row>
    <row r="660" spans="1:6" x14ac:dyDescent="0.25">
      <c r="A660" s="6" t="s">
        <v>5</v>
      </c>
      <c r="B660" s="6" t="s">
        <v>6</v>
      </c>
      <c r="C660" s="7">
        <v>37700.839528773096</v>
      </c>
      <c r="D660" s="8"/>
      <c r="E660" s="14">
        <f t="shared" si="12"/>
        <v>1.5585648361593485E-4</v>
      </c>
      <c r="F660" s="21"/>
    </row>
    <row r="661" spans="1:6" x14ac:dyDescent="0.25">
      <c r="A661" s="6" t="s">
        <v>5</v>
      </c>
      <c r="B661" s="6" t="s">
        <v>6</v>
      </c>
      <c r="C661" s="7">
        <v>37700.839689953718</v>
      </c>
      <c r="D661" s="8"/>
      <c r="E661" s="14">
        <f t="shared" si="12"/>
        <v>1.6118062194436789E-4</v>
      </c>
      <c r="F661" s="21"/>
    </row>
    <row r="662" spans="1:6" x14ac:dyDescent="0.25">
      <c r="A662" s="6" t="s">
        <v>5</v>
      </c>
      <c r="B662" s="6" t="s">
        <v>6</v>
      </c>
      <c r="C662" s="7">
        <v>37700.839840474539</v>
      </c>
      <c r="D662" s="8"/>
      <c r="E662" s="14">
        <f t="shared" si="12"/>
        <v>1.5052082017064095E-4</v>
      </c>
      <c r="F662" s="21"/>
    </row>
    <row r="663" spans="1:6" x14ac:dyDescent="0.25">
      <c r="A663" s="6" t="s">
        <v>5</v>
      </c>
      <c r="B663" s="6" t="s">
        <v>6</v>
      </c>
      <c r="C663" s="7">
        <v>37700.839987013838</v>
      </c>
      <c r="D663" s="8"/>
      <c r="E663" s="14">
        <f t="shared" si="12"/>
        <v>1.4653929974883795E-4</v>
      </c>
      <c r="F663" s="21"/>
    </row>
    <row r="664" spans="1:6" x14ac:dyDescent="0.25">
      <c r="A664" s="6" t="s">
        <v>5</v>
      </c>
      <c r="B664" s="6" t="s">
        <v>6</v>
      </c>
      <c r="C664" s="7">
        <v>37700.840138865751</v>
      </c>
      <c r="D664" s="8"/>
      <c r="E664" s="14">
        <f t="shared" si="12"/>
        <v>1.5185191296041012E-4</v>
      </c>
      <c r="F664" s="21"/>
    </row>
    <row r="665" spans="1:6" x14ac:dyDescent="0.25">
      <c r="A665" s="6" t="s">
        <v>5</v>
      </c>
      <c r="B665" s="6" t="s">
        <v>6</v>
      </c>
      <c r="C665" s="7">
        <v>37700.840300902724</v>
      </c>
      <c r="D665" s="8"/>
      <c r="E665" s="14">
        <f t="shared" si="12"/>
        <v>1.6203697305172682E-4</v>
      </c>
      <c r="F665" s="21"/>
    </row>
    <row r="666" spans="1:6" x14ac:dyDescent="0.25">
      <c r="A666" s="6" t="s">
        <v>5</v>
      </c>
      <c r="B666" s="6" t="s">
        <v>6</v>
      </c>
      <c r="C666" s="7">
        <v>37700.840450092568</v>
      </c>
      <c r="D666" s="8"/>
      <c r="E666" s="14">
        <f t="shared" si="12"/>
        <v>1.491898437961936E-4</v>
      </c>
      <c r="F666" s="21"/>
    </row>
    <row r="667" spans="1:6" x14ac:dyDescent="0.25">
      <c r="A667" s="6" t="s">
        <v>5</v>
      </c>
      <c r="B667" s="6" t="s">
        <v>6</v>
      </c>
      <c r="C667" s="7">
        <v>37700.841507777805</v>
      </c>
      <c r="D667" s="8"/>
      <c r="E667" s="14">
        <f t="shared" si="12"/>
        <v>1.0576852364465594E-3</v>
      </c>
    </row>
    <row r="668" spans="1:6" x14ac:dyDescent="0.25">
      <c r="A668" s="6" t="s">
        <v>5</v>
      </c>
      <c r="B668" s="6" t="s">
        <v>6</v>
      </c>
      <c r="C668" s="7">
        <v>37700.84165888885</v>
      </c>
      <c r="D668" s="8"/>
      <c r="E668" s="14">
        <f t="shared" si="12"/>
        <v>1.511110458523035E-4</v>
      </c>
      <c r="F668" s="21" t="s">
        <v>10</v>
      </c>
    </row>
    <row r="669" spans="1:6" x14ac:dyDescent="0.25">
      <c r="A669" s="6" t="s">
        <v>5</v>
      </c>
      <c r="B669" s="6" t="s">
        <v>6</v>
      </c>
      <c r="C669" s="7">
        <v>37700.841800949071</v>
      </c>
      <c r="D669" s="8"/>
      <c r="E669" s="14">
        <f t="shared" si="12"/>
        <v>1.4206022024154663E-4</v>
      </c>
      <c r="F669" s="21"/>
    </row>
    <row r="670" spans="1:6" x14ac:dyDescent="0.25">
      <c r="A670" s="6" t="s">
        <v>5</v>
      </c>
      <c r="B670" s="6" t="s">
        <v>6</v>
      </c>
      <c r="C670" s="7">
        <v>37700.841952210641</v>
      </c>
      <c r="D670" s="8"/>
      <c r="E670" s="14">
        <f t="shared" si="12"/>
        <v>1.5126157086342573E-4</v>
      </c>
      <c r="F670" s="21"/>
    </row>
    <row r="671" spans="1:6" x14ac:dyDescent="0.25">
      <c r="A671" s="6" t="s">
        <v>5</v>
      </c>
      <c r="B671" s="6" t="s">
        <v>6</v>
      </c>
      <c r="C671" s="7">
        <v>37700.84209740744</v>
      </c>
      <c r="D671" s="8"/>
      <c r="E671" s="14">
        <f t="shared" si="12"/>
        <v>1.4519679825752974E-4</v>
      </c>
      <c r="F671" s="21"/>
    </row>
    <row r="672" spans="1:6" x14ac:dyDescent="0.25">
      <c r="A672" s="6" t="s">
        <v>5</v>
      </c>
      <c r="B672" s="6" t="s">
        <v>6</v>
      </c>
      <c r="C672" s="7">
        <v>37700.842250601854</v>
      </c>
      <c r="D672" s="8"/>
      <c r="E672" s="14">
        <f t="shared" si="12"/>
        <v>1.5319441445171833E-4</v>
      </c>
      <c r="F672" s="21"/>
    </row>
    <row r="673" spans="1:6" x14ac:dyDescent="0.25">
      <c r="A673" s="6" t="s">
        <v>5</v>
      </c>
      <c r="B673" s="6" t="s">
        <v>6</v>
      </c>
      <c r="C673" s="7">
        <v>37700.842395798652</v>
      </c>
      <c r="D673" s="8"/>
      <c r="E673" s="14">
        <f t="shared" si="12"/>
        <v>1.4519679825752974E-4</v>
      </c>
      <c r="F673" s="21"/>
    </row>
    <row r="674" spans="1:6" x14ac:dyDescent="0.25">
      <c r="A674" s="6" t="s">
        <v>5</v>
      </c>
      <c r="B674" s="6" t="s">
        <v>6</v>
      </c>
      <c r="C674" s="7">
        <v>37700.842546319473</v>
      </c>
      <c r="D674" s="8"/>
      <c r="E674" s="14">
        <f t="shared" si="12"/>
        <v>1.5052082017064095E-4</v>
      </c>
      <c r="F674" s="21"/>
    </row>
    <row r="675" spans="1:6" x14ac:dyDescent="0.25">
      <c r="A675" s="6" t="s">
        <v>5</v>
      </c>
      <c r="B675" s="6" t="s">
        <v>6</v>
      </c>
      <c r="C675" s="7">
        <v>37700.842692858772</v>
      </c>
      <c r="D675" s="8"/>
      <c r="E675" s="14">
        <f t="shared" si="12"/>
        <v>1.4653929974883795E-4</v>
      </c>
      <c r="F675" s="21"/>
    </row>
    <row r="676" spans="1:6" x14ac:dyDescent="0.25">
      <c r="A676" s="6" t="s">
        <v>5</v>
      </c>
      <c r="B676" s="6" t="s">
        <v>6</v>
      </c>
      <c r="C676" s="7">
        <v>37700.842835381976</v>
      </c>
      <c r="D676" s="8"/>
      <c r="E676" s="14">
        <f t="shared" si="12"/>
        <v>1.4252320397645235E-4</v>
      </c>
      <c r="F676" s="21"/>
    </row>
    <row r="677" spans="1:6" x14ac:dyDescent="0.25">
      <c r="A677" s="6" t="s">
        <v>5</v>
      </c>
      <c r="B677" s="6" t="s">
        <v>6</v>
      </c>
      <c r="C677" s="7">
        <v>37700.842992569436</v>
      </c>
      <c r="D677" s="8"/>
      <c r="E677" s="14">
        <f t="shared" si="12"/>
        <v>1.5718745999038219E-4</v>
      </c>
      <c r="F677" s="21"/>
    </row>
    <row r="678" spans="1:6" x14ac:dyDescent="0.25">
      <c r="A678" s="6" t="s">
        <v>5</v>
      </c>
      <c r="B678" s="6" t="s">
        <v>6</v>
      </c>
      <c r="C678" s="7">
        <v>37700.843139953678</v>
      </c>
      <c r="D678" s="8"/>
      <c r="E678" s="14">
        <f t="shared" si="12"/>
        <v>1.4738424215465784E-4</v>
      </c>
      <c r="F678" s="21"/>
    </row>
    <row r="679" spans="1:6" x14ac:dyDescent="0.25">
      <c r="A679" s="6" t="s">
        <v>5</v>
      </c>
      <c r="B679" s="6" t="s">
        <v>6</v>
      </c>
      <c r="C679" s="7">
        <v>37700.843287812546</v>
      </c>
      <c r="D679" s="8"/>
      <c r="E679" s="14">
        <f t="shared" si="12"/>
        <v>1.4785886742174625E-4</v>
      </c>
      <c r="F679" s="21"/>
    </row>
    <row r="680" spans="1:6" x14ac:dyDescent="0.25">
      <c r="A680" s="6" t="s">
        <v>5</v>
      </c>
      <c r="B680" s="6" t="s">
        <v>6</v>
      </c>
      <c r="C680" s="7">
        <v>37700.843437013915</v>
      </c>
      <c r="D680" s="8"/>
      <c r="E680" s="14">
        <f t="shared" si="12"/>
        <v>1.4920136891305447E-4</v>
      </c>
      <c r="F680" s="21"/>
    </row>
    <row r="681" spans="1:6" x14ac:dyDescent="0.25">
      <c r="A681" s="6" t="s">
        <v>5</v>
      </c>
      <c r="B681" s="6" t="s">
        <v>6</v>
      </c>
      <c r="C681" s="7">
        <v>37700.843587534735</v>
      </c>
      <c r="D681" s="8"/>
      <c r="E681" s="14">
        <f t="shared" si="12"/>
        <v>1.5052082017064095E-4</v>
      </c>
      <c r="F681" s="21"/>
    </row>
    <row r="682" spans="1:6" x14ac:dyDescent="0.25">
      <c r="A682" s="6" t="s">
        <v>5</v>
      </c>
      <c r="B682" s="6" t="s">
        <v>6</v>
      </c>
      <c r="C682" s="7">
        <v>37700.84373806708</v>
      </c>
      <c r="D682" s="8"/>
      <c r="E682" s="14">
        <f t="shared" si="12"/>
        <v>1.5053234528750181E-4</v>
      </c>
      <c r="F682" s="21"/>
    </row>
    <row r="683" spans="1:6" x14ac:dyDescent="0.25">
      <c r="A683" s="6" t="s">
        <v>5</v>
      </c>
      <c r="B683" s="6" t="s">
        <v>6</v>
      </c>
      <c r="C683" s="7">
        <v>37700.843888588017</v>
      </c>
      <c r="D683" s="8"/>
      <c r="E683" s="14">
        <f t="shared" si="12"/>
        <v>1.5052093658596277E-4</v>
      </c>
      <c r="F683" s="21"/>
    </row>
    <row r="684" spans="1:6" x14ac:dyDescent="0.25">
      <c r="A684" s="6" t="s">
        <v>5</v>
      </c>
      <c r="B684" s="6" t="s">
        <v>6</v>
      </c>
      <c r="C684" s="7">
        <v>37700.844035115791</v>
      </c>
      <c r="D684" s="8"/>
      <c r="E684" s="14">
        <f t="shared" si="12"/>
        <v>1.4652777463197708E-4</v>
      </c>
      <c r="F684" s="21"/>
    </row>
    <row r="685" spans="1:6" x14ac:dyDescent="0.25">
      <c r="A685" s="6" t="s">
        <v>5</v>
      </c>
      <c r="B685" s="6" t="s">
        <v>6</v>
      </c>
      <c r="C685" s="7">
        <v>37700.844181655091</v>
      </c>
      <c r="D685" s="8"/>
      <c r="E685" s="14">
        <f t="shared" ref="E685:E722" si="13">C685-C684</f>
        <v>1.4653929974883795E-4</v>
      </c>
      <c r="F685" s="21"/>
    </row>
    <row r="686" spans="1:6" x14ac:dyDescent="0.25">
      <c r="A686" s="6" t="s">
        <v>5</v>
      </c>
      <c r="B686" s="6" t="s">
        <v>6</v>
      </c>
      <c r="C686" s="7">
        <v>37700.845412013936</v>
      </c>
      <c r="D686" s="8"/>
      <c r="E686" s="14">
        <f t="shared" si="13"/>
        <v>1.2303588446229696E-3</v>
      </c>
    </row>
    <row r="687" spans="1:6" x14ac:dyDescent="0.25">
      <c r="A687" s="6" t="s">
        <v>5</v>
      </c>
      <c r="B687" s="6" t="s">
        <v>6</v>
      </c>
      <c r="C687" s="7">
        <v>37700.845551886596</v>
      </c>
      <c r="D687" s="8"/>
      <c r="E687" s="14">
        <f t="shared" si="13"/>
        <v>1.398726599290967E-4</v>
      </c>
      <c r="F687" s="21" t="s">
        <v>10</v>
      </c>
    </row>
    <row r="688" spans="1:6" x14ac:dyDescent="0.25">
      <c r="A688" s="6" t="s">
        <v>5</v>
      </c>
      <c r="B688" s="6" t="s">
        <v>6</v>
      </c>
      <c r="C688" s="7">
        <v>37700.845703750034</v>
      </c>
      <c r="D688" s="8"/>
      <c r="E688" s="14">
        <f t="shared" si="13"/>
        <v>1.5186343807727098E-4</v>
      </c>
      <c r="F688" s="21"/>
    </row>
    <row r="689" spans="1:6" x14ac:dyDescent="0.25">
      <c r="A689" s="6" t="s">
        <v>5</v>
      </c>
      <c r="B689" s="6" t="s">
        <v>6</v>
      </c>
      <c r="C689" s="7">
        <v>37700.845856458298</v>
      </c>
      <c r="D689" s="8"/>
      <c r="E689" s="14">
        <f t="shared" si="13"/>
        <v>1.5270826406776905E-4</v>
      </c>
      <c r="F689" s="21"/>
    </row>
    <row r="690" spans="1:6" x14ac:dyDescent="0.25">
      <c r="A690" s="6" t="s">
        <v>5</v>
      </c>
      <c r="B690" s="6" t="s">
        <v>6</v>
      </c>
      <c r="C690" s="7">
        <v>37700.846208125004</v>
      </c>
      <c r="D690" s="8"/>
      <c r="E690" s="14">
        <f t="shared" si="13"/>
        <v>3.5166670568287373E-4</v>
      </c>
      <c r="F690" s="21"/>
    </row>
    <row r="691" spans="1:6" x14ac:dyDescent="0.25">
      <c r="A691" s="6" t="s">
        <v>5</v>
      </c>
      <c r="B691" s="6" t="s">
        <v>6</v>
      </c>
      <c r="C691" s="7">
        <v>37700.846354664303</v>
      </c>
      <c r="D691" s="8"/>
      <c r="E691" s="14">
        <f t="shared" si="13"/>
        <v>1.4653929974883795E-4</v>
      </c>
      <c r="F691" s="21"/>
    </row>
    <row r="692" spans="1:6" x14ac:dyDescent="0.25">
      <c r="A692" s="6" t="s">
        <v>5</v>
      </c>
      <c r="B692" s="6" t="s">
        <v>6</v>
      </c>
      <c r="C692" s="7">
        <v>37700.846503854147</v>
      </c>
      <c r="D692" s="8"/>
      <c r="E692" s="14">
        <f t="shared" si="13"/>
        <v>1.491898437961936E-4</v>
      </c>
      <c r="F692" s="21"/>
    </row>
    <row r="693" spans="1:6" x14ac:dyDescent="0.25">
      <c r="A693" s="6" t="s">
        <v>5</v>
      </c>
      <c r="B693" s="6" t="s">
        <v>6</v>
      </c>
      <c r="C693" s="7">
        <v>37700.846659710631</v>
      </c>
      <c r="D693" s="8"/>
      <c r="E693" s="14">
        <f t="shared" si="13"/>
        <v>1.5585648361593485E-4</v>
      </c>
      <c r="F693" s="21"/>
    </row>
    <row r="694" spans="1:6" x14ac:dyDescent="0.25">
      <c r="A694" s="6" t="s">
        <v>5</v>
      </c>
      <c r="B694" s="6" t="s">
        <v>6</v>
      </c>
      <c r="C694" s="7">
        <v>37700.846807569498</v>
      </c>
      <c r="D694" s="8"/>
      <c r="E694" s="14">
        <f t="shared" si="13"/>
        <v>1.4785886742174625E-4</v>
      </c>
      <c r="F694" s="21"/>
    </row>
    <row r="695" spans="1:6" x14ac:dyDescent="0.25">
      <c r="A695" s="6" t="s">
        <v>5</v>
      </c>
      <c r="B695" s="6" t="s">
        <v>6</v>
      </c>
      <c r="C695" s="7">
        <v>37700.846971412073</v>
      </c>
      <c r="D695" s="8"/>
      <c r="E695" s="14">
        <f t="shared" si="13"/>
        <v>1.6384257469326258E-4</v>
      </c>
      <c r="F695" s="21"/>
    </row>
    <row r="696" spans="1:6" x14ac:dyDescent="0.25">
      <c r="A696" s="6" t="s">
        <v>5</v>
      </c>
      <c r="B696" s="6" t="s">
        <v>6</v>
      </c>
      <c r="C696" s="7">
        <v>37700.847298634239</v>
      </c>
      <c r="D696" s="8"/>
      <c r="E696" s="14">
        <f t="shared" si="13"/>
        <v>3.2722216565161943E-4</v>
      </c>
      <c r="F696" s="21"/>
    </row>
    <row r="697" spans="1:6" x14ac:dyDescent="0.25">
      <c r="A697" s="6" t="s">
        <v>5</v>
      </c>
      <c r="B697" s="6" t="s">
        <v>6</v>
      </c>
      <c r="C697" s="7">
        <v>37700.847446493106</v>
      </c>
      <c r="D697" s="8"/>
      <c r="E697" s="14">
        <f t="shared" si="13"/>
        <v>1.4785886742174625E-4</v>
      </c>
      <c r="F697" s="21"/>
    </row>
    <row r="698" spans="1:6" x14ac:dyDescent="0.25">
      <c r="A698" s="6" t="s">
        <v>5</v>
      </c>
      <c r="B698" s="6" t="s">
        <v>6</v>
      </c>
      <c r="C698" s="7">
        <v>37700.847595682833</v>
      </c>
      <c r="D698" s="8"/>
      <c r="E698" s="14">
        <f t="shared" si="13"/>
        <v>1.4918972738087177E-4</v>
      </c>
      <c r="F698" s="21"/>
    </row>
    <row r="699" spans="1:6" x14ac:dyDescent="0.25">
      <c r="A699" s="6" t="s">
        <v>5</v>
      </c>
      <c r="B699" s="6" t="s">
        <v>6</v>
      </c>
      <c r="C699" s="7">
        <v>37700.847746215295</v>
      </c>
      <c r="D699" s="8"/>
      <c r="E699" s="14">
        <f t="shared" si="13"/>
        <v>1.5053246170282364E-4</v>
      </c>
      <c r="F699" s="21"/>
    </row>
    <row r="700" spans="1:6" x14ac:dyDescent="0.25">
      <c r="A700" s="6" t="s">
        <v>5</v>
      </c>
      <c r="B700" s="6" t="s">
        <v>6</v>
      </c>
      <c r="C700" s="7">
        <v>37700.847948692157</v>
      </c>
      <c r="D700" s="8"/>
      <c r="E700" s="14">
        <f t="shared" si="13"/>
        <v>2.0247686188668013E-4</v>
      </c>
      <c r="F700" s="21"/>
    </row>
    <row r="701" spans="1:6" x14ac:dyDescent="0.25">
      <c r="A701" s="6" t="s">
        <v>5</v>
      </c>
      <c r="B701" s="6" t="s">
        <v>6</v>
      </c>
      <c r="C701" s="7">
        <v>37700.849341574125</v>
      </c>
      <c r="D701" s="8"/>
      <c r="E701" s="14">
        <f t="shared" si="13"/>
        <v>1.3928819680586457E-3</v>
      </c>
    </row>
    <row r="702" spans="1:6" x14ac:dyDescent="0.25">
      <c r="A702" s="6" t="s">
        <v>5</v>
      </c>
      <c r="B702" s="6" t="s">
        <v>6</v>
      </c>
      <c r="C702" s="7">
        <v>37700.849492094945</v>
      </c>
      <c r="D702" s="8"/>
      <c r="E702" s="14">
        <f t="shared" si="13"/>
        <v>1.5052082017064095E-4</v>
      </c>
      <c r="F702" s="21" t="s">
        <v>10</v>
      </c>
    </row>
    <row r="703" spans="1:6" x14ac:dyDescent="0.25">
      <c r="A703" s="6" t="s">
        <v>5</v>
      </c>
      <c r="B703" s="6" t="s">
        <v>6</v>
      </c>
      <c r="C703" s="7">
        <v>37700.84964262729</v>
      </c>
      <c r="D703" s="8"/>
      <c r="E703" s="14">
        <f t="shared" si="13"/>
        <v>1.5053234528750181E-4</v>
      </c>
      <c r="F703" s="21"/>
    </row>
    <row r="704" spans="1:6" x14ac:dyDescent="0.25">
      <c r="A704" s="6" t="s">
        <v>5</v>
      </c>
      <c r="B704" s="6" t="s">
        <v>6</v>
      </c>
      <c r="C704" s="7">
        <v>37700.849790486158</v>
      </c>
      <c r="D704" s="8"/>
      <c r="E704" s="14">
        <f t="shared" si="13"/>
        <v>1.4785886742174625E-4</v>
      </c>
      <c r="F704" s="21"/>
    </row>
    <row r="705" spans="1:6" x14ac:dyDescent="0.25">
      <c r="A705" s="6" t="s">
        <v>5</v>
      </c>
      <c r="B705" s="6" t="s">
        <v>6</v>
      </c>
      <c r="C705" s="7">
        <v>37700.849941018503</v>
      </c>
      <c r="D705" s="8"/>
      <c r="E705" s="14">
        <f t="shared" si="13"/>
        <v>1.5053234528750181E-4</v>
      </c>
      <c r="F705" s="21"/>
    </row>
    <row r="706" spans="1:6" x14ac:dyDescent="0.25">
      <c r="A706" s="6" t="s">
        <v>5</v>
      </c>
      <c r="B706" s="6" t="s">
        <v>6</v>
      </c>
      <c r="C706" s="7">
        <v>37700.850250914344</v>
      </c>
      <c r="D706" s="8"/>
      <c r="E706" s="14">
        <f t="shared" si="13"/>
        <v>3.0989584047347307E-4</v>
      </c>
      <c r="F706" s="21"/>
    </row>
    <row r="707" spans="1:6" x14ac:dyDescent="0.25">
      <c r="A707" s="6" t="s">
        <v>5</v>
      </c>
      <c r="B707" s="6" t="s">
        <v>6</v>
      </c>
      <c r="C707" s="7">
        <v>37700.850394780049</v>
      </c>
      <c r="D707" s="8"/>
      <c r="E707" s="14">
        <f t="shared" si="13"/>
        <v>1.4386570546776056E-4</v>
      </c>
      <c r="F707" s="21"/>
    </row>
    <row r="708" spans="1:6" x14ac:dyDescent="0.25">
      <c r="A708" s="6" t="s">
        <v>5</v>
      </c>
      <c r="B708" s="6" t="s">
        <v>6</v>
      </c>
      <c r="C708" s="7">
        <v>37700.850542638917</v>
      </c>
      <c r="D708" s="8"/>
      <c r="E708" s="14">
        <f t="shared" si="13"/>
        <v>1.4785886742174625E-4</v>
      </c>
      <c r="F708" s="21"/>
    </row>
    <row r="709" spans="1:6" x14ac:dyDescent="0.25">
      <c r="A709" s="6" t="s">
        <v>5</v>
      </c>
      <c r="B709" s="6" t="s">
        <v>6</v>
      </c>
      <c r="C709" s="7">
        <v>37700.850694502355</v>
      </c>
      <c r="D709" s="8"/>
      <c r="E709" s="14">
        <f t="shared" si="13"/>
        <v>1.5186343807727098E-4</v>
      </c>
      <c r="F709" s="21"/>
    </row>
    <row r="710" spans="1:6" x14ac:dyDescent="0.25">
      <c r="A710" s="6" t="s">
        <v>5</v>
      </c>
      <c r="B710" s="6" t="s">
        <v>6</v>
      </c>
      <c r="C710" s="7">
        <v>37700.850847685128</v>
      </c>
      <c r="D710" s="8"/>
      <c r="E710" s="14">
        <f t="shared" si="13"/>
        <v>1.5318277291953564E-4</v>
      </c>
      <c r="F710" s="21"/>
    </row>
    <row r="711" spans="1:6" x14ac:dyDescent="0.25">
      <c r="A711" s="6" t="s">
        <v>5</v>
      </c>
      <c r="B711" s="6" t="s">
        <v>6</v>
      </c>
      <c r="C711" s="7">
        <v>37700.851002210635</v>
      </c>
      <c r="D711" s="8"/>
      <c r="E711" s="14">
        <f t="shared" si="13"/>
        <v>1.545255072414875E-4</v>
      </c>
      <c r="F711" s="21"/>
    </row>
    <row r="712" spans="1:6" x14ac:dyDescent="0.25">
      <c r="A712" s="6" t="s">
        <v>5</v>
      </c>
      <c r="B712" s="6" t="s">
        <v>6</v>
      </c>
      <c r="C712" s="7">
        <v>37700.851156736142</v>
      </c>
      <c r="D712" s="8"/>
      <c r="E712" s="14">
        <f t="shared" si="13"/>
        <v>1.545255072414875E-4</v>
      </c>
      <c r="F712" s="21"/>
    </row>
    <row r="713" spans="1:6" x14ac:dyDescent="0.25">
      <c r="A713" s="6" t="s">
        <v>5</v>
      </c>
      <c r="B713" s="6" t="s">
        <v>6</v>
      </c>
      <c r="C713" s="7">
        <v>37700.851307256962</v>
      </c>
      <c r="D713" s="8"/>
      <c r="E713" s="14">
        <f t="shared" si="13"/>
        <v>1.5052082017064095E-4</v>
      </c>
      <c r="F713" s="21"/>
    </row>
    <row r="714" spans="1:6" x14ac:dyDescent="0.25">
      <c r="A714" s="6" t="s">
        <v>5</v>
      </c>
      <c r="B714" s="6" t="s">
        <v>6</v>
      </c>
      <c r="C714" s="7">
        <v>37700.851459965226</v>
      </c>
      <c r="D714" s="8"/>
      <c r="E714" s="14">
        <f t="shared" si="13"/>
        <v>1.5270826406776905E-4</v>
      </c>
      <c r="F714" s="21"/>
    </row>
    <row r="715" spans="1:6" x14ac:dyDescent="0.25">
      <c r="A715" s="6" t="s">
        <v>5</v>
      </c>
      <c r="B715" s="6" t="s">
        <v>6</v>
      </c>
      <c r="C715" s="7">
        <v>37700.851613159757</v>
      </c>
      <c r="D715" s="8"/>
      <c r="E715" s="14">
        <f t="shared" si="13"/>
        <v>1.5319453086704016E-4</v>
      </c>
      <c r="F715" s="21"/>
    </row>
    <row r="716" spans="1:6" x14ac:dyDescent="0.25">
      <c r="A716" s="6" t="s">
        <v>5</v>
      </c>
      <c r="B716" s="6" t="s">
        <v>6</v>
      </c>
      <c r="C716" s="7">
        <v>37700.851759687532</v>
      </c>
      <c r="D716" s="8"/>
      <c r="E716" s="14">
        <f t="shared" si="13"/>
        <v>1.4652777463197708E-4</v>
      </c>
      <c r="F716" s="21"/>
    </row>
    <row r="717" spans="1:6" x14ac:dyDescent="0.25">
      <c r="A717" s="6" t="s">
        <v>5</v>
      </c>
      <c r="B717" s="6" t="s">
        <v>6</v>
      </c>
      <c r="C717" s="7">
        <v>37700.852082048659</v>
      </c>
      <c r="D717" s="8"/>
      <c r="E717" s="14">
        <f t="shared" si="13"/>
        <v>3.2236112747341394E-4</v>
      </c>
      <c r="F717" s="21"/>
    </row>
    <row r="718" spans="1:6" x14ac:dyDescent="0.25">
      <c r="A718" s="6" t="s">
        <v>5</v>
      </c>
      <c r="B718" s="6" t="s">
        <v>6</v>
      </c>
      <c r="C718" s="7">
        <v>37700.85224324069</v>
      </c>
      <c r="D718" s="8"/>
      <c r="E718" s="14">
        <f t="shared" si="13"/>
        <v>1.6119203064590693E-4</v>
      </c>
      <c r="F718" s="21"/>
    </row>
    <row r="719" spans="1:6" x14ac:dyDescent="0.25">
      <c r="A719" s="6" t="s">
        <v>5</v>
      </c>
      <c r="B719" s="6" t="s">
        <v>6</v>
      </c>
      <c r="C719" s="7">
        <v>37700.852396423579</v>
      </c>
      <c r="D719" s="8"/>
      <c r="E719" s="14">
        <f t="shared" si="13"/>
        <v>1.5318288933485746E-4</v>
      </c>
      <c r="F719" s="21"/>
    </row>
    <row r="720" spans="1:6" x14ac:dyDescent="0.25">
      <c r="A720" s="6" t="s">
        <v>5</v>
      </c>
      <c r="B720" s="6" t="s">
        <v>6</v>
      </c>
      <c r="C720" s="7">
        <v>37700.852548287017</v>
      </c>
      <c r="D720" s="8"/>
      <c r="E720" s="14">
        <f t="shared" si="13"/>
        <v>1.5186343807727098E-4</v>
      </c>
      <c r="F720" s="21"/>
    </row>
    <row r="721" spans="1:6" x14ac:dyDescent="0.25">
      <c r="A721" s="6" t="s">
        <v>5</v>
      </c>
      <c r="B721" s="6" t="s">
        <v>6</v>
      </c>
      <c r="C721" s="7">
        <v>37700.852697476861</v>
      </c>
      <c r="D721" s="8"/>
      <c r="E721" s="14">
        <f t="shared" si="13"/>
        <v>1.491898437961936E-4</v>
      </c>
      <c r="F721" s="21"/>
    </row>
    <row r="722" spans="1:6" x14ac:dyDescent="0.25">
      <c r="A722" s="6" t="s">
        <v>5</v>
      </c>
      <c r="B722" s="6" t="s">
        <v>6</v>
      </c>
      <c r="C722" s="7">
        <v>37700.852848854149</v>
      </c>
      <c r="D722" s="8"/>
      <c r="E722" s="14">
        <f t="shared" si="13"/>
        <v>1.513772876933217E-4</v>
      </c>
      <c r="F722" s="21"/>
    </row>
    <row r="723" spans="1:6" x14ac:dyDescent="0.25">
      <c r="A723" s="6" t="s">
        <v>5</v>
      </c>
      <c r="B723" s="6" t="s">
        <v>6</v>
      </c>
      <c r="C723" s="7">
        <v>37722.487808113452</v>
      </c>
      <c r="D723" s="8"/>
      <c r="E723" s="14"/>
    </row>
    <row r="724" spans="1:6" x14ac:dyDescent="0.25">
      <c r="A724" s="6" t="s">
        <v>5</v>
      </c>
      <c r="B724" s="6" t="s">
        <v>6</v>
      </c>
      <c r="C724" s="7">
        <v>37722.487959386548</v>
      </c>
      <c r="D724" s="8">
        <v>88</v>
      </c>
      <c r="E724" s="20">
        <f>C724-C723</f>
        <v>1.512730959802866E-4</v>
      </c>
      <c r="F724" s="21" t="s">
        <v>10</v>
      </c>
    </row>
    <row r="725" spans="1:6" x14ac:dyDescent="0.25">
      <c r="A725" s="6" t="s">
        <v>5</v>
      </c>
      <c r="B725" s="6" t="s">
        <v>6</v>
      </c>
      <c r="C725" s="7">
        <v>37722.48808961804</v>
      </c>
      <c r="D725" s="8">
        <v>90</v>
      </c>
      <c r="E725" s="20">
        <f t="shared" ref="E725:E757" si="14">C725-C724</f>
        <v>1.3023149222135544E-4</v>
      </c>
      <c r="F725" s="21"/>
    </row>
    <row r="726" spans="1:6" x14ac:dyDescent="0.25">
      <c r="A726" s="6" t="s">
        <v>5</v>
      </c>
      <c r="B726" s="6" t="s">
        <v>6</v>
      </c>
      <c r="C726" s="7">
        <v>37722.488239571801</v>
      </c>
      <c r="D726" s="8"/>
      <c r="E726" s="20">
        <f t="shared" si="14"/>
        <v>1.4995376113802195E-4</v>
      </c>
      <c r="F726" s="21"/>
    </row>
    <row r="727" spans="1:6" x14ac:dyDescent="0.25">
      <c r="A727" s="6" t="s">
        <v>5</v>
      </c>
      <c r="B727" s="6" t="s">
        <v>6</v>
      </c>
      <c r="C727" s="7">
        <v>37722.488398738438</v>
      </c>
      <c r="D727" s="8"/>
      <c r="E727" s="20">
        <f t="shared" si="14"/>
        <v>1.5916663687676191E-4</v>
      </c>
      <c r="F727" s="21"/>
    </row>
    <row r="728" spans="1:6" x14ac:dyDescent="0.25">
      <c r="A728" s="6" t="s">
        <v>5</v>
      </c>
      <c r="B728" s="6" t="s">
        <v>6</v>
      </c>
      <c r="C728" s="7">
        <v>37722.488696030108</v>
      </c>
      <c r="D728" s="8"/>
      <c r="E728" s="20">
        <f t="shared" si="14"/>
        <v>2.9729166999459267E-4</v>
      </c>
      <c r="F728" s="21"/>
    </row>
    <row r="729" spans="1:6" x14ac:dyDescent="0.25">
      <c r="A729" s="6" t="s">
        <v>5</v>
      </c>
      <c r="B729" s="6" t="s">
        <v>6</v>
      </c>
      <c r="C729" s="7">
        <v>37722.488842048566</v>
      </c>
      <c r="D729" s="8"/>
      <c r="E729" s="20">
        <f t="shared" si="14"/>
        <v>1.4601845759898424E-4</v>
      </c>
      <c r="F729" s="21"/>
    </row>
    <row r="730" spans="1:6" x14ac:dyDescent="0.25">
      <c r="A730" s="6" t="s">
        <v>5</v>
      </c>
      <c r="B730" s="6" t="s">
        <v>6</v>
      </c>
      <c r="C730" s="7">
        <v>37722.489135173615</v>
      </c>
      <c r="D730" s="8"/>
      <c r="E730" s="20">
        <f t="shared" si="14"/>
        <v>2.9312504921108484E-4</v>
      </c>
      <c r="F730" s="21"/>
    </row>
    <row r="731" spans="1:6" x14ac:dyDescent="0.25">
      <c r="A731" s="6" t="s">
        <v>5</v>
      </c>
      <c r="B731" s="6" t="s">
        <v>6</v>
      </c>
      <c r="C731" s="7">
        <v>37722.48929039354</v>
      </c>
      <c r="D731" s="8"/>
      <c r="E731" s="20">
        <f t="shared" si="14"/>
        <v>1.5521992463618517E-4</v>
      </c>
      <c r="F731" s="21"/>
    </row>
    <row r="732" spans="1:6" x14ac:dyDescent="0.25">
      <c r="A732" s="6" t="s">
        <v>5</v>
      </c>
      <c r="B732" s="6" t="s">
        <v>6</v>
      </c>
      <c r="C732" s="7">
        <v>37722.489578472218</v>
      </c>
      <c r="D732" s="8"/>
      <c r="E732" s="20">
        <f t="shared" si="14"/>
        <v>2.8807867784053087E-4</v>
      </c>
      <c r="F732" s="21"/>
    </row>
    <row r="733" spans="1:6" x14ac:dyDescent="0.25">
      <c r="A733" s="6" t="s">
        <v>5</v>
      </c>
      <c r="B733" s="6" t="s">
        <v>6</v>
      </c>
      <c r="C733" s="7">
        <v>37722.489731064765</v>
      </c>
      <c r="D733" s="8"/>
      <c r="E733" s="20">
        <f t="shared" si="14"/>
        <v>1.5259254723787308E-4</v>
      </c>
      <c r="F733" s="21"/>
    </row>
    <row r="734" spans="1:6" x14ac:dyDescent="0.25">
      <c r="A734" s="6" t="s">
        <v>5</v>
      </c>
      <c r="B734" s="6" t="s">
        <v>6</v>
      </c>
      <c r="C734" s="7">
        <v>37722.489898124943</v>
      </c>
      <c r="D734" s="8"/>
      <c r="E734" s="20">
        <f t="shared" si="14"/>
        <v>1.6706017777323723E-4</v>
      </c>
      <c r="F734" s="21"/>
    </row>
    <row r="735" spans="1:6" x14ac:dyDescent="0.25">
      <c r="A735" s="6" t="s">
        <v>5</v>
      </c>
      <c r="B735" s="6" t="s">
        <v>6</v>
      </c>
      <c r="C735" s="7">
        <v>37722.490216458333</v>
      </c>
      <c r="D735" s="8"/>
      <c r="E735" s="20">
        <f t="shared" si="14"/>
        <v>3.1833339016884565E-4</v>
      </c>
      <c r="F735" s="21"/>
    </row>
    <row r="736" spans="1:6" x14ac:dyDescent="0.25">
      <c r="A736" s="6" t="s">
        <v>5</v>
      </c>
      <c r="B736" s="6" t="s">
        <v>6</v>
      </c>
      <c r="C736" s="7">
        <v>37722.490371469874</v>
      </c>
      <c r="D736" s="8"/>
      <c r="E736" s="20">
        <f t="shared" si="14"/>
        <v>1.5501154121011496E-4</v>
      </c>
      <c r="F736" s="21"/>
    </row>
    <row r="737" spans="1:6" x14ac:dyDescent="0.25">
      <c r="A737" s="6" t="s">
        <v>5</v>
      </c>
      <c r="B737" s="6" t="s">
        <v>6</v>
      </c>
      <c r="C737" s="7">
        <v>37722.490705590229</v>
      </c>
      <c r="D737" s="8"/>
      <c r="E737" s="20">
        <f t="shared" si="14"/>
        <v>3.3412035554647446E-4</v>
      </c>
      <c r="F737" s="21"/>
    </row>
    <row r="738" spans="1:6" x14ac:dyDescent="0.25">
      <c r="A738" s="6" t="s">
        <v>5</v>
      </c>
      <c r="B738" s="6" t="s">
        <v>6</v>
      </c>
      <c r="C738" s="7">
        <v>37722.490864756983</v>
      </c>
      <c r="D738" s="8"/>
      <c r="E738" s="20">
        <f t="shared" si="14"/>
        <v>1.5916675329208374E-4</v>
      </c>
      <c r="F738" s="21"/>
    </row>
    <row r="739" spans="1:6" x14ac:dyDescent="0.25">
      <c r="A739" s="6" t="s">
        <v>5</v>
      </c>
      <c r="B739" s="6" t="s">
        <v>6</v>
      </c>
      <c r="C739" s="7">
        <v>37722.491018668981</v>
      </c>
      <c r="D739" s="8"/>
      <c r="E739" s="20">
        <f t="shared" si="14"/>
        <v>1.5391199849545956E-4</v>
      </c>
      <c r="F739" s="21"/>
    </row>
    <row r="740" spans="1:6" x14ac:dyDescent="0.25">
      <c r="A740" s="6" t="s">
        <v>5</v>
      </c>
      <c r="B740" s="6" t="s">
        <v>6</v>
      </c>
      <c r="C740" s="7">
        <v>37722.491179155069</v>
      </c>
      <c r="D740" s="8"/>
      <c r="E740" s="20">
        <f t="shared" si="14"/>
        <v>1.6048608813434839E-4</v>
      </c>
      <c r="F740" s="21"/>
    </row>
    <row r="741" spans="1:6" x14ac:dyDescent="0.25">
      <c r="A741" s="6" t="s">
        <v>5</v>
      </c>
      <c r="B741" s="6" t="s">
        <v>6</v>
      </c>
      <c r="C741" s="7">
        <v>37722.491319895838</v>
      </c>
      <c r="D741" s="8"/>
      <c r="E741" s="20">
        <f t="shared" si="14"/>
        <v>1.4074076898396015E-4</v>
      </c>
      <c r="F741" s="21"/>
    </row>
    <row r="742" spans="1:6" x14ac:dyDescent="0.25">
      <c r="A742" s="6" t="s">
        <v>5</v>
      </c>
      <c r="B742" s="6" t="s">
        <v>6</v>
      </c>
      <c r="C742" s="7">
        <v>37722.491468541673</v>
      </c>
      <c r="D742" s="8"/>
      <c r="E742" s="20">
        <f t="shared" si="14"/>
        <v>1.4864583499729633E-4</v>
      </c>
      <c r="F742" s="21"/>
    </row>
    <row r="743" spans="1:6" x14ac:dyDescent="0.25">
      <c r="A743" s="6" t="s">
        <v>5</v>
      </c>
      <c r="B743" s="6" t="s">
        <v>6</v>
      </c>
      <c r="C743" s="7">
        <v>37722.49162770831</v>
      </c>
      <c r="D743" s="8"/>
      <c r="E743" s="20">
        <f t="shared" si="14"/>
        <v>1.5916663687676191E-4</v>
      </c>
      <c r="F743" s="21"/>
    </row>
    <row r="744" spans="1:6" x14ac:dyDescent="0.25">
      <c r="A744" s="6" t="s">
        <v>5</v>
      </c>
      <c r="B744" s="6" t="s">
        <v>6</v>
      </c>
      <c r="C744" s="7">
        <v>37722.493788553285</v>
      </c>
      <c r="D744" s="8"/>
      <c r="E744" s="20">
        <f t="shared" si="14"/>
        <v>2.1608449751511216E-3</v>
      </c>
    </row>
    <row r="745" spans="1:6" x14ac:dyDescent="0.25">
      <c r="A745" s="6" t="s">
        <v>5</v>
      </c>
      <c r="B745" s="6" t="s">
        <v>6</v>
      </c>
      <c r="C745" s="7">
        <v>37722.493956932914</v>
      </c>
      <c r="D745" s="8"/>
      <c r="E745" s="20">
        <f t="shared" si="14"/>
        <v>1.6837962903082371E-4</v>
      </c>
      <c r="F745" s="21" t="s">
        <v>10</v>
      </c>
    </row>
    <row r="746" spans="1:6" x14ac:dyDescent="0.25">
      <c r="A746" s="6" t="s">
        <v>5</v>
      </c>
      <c r="B746" s="6" t="s">
        <v>6</v>
      </c>
      <c r="C746" s="7">
        <v>37722.494266053196</v>
      </c>
      <c r="D746" s="8"/>
      <c r="E746" s="20">
        <f t="shared" si="14"/>
        <v>3.0912028159946203E-4</v>
      </c>
      <c r="F746" s="21"/>
    </row>
    <row r="747" spans="1:6" x14ac:dyDescent="0.25">
      <c r="A747" s="6" t="s">
        <v>5</v>
      </c>
      <c r="B747" s="6" t="s">
        <v>6</v>
      </c>
      <c r="C747" s="7">
        <v>37722.494422581047</v>
      </c>
      <c r="D747" s="8"/>
      <c r="E747" s="20">
        <f t="shared" si="14"/>
        <v>1.5652785077691078E-4</v>
      </c>
      <c r="F747" s="21"/>
    </row>
    <row r="748" spans="1:6" x14ac:dyDescent="0.25">
      <c r="A748" s="6" t="s">
        <v>5</v>
      </c>
      <c r="B748" s="6" t="s">
        <v>6</v>
      </c>
      <c r="C748" s="7">
        <v>37722.494561817148</v>
      </c>
      <c r="D748" s="8"/>
      <c r="E748" s="20">
        <f t="shared" si="14"/>
        <v>1.3923610094934702E-4</v>
      </c>
      <c r="F748" s="21"/>
    </row>
    <row r="749" spans="1:6" x14ac:dyDescent="0.25">
      <c r="A749" s="6" t="s">
        <v>5</v>
      </c>
      <c r="B749" s="6" t="s">
        <v>6</v>
      </c>
      <c r="C749" s="7">
        <v>37722.494718356524</v>
      </c>
      <c r="D749" s="8"/>
      <c r="E749" s="20">
        <f t="shared" si="14"/>
        <v>1.5653937589377165E-4</v>
      </c>
      <c r="F749" s="21"/>
    </row>
    <row r="750" spans="1:6" x14ac:dyDescent="0.25">
      <c r="A750" s="6" t="s">
        <v>5</v>
      </c>
      <c r="B750" s="6" t="s">
        <v>6</v>
      </c>
      <c r="C750" s="7">
        <v>37722.495016956003</v>
      </c>
      <c r="D750" s="8"/>
      <c r="E750" s="20">
        <f t="shared" si="14"/>
        <v>2.9859947971999645E-4</v>
      </c>
      <c r="F750" s="21"/>
    </row>
    <row r="751" spans="1:6" x14ac:dyDescent="0.25">
      <c r="A751" s="6" t="s">
        <v>5</v>
      </c>
      <c r="B751" s="6" t="s">
        <v>6</v>
      </c>
      <c r="C751" s="7">
        <v>37722.495341875008</v>
      </c>
      <c r="D751" s="8"/>
      <c r="E751" s="20">
        <f t="shared" si="14"/>
        <v>3.2491900492459536E-4</v>
      </c>
      <c r="F751" s="21"/>
    </row>
    <row r="752" spans="1:6" x14ac:dyDescent="0.25">
      <c r="A752" s="6" t="s">
        <v>5</v>
      </c>
      <c r="B752" s="6" t="s">
        <v>6</v>
      </c>
      <c r="C752" s="7">
        <v>37722.495502349571</v>
      </c>
      <c r="D752" s="8"/>
      <c r="E752" s="20">
        <f t="shared" si="14"/>
        <v>1.6047456301748753E-4</v>
      </c>
      <c r="F752" s="21"/>
    </row>
    <row r="753" spans="1:6" x14ac:dyDescent="0.25">
      <c r="A753" s="6" t="s">
        <v>5</v>
      </c>
      <c r="B753" s="6" t="s">
        <v>6</v>
      </c>
      <c r="C753" s="7">
        <v>37722.495657569496</v>
      </c>
      <c r="D753" s="8"/>
      <c r="E753" s="20">
        <f t="shared" si="14"/>
        <v>1.5521992463618517E-4</v>
      </c>
      <c r="F753" s="21"/>
    </row>
    <row r="754" spans="1:6" x14ac:dyDescent="0.25">
      <c r="A754" s="6" t="s">
        <v>5</v>
      </c>
      <c r="B754" s="6" t="s">
        <v>6</v>
      </c>
      <c r="C754" s="7">
        <v>37722.495959907421</v>
      </c>
      <c r="D754" s="8"/>
      <c r="E754" s="20">
        <f t="shared" si="14"/>
        <v>3.0233792494982481E-4</v>
      </c>
      <c r="F754" s="21"/>
    </row>
    <row r="755" spans="1:6" x14ac:dyDescent="0.25">
      <c r="A755" s="6" t="s">
        <v>5</v>
      </c>
      <c r="B755" s="6" t="s">
        <v>6</v>
      </c>
      <c r="C755" s="7">
        <v>37722.496115138871</v>
      </c>
      <c r="D755" s="8"/>
      <c r="E755" s="20">
        <f t="shared" si="14"/>
        <v>1.5523144975304604E-4</v>
      </c>
      <c r="F755" s="21"/>
    </row>
    <row r="756" spans="1:6" x14ac:dyDescent="0.25">
      <c r="A756" s="6" t="s">
        <v>5</v>
      </c>
      <c r="B756" s="6" t="s">
        <v>6</v>
      </c>
      <c r="C756" s="7">
        <v>37722.496405844926</v>
      </c>
      <c r="D756" s="8"/>
      <c r="E756" s="20">
        <f t="shared" si="14"/>
        <v>2.9070605523884296E-4</v>
      </c>
      <c r="F756" s="21"/>
    </row>
    <row r="757" spans="1:6" x14ac:dyDescent="0.25">
      <c r="A757" s="6" t="s">
        <v>5</v>
      </c>
      <c r="B757" s="6" t="s">
        <v>6</v>
      </c>
      <c r="C757" s="7">
        <v>37722.496558437473</v>
      </c>
      <c r="D757" s="8"/>
      <c r="E757" s="20">
        <f t="shared" si="14"/>
        <v>1.5259254723787308E-4</v>
      </c>
      <c r="F757" s="21"/>
    </row>
    <row r="758" spans="1:6" x14ac:dyDescent="0.25">
      <c r="A758" s="6" t="s">
        <v>5</v>
      </c>
      <c r="B758" s="6" t="s">
        <v>6</v>
      </c>
      <c r="C758" s="7">
        <v>37728.29175732634</v>
      </c>
      <c r="D758" s="8"/>
      <c r="E758" s="14"/>
    </row>
    <row r="759" spans="1:6" x14ac:dyDescent="0.25">
      <c r="A759" s="6" t="s">
        <v>5</v>
      </c>
      <c r="B759" s="6" t="s">
        <v>6</v>
      </c>
      <c r="C759" s="7">
        <v>37728.291886990773</v>
      </c>
      <c r="D759" s="8"/>
      <c r="E759" s="14">
        <f t="shared" ref="E759:E822" si="15">C759-C758</f>
        <v>1.2966443318873644E-4</v>
      </c>
      <c r="F759" s="21" t="s">
        <v>7</v>
      </c>
    </row>
    <row r="760" spans="1:6" x14ac:dyDescent="0.25">
      <c r="A760" s="6" t="s">
        <v>5</v>
      </c>
      <c r="B760" s="6" t="s">
        <v>6</v>
      </c>
      <c r="C760" s="7">
        <v>37728.292039143504</v>
      </c>
      <c r="D760" s="8"/>
      <c r="E760" s="14">
        <f t="shared" si="15"/>
        <v>1.5215273015201092E-4</v>
      </c>
      <c r="F760" s="21"/>
    </row>
    <row r="761" spans="1:6" x14ac:dyDescent="0.25">
      <c r="A761" s="6" t="s">
        <v>5</v>
      </c>
      <c r="B761" s="6" t="s">
        <v>6</v>
      </c>
      <c r="C761" s="7">
        <v>37728.292171446723</v>
      </c>
      <c r="D761" s="8"/>
      <c r="E761" s="14">
        <f t="shared" si="15"/>
        <v>1.3230321928858757E-4</v>
      </c>
      <c r="F761" s="21"/>
    </row>
    <row r="762" spans="1:6" x14ac:dyDescent="0.25">
      <c r="A762" s="6" t="s">
        <v>5</v>
      </c>
      <c r="B762" s="6" t="s">
        <v>6</v>
      </c>
      <c r="C762" s="7">
        <v>37728.292319641216</v>
      </c>
      <c r="D762" s="8"/>
      <c r="E762" s="14">
        <f t="shared" si="15"/>
        <v>1.4819449279457331E-4</v>
      </c>
      <c r="F762" s="21"/>
    </row>
    <row r="763" spans="1:6" x14ac:dyDescent="0.25">
      <c r="A763" s="6" t="s">
        <v>5</v>
      </c>
      <c r="B763" s="6" t="s">
        <v>6</v>
      </c>
      <c r="C763" s="7">
        <v>37728.292453263886</v>
      </c>
      <c r="D763" s="8"/>
      <c r="E763" s="14">
        <f t="shared" si="15"/>
        <v>1.3362267054617405E-4</v>
      </c>
      <c r="F763" s="21"/>
    </row>
    <row r="764" spans="1:6" x14ac:dyDescent="0.25">
      <c r="A764" s="6" t="s">
        <v>5</v>
      </c>
      <c r="B764" s="6" t="s">
        <v>6</v>
      </c>
      <c r="C764" s="7">
        <v>37728.29260806716</v>
      </c>
      <c r="D764" s="8"/>
      <c r="E764" s="14">
        <f t="shared" si="15"/>
        <v>1.5480327419936657E-4</v>
      </c>
      <c r="F764" s="21"/>
    </row>
    <row r="765" spans="1:6" x14ac:dyDescent="0.25">
      <c r="A765" s="6" t="s">
        <v>5</v>
      </c>
      <c r="B765" s="6" t="s">
        <v>6</v>
      </c>
      <c r="C765" s="7">
        <v>37728.292732430506</v>
      </c>
      <c r="D765" s="8"/>
      <c r="E765" s="14">
        <f t="shared" si="15"/>
        <v>1.2436334509402514E-4</v>
      </c>
      <c r="F765" s="21"/>
    </row>
    <row r="766" spans="1:6" x14ac:dyDescent="0.25">
      <c r="A766" s="6" t="s">
        <v>5</v>
      </c>
      <c r="B766" s="6" t="s">
        <v>6</v>
      </c>
      <c r="C766" s="7">
        <v>37728.292885914329</v>
      </c>
      <c r="D766" s="8"/>
      <c r="E766" s="14">
        <f t="shared" si="15"/>
        <v>1.5348382294178009E-4</v>
      </c>
      <c r="F766" s="21"/>
    </row>
    <row r="767" spans="1:6" x14ac:dyDescent="0.25">
      <c r="A767" s="6" t="s">
        <v>5</v>
      </c>
      <c r="B767" s="6" t="s">
        <v>6</v>
      </c>
      <c r="C767" s="7">
        <v>37728.293014247669</v>
      </c>
      <c r="D767" s="8"/>
      <c r="E767" s="14">
        <f t="shared" si="15"/>
        <v>1.2833334039896727E-4</v>
      </c>
      <c r="F767" s="21"/>
    </row>
    <row r="768" spans="1:6" x14ac:dyDescent="0.25">
      <c r="A768" s="6" t="s">
        <v>5</v>
      </c>
      <c r="B768" s="6" t="s">
        <v>6</v>
      </c>
      <c r="C768" s="7">
        <v>37728.293164745322</v>
      </c>
      <c r="D768" s="8">
        <v>90</v>
      </c>
      <c r="E768" s="14">
        <f t="shared" si="15"/>
        <v>1.5049765352159739E-4</v>
      </c>
      <c r="F768" s="21"/>
    </row>
    <row r="769" spans="1:6" x14ac:dyDescent="0.25">
      <c r="A769" s="6" t="s">
        <v>5</v>
      </c>
      <c r="B769" s="6" t="s">
        <v>6</v>
      </c>
      <c r="C769" s="7">
        <v>37728.293297048658</v>
      </c>
      <c r="D769" s="8">
        <v>89</v>
      </c>
      <c r="E769" s="14">
        <f t="shared" si="15"/>
        <v>1.323033357039094E-4</v>
      </c>
      <c r="F769" s="21"/>
    </row>
    <row r="770" spans="1:6" x14ac:dyDescent="0.25">
      <c r="A770" s="6" t="s">
        <v>5</v>
      </c>
      <c r="B770" s="6" t="s">
        <v>6</v>
      </c>
      <c r="C770" s="7">
        <v>37728.293442592607</v>
      </c>
      <c r="D770" s="8">
        <v>89</v>
      </c>
      <c r="E770" s="14">
        <f t="shared" si="15"/>
        <v>1.4554394874721766E-4</v>
      </c>
      <c r="F770" s="21"/>
    </row>
    <row r="771" spans="1:6" x14ac:dyDescent="0.25">
      <c r="A771" s="6" t="s">
        <v>5</v>
      </c>
      <c r="B771" s="6" t="s">
        <v>6</v>
      </c>
      <c r="C771" s="7">
        <v>37728.29360267357</v>
      </c>
      <c r="D771" s="8">
        <v>89</v>
      </c>
      <c r="E771" s="14">
        <f t="shared" si="15"/>
        <v>1.6008096281439066E-4</v>
      </c>
      <c r="F771" s="21"/>
    </row>
    <row r="772" spans="1:6" x14ac:dyDescent="0.25">
      <c r="A772" s="6" t="s">
        <v>5</v>
      </c>
      <c r="B772" s="6" t="s">
        <v>6</v>
      </c>
      <c r="C772" s="7">
        <v>37728.293733668979</v>
      </c>
      <c r="D772" s="8">
        <v>88</v>
      </c>
      <c r="E772" s="14">
        <f t="shared" si="15"/>
        <v>1.3099540956318378E-4</v>
      </c>
      <c r="F772" s="21"/>
    </row>
    <row r="773" spans="1:6" x14ac:dyDescent="0.25">
      <c r="A773" s="6" t="s">
        <v>5</v>
      </c>
      <c r="B773" s="6" t="s">
        <v>6</v>
      </c>
      <c r="C773" s="7">
        <v>37728.293887141161</v>
      </c>
      <c r="D773" s="8"/>
      <c r="E773" s="14">
        <f t="shared" si="15"/>
        <v>1.534721814095974E-4</v>
      </c>
      <c r="F773" s="21"/>
    </row>
    <row r="774" spans="1:6" x14ac:dyDescent="0.25">
      <c r="A774" s="6" t="s">
        <v>5</v>
      </c>
      <c r="B774" s="6" t="s">
        <v>6</v>
      </c>
      <c r="C774" s="7">
        <v>37728.294020775473</v>
      </c>
      <c r="D774" s="8"/>
      <c r="E774" s="14">
        <f t="shared" si="15"/>
        <v>1.3363431207835674E-4</v>
      </c>
      <c r="F774" s="21"/>
    </row>
    <row r="775" spans="1:6" x14ac:dyDescent="0.25">
      <c r="A775" s="6" t="s">
        <v>5</v>
      </c>
      <c r="B775" s="6" t="s">
        <v>6</v>
      </c>
      <c r="C775" s="7">
        <v>37728.294166307896</v>
      </c>
      <c r="D775" s="8"/>
      <c r="E775" s="14">
        <f t="shared" si="15"/>
        <v>1.4553242363035679E-4</v>
      </c>
      <c r="F775" s="21"/>
    </row>
    <row r="776" spans="1:6" x14ac:dyDescent="0.25">
      <c r="A776" s="6" t="s">
        <v>5</v>
      </c>
      <c r="B776" s="6" t="s">
        <v>6</v>
      </c>
      <c r="C776" s="7">
        <v>37728.29618729162</v>
      </c>
      <c r="D776" s="8"/>
      <c r="E776" s="14">
        <f t="shared" si="15"/>
        <v>2.020983723923564E-3</v>
      </c>
    </row>
    <row r="777" spans="1:6" x14ac:dyDescent="0.25">
      <c r="A777" s="6" t="s">
        <v>5</v>
      </c>
      <c r="B777" s="6" t="s">
        <v>6</v>
      </c>
      <c r="C777" s="7">
        <v>37728.296318275505</v>
      </c>
      <c r="D777" s="8"/>
      <c r="E777" s="14">
        <f t="shared" si="15"/>
        <v>1.3098388444632292E-4</v>
      </c>
      <c r="F777" s="21" t="s">
        <v>7</v>
      </c>
    </row>
    <row r="778" spans="1:6" x14ac:dyDescent="0.25">
      <c r="A778" s="6" t="s">
        <v>5</v>
      </c>
      <c r="B778" s="6" t="s">
        <v>6</v>
      </c>
      <c r="C778" s="7">
        <v>37728.296466458356</v>
      </c>
      <c r="D778" s="8"/>
      <c r="E778" s="14">
        <f t="shared" si="15"/>
        <v>1.4818285126239061E-4</v>
      </c>
      <c r="F778" s="21"/>
    </row>
    <row r="779" spans="1:6" x14ac:dyDescent="0.25">
      <c r="A779" s="6" t="s">
        <v>5</v>
      </c>
      <c r="B779" s="6" t="s">
        <v>6</v>
      </c>
      <c r="C779" s="7">
        <v>37728.296592152794</v>
      </c>
      <c r="D779" s="8"/>
      <c r="E779" s="14">
        <f t="shared" si="15"/>
        <v>1.2569443788379431E-4</v>
      </c>
      <c r="F779" s="21"/>
    </row>
    <row r="780" spans="1:6" x14ac:dyDescent="0.25">
      <c r="A780" s="6" t="s">
        <v>5</v>
      </c>
      <c r="B780" s="6" t="s">
        <v>6</v>
      </c>
      <c r="C780" s="7">
        <v>37728.296742974548</v>
      </c>
      <c r="D780" s="8"/>
      <c r="E780" s="14">
        <f t="shared" si="15"/>
        <v>1.5082175377756357E-4</v>
      </c>
      <c r="F780" s="21"/>
    </row>
    <row r="781" spans="1:6" x14ac:dyDescent="0.25">
      <c r="A781" s="6" t="s">
        <v>5</v>
      </c>
      <c r="B781" s="6" t="s">
        <v>6</v>
      </c>
      <c r="C781" s="7">
        <v>37728.296877928195</v>
      </c>
      <c r="D781" s="8"/>
      <c r="E781" s="14">
        <f t="shared" si="15"/>
        <v>1.349536469206214E-4</v>
      </c>
      <c r="F781" s="21"/>
    </row>
    <row r="782" spans="1:6" x14ac:dyDescent="0.25">
      <c r="A782" s="6" t="s">
        <v>5</v>
      </c>
      <c r="B782" s="6" t="s">
        <v>6</v>
      </c>
      <c r="C782" s="7">
        <v>37728.297035381896</v>
      </c>
      <c r="D782" s="8"/>
      <c r="E782" s="14">
        <f t="shared" si="15"/>
        <v>1.5745370183140039E-4</v>
      </c>
      <c r="F782" s="21"/>
    </row>
    <row r="783" spans="1:6" x14ac:dyDescent="0.25">
      <c r="A783" s="6" t="s">
        <v>5</v>
      </c>
      <c r="B783" s="6" t="s">
        <v>6</v>
      </c>
      <c r="C783" s="7">
        <v>37728.297120057861</v>
      </c>
      <c r="D783" s="8"/>
      <c r="E783" s="14">
        <f t="shared" si="15"/>
        <v>8.4675964899361134E-5</v>
      </c>
      <c r="F783" s="21"/>
    </row>
    <row r="784" spans="1:6" x14ac:dyDescent="0.25">
      <c r="A784" s="6" t="s">
        <v>5</v>
      </c>
      <c r="B784" s="6" t="s">
        <v>6</v>
      </c>
      <c r="C784" s="7">
        <v>37728.297400208306</v>
      </c>
      <c r="D784" s="8"/>
      <c r="E784" s="14">
        <f t="shared" si="15"/>
        <v>2.8015044517815113E-4</v>
      </c>
      <c r="F784" s="21"/>
    </row>
    <row r="785" spans="1:6" x14ac:dyDescent="0.25">
      <c r="A785" s="6" t="s">
        <v>5</v>
      </c>
      <c r="B785" s="6" t="s">
        <v>6</v>
      </c>
      <c r="C785" s="7">
        <v>37728.297532511526</v>
      </c>
      <c r="D785" s="8"/>
      <c r="E785" s="14">
        <f t="shared" si="15"/>
        <v>1.3230321928858757E-4</v>
      </c>
      <c r="F785" s="21"/>
    </row>
    <row r="786" spans="1:6" x14ac:dyDescent="0.25">
      <c r="A786" s="6" t="s">
        <v>5</v>
      </c>
      <c r="B786" s="6" t="s">
        <v>6</v>
      </c>
      <c r="C786" s="7">
        <v>37728.297684664372</v>
      </c>
      <c r="D786" s="8"/>
      <c r="E786" s="14">
        <f t="shared" si="15"/>
        <v>1.5215284656733274E-4</v>
      </c>
      <c r="F786" s="21"/>
    </row>
    <row r="787" spans="1:6" x14ac:dyDescent="0.25">
      <c r="A787" s="6" t="s">
        <v>5</v>
      </c>
      <c r="B787" s="6" t="s">
        <v>6</v>
      </c>
      <c r="C787" s="7">
        <v>37728.29781564814</v>
      </c>
      <c r="D787" s="8"/>
      <c r="E787" s="14">
        <f t="shared" si="15"/>
        <v>1.3098376803100109E-4</v>
      </c>
      <c r="F787" s="21"/>
    </row>
    <row r="788" spans="1:6" x14ac:dyDescent="0.25">
      <c r="A788" s="6" t="s">
        <v>5</v>
      </c>
      <c r="B788" s="6" t="s">
        <v>6</v>
      </c>
      <c r="C788" s="7">
        <v>37728.297965162084</v>
      </c>
      <c r="D788" s="8"/>
      <c r="E788" s="14">
        <f t="shared" si="15"/>
        <v>1.4951394405215979E-4</v>
      </c>
      <c r="F788" s="21"/>
    </row>
    <row r="789" spans="1:6" x14ac:dyDescent="0.25">
      <c r="A789" s="6" t="s">
        <v>5</v>
      </c>
      <c r="B789" s="6" t="s">
        <v>6</v>
      </c>
      <c r="C789" s="7">
        <v>37728.298094826401</v>
      </c>
      <c r="D789" s="8"/>
      <c r="E789" s="14">
        <f t="shared" si="15"/>
        <v>1.2966431677341461E-4</v>
      </c>
      <c r="F789" s="21"/>
    </row>
    <row r="790" spans="1:6" x14ac:dyDescent="0.25">
      <c r="A790" s="6" t="s">
        <v>5</v>
      </c>
      <c r="B790" s="6" t="s">
        <v>6</v>
      </c>
      <c r="C790" s="7">
        <v>37728.298241678276</v>
      </c>
      <c r="D790" s="8"/>
      <c r="E790" s="14">
        <f t="shared" si="15"/>
        <v>1.4685187488794327E-4</v>
      </c>
      <c r="F790" s="21"/>
    </row>
    <row r="791" spans="1:6" x14ac:dyDescent="0.25">
      <c r="A791" s="6" t="s">
        <v>5</v>
      </c>
      <c r="B791" s="6" t="s">
        <v>6</v>
      </c>
      <c r="C791" s="7">
        <v>37728.298373993021</v>
      </c>
      <c r="D791" s="8"/>
      <c r="E791" s="14">
        <f t="shared" si="15"/>
        <v>1.3231474440544844E-4</v>
      </c>
      <c r="F791" s="21"/>
    </row>
    <row r="792" spans="1:6" x14ac:dyDescent="0.25">
      <c r="A792" s="6" t="s">
        <v>5</v>
      </c>
      <c r="B792" s="6" t="s">
        <v>6</v>
      </c>
      <c r="C792" s="7">
        <v>37728.298807615764</v>
      </c>
      <c r="D792" s="8"/>
      <c r="E792" s="14">
        <f t="shared" si="15"/>
        <v>4.3362274300307035E-4</v>
      </c>
      <c r="F792" s="21"/>
    </row>
    <row r="793" spans="1:6" x14ac:dyDescent="0.25">
      <c r="A793" s="6" t="s">
        <v>5</v>
      </c>
      <c r="B793" s="6" t="s">
        <v>6</v>
      </c>
      <c r="C793" s="7">
        <v>37728.298934641178</v>
      </c>
      <c r="D793" s="8"/>
      <c r="E793" s="14">
        <f t="shared" si="15"/>
        <v>1.2702541425824165E-4</v>
      </c>
      <c r="F793" s="21"/>
    </row>
    <row r="794" spans="1:6" x14ac:dyDescent="0.25">
      <c r="A794" s="6" t="s">
        <v>5</v>
      </c>
      <c r="B794" s="6" t="s">
        <v>6</v>
      </c>
      <c r="C794" s="7">
        <v>37728.299089432927</v>
      </c>
      <c r="D794" s="8"/>
      <c r="E794" s="14">
        <f t="shared" si="15"/>
        <v>1.547917490825057E-4</v>
      </c>
      <c r="F794" s="21"/>
    </row>
    <row r="795" spans="1:6" x14ac:dyDescent="0.25">
      <c r="A795" s="6" t="s">
        <v>5</v>
      </c>
      <c r="B795" s="6" t="s">
        <v>6</v>
      </c>
      <c r="C795" s="7">
        <v>37728.321676828666</v>
      </c>
      <c r="D795" s="8">
        <v>89</v>
      </c>
      <c r="E795" s="14">
        <f t="shared" si="15"/>
        <v>2.2587395738810301E-2</v>
      </c>
    </row>
    <row r="796" spans="1:6" x14ac:dyDescent="0.25">
      <c r="A796" s="6" t="s">
        <v>5</v>
      </c>
      <c r="B796" s="6" t="s">
        <v>6</v>
      </c>
      <c r="C796" s="7">
        <v>37728.321802511578</v>
      </c>
      <c r="D796" s="8">
        <v>88</v>
      </c>
      <c r="E796" s="14">
        <f t="shared" si="15"/>
        <v>1.2568291276693344E-4</v>
      </c>
      <c r="F796" s="21" t="s">
        <v>7</v>
      </c>
    </row>
    <row r="797" spans="1:6" x14ac:dyDescent="0.25">
      <c r="A797" s="6" t="s">
        <v>5</v>
      </c>
      <c r="B797" s="6" t="s">
        <v>6</v>
      </c>
      <c r="C797" s="7">
        <v>37728.321974513936</v>
      </c>
      <c r="D797" s="8">
        <v>88</v>
      </c>
      <c r="E797" s="14">
        <f t="shared" si="15"/>
        <v>1.7200235743075609E-4</v>
      </c>
      <c r="F797" s="21"/>
    </row>
    <row r="798" spans="1:6" x14ac:dyDescent="0.25">
      <c r="A798" s="6" t="s">
        <v>5</v>
      </c>
      <c r="B798" s="6" t="s">
        <v>6</v>
      </c>
      <c r="C798" s="7">
        <v>37728.322101527825</v>
      </c>
      <c r="D798" s="8"/>
      <c r="E798" s="14">
        <f t="shared" si="15"/>
        <v>1.2701388914138079E-4</v>
      </c>
      <c r="F798" s="21"/>
    </row>
    <row r="799" spans="1:6" x14ac:dyDescent="0.25">
      <c r="A799" s="6" t="s">
        <v>5</v>
      </c>
      <c r="B799" s="6" t="s">
        <v>6</v>
      </c>
      <c r="C799" s="7">
        <v>37728.322363159736</v>
      </c>
      <c r="D799" s="8"/>
      <c r="E799" s="14">
        <f t="shared" si="15"/>
        <v>2.6163191068917513E-4</v>
      </c>
      <c r="F799" s="21"/>
    </row>
    <row r="800" spans="1:6" x14ac:dyDescent="0.25">
      <c r="A800" s="6" t="s">
        <v>5</v>
      </c>
      <c r="B800" s="6" t="s">
        <v>6</v>
      </c>
      <c r="C800" s="7">
        <v>37728.322527222219</v>
      </c>
      <c r="D800" s="8">
        <v>88</v>
      </c>
      <c r="E800" s="14">
        <f t="shared" si="15"/>
        <v>1.6406248323619366E-4</v>
      </c>
      <c r="F800" s="21"/>
    </row>
    <row r="801" spans="1:6" x14ac:dyDescent="0.25">
      <c r="A801" s="6" t="s">
        <v>5</v>
      </c>
      <c r="B801" s="6" t="s">
        <v>6</v>
      </c>
      <c r="C801" s="7">
        <v>37728.322651597206</v>
      </c>
      <c r="D801" s="8">
        <v>89</v>
      </c>
      <c r="E801" s="14">
        <f t="shared" si="15"/>
        <v>1.2437498662620783E-4</v>
      </c>
      <c r="F801" s="21"/>
    </row>
    <row r="802" spans="1:6" x14ac:dyDescent="0.25">
      <c r="A802" s="6" t="s">
        <v>5</v>
      </c>
      <c r="B802" s="6" t="s">
        <v>6</v>
      </c>
      <c r="C802" s="7">
        <v>37728.322803750052</v>
      </c>
      <c r="D802" s="8">
        <v>89</v>
      </c>
      <c r="E802" s="14">
        <f t="shared" si="15"/>
        <v>1.5215284656733274E-4</v>
      </c>
      <c r="F802" s="21"/>
    </row>
    <row r="803" spans="1:6" x14ac:dyDescent="0.25">
      <c r="A803" s="6" t="s">
        <v>5</v>
      </c>
      <c r="B803" s="6" t="s">
        <v>6</v>
      </c>
      <c r="C803" s="7">
        <v>37728.32293473382</v>
      </c>
      <c r="D803" s="8">
        <v>89</v>
      </c>
      <c r="E803" s="14">
        <f t="shared" si="15"/>
        <v>1.3098376803100109E-4</v>
      </c>
      <c r="F803" s="21"/>
    </row>
    <row r="804" spans="1:6" x14ac:dyDescent="0.25">
      <c r="A804" s="6" t="s">
        <v>5</v>
      </c>
      <c r="B804" s="6" t="s">
        <v>6</v>
      </c>
      <c r="C804" s="7">
        <v>37728.323084236123</v>
      </c>
      <c r="D804" s="8">
        <v>91</v>
      </c>
      <c r="E804" s="14">
        <f t="shared" si="15"/>
        <v>1.4950230251997709E-4</v>
      </c>
      <c r="F804" s="21"/>
    </row>
    <row r="805" spans="1:6" x14ac:dyDescent="0.25">
      <c r="A805" s="6" t="s">
        <v>5</v>
      </c>
      <c r="B805" s="6" t="s">
        <v>6</v>
      </c>
      <c r="C805" s="7">
        <v>37728.323376631946</v>
      </c>
      <c r="D805" s="8">
        <v>91</v>
      </c>
      <c r="E805" s="14">
        <f t="shared" si="15"/>
        <v>2.9239582363516092E-4</v>
      </c>
      <c r="F805" s="21"/>
    </row>
    <row r="806" spans="1:6" x14ac:dyDescent="0.25">
      <c r="A806" s="6" t="s">
        <v>5</v>
      </c>
      <c r="B806" s="6" t="s">
        <v>6</v>
      </c>
      <c r="C806" s="7">
        <v>37728.323512916686</v>
      </c>
      <c r="D806" s="8">
        <v>91</v>
      </c>
      <c r="E806" s="14">
        <f t="shared" si="15"/>
        <v>1.3628473971039057E-4</v>
      </c>
      <c r="F806" s="21"/>
    </row>
    <row r="807" spans="1:6" x14ac:dyDescent="0.25">
      <c r="A807" s="6" t="s">
        <v>5</v>
      </c>
      <c r="B807" s="6" t="s">
        <v>6</v>
      </c>
      <c r="C807" s="7">
        <v>37728.323740138905</v>
      </c>
      <c r="D807" s="8">
        <v>91</v>
      </c>
      <c r="E807" s="14">
        <f t="shared" si="15"/>
        <v>2.2722221910953522E-4</v>
      </c>
      <c r="F807" s="21"/>
    </row>
    <row r="808" spans="1:6" x14ac:dyDescent="0.25">
      <c r="A808" s="6" t="s">
        <v>5</v>
      </c>
      <c r="B808" s="6" t="s">
        <v>6</v>
      </c>
      <c r="C808" s="7">
        <v>37728.323979618028</v>
      </c>
      <c r="D808" s="8">
        <v>89</v>
      </c>
      <c r="E808" s="14">
        <f t="shared" si="15"/>
        <v>2.3947912268340588E-4</v>
      </c>
      <c r="F808" s="21"/>
    </row>
    <row r="809" spans="1:6" x14ac:dyDescent="0.25">
      <c r="A809" s="6" t="s">
        <v>5</v>
      </c>
      <c r="B809" s="6" t="s">
        <v>6</v>
      </c>
      <c r="C809" s="7">
        <v>37728.324123831</v>
      </c>
      <c r="D809" s="8">
        <v>89</v>
      </c>
      <c r="E809" s="14">
        <f t="shared" si="15"/>
        <v>1.4421297237277031E-4</v>
      </c>
      <c r="F809" s="21"/>
    </row>
    <row r="810" spans="1:6" x14ac:dyDescent="0.25">
      <c r="A810" s="6" t="s">
        <v>5</v>
      </c>
      <c r="B810" s="6" t="s">
        <v>6</v>
      </c>
      <c r="C810" s="7">
        <v>37728.324256145861</v>
      </c>
      <c r="D810" s="8">
        <v>90</v>
      </c>
      <c r="E810" s="14">
        <f t="shared" si="15"/>
        <v>1.3231486082077026E-4</v>
      </c>
      <c r="F810" s="21"/>
    </row>
    <row r="811" spans="1:6" x14ac:dyDescent="0.25">
      <c r="A811" s="6" t="s">
        <v>5</v>
      </c>
      <c r="B811" s="6" t="s">
        <v>6</v>
      </c>
      <c r="C811" s="7">
        <v>37728.324422847247</v>
      </c>
      <c r="D811" s="8">
        <v>90</v>
      </c>
      <c r="E811" s="14">
        <f t="shared" si="15"/>
        <v>1.6670138575136662E-4</v>
      </c>
      <c r="F811" s="21"/>
    </row>
    <row r="812" spans="1:6" x14ac:dyDescent="0.25">
      <c r="A812" s="6" t="s">
        <v>5</v>
      </c>
      <c r="B812" s="6" t="s">
        <v>6</v>
      </c>
      <c r="C812" s="7">
        <v>37728.32453002315</v>
      </c>
      <c r="D812" s="8">
        <v>88</v>
      </c>
      <c r="E812" s="14">
        <f t="shared" si="15"/>
        <v>1.0717590339481831E-4</v>
      </c>
      <c r="F812" s="21"/>
    </row>
    <row r="813" spans="1:6" x14ac:dyDescent="0.25">
      <c r="A813" s="6" t="s">
        <v>5</v>
      </c>
      <c r="B813" s="6" t="s">
        <v>6</v>
      </c>
      <c r="C813" s="7">
        <v>37728.324721863377</v>
      </c>
      <c r="D813" s="8">
        <v>88</v>
      </c>
      <c r="E813" s="14">
        <f t="shared" si="15"/>
        <v>1.9184022676199675E-4</v>
      </c>
      <c r="F813" s="21"/>
    </row>
    <row r="814" spans="1:6" x14ac:dyDescent="0.25">
      <c r="A814" s="6" t="s">
        <v>5</v>
      </c>
      <c r="B814" s="6" t="s">
        <v>6</v>
      </c>
      <c r="C814" s="7">
        <v>37728.324806539342</v>
      </c>
      <c r="D814" s="8">
        <v>89</v>
      </c>
      <c r="E814" s="14">
        <f t="shared" si="15"/>
        <v>8.4675964899361134E-5</v>
      </c>
      <c r="F814" s="21"/>
    </row>
    <row r="815" spans="1:6" x14ac:dyDescent="0.25">
      <c r="A815" s="6" t="s">
        <v>5</v>
      </c>
      <c r="B815" s="6" t="s">
        <v>6</v>
      </c>
      <c r="C815" s="7">
        <v>37728.324940173654</v>
      </c>
      <c r="D815" s="8">
        <v>89</v>
      </c>
      <c r="E815" s="14">
        <f t="shared" si="15"/>
        <v>1.3363431207835674E-4</v>
      </c>
      <c r="F815" s="21"/>
    </row>
    <row r="816" spans="1:6" x14ac:dyDescent="0.25">
      <c r="A816" s="6" t="s">
        <v>5</v>
      </c>
      <c r="B816" s="6" t="s">
        <v>6</v>
      </c>
      <c r="C816" s="7">
        <v>37728.325215034769</v>
      </c>
      <c r="D816" s="8">
        <v>87</v>
      </c>
      <c r="E816" s="14">
        <f t="shared" si="15"/>
        <v>2.7486111503094435E-4</v>
      </c>
      <c r="F816" s="21"/>
    </row>
    <row r="817" spans="1:6" x14ac:dyDescent="0.25">
      <c r="A817" s="6" t="s">
        <v>5</v>
      </c>
      <c r="B817" s="6" t="s">
        <v>6</v>
      </c>
      <c r="C817" s="7">
        <v>37728.325348657439</v>
      </c>
      <c r="D817" s="8">
        <v>90</v>
      </c>
      <c r="E817" s="14">
        <f t="shared" si="15"/>
        <v>1.3362267054617405E-4</v>
      </c>
      <c r="F817" s="21"/>
    </row>
    <row r="818" spans="1:6" x14ac:dyDescent="0.25">
      <c r="A818" s="6" t="s">
        <v>5</v>
      </c>
      <c r="B818" s="6" t="s">
        <v>6</v>
      </c>
      <c r="C818" s="7">
        <v>37728.325495520839</v>
      </c>
      <c r="D818" s="8">
        <v>89</v>
      </c>
      <c r="E818" s="14">
        <f t="shared" si="15"/>
        <v>1.4686340000480413E-4</v>
      </c>
      <c r="F818" s="21"/>
    </row>
    <row r="819" spans="1:6" x14ac:dyDescent="0.25">
      <c r="A819" s="6" t="s">
        <v>5</v>
      </c>
      <c r="B819" s="6" t="s">
        <v>6</v>
      </c>
      <c r="C819" s="7">
        <v>37728.430053819437</v>
      </c>
      <c r="D819" s="8"/>
      <c r="E819" s="14">
        <f t="shared" si="15"/>
        <v>0.1045582985971123</v>
      </c>
    </row>
    <row r="820" spans="1:6" x14ac:dyDescent="0.25">
      <c r="A820" s="6" t="s">
        <v>5</v>
      </c>
      <c r="B820" s="6" t="s">
        <v>6</v>
      </c>
      <c r="C820" s="7">
        <v>37728.430205972167</v>
      </c>
      <c r="D820" s="8"/>
      <c r="E820" s="14">
        <f t="shared" si="15"/>
        <v>1.5215273015201092E-4</v>
      </c>
      <c r="F820" s="21" t="s">
        <v>10</v>
      </c>
    </row>
    <row r="821" spans="1:6" x14ac:dyDescent="0.25">
      <c r="A821" s="6" t="s">
        <v>5</v>
      </c>
      <c r="B821" s="6" t="s">
        <v>6</v>
      </c>
      <c r="C821" s="7">
        <v>37728.430360775441</v>
      </c>
      <c r="D821" s="8"/>
      <c r="E821" s="14">
        <f t="shared" si="15"/>
        <v>1.5480327419936657E-4</v>
      </c>
      <c r="F821" s="21"/>
    </row>
    <row r="822" spans="1:6" x14ac:dyDescent="0.25">
      <c r="A822" s="6" t="s">
        <v>5</v>
      </c>
      <c r="B822" s="6" t="s">
        <v>6</v>
      </c>
      <c r="C822" s="7">
        <v>37728.430508958292</v>
      </c>
      <c r="D822" s="8"/>
      <c r="E822" s="14">
        <f t="shared" si="15"/>
        <v>1.4818285126239061E-4</v>
      </c>
      <c r="F822" s="21"/>
    </row>
    <row r="823" spans="1:6" x14ac:dyDescent="0.25">
      <c r="A823" s="6" t="s">
        <v>5</v>
      </c>
      <c r="B823" s="6" t="s">
        <v>6</v>
      </c>
      <c r="C823" s="7">
        <v>37728.430656805518</v>
      </c>
      <c r="D823" s="8"/>
      <c r="E823" s="14">
        <f t="shared" ref="E823:E879" si="16">C823-C822</f>
        <v>1.4784722588956356E-4</v>
      </c>
      <c r="F823" s="21"/>
    </row>
    <row r="824" spans="1:6" x14ac:dyDescent="0.25">
      <c r="A824" s="6" t="s">
        <v>5</v>
      </c>
      <c r="B824" s="6" t="s">
        <v>6</v>
      </c>
      <c r="C824" s="7">
        <v>37728.430798368063</v>
      </c>
      <c r="D824" s="8"/>
      <c r="E824" s="14">
        <f t="shared" si="16"/>
        <v>1.4156254474073648E-4</v>
      </c>
      <c r="F824" s="21"/>
    </row>
    <row r="825" spans="1:6" x14ac:dyDescent="0.25">
      <c r="A825" s="6" t="s">
        <v>5</v>
      </c>
      <c r="B825" s="6" t="s">
        <v>6</v>
      </c>
      <c r="C825" s="7">
        <v>37728.430973020848</v>
      </c>
      <c r="D825" s="8"/>
      <c r="E825" s="14">
        <f t="shared" si="16"/>
        <v>1.7465278506278992E-4</v>
      </c>
      <c r="F825" s="21"/>
    </row>
    <row r="826" spans="1:6" x14ac:dyDescent="0.25">
      <c r="A826" s="6" t="s">
        <v>5</v>
      </c>
      <c r="B826" s="6" t="s">
        <v>6</v>
      </c>
      <c r="C826" s="7">
        <v>37728.511200451409</v>
      </c>
      <c r="D826" s="8"/>
      <c r="E826" s="14">
        <f t="shared" si="16"/>
        <v>8.022743056062609E-2</v>
      </c>
    </row>
    <row r="827" spans="1:6" x14ac:dyDescent="0.25">
      <c r="A827" s="6" t="s">
        <v>5</v>
      </c>
      <c r="B827" s="6" t="s">
        <v>6</v>
      </c>
      <c r="C827" s="7">
        <v>37728.511349953711</v>
      </c>
      <c r="D827" s="8"/>
      <c r="E827" s="14">
        <f t="shared" si="16"/>
        <v>1.4950230251997709E-4</v>
      </c>
      <c r="F827" s="21" t="s">
        <v>10</v>
      </c>
    </row>
    <row r="828" spans="1:6" x14ac:dyDescent="0.25">
      <c r="A828" s="6" t="s">
        <v>5</v>
      </c>
      <c r="B828" s="6" t="s">
        <v>6</v>
      </c>
      <c r="C828" s="7">
        <v>37728.51150078699</v>
      </c>
      <c r="D828" s="8"/>
      <c r="E828" s="14">
        <f t="shared" si="16"/>
        <v>1.5083327889442444E-4</v>
      </c>
      <c r="F828" s="21"/>
    </row>
    <row r="829" spans="1:6" x14ac:dyDescent="0.25">
      <c r="A829" s="6" t="s">
        <v>5</v>
      </c>
      <c r="B829" s="6" t="s">
        <v>6</v>
      </c>
      <c r="C829" s="7">
        <v>37728.511650300934</v>
      </c>
      <c r="D829" s="8"/>
      <c r="E829" s="14">
        <f t="shared" si="16"/>
        <v>1.4951394405215979E-4</v>
      </c>
      <c r="F829" s="21"/>
    </row>
    <row r="830" spans="1:6" x14ac:dyDescent="0.25">
      <c r="A830" s="6" t="s">
        <v>5</v>
      </c>
      <c r="B830" s="6" t="s">
        <v>6</v>
      </c>
      <c r="C830" s="7">
        <v>37728.511806423659</v>
      </c>
      <c r="D830" s="8"/>
      <c r="E830" s="14">
        <f t="shared" si="16"/>
        <v>1.5612272545695305E-4</v>
      </c>
      <c r="F830" s="21"/>
    </row>
    <row r="831" spans="1:6" x14ac:dyDescent="0.25">
      <c r="A831" s="6" t="s">
        <v>5</v>
      </c>
      <c r="B831" s="6" t="s">
        <v>6</v>
      </c>
      <c r="C831" s="7">
        <v>37728.511953275418</v>
      </c>
      <c r="D831" s="8"/>
      <c r="E831" s="14">
        <f t="shared" si="16"/>
        <v>1.4685175847262144E-4</v>
      </c>
      <c r="F831" s="21"/>
    </row>
    <row r="832" spans="1:6" x14ac:dyDescent="0.25">
      <c r="A832" s="6" t="s">
        <v>5</v>
      </c>
      <c r="B832" s="6" t="s">
        <v>6</v>
      </c>
      <c r="C832" s="7">
        <v>37728.512109398143</v>
      </c>
      <c r="D832" s="8"/>
      <c r="E832" s="14">
        <f t="shared" si="16"/>
        <v>1.5612272545695305E-4</v>
      </c>
      <c r="F832" s="21"/>
    </row>
    <row r="833" spans="1:6" x14ac:dyDescent="0.25">
      <c r="A833" s="6" t="s">
        <v>5</v>
      </c>
      <c r="B833" s="6" t="s">
        <v>6</v>
      </c>
      <c r="C833" s="7">
        <v>37728.512257580995</v>
      </c>
      <c r="D833" s="8"/>
      <c r="E833" s="14">
        <f t="shared" si="16"/>
        <v>1.4818285126239061E-4</v>
      </c>
      <c r="F833" s="21"/>
    </row>
    <row r="834" spans="1:6" x14ac:dyDescent="0.25">
      <c r="A834" s="6" t="s">
        <v>5</v>
      </c>
      <c r="B834" s="6" t="s">
        <v>6</v>
      </c>
      <c r="C834" s="7">
        <v>37728.51240841439</v>
      </c>
      <c r="D834" s="8"/>
      <c r="E834" s="14">
        <f t="shared" si="16"/>
        <v>1.5083339530974627E-4</v>
      </c>
      <c r="F834" s="21"/>
    </row>
    <row r="835" spans="1:6" x14ac:dyDescent="0.25">
      <c r="A835" s="6" t="s">
        <v>5</v>
      </c>
      <c r="B835" s="6" t="s">
        <v>6</v>
      </c>
      <c r="C835" s="7">
        <v>37728.512556261616</v>
      </c>
      <c r="D835" s="8"/>
      <c r="E835" s="14">
        <f t="shared" si="16"/>
        <v>1.4784722588956356E-4</v>
      </c>
      <c r="F835" s="21"/>
    </row>
    <row r="836" spans="1:6" x14ac:dyDescent="0.25">
      <c r="A836" s="6" t="s">
        <v>5</v>
      </c>
      <c r="B836" s="6" t="s">
        <v>6</v>
      </c>
      <c r="C836" s="7">
        <v>37728.512704444467</v>
      </c>
      <c r="D836" s="8"/>
      <c r="E836" s="14">
        <f t="shared" si="16"/>
        <v>1.4818285126239061E-4</v>
      </c>
      <c r="F836" s="21"/>
    </row>
    <row r="837" spans="1:6" x14ac:dyDescent="0.25">
      <c r="A837" s="6" t="s">
        <v>5</v>
      </c>
      <c r="B837" s="6" t="s">
        <v>6</v>
      </c>
      <c r="C837" s="7">
        <v>37728.512855277746</v>
      </c>
      <c r="D837" s="8"/>
      <c r="E837" s="14">
        <f t="shared" si="16"/>
        <v>1.5083327889442444E-4</v>
      </c>
      <c r="F837" s="21"/>
    </row>
    <row r="838" spans="1:6" x14ac:dyDescent="0.25">
      <c r="A838" s="6" t="s">
        <v>5</v>
      </c>
      <c r="B838" s="6" t="s">
        <v>6</v>
      </c>
      <c r="C838" s="7">
        <v>37728.513007430593</v>
      </c>
      <c r="D838" s="8"/>
      <c r="E838" s="14">
        <f t="shared" si="16"/>
        <v>1.5215284656733274E-4</v>
      </c>
      <c r="F838" s="21"/>
    </row>
    <row r="839" spans="1:6" x14ac:dyDescent="0.25">
      <c r="A839" s="6" t="s">
        <v>5</v>
      </c>
      <c r="B839" s="6" t="s">
        <v>6</v>
      </c>
      <c r="C839" s="7">
        <v>37728.513159583323</v>
      </c>
      <c r="D839" s="8"/>
      <c r="E839" s="14">
        <f t="shared" si="16"/>
        <v>1.5215273015201092E-4</v>
      </c>
      <c r="F839" s="21"/>
    </row>
    <row r="840" spans="1:6" x14ac:dyDescent="0.25">
      <c r="A840" s="6" t="s">
        <v>5</v>
      </c>
      <c r="B840" s="6" t="s">
        <v>6</v>
      </c>
      <c r="C840" s="7">
        <v>37728.513305127271</v>
      </c>
      <c r="D840" s="8"/>
      <c r="E840" s="14">
        <f t="shared" si="16"/>
        <v>1.4554394874721766E-4</v>
      </c>
      <c r="F840" s="21"/>
    </row>
    <row r="841" spans="1:6" x14ac:dyDescent="0.25">
      <c r="A841" s="6" t="s">
        <v>5</v>
      </c>
      <c r="B841" s="6" t="s">
        <v>6</v>
      </c>
      <c r="C841" s="7">
        <v>37728.513462569448</v>
      </c>
      <c r="D841" s="8"/>
      <c r="E841" s="14">
        <f t="shared" si="16"/>
        <v>1.5744217671453953E-4</v>
      </c>
      <c r="F841" s="21"/>
    </row>
    <row r="842" spans="1:6" x14ac:dyDescent="0.25">
      <c r="A842" s="6" t="s">
        <v>5</v>
      </c>
      <c r="B842" s="6" t="s">
        <v>6</v>
      </c>
      <c r="C842" s="7">
        <v>37728.513613402727</v>
      </c>
      <c r="D842" s="8"/>
      <c r="E842" s="14">
        <f t="shared" si="16"/>
        <v>1.5083327889442444E-4</v>
      </c>
      <c r="F842" s="21"/>
    </row>
    <row r="843" spans="1:6" x14ac:dyDescent="0.25">
      <c r="A843" s="6" t="s">
        <v>5</v>
      </c>
      <c r="B843" s="6" t="s">
        <v>6</v>
      </c>
      <c r="C843" s="7">
        <v>37728.515619826387</v>
      </c>
      <c r="D843" s="8"/>
      <c r="E843" s="14">
        <f t="shared" si="16"/>
        <v>2.0064236596226692E-3</v>
      </c>
    </row>
    <row r="844" spans="1:6" x14ac:dyDescent="0.25">
      <c r="A844" s="6" t="s">
        <v>5</v>
      </c>
      <c r="B844" s="6" t="s">
        <v>6</v>
      </c>
      <c r="C844" s="7">
        <v>37728.515774629661</v>
      </c>
      <c r="D844" s="8"/>
      <c r="E844" s="14">
        <f t="shared" si="16"/>
        <v>1.5480327419936657E-4</v>
      </c>
      <c r="F844" s="21" t="s">
        <v>10</v>
      </c>
    </row>
    <row r="845" spans="1:6" x14ac:dyDescent="0.25">
      <c r="A845" s="6" t="s">
        <v>5</v>
      </c>
      <c r="B845" s="6" t="s">
        <v>6</v>
      </c>
      <c r="C845" s="7">
        <v>37728.51593075227</v>
      </c>
      <c r="D845" s="8"/>
      <c r="E845" s="14">
        <f t="shared" si="16"/>
        <v>1.5612260904163122E-4</v>
      </c>
      <c r="F845" s="21"/>
    </row>
    <row r="846" spans="1:6" x14ac:dyDescent="0.25">
      <c r="A846" s="6" t="s">
        <v>5</v>
      </c>
      <c r="B846" s="6" t="s">
        <v>6</v>
      </c>
      <c r="C846" s="7">
        <v>37728.516076284694</v>
      </c>
      <c r="D846" s="8"/>
      <c r="E846" s="14">
        <f t="shared" si="16"/>
        <v>1.4553242363035679E-4</v>
      </c>
      <c r="F846" s="21"/>
    </row>
    <row r="847" spans="1:6" x14ac:dyDescent="0.25">
      <c r="A847" s="6" t="s">
        <v>5</v>
      </c>
      <c r="B847" s="6" t="s">
        <v>6</v>
      </c>
      <c r="C847" s="7">
        <v>37728.516232407419</v>
      </c>
      <c r="D847" s="8"/>
      <c r="E847" s="14">
        <f t="shared" si="16"/>
        <v>1.5612272545695305E-4</v>
      </c>
      <c r="F847" s="21"/>
    </row>
    <row r="848" spans="1:6" x14ac:dyDescent="0.25">
      <c r="A848" s="6" t="s">
        <v>5</v>
      </c>
      <c r="B848" s="6" t="s">
        <v>6</v>
      </c>
      <c r="C848" s="7">
        <v>37728.516384560149</v>
      </c>
      <c r="D848" s="8"/>
      <c r="E848" s="14">
        <f t="shared" si="16"/>
        <v>1.5215273015201092E-4</v>
      </c>
      <c r="F848" s="21"/>
    </row>
    <row r="849" spans="1:6" x14ac:dyDescent="0.25">
      <c r="A849" s="6" t="s">
        <v>5</v>
      </c>
      <c r="B849" s="6" t="s">
        <v>6</v>
      </c>
      <c r="C849" s="7">
        <v>37728.516531423666</v>
      </c>
      <c r="D849" s="8"/>
      <c r="E849" s="14">
        <f t="shared" si="16"/>
        <v>1.4686351642012596E-4</v>
      </c>
      <c r="F849" s="21"/>
    </row>
    <row r="850" spans="1:6" x14ac:dyDescent="0.25">
      <c r="A850" s="6" t="s">
        <v>5</v>
      </c>
      <c r="B850" s="6" t="s">
        <v>6</v>
      </c>
      <c r="C850" s="7">
        <v>37728.516680578701</v>
      </c>
      <c r="D850" s="8"/>
      <c r="E850" s="14">
        <f t="shared" si="16"/>
        <v>1.4915503561496735E-4</v>
      </c>
      <c r="F850" s="21"/>
    </row>
    <row r="851" spans="1:6" x14ac:dyDescent="0.25">
      <c r="A851" s="6" t="s">
        <v>5</v>
      </c>
      <c r="B851" s="6" t="s">
        <v>6</v>
      </c>
      <c r="C851" s="7">
        <v>37728.51683010417</v>
      </c>
      <c r="D851" s="8"/>
      <c r="E851" s="14">
        <f t="shared" si="16"/>
        <v>1.4952546916902065E-4</v>
      </c>
      <c r="F851" s="21"/>
    </row>
    <row r="852" spans="1:6" x14ac:dyDescent="0.25">
      <c r="A852" s="6" t="s">
        <v>5</v>
      </c>
      <c r="B852" s="6" t="s">
        <v>6</v>
      </c>
      <c r="C852" s="7">
        <v>37728.516979606473</v>
      </c>
      <c r="D852" s="8"/>
      <c r="E852" s="14">
        <f t="shared" si="16"/>
        <v>1.4950230251997709E-4</v>
      </c>
      <c r="F852" s="21"/>
    </row>
    <row r="853" spans="1:6" x14ac:dyDescent="0.25">
      <c r="A853" s="6" t="s">
        <v>5</v>
      </c>
      <c r="B853" s="6" t="s">
        <v>6</v>
      </c>
      <c r="C853" s="7">
        <v>37728.517129108775</v>
      </c>
      <c r="D853" s="8"/>
      <c r="E853" s="14">
        <f t="shared" si="16"/>
        <v>1.4950230251997709E-4</v>
      </c>
      <c r="F853" s="21"/>
    </row>
    <row r="854" spans="1:6" x14ac:dyDescent="0.25">
      <c r="A854" s="6" t="s">
        <v>5</v>
      </c>
      <c r="B854" s="6" t="s">
        <v>6</v>
      </c>
      <c r="C854" s="7">
        <v>37728.517281261622</v>
      </c>
      <c r="D854" s="8"/>
      <c r="E854" s="14">
        <f t="shared" si="16"/>
        <v>1.5215284656733274E-4</v>
      </c>
      <c r="F854" s="21"/>
    </row>
    <row r="855" spans="1:6" x14ac:dyDescent="0.25">
      <c r="A855" s="6" t="s">
        <v>5</v>
      </c>
      <c r="B855" s="6" t="s">
        <v>6</v>
      </c>
      <c r="C855" s="7">
        <v>37728.51743077545</v>
      </c>
      <c r="D855" s="8"/>
      <c r="E855" s="14">
        <f t="shared" si="16"/>
        <v>1.4951382763683796E-4</v>
      </c>
      <c r="F855" s="21"/>
    </row>
    <row r="856" spans="1:6" x14ac:dyDescent="0.25">
      <c r="A856" s="6" t="s">
        <v>5</v>
      </c>
      <c r="B856" s="6" t="s">
        <v>6</v>
      </c>
      <c r="C856" s="7">
        <v>37728.517576307873</v>
      </c>
      <c r="D856" s="8"/>
      <c r="E856" s="14">
        <f t="shared" si="16"/>
        <v>1.4553242363035679E-4</v>
      </c>
      <c r="F856" s="21"/>
    </row>
    <row r="857" spans="1:6" x14ac:dyDescent="0.25">
      <c r="A857" s="6" t="s">
        <v>5</v>
      </c>
      <c r="B857" s="6" t="s">
        <v>6</v>
      </c>
      <c r="C857" s="7">
        <v>37728.517725821817</v>
      </c>
      <c r="D857" s="8"/>
      <c r="E857" s="14">
        <f t="shared" si="16"/>
        <v>1.4951394405215979E-4</v>
      </c>
      <c r="F857" s="21"/>
    </row>
    <row r="858" spans="1:6" x14ac:dyDescent="0.25">
      <c r="A858" s="6" t="s">
        <v>5</v>
      </c>
      <c r="B858" s="6" t="s">
        <v>6</v>
      </c>
      <c r="C858" s="7">
        <v>37728.51788061345</v>
      </c>
      <c r="D858" s="8"/>
      <c r="E858" s="14">
        <f t="shared" si="16"/>
        <v>1.5479163266718388E-4</v>
      </c>
      <c r="F858" s="21"/>
    </row>
    <row r="859" spans="1:6" x14ac:dyDescent="0.25">
      <c r="A859" s="6" t="s">
        <v>5</v>
      </c>
      <c r="B859" s="6" t="s">
        <v>6</v>
      </c>
      <c r="C859" s="7">
        <v>37728.518035069457</v>
      </c>
      <c r="D859" s="8"/>
      <c r="E859" s="14">
        <f t="shared" si="16"/>
        <v>1.5445600729435682E-4</v>
      </c>
      <c r="F859" s="21"/>
    </row>
    <row r="860" spans="1:6" x14ac:dyDescent="0.25">
      <c r="A860" s="6" t="s">
        <v>5</v>
      </c>
      <c r="B860" s="6" t="s">
        <v>6</v>
      </c>
      <c r="C860" s="7">
        <v>37728.518994305516</v>
      </c>
      <c r="D860" s="8"/>
      <c r="E860" s="14">
        <f t="shared" si="16"/>
        <v>9.5923605840653181E-4</v>
      </c>
    </row>
    <row r="861" spans="1:6" x14ac:dyDescent="0.25">
      <c r="A861" s="6" t="s">
        <v>5</v>
      </c>
      <c r="B861" s="6" t="s">
        <v>6</v>
      </c>
      <c r="C861" s="7">
        <v>37728.519172928296</v>
      </c>
      <c r="D861" s="8"/>
      <c r="E861" s="14">
        <f t="shared" si="16"/>
        <v>1.7862278036773205E-4</v>
      </c>
      <c r="F861" s="21" t="s">
        <v>10</v>
      </c>
    </row>
    <row r="862" spans="1:6" x14ac:dyDescent="0.25">
      <c r="A862" s="6" t="s">
        <v>5</v>
      </c>
      <c r="B862" s="6" t="s">
        <v>6</v>
      </c>
      <c r="C862" s="7">
        <v>37728.519329050905</v>
      </c>
      <c r="D862" s="8"/>
      <c r="E862" s="14">
        <f t="shared" si="16"/>
        <v>1.5612260904163122E-4</v>
      </c>
      <c r="F862" s="21"/>
    </row>
    <row r="863" spans="1:6" x14ac:dyDescent="0.25">
      <c r="A863" s="6" t="s">
        <v>5</v>
      </c>
      <c r="B863" s="6" t="s">
        <v>6</v>
      </c>
      <c r="C863" s="7">
        <v>37728.519622430555</v>
      </c>
      <c r="D863" s="8"/>
      <c r="E863" s="14">
        <f t="shared" si="16"/>
        <v>2.9337964951992035E-4</v>
      </c>
      <c r="F863" s="21"/>
    </row>
    <row r="864" spans="1:6" x14ac:dyDescent="0.25">
      <c r="A864" s="6" t="s">
        <v>5</v>
      </c>
      <c r="B864" s="6" t="s">
        <v>6</v>
      </c>
      <c r="C864" s="7">
        <v>37728.519774583285</v>
      </c>
      <c r="D864" s="8"/>
      <c r="E864" s="14">
        <f t="shared" si="16"/>
        <v>1.5215273015201092E-4</v>
      </c>
      <c r="F864" s="21"/>
    </row>
    <row r="865" spans="1:6" x14ac:dyDescent="0.25">
      <c r="A865" s="6" t="s">
        <v>5</v>
      </c>
      <c r="B865" s="6" t="s">
        <v>6</v>
      </c>
      <c r="C865" s="7">
        <v>37728.519922766252</v>
      </c>
      <c r="D865" s="8"/>
      <c r="E865" s="14">
        <f t="shared" si="16"/>
        <v>1.4818296767771244E-4</v>
      </c>
      <c r="F865" s="21"/>
    </row>
    <row r="866" spans="1:6" x14ac:dyDescent="0.25">
      <c r="A866" s="6" t="s">
        <v>5</v>
      </c>
      <c r="B866" s="6" t="s">
        <v>6</v>
      </c>
      <c r="C866" s="7">
        <v>37728.520076249959</v>
      </c>
      <c r="D866" s="8"/>
      <c r="E866" s="14">
        <f t="shared" si="16"/>
        <v>1.5348370652645826E-4</v>
      </c>
      <c r="F866" s="21"/>
    </row>
    <row r="867" spans="1:6" x14ac:dyDescent="0.25">
      <c r="A867" s="6" t="s">
        <v>5</v>
      </c>
      <c r="B867" s="6" t="s">
        <v>6</v>
      </c>
      <c r="C867" s="7">
        <v>37728.520225752261</v>
      </c>
      <c r="D867" s="8"/>
      <c r="E867" s="14">
        <f t="shared" si="16"/>
        <v>1.4950230251997709E-4</v>
      </c>
      <c r="F867" s="21"/>
    </row>
    <row r="868" spans="1:6" x14ac:dyDescent="0.25">
      <c r="A868" s="6" t="s">
        <v>5</v>
      </c>
      <c r="B868" s="6" t="s">
        <v>6</v>
      </c>
      <c r="C868" s="7">
        <v>37728.520373935229</v>
      </c>
      <c r="D868" s="8"/>
      <c r="E868" s="14">
        <f t="shared" si="16"/>
        <v>1.4818296767771244E-4</v>
      </c>
      <c r="F868" s="21"/>
    </row>
    <row r="869" spans="1:6" x14ac:dyDescent="0.25">
      <c r="A869" s="6" t="s">
        <v>5</v>
      </c>
      <c r="B869" s="6" t="s">
        <v>6</v>
      </c>
      <c r="C869" s="7">
        <v>37728.520523437532</v>
      </c>
      <c r="D869" s="8"/>
      <c r="E869" s="14">
        <f t="shared" si="16"/>
        <v>1.4950230251997709E-4</v>
      </c>
      <c r="F869" s="21"/>
    </row>
    <row r="870" spans="1:6" x14ac:dyDescent="0.25">
      <c r="A870" s="6" t="s">
        <v>5</v>
      </c>
      <c r="B870" s="6" t="s">
        <v>6</v>
      </c>
      <c r="C870" s="7">
        <v>37728.520822106511</v>
      </c>
      <c r="D870" s="8"/>
      <c r="E870" s="14">
        <f t="shared" si="16"/>
        <v>2.9866897966712713E-4</v>
      </c>
      <c r="F870" s="21"/>
    </row>
    <row r="871" spans="1:6" x14ac:dyDescent="0.25">
      <c r="A871" s="6" t="s">
        <v>5</v>
      </c>
      <c r="B871" s="6" t="s">
        <v>6</v>
      </c>
      <c r="C871" s="7">
        <v>37728.521129074041</v>
      </c>
      <c r="D871" s="8"/>
      <c r="E871" s="14">
        <f t="shared" si="16"/>
        <v>3.0696752946823835E-4</v>
      </c>
      <c r="F871" s="21"/>
    </row>
    <row r="872" spans="1:6" x14ac:dyDescent="0.25">
      <c r="A872" s="6" t="s">
        <v>5</v>
      </c>
      <c r="B872" s="6" t="s">
        <v>6</v>
      </c>
      <c r="C872" s="7">
        <v>37728.521273287013</v>
      </c>
      <c r="D872" s="8"/>
      <c r="E872" s="14">
        <f t="shared" si="16"/>
        <v>1.4421297237277031E-4</v>
      </c>
      <c r="F872" s="21"/>
    </row>
    <row r="873" spans="1:6" x14ac:dyDescent="0.25">
      <c r="A873" s="6" t="s">
        <v>5</v>
      </c>
      <c r="B873" s="6" t="s">
        <v>6</v>
      </c>
      <c r="C873" s="7">
        <v>37728.52157759259</v>
      </c>
      <c r="D873" s="8"/>
      <c r="E873" s="14">
        <f t="shared" si="16"/>
        <v>3.0430557671934366E-4</v>
      </c>
      <c r="F873" s="21"/>
    </row>
    <row r="874" spans="1:6" x14ac:dyDescent="0.25">
      <c r="A874" s="6" t="s">
        <v>5</v>
      </c>
      <c r="B874" s="6" t="s">
        <v>6</v>
      </c>
      <c r="C874" s="7">
        <v>37728.521727106534</v>
      </c>
      <c r="D874" s="8"/>
      <c r="E874" s="14">
        <f t="shared" si="16"/>
        <v>1.4951394405215979E-4</v>
      </c>
      <c r="F874" s="21"/>
    </row>
    <row r="875" spans="1:6" x14ac:dyDescent="0.25">
      <c r="A875" s="6" t="s">
        <v>5</v>
      </c>
      <c r="B875" s="6" t="s">
        <v>6</v>
      </c>
      <c r="C875" s="7">
        <v>37728.521880578715</v>
      </c>
      <c r="D875" s="8"/>
      <c r="E875" s="14">
        <f t="shared" si="16"/>
        <v>1.534721814095974E-4</v>
      </c>
      <c r="F875" s="21"/>
    </row>
    <row r="876" spans="1:6" x14ac:dyDescent="0.25">
      <c r="A876" s="6" t="s">
        <v>5</v>
      </c>
      <c r="B876" s="6" t="s">
        <v>6</v>
      </c>
      <c r="C876" s="7">
        <v>37728.522027442115</v>
      </c>
      <c r="D876" s="8"/>
      <c r="E876" s="14">
        <f t="shared" si="16"/>
        <v>1.4686340000480413E-4</v>
      </c>
      <c r="F876" s="21"/>
    </row>
    <row r="877" spans="1:6" x14ac:dyDescent="0.25">
      <c r="A877" s="6" t="s">
        <v>5</v>
      </c>
      <c r="B877" s="6" t="s">
        <v>6</v>
      </c>
      <c r="C877" s="7">
        <v>37728.522330080974</v>
      </c>
      <c r="D877" s="8"/>
      <c r="E877" s="14">
        <f t="shared" si="16"/>
        <v>3.0263885855674744E-4</v>
      </c>
      <c r="F877" s="21"/>
    </row>
    <row r="878" spans="1:6" x14ac:dyDescent="0.25">
      <c r="A878" s="6" t="s">
        <v>5</v>
      </c>
      <c r="B878" s="6" t="s">
        <v>6</v>
      </c>
      <c r="C878" s="7">
        <v>37728.52248223382</v>
      </c>
      <c r="D878" s="8"/>
      <c r="E878" s="14">
        <f t="shared" si="16"/>
        <v>1.5215284656733274E-4</v>
      </c>
      <c r="F878" s="21"/>
    </row>
    <row r="879" spans="1:6" x14ac:dyDescent="0.25">
      <c r="A879" s="6" t="s">
        <v>5</v>
      </c>
      <c r="B879" s="6" t="s">
        <v>6</v>
      </c>
      <c r="C879" s="7">
        <v>37728.522626458318</v>
      </c>
      <c r="D879" s="8"/>
      <c r="E879" s="14">
        <f t="shared" si="16"/>
        <v>1.4422449748963118E-4</v>
      </c>
      <c r="F879" s="21"/>
    </row>
  </sheetData>
  <mergeCells count="46">
    <mergeCell ref="F61:F68"/>
    <mergeCell ref="F3:F11"/>
    <mergeCell ref="F13:F21"/>
    <mergeCell ref="F23:F33"/>
    <mergeCell ref="F35:F48"/>
    <mergeCell ref="F50:F59"/>
    <mergeCell ref="F265:F285"/>
    <mergeCell ref="F70:F89"/>
    <mergeCell ref="F91:F98"/>
    <mergeCell ref="F100:F123"/>
    <mergeCell ref="F125:F139"/>
    <mergeCell ref="F141:F163"/>
    <mergeCell ref="F165:F175"/>
    <mergeCell ref="F177:F193"/>
    <mergeCell ref="F195:F211"/>
    <mergeCell ref="F213:F231"/>
    <mergeCell ref="F233:F243"/>
    <mergeCell ref="F245:F263"/>
    <mergeCell ref="F604:F624"/>
    <mergeCell ref="F287:F312"/>
    <mergeCell ref="F314:F340"/>
    <mergeCell ref="F342:F384"/>
    <mergeCell ref="F386:F393"/>
    <mergeCell ref="F395:F404"/>
    <mergeCell ref="F406:F419"/>
    <mergeCell ref="F421:F540"/>
    <mergeCell ref="F542:F556"/>
    <mergeCell ref="F558:F574"/>
    <mergeCell ref="F576:F590"/>
    <mergeCell ref="F592:F602"/>
    <mergeCell ref="F777:F794"/>
    <mergeCell ref="F626:F633"/>
    <mergeCell ref="F635:F643"/>
    <mergeCell ref="F645:F651"/>
    <mergeCell ref="F653:F666"/>
    <mergeCell ref="F668:F685"/>
    <mergeCell ref="F687:F700"/>
    <mergeCell ref="F702:F722"/>
    <mergeCell ref="F724:F743"/>
    <mergeCell ref="F745:F757"/>
    <mergeCell ref="F759:F775"/>
    <mergeCell ref="F796:F818"/>
    <mergeCell ref="F820:F825"/>
    <mergeCell ref="F827:F842"/>
    <mergeCell ref="F844:F859"/>
    <mergeCell ref="F861:F87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162"/>
  <sheetViews>
    <sheetView topLeftCell="A7131" workbookViewId="0">
      <selection activeCell="F7150" sqref="F7150:F7162"/>
    </sheetView>
  </sheetViews>
  <sheetFormatPr defaultRowHeight="15" x14ac:dyDescent="0.25"/>
  <cols>
    <col min="1" max="1" width="13.5703125" bestFit="1" customWidth="1"/>
    <col min="2" max="2" width="5.28515625" bestFit="1" customWidth="1"/>
    <col min="3" max="3" width="18.7109375" bestFit="1" customWidth="1"/>
    <col min="4" max="4" width="18.28515625" bestFit="1" customWidth="1"/>
    <col min="5" max="5" width="8.7109375" bestFit="1" customWidth="1"/>
    <col min="6" max="6" width="8" bestFit="1" customWidth="1"/>
  </cols>
  <sheetData>
    <row r="1" spans="1:6" x14ac:dyDescent="0.25">
      <c r="A1" s="1" t="s">
        <v>0</v>
      </c>
      <c r="B1" s="1" t="s">
        <v>1</v>
      </c>
      <c r="C1" s="2" t="s">
        <v>2</v>
      </c>
      <c r="D1" s="3" t="s">
        <v>3</v>
      </c>
      <c r="E1" s="4" t="s">
        <v>11</v>
      </c>
      <c r="F1" s="5" t="s">
        <v>4</v>
      </c>
    </row>
    <row r="2" spans="1:6" x14ac:dyDescent="0.25">
      <c r="A2" s="6" t="s">
        <v>5</v>
      </c>
      <c r="B2" s="6" t="s">
        <v>6</v>
      </c>
      <c r="C2" s="7">
        <v>41703.267238425906</v>
      </c>
      <c r="D2" s="8">
        <v>87</v>
      </c>
      <c r="E2" s="9"/>
    </row>
    <row r="3" spans="1:6" x14ac:dyDescent="0.25">
      <c r="A3" s="6" t="s">
        <v>5</v>
      </c>
      <c r="B3" s="6" t="s">
        <v>6</v>
      </c>
      <c r="C3" s="7">
        <v>41703.267382407445</v>
      </c>
      <c r="D3" s="8">
        <v>87</v>
      </c>
      <c r="E3" s="9">
        <f t="shared" ref="E3:E33" si="0">C3-C2</f>
        <v>1.4398153871297836E-4</v>
      </c>
      <c r="F3" s="21" t="s">
        <v>7</v>
      </c>
    </row>
    <row r="4" spans="1:6" x14ac:dyDescent="0.25">
      <c r="A4" s="6" t="s">
        <v>5</v>
      </c>
      <c r="B4" s="6" t="s">
        <v>6</v>
      </c>
      <c r="C4" s="7">
        <v>41703.267509270809</v>
      </c>
      <c r="D4" s="8">
        <v>85</v>
      </c>
      <c r="E4" s="9">
        <f t="shared" si="0"/>
        <v>1.2686336413025856E-4</v>
      </c>
      <c r="F4" s="21"/>
    </row>
    <row r="5" spans="1:6" x14ac:dyDescent="0.25">
      <c r="A5" s="6" t="s">
        <v>5</v>
      </c>
      <c r="B5" s="6" t="s">
        <v>6</v>
      </c>
      <c r="C5" s="7">
        <v>41703.26766987273</v>
      </c>
      <c r="D5" s="8">
        <v>87</v>
      </c>
      <c r="E5" s="9">
        <f t="shared" si="0"/>
        <v>1.6060192137956619E-4</v>
      </c>
      <c r="F5" s="21"/>
    </row>
    <row r="6" spans="1:6" x14ac:dyDescent="0.25">
      <c r="A6" s="6" t="s">
        <v>5</v>
      </c>
      <c r="B6" s="6" t="s">
        <v>6</v>
      </c>
      <c r="C6" s="7">
        <v>41703.267819548608</v>
      </c>
      <c r="D6" s="8">
        <v>88</v>
      </c>
      <c r="E6" s="9">
        <f t="shared" si="0"/>
        <v>1.4967587776482105E-4</v>
      </c>
      <c r="F6" s="21"/>
    </row>
    <row r="7" spans="1:6" x14ac:dyDescent="0.25">
      <c r="A7" s="6" t="s">
        <v>5</v>
      </c>
      <c r="B7" s="6" t="s">
        <v>6</v>
      </c>
      <c r="C7" s="7">
        <v>41703.26797350694</v>
      </c>
      <c r="D7" s="8">
        <v>87</v>
      </c>
      <c r="E7" s="9">
        <f t="shared" si="0"/>
        <v>1.5395833179354668E-4</v>
      </c>
      <c r="F7" s="21"/>
    </row>
    <row r="8" spans="1:6" x14ac:dyDescent="0.25">
      <c r="A8" s="6" t="s">
        <v>5</v>
      </c>
      <c r="B8" s="6" t="s">
        <v>6</v>
      </c>
      <c r="C8" s="7">
        <v>41703.268114641192</v>
      </c>
      <c r="D8" s="8">
        <v>88</v>
      </c>
      <c r="E8" s="9">
        <f t="shared" si="0"/>
        <v>1.4113425277173519E-4</v>
      </c>
      <c r="F8" s="21"/>
    </row>
    <row r="9" spans="1:6" x14ac:dyDescent="0.25">
      <c r="A9" s="6" t="s">
        <v>5</v>
      </c>
      <c r="B9" s="6" t="s">
        <v>6</v>
      </c>
      <c r="C9" s="7">
        <v>41703.26827999996</v>
      </c>
      <c r="D9" s="8">
        <v>87</v>
      </c>
      <c r="E9" s="9">
        <f t="shared" si="0"/>
        <v>1.6535876784473658E-4</v>
      </c>
      <c r="F9" s="21"/>
    </row>
    <row r="10" spans="1:6" x14ac:dyDescent="0.25">
      <c r="A10" s="6" t="s">
        <v>5</v>
      </c>
      <c r="B10" s="6" t="s">
        <v>6</v>
      </c>
      <c r="C10" s="7">
        <v>41703.268419699045</v>
      </c>
      <c r="D10" s="8">
        <v>89</v>
      </c>
      <c r="E10" s="9">
        <f t="shared" si="0"/>
        <v>1.3969908468425274E-4</v>
      </c>
      <c r="F10" s="21"/>
    </row>
    <row r="11" spans="1:6" x14ac:dyDescent="0.25">
      <c r="A11" s="6" t="s">
        <v>5</v>
      </c>
      <c r="B11" s="6" t="s">
        <v>6</v>
      </c>
      <c r="C11" s="7">
        <v>41703.268570810207</v>
      </c>
      <c r="D11" s="8">
        <v>87</v>
      </c>
      <c r="E11" s="9">
        <f t="shared" si="0"/>
        <v>1.5111116226762533E-4</v>
      </c>
      <c r="F11" s="21"/>
    </row>
    <row r="12" spans="1:6" x14ac:dyDescent="0.25">
      <c r="A12" s="6" t="s">
        <v>5</v>
      </c>
      <c r="B12" s="6" t="s">
        <v>6</v>
      </c>
      <c r="C12" s="7">
        <v>41703.268770381925</v>
      </c>
      <c r="D12" s="8">
        <v>84</v>
      </c>
      <c r="E12" s="9">
        <f t="shared" si="0"/>
        <v>1.9957171753048897E-4</v>
      </c>
      <c r="F12" s="21"/>
    </row>
    <row r="13" spans="1:6" x14ac:dyDescent="0.25">
      <c r="A13" s="6" t="s">
        <v>5</v>
      </c>
      <c r="B13" s="6" t="s">
        <v>6</v>
      </c>
      <c r="C13" s="7">
        <v>41703.268928611069</v>
      </c>
      <c r="D13" s="8">
        <v>88</v>
      </c>
      <c r="E13" s="9">
        <f t="shared" si="0"/>
        <v>1.5822914429008961E-4</v>
      </c>
      <c r="F13" s="21"/>
    </row>
    <row r="14" spans="1:6" x14ac:dyDescent="0.25">
      <c r="A14" s="6" t="s">
        <v>5</v>
      </c>
      <c r="B14" s="6" t="s">
        <v>6</v>
      </c>
      <c r="C14" s="7">
        <v>41703.269068738446</v>
      </c>
      <c r="D14" s="8">
        <v>88</v>
      </c>
      <c r="E14" s="9">
        <f t="shared" si="0"/>
        <v>1.4012737665325403E-4</v>
      </c>
      <c r="F14" s="21"/>
    </row>
    <row r="15" spans="1:6" x14ac:dyDescent="0.25">
      <c r="A15" s="6" t="s">
        <v>5</v>
      </c>
      <c r="B15" s="6" t="s">
        <v>6</v>
      </c>
      <c r="C15" s="7">
        <v>41703.269239803194</v>
      </c>
      <c r="D15" s="8">
        <v>88</v>
      </c>
      <c r="E15" s="9">
        <f t="shared" si="0"/>
        <v>1.7106474842876196E-4</v>
      </c>
      <c r="F15" s="21"/>
    </row>
    <row r="16" spans="1:6" x14ac:dyDescent="0.25">
      <c r="A16" s="6" t="s">
        <v>5</v>
      </c>
      <c r="B16" s="6" t="s">
        <v>6</v>
      </c>
      <c r="C16" s="7">
        <v>41703.269385208376</v>
      </c>
      <c r="D16" s="8">
        <v>87</v>
      </c>
      <c r="E16" s="9">
        <f t="shared" si="0"/>
        <v>1.4540518168359995E-4</v>
      </c>
      <c r="F16" s="21"/>
    </row>
    <row r="17" spans="1:6" x14ac:dyDescent="0.25">
      <c r="A17" s="6" t="s">
        <v>5</v>
      </c>
      <c r="B17" s="6" t="s">
        <v>6</v>
      </c>
      <c r="C17" s="7">
        <v>41703.269544861163</v>
      </c>
      <c r="D17" s="8">
        <v>87</v>
      </c>
      <c r="E17" s="9">
        <f t="shared" si="0"/>
        <v>1.5965278726071119E-4</v>
      </c>
      <c r="F17" s="21"/>
    </row>
    <row r="18" spans="1:6" x14ac:dyDescent="0.25">
      <c r="A18" s="6" t="s">
        <v>5</v>
      </c>
      <c r="B18" s="6" t="s">
        <v>6</v>
      </c>
      <c r="C18" s="7">
        <v>41703.269690266228</v>
      </c>
      <c r="D18" s="8">
        <v>89</v>
      </c>
      <c r="E18" s="9">
        <f t="shared" si="0"/>
        <v>1.4540506526827812E-4</v>
      </c>
      <c r="F18" s="21"/>
    </row>
    <row r="19" spans="1:6" x14ac:dyDescent="0.25">
      <c r="A19" s="6" t="s">
        <v>5</v>
      </c>
      <c r="B19" s="6" t="s">
        <v>6</v>
      </c>
      <c r="C19" s="7">
        <v>41703.269854201353</v>
      </c>
      <c r="D19" s="8">
        <v>84</v>
      </c>
      <c r="E19" s="9">
        <f t="shared" si="0"/>
        <v>1.6393512487411499E-4</v>
      </c>
      <c r="F19" s="21"/>
    </row>
    <row r="20" spans="1:6" x14ac:dyDescent="0.25">
      <c r="A20" s="6" t="s">
        <v>5</v>
      </c>
      <c r="B20" s="6" t="s">
        <v>6</v>
      </c>
      <c r="C20" s="7">
        <v>41703.401054328657</v>
      </c>
      <c r="D20" s="8">
        <v>87</v>
      </c>
      <c r="E20" s="9">
        <f t="shared" si="0"/>
        <v>0.13120012730360031</v>
      </c>
    </row>
    <row r="21" spans="1:6" x14ac:dyDescent="0.25">
      <c r="A21" s="6" t="s">
        <v>5</v>
      </c>
      <c r="B21" s="6" t="s">
        <v>6</v>
      </c>
      <c r="C21" s="7">
        <v>41703.401221111068</v>
      </c>
      <c r="D21" s="8">
        <v>87</v>
      </c>
      <c r="E21" s="9">
        <f t="shared" si="0"/>
        <v>1.6678241081535816E-4</v>
      </c>
      <c r="F21" s="21" t="s">
        <v>8</v>
      </c>
    </row>
    <row r="22" spans="1:6" x14ac:dyDescent="0.25">
      <c r="A22" s="6" t="s">
        <v>5</v>
      </c>
      <c r="B22" s="6" t="s">
        <v>6</v>
      </c>
      <c r="C22" s="7">
        <v>41703.401339421282</v>
      </c>
      <c r="D22" s="8">
        <v>89</v>
      </c>
      <c r="E22" s="9">
        <f t="shared" si="0"/>
        <v>1.1831021402031183E-4</v>
      </c>
      <c r="F22" s="21"/>
    </row>
    <row r="23" spans="1:6" x14ac:dyDescent="0.25">
      <c r="A23" s="6" t="s">
        <v>5</v>
      </c>
      <c r="B23" s="6" t="s">
        <v>6</v>
      </c>
      <c r="C23" s="7">
        <v>41703.401500509237</v>
      </c>
      <c r="D23" s="8">
        <v>85</v>
      </c>
      <c r="E23" s="9">
        <f t="shared" si="0"/>
        <v>1.6108795534819365E-4</v>
      </c>
      <c r="F23" s="21"/>
    </row>
    <row r="24" spans="1:6" x14ac:dyDescent="0.25">
      <c r="A24" s="6" t="s">
        <v>5</v>
      </c>
      <c r="B24" s="6" t="s">
        <v>6</v>
      </c>
      <c r="C24" s="7">
        <v>41703.401645914302</v>
      </c>
      <c r="D24" s="8">
        <v>85</v>
      </c>
      <c r="E24" s="9">
        <f t="shared" si="0"/>
        <v>1.4540506526827812E-4</v>
      </c>
      <c r="F24" s="21"/>
    </row>
    <row r="25" spans="1:6" x14ac:dyDescent="0.25">
      <c r="A25" s="6" t="s">
        <v>5</v>
      </c>
      <c r="B25" s="6" t="s">
        <v>6</v>
      </c>
      <c r="C25" s="7">
        <v>41703.401814120356</v>
      </c>
      <c r="D25" s="8">
        <v>86</v>
      </c>
      <c r="E25" s="9">
        <f t="shared" si="0"/>
        <v>1.6820605378597975E-4</v>
      </c>
      <c r="F25" s="21"/>
    </row>
    <row r="26" spans="1:6" x14ac:dyDescent="0.25">
      <c r="A26" s="6" t="s">
        <v>5</v>
      </c>
      <c r="B26" s="6" t="s">
        <v>6</v>
      </c>
      <c r="C26" s="7">
        <v>41703.401979479124</v>
      </c>
      <c r="D26" s="8">
        <v>86</v>
      </c>
      <c r="E26" s="9">
        <f t="shared" si="0"/>
        <v>1.6535876784473658E-4</v>
      </c>
      <c r="F26" s="21"/>
    </row>
    <row r="27" spans="1:6" x14ac:dyDescent="0.25">
      <c r="A27" s="6" t="s">
        <v>5</v>
      </c>
      <c r="B27" s="6" t="s">
        <v>6</v>
      </c>
      <c r="C27" s="7">
        <v>41703.402142083389</v>
      </c>
      <c r="D27" s="8">
        <v>87</v>
      </c>
      <c r="E27" s="9">
        <f t="shared" si="0"/>
        <v>1.6260426491498947E-4</v>
      </c>
      <c r="F27" s="21"/>
    </row>
    <row r="28" spans="1:6" x14ac:dyDescent="0.25">
      <c r="A28" s="6" t="s">
        <v>5</v>
      </c>
      <c r="B28" s="6" t="s">
        <v>6</v>
      </c>
      <c r="C28" s="7">
        <v>41703.402284629643</v>
      </c>
      <c r="D28" s="8">
        <v>89</v>
      </c>
      <c r="E28" s="9">
        <f t="shared" si="0"/>
        <v>1.4254625421017408E-4</v>
      </c>
      <c r="F28" s="21"/>
    </row>
    <row r="29" spans="1:6" x14ac:dyDescent="0.25">
      <c r="A29" s="6" t="s">
        <v>5</v>
      </c>
      <c r="B29" s="6" t="s">
        <v>6</v>
      </c>
      <c r="C29" s="7">
        <v>41703.402454270865</v>
      </c>
      <c r="D29" s="8">
        <v>86</v>
      </c>
      <c r="E29" s="9">
        <f t="shared" si="0"/>
        <v>1.696412218734622E-4</v>
      </c>
      <c r="F29" s="21"/>
    </row>
    <row r="30" spans="1:6" x14ac:dyDescent="0.25">
      <c r="A30" s="6" t="s">
        <v>5</v>
      </c>
      <c r="B30" s="6" t="s">
        <v>6</v>
      </c>
      <c r="C30" s="7">
        <v>41703.402601099573</v>
      </c>
      <c r="D30" s="8">
        <v>88</v>
      </c>
      <c r="E30" s="9">
        <f t="shared" si="0"/>
        <v>1.4682870823889971E-4</v>
      </c>
      <c r="F30" s="21"/>
    </row>
    <row r="31" spans="1:6" x14ac:dyDescent="0.25">
      <c r="A31" s="6" t="s">
        <v>5</v>
      </c>
      <c r="B31" s="6" t="s">
        <v>6</v>
      </c>
      <c r="C31" s="7">
        <v>41703.402765034698</v>
      </c>
      <c r="D31" s="8">
        <v>85</v>
      </c>
      <c r="E31" s="9">
        <f t="shared" si="0"/>
        <v>1.6393512487411499E-4</v>
      </c>
      <c r="F31" s="21"/>
    </row>
    <row r="32" spans="1:6" x14ac:dyDescent="0.25">
      <c r="A32" s="6" t="s">
        <v>5</v>
      </c>
      <c r="B32" s="6" t="s">
        <v>6</v>
      </c>
      <c r="C32" s="7">
        <v>41703.402930393466</v>
      </c>
      <c r="D32" s="8">
        <v>91</v>
      </c>
      <c r="E32" s="9">
        <f t="shared" si="0"/>
        <v>1.6535876784473658E-4</v>
      </c>
      <c r="F32" s="21"/>
    </row>
    <row r="33" spans="1:6" x14ac:dyDescent="0.25">
      <c r="A33" s="6" t="s">
        <v>5</v>
      </c>
      <c r="B33" s="6" t="s">
        <v>6</v>
      </c>
      <c r="C33" s="7">
        <v>41703.403102881974</v>
      </c>
      <c r="D33" s="8">
        <v>86</v>
      </c>
      <c r="E33" s="9">
        <f t="shared" si="0"/>
        <v>1.7248850781470537E-4</v>
      </c>
      <c r="F33" s="21"/>
    </row>
    <row r="34" spans="1:6" x14ac:dyDescent="0.25">
      <c r="A34" s="6" t="s">
        <v>5</v>
      </c>
      <c r="B34" s="6" t="s">
        <v>6</v>
      </c>
      <c r="C34" s="7">
        <v>41703.403246863396</v>
      </c>
      <c r="D34" s="8">
        <v>87</v>
      </c>
      <c r="E34" s="9">
        <f t="shared" ref="E34:E65" si="1">C34-C33</f>
        <v>1.4398142229765654E-4</v>
      </c>
      <c r="F34" s="21"/>
    </row>
    <row r="35" spans="1:6" x14ac:dyDescent="0.25">
      <c r="A35" s="6" t="s">
        <v>5</v>
      </c>
      <c r="B35" s="6" t="s">
        <v>6</v>
      </c>
      <c r="C35" s="7">
        <v>41703.403410798637</v>
      </c>
      <c r="D35" s="8">
        <v>87</v>
      </c>
      <c r="E35" s="9">
        <f t="shared" si="1"/>
        <v>1.6393524128943682E-4</v>
      </c>
      <c r="F35" s="21"/>
    </row>
    <row r="36" spans="1:6" x14ac:dyDescent="0.25">
      <c r="A36" s="6" t="s">
        <v>5</v>
      </c>
      <c r="B36" s="6" t="s">
        <v>6</v>
      </c>
      <c r="C36" s="7">
        <v>41703.405267187511</v>
      </c>
      <c r="D36" s="8">
        <v>87</v>
      </c>
      <c r="E36" s="9">
        <f t="shared" si="1"/>
        <v>1.8563888734206557E-3</v>
      </c>
    </row>
    <row r="37" spans="1:6" x14ac:dyDescent="0.25">
      <c r="A37" s="6" t="s">
        <v>5</v>
      </c>
      <c r="B37" s="6" t="s">
        <v>6</v>
      </c>
      <c r="C37" s="7">
        <v>41703.405439664377</v>
      </c>
      <c r="D37" s="8">
        <v>87</v>
      </c>
      <c r="E37" s="9">
        <f t="shared" si="1"/>
        <v>1.7247686628252268E-4</v>
      </c>
      <c r="F37" s="21" t="s">
        <v>7</v>
      </c>
    </row>
    <row r="38" spans="1:6" x14ac:dyDescent="0.25">
      <c r="A38" s="6" t="s">
        <v>5</v>
      </c>
      <c r="B38" s="6" t="s">
        <v>6</v>
      </c>
      <c r="C38" s="7">
        <v>41703.405585069442</v>
      </c>
      <c r="D38" s="8">
        <v>88</v>
      </c>
      <c r="E38" s="9">
        <f t="shared" si="1"/>
        <v>1.4540506526827812E-4</v>
      </c>
      <c r="F38" s="21"/>
    </row>
    <row r="39" spans="1:6" x14ac:dyDescent="0.25">
      <c r="A39" s="6" t="s">
        <v>5</v>
      </c>
      <c r="B39" s="6" t="s">
        <v>6</v>
      </c>
      <c r="C39" s="7">
        <v>41703.405754710664</v>
      </c>
      <c r="D39" s="8">
        <v>85</v>
      </c>
      <c r="E39" s="9">
        <f t="shared" si="1"/>
        <v>1.696412218734622E-4</v>
      </c>
      <c r="F39" s="21"/>
    </row>
    <row r="40" spans="1:6" x14ac:dyDescent="0.25">
      <c r="A40" s="6" t="s">
        <v>5</v>
      </c>
      <c r="B40" s="6" t="s">
        <v>6</v>
      </c>
      <c r="C40" s="7">
        <v>41703.405892986106</v>
      </c>
      <c r="D40" s="8">
        <v>87</v>
      </c>
      <c r="E40" s="9">
        <f t="shared" si="1"/>
        <v>1.3827544171363115E-4</v>
      </c>
      <c r="F40" s="21"/>
    </row>
    <row r="41" spans="1:6" x14ac:dyDescent="0.25">
      <c r="A41" s="6" t="s">
        <v>5</v>
      </c>
      <c r="B41" s="6" t="s">
        <v>6</v>
      </c>
      <c r="C41" s="7">
        <v>41703.406062615686</v>
      </c>
      <c r="D41" s="8">
        <v>85</v>
      </c>
      <c r="E41" s="9">
        <f t="shared" si="1"/>
        <v>1.6962958034127951E-4</v>
      </c>
      <c r="F41" s="21"/>
    </row>
    <row r="42" spans="1:6" x14ac:dyDescent="0.25">
      <c r="A42" s="6" t="s">
        <v>5</v>
      </c>
      <c r="B42" s="6" t="s">
        <v>6</v>
      </c>
      <c r="C42" s="7">
        <v>41703.406370046316</v>
      </c>
      <c r="D42" s="8">
        <v>84</v>
      </c>
      <c r="E42" s="9">
        <f t="shared" si="1"/>
        <v>3.074306296184659E-4</v>
      </c>
      <c r="F42" s="21"/>
    </row>
    <row r="43" spans="1:6" x14ac:dyDescent="0.25">
      <c r="A43" s="6" t="s">
        <v>5</v>
      </c>
      <c r="B43" s="6" t="s">
        <v>6</v>
      </c>
      <c r="C43" s="7">
        <v>41703.40653825237</v>
      </c>
      <c r="D43" s="8">
        <v>87</v>
      </c>
      <c r="E43" s="9">
        <f t="shared" si="1"/>
        <v>1.6820605378597975E-4</v>
      </c>
      <c r="F43" s="21"/>
    </row>
    <row r="44" spans="1:6" x14ac:dyDescent="0.25">
      <c r="A44" s="6" t="s">
        <v>5</v>
      </c>
      <c r="B44" s="6" t="s">
        <v>6</v>
      </c>
      <c r="C44" s="7">
        <v>41703.406680810149</v>
      </c>
      <c r="D44" s="8">
        <v>88</v>
      </c>
      <c r="E44" s="9">
        <f t="shared" si="1"/>
        <v>1.4255777932703495E-4</v>
      </c>
      <c r="F44" s="21"/>
    </row>
    <row r="45" spans="1:6" x14ac:dyDescent="0.25">
      <c r="A45" s="6" t="s">
        <v>5</v>
      </c>
      <c r="B45" s="6" t="s">
        <v>6</v>
      </c>
      <c r="C45" s="7">
        <v>41703.406853298657</v>
      </c>
      <c r="D45" s="8">
        <v>90</v>
      </c>
      <c r="E45" s="9">
        <f t="shared" si="1"/>
        <v>1.7248850781470537E-4</v>
      </c>
      <c r="F45" s="21"/>
    </row>
    <row r="46" spans="1:6" x14ac:dyDescent="0.25">
      <c r="A46" s="6" t="s">
        <v>5</v>
      </c>
      <c r="B46" s="6" t="s">
        <v>6</v>
      </c>
      <c r="C46" s="7">
        <v>41703.440999606508</v>
      </c>
      <c r="D46" s="8">
        <v>88</v>
      </c>
      <c r="E46" s="9">
        <f t="shared" si="1"/>
        <v>3.4146307851187885E-2</v>
      </c>
    </row>
    <row r="47" spans="1:6" x14ac:dyDescent="0.25">
      <c r="A47" s="6" t="s">
        <v>5</v>
      </c>
      <c r="B47" s="6" t="s">
        <v>6</v>
      </c>
      <c r="C47" s="7">
        <v>41703.441162118106</v>
      </c>
      <c r="D47" s="8">
        <v>87</v>
      </c>
      <c r="E47" s="9">
        <f t="shared" si="1"/>
        <v>1.6251159831881523E-4</v>
      </c>
      <c r="F47" s="21" t="s">
        <v>7</v>
      </c>
    </row>
    <row r="48" spans="1:6" x14ac:dyDescent="0.25">
      <c r="A48" s="6" t="s">
        <v>5</v>
      </c>
      <c r="B48" s="6" t="s">
        <v>6</v>
      </c>
      <c r="C48" s="7">
        <v>41703.441307523171</v>
      </c>
      <c r="D48" s="8">
        <v>88</v>
      </c>
      <c r="E48" s="9">
        <f t="shared" si="1"/>
        <v>1.4540506526827812E-4</v>
      </c>
      <c r="F48" s="21"/>
    </row>
    <row r="49" spans="1:6" x14ac:dyDescent="0.25">
      <c r="A49" s="6" t="s">
        <v>5</v>
      </c>
      <c r="B49" s="6" t="s">
        <v>6</v>
      </c>
      <c r="C49" s="7">
        <v>41703.44147003477</v>
      </c>
      <c r="D49" s="8">
        <v>86</v>
      </c>
      <c r="E49" s="9">
        <f t="shared" si="1"/>
        <v>1.6251159831881523E-4</v>
      </c>
      <c r="F49" s="21"/>
    </row>
    <row r="50" spans="1:6" x14ac:dyDescent="0.25">
      <c r="A50" s="6" t="s">
        <v>5</v>
      </c>
      <c r="B50" s="6" t="s">
        <v>6</v>
      </c>
      <c r="C50" s="7">
        <v>41703.441609733854</v>
      </c>
      <c r="D50" s="8">
        <v>89</v>
      </c>
      <c r="E50" s="9">
        <f t="shared" si="1"/>
        <v>1.3969908468425274E-4</v>
      </c>
      <c r="F50" s="21"/>
    </row>
    <row r="51" spans="1:6" x14ac:dyDescent="0.25">
      <c r="A51" s="6" t="s">
        <v>5</v>
      </c>
      <c r="B51" s="6" t="s">
        <v>6</v>
      </c>
      <c r="C51" s="7">
        <v>41703.441767974524</v>
      </c>
      <c r="D51" s="8">
        <v>87</v>
      </c>
      <c r="E51" s="9">
        <f t="shared" si="1"/>
        <v>1.5824066940695047E-4</v>
      </c>
      <c r="F51" s="21"/>
    </row>
    <row r="52" spans="1:6" x14ac:dyDescent="0.25">
      <c r="A52" s="6" t="s">
        <v>5</v>
      </c>
      <c r="B52" s="6" t="s">
        <v>6</v>
      </c>
      <c r="C52" s="7">
        <v>41703.441920497688</v>
      </c>
      <c r="D52" s="8">
        <v>92</v>
      </c>
      <c r="E52" s="9">
        <f t="shared" si="1"/>
        <v>1.5252316370606422E-4</v>
      </c>
      <c r="F52" s="21"/>
    </row>
    <row r="53" spans="1:6" x14ac:dyDescent="0.25">
      <c r="A53" s="6" t="s">
        <v>5</v>
      </c>
      <c r="B53" s="6" t="s">
        <v>6</v>
      </c>
      <c r="C53" s="7">
        <v>41703.442083009286</v>
      </c>
      <c r="D53" s="8">
        <v>88</v>
      </c>
      <c r="E53" s="9">
        <f t="shared" si="1"/>
        <v>1.6251159831881523E-4</v>
      </c>
      <c r="F53" s="21"/>
    </row>
    <row r="54" spans="1:6" x14ac:dyDescent="0.25">
      <c r="A54" s="6" t="s">
        <v>5</v>
      </c>
      <c r="B54" s="6" t="s">
        <v>6</v>
      </c>
      <c r="C54" s="7">
        <v>41703.442229837994</v>
      </c>
      <c r="D54" s="8">
        <v>88</v>
      </c>
      <c r="E54" s="9">
        <f t="shared" si="1"/>
        <v>1.4682870823889971E-4</v>
      </c>
      <c r="F54" s="21"/>
    </row>
    <row r="55" spans="1:6" x14ac:dyDescent="0.25">
      <c r="A55" s="6" t="s">
        <v>5</v>
      </c>
      <c r="B55" s="6" t="s">
        <v>6</v>
      </c>
      <c r="C55" s="7">
        <v>41703.44239704858</v>
      </c>
      <c r="D55" s="8">
        <v>87</v>
      </c>
      <c r="E55" s="9">
        <f t="shared" si="1"/>
        <v>1.6721058636903763E-4</v>
      </c>
      <c r="F55" s="21"/>
    </row>
    <row r="56" spans="1:6" x14ac:dyDescent="0.25">
      <c r="A56" s="6" t="s">
        <v>5</v>
      </c>
      <c r="B56" s="6" t="s">
        <v>6</v>
      </c>
      <c r="C56" s="7">
        <v>41703.442535324022</v>
      </c>
      <c r="D56" s="8">
        <v>87</v>
      </c>
      <c r="E56" s="9">
        <f t="shared" si="1"/>
        <v>1.3827544171363115E-4</v>
      </c>
      <c r="F56" s="21"/>
    </row>
    <row r="57" spans="1:6" x14ac:dyDescent="0.25">
      <c r="A57" s="6" t="s">
        <v>5</v>
      </c>
      <c r="B57" s="6" t="s">
        <v>6</v>
      </c>
      <c r="C57" s="7">
        <v>41703.442693564808</v>
      </c>
      <c r="D57" s="8">
        <v>87</v>
      </c>
      <c r="E57" s="9">
        <f t="shared" si="1"/>
        <v>1.582407858222723E-4</v>
      </c>
      <c r="F57" s="21"/>
    </row>
    <row r="58" spans="1:6" x14ac:dyDescent="0.25">
      <c r="A58" s="6" t="s">
        <v>5</v>
      </c>
      <c r="B58" s="6" t="s">
        <v>6</v>
      </c>
      <c r="C58" s="7">
        <v>41703.442860347219</v>
      </c>
      <c r="D58" s="8">
        <v>87</v>
      </c>
      <c r="E58" s="9">
        <f t="shared" si="1"/>
        <v>1.6678241081535816E-4</v>
      </c>
      <c r="F58" s="21"/>
    </row>
    <row r="59" spans="1:6" x14ac:dyDescent="0.25">
      <c r="A59" s="6" t="s">
        <v>5</v>
      </c>
      <c r="B59" s="6" t="s">
        <v>6</v>
      </c>
      <c r="C59" s="7">
        <v>41703.443000046303</v>
      </c>
      <c r="D59" s="8">
        <v>87</v>
      </c>
      <c r="E59" s="9">
        <f t="shared" si="1"/>
        <v>1.3969908468425274E-4</v>
      </c>
      <c r="F59" s="21"/>
    </row>
    <row r="60" spans="1:6" x14ac:dyDescent="0.25">
      <c r="A60" s="6" t="s">
        <v>5</v>
      </c>
      <c r="B60" s="6" t="s">
        <v>6</v>
      </c>
      <c r="C60" s="7">
        <v>41703.443165416713</v>
      </c>
      <c r="D60" s="8">
        <v>86</v>
      </c>
      <c r="E60" s="9">
        <f t="shared" si="1"/>
        <v>1.6537040937691927E-4</v>
      </c>
      <c r="F60" s="21"/>
    </row>
    <row r="61" spans="1:6" x14ac:dyDescent="0.25">
      <c r="A61" s="6" t="s">
        <v>5</v>
      </c>
      <c r="B61" s="6" t="s">
        <v>6</v>
      </c>
      <c r="C61" s="7">
        <v>41703.443332199124</v>
      </c>
      <c r="D61" s="8">
        <v>87</v>
      </c>
      <c r="E61" s="9">
        <f t="shared" si="1"/>
        <v>1.6678241081535816E-4</v>
      </c>
      <c r="F61" s="21"/>
    </row>
    <row r="62" spans="1:6" x14ac:dyDescent="0.25">
      <c r="A62" s="6" t="s">
        <v>5</v>
      </c>
      <c r="B62" s="6" t="s">
        <v>6</v>
      </c>
      <c r="C62" s="7">
        <v>41703.443498981535</v>
      </c>
      <c r="D62" s="8">
        <v>86</v>
      </c>
      <c r="E62" s="9">
        <f t="shared" si="1"/>
        <v>1.6678241081535816E-4</v>
      </c>
      <c r="F62" s="21"/>
    </row>
    <row r="63" spans="1:6" x14ac:dyDescent="0.25">
      <c r="A63" s="6" t="s">
        <v>5</v>
      </c>
      <c r="B63" s="6" t="s">
        <v>6</v>
      </c>
      <c r="C63" s="7">
        <v>41703.443603044027</v>
      </c>
      <c r="D63" s="8">
        <v>87</v>
      </c>
      <c r="E63" s="9">
        <f t="shared" si="1"/>
        <v>1.0406249202787876E-4</v>
      </c>
      <c r="F63" s="21"/>
    </row>
    <row r="64" spans="1:6" x14ac:dyDescent="0.25">
      <c r="A64" s="6" t="s">
        <v>5</v>
      </c>
      <c r="B64" s="6" t="s">
        <v>6</v>
      </c>
      <c r="C64" s="7">
        <v>41703.445166273159</v>
      </c>
      <c r="D64" s="8">
        <v>86</v>
      </c>
      <c r="E64" s="9">
        <f t="shared" si="1"/>
        <v>1.5632291324436665E-3</v>
      </c>
    </row>
    <row r="65" spans="1:6" x14ac:dyDescent="0.25">
      <c r="A65" s="6" t="s">
        <v>5</v>
      </c>
      <c r="B65" s="6" t="s">
        <v>6</v>
      </c>
      <c r="C65" s="7">
        <v>41703.445315960678</v>
      </c>
      <c r="D65" s="8">
        <v>86</v>
      </c>
      <c r="E65" s="9">
        <f t="shared" si="1"/>
        <v>1.4968751929700375E-4</v>
      </c>
      <c r="F65" s="21" t="s">
        <v>7</v>
      </c>
    </row>
    <row r="66" spans="1:6" x14ac:dyDescent="0.25">
      <c r="A66" s="6" t="s">
        <v>5</v>
      </c>
      <c r="B66" s="6" t="s">
        <v>6</v>
      </c>
      <c r="C66" s="7">
        <v>41703.445481319446</v>
      </c>
      <c r="D66" s="8">
        <v>86</v>
      </c>
      <c r="E66" s="9">
        <f t="shared" ref="E66:E99" si="2">C66-C65</f>
        <v>1.6535876784473658E-4</v>
      </c>
      <c r="F66" s="21"/>
    </row>
    <row r="67" spans="1:6" x14ac:dyDescent="0.25">
      <c r="A67" s="6" t="s">
        <v>5</v>
      </c>
      <c r="B67" s="6" t="s">
        <v>6</v>
      </c>
      <c r="C67" s="7">
        <v>41703.445630995324</v>
      </c>
      <c r="D67" s="8">
        <v>87</v>
      </c>
      <c r="E67" s="9">
        <f t="shared" si="2"/>
        <v>1.4967587776482105E-4</v>
      </c>
      <c r="F67" s="21"/>
    </row>
    <row r="68" spans="1:6" x14ac:dyDescent="0.25">
      <c r="A68" s="6" t="s">
        <v>5</v>
      </c>
      <c r="B68" s="6" t="s">
        <v>6</v>
      </c>
      <c r="C68" s="7">
        <v>41703.445790659753</v>
      </c>
      <c r="D68" s="8">
        <v>87</v>
      </c>
      <c r="E68" s="9">
        <f t="shared" si="2"/>
        <v>1.5966442879289389E-4</v>
      </c>
      <c r="F68" s="21"/>
    </row>
    <row r="69" spans="1:6" x14ac:dyDescent="0.25">
      <c r="A69" s="6" t="s">
        <v>5</v>
      </c>
      <c r="B69" s="6" t="s">
        <v>6</v>
      </c>
      <c r="C69" s="7">
        <v>41703.445941759273</v>
      </c>
      <c r="D69" s="8">
        <v>87</v>
      </c>
      <c r="E69" s="9">
        <f t="shared" si="2"/>
        <v>1.5109952073544264E-4</v>
      </c>
      <c r="F69" s="21"/>
    </row>
    <row r="70" spans="1:6" x14ac:dyDescent="0.25">
      <c r="A70" s="6" t="s">
        <v>5</v>
      </c>
      <c r="B70" s="6" t="s">
        <v>6</v>
      </c>
      <c r="C70" s="7">
        <v>41703.446102847229</v>
      </c>
      <c r="D70" s="8">
        <v>85</v>
      </c>
      <c r="E70" s="9">
        <f t="shared" si="2"/>
        <v>1.6108795534819365E-4</v>
      </c>
      <c r="F70" s="21"/>
    </row>
    <row r="71" spans="1:6" x14ac:dyDescent="0.25">
      <c r="A71" s="6" t="s">
        <v>5</v>
      </c>
      <c r="B71" s="6" t="s">
        <v>6</v>
      </c>
      <c r="C71" s="7">
        <v>41703.446255381918</v>
      </c>
      <c r="D71" s="8">
        <v>87</v>
      </c>
      <c r="E71" s="9">
        <f t="shared" si="2"/>
        <v>1.5253468882292509E-4</v>
      </c>
      <c r="F71" s="21"/>
    </row>
    <row r="72" spans="1:6" x14ac:dyDescent="0.25">
      <c r="A72" s="6" t="s">
        <v>5</v>
      </c>
      <c r="B72" s="6" t="s">
        <v>6</v>
      </c>
      <c r="C72" s="7">
        <v>41703.446415034705</v>
      </c>
      <c r="D72" s="8">
        <v>86</v>
      </c>
      <c r="E72" s="9">
        <f t="shared" si="2"/>
        <v>1.5965278726071119E-4</v>
      </c>
      <c r="F72" s="21"/>
    </row>
    <row r="73" spans="1:6" x14ac:dyDescent="0.25">
      <c r="A73" s="6" t="s">
        <v>5</v>
      </c>
      <c r="B73" s="6" t="s">
        <v>6</v>
      </c>
      <c r="C73" s="7">
        <v>41703.446605057921</v>
      </c>
      <c r="D73" s="8">
        <v>85</v>
      </c>
      <c r="E73" s="9">
        <f t="shared" si="2"/>
        <v>1.9002321641892195E-4</v>
      </c>
      <c r="F73" s="21"/>
    </row>
    <row r="74" spans="1:6" x14ac:dyDescent="0.25">
      <c r="A74" s="6" t="s">
        <v>5</v>
      </c>
      <c r="B74" s="6" t="s">
        <v>6</v>
      </c>
      <c r="C74" s="7">
        <v>41703.48016626155</v>
      </c>
      <c r="D74" s="8">
        <v>88</v>
      </c>
      <c r="E74" s="9">
        <f t="shared" si="2"/>
        <v>3.3561203628778458E-2</v>
      </c>
    </row>
    <row r="75" spans="1:6" x14ac:dyDescent="0.25">
      <c r="A75" s="6" t="s">
        <v>5</v>
      </c>
      <c r="B75" s="6" t="s">
        <v>6</v>
      </c>
      <c r="C75" s="7">
        <v>41703.48034302087</v>
      </c>
      <c r="D75" s="8">
        <v>85</v>
      </c>
      <c r="E75" s="9">
        <f t="shared" si="2"/>
        <v>1.767593203112483E-4</v>
      </c>
      <c r="F75" s="21" t="s">
        <v>8</v>
      </c>
    </row>
    <row r="76" spans="1:6" x14ac:dyDescent="0.25">
      <c r="A76" s="6" t="s">
        <v>5</v>
      </c>
      <c r="B76" s="6" t="s">
        <v>6</v>
      </c>
      <c r="C76" s="7">
        <v>41703.480505532352</v>
      </c>
      <c r="D76" s="8">
        <v>89</v>
      </c>
      <c r="E76" s="9">
        <f t="shared" si="2"/>
        <v>1.625114819034934E-4</v>
      </c>
      <c r="F76" s="21"/>
    </row>
    <row r="77" spans="1:6" x14ac:dyDescent="0.25">
      <c r="A77" s="6" t="s">
        <v>5</v>
      </c>
      <c r="B77" s="6" t="s">
        <v>6</v>
      </c>
      <c r="C77" s="7">
        <v>41703.480604328681</v>
      </c>
      <c r="D77" s="8">
        <v>89</v>
      </c>
      <c r="E77" s="9">
        <f t="shared" si="2"/>
        <v>9.8796328529715538E-5</v>
      </c>
      <c r="F77" s="21"/>
    </row>
    <row r="78" spans="1:6" x14ac:dyDescent="0.25">
      <c r="A78" s="6" t="s">
        <v>5</v>
      </c>
      <c r="B78" s="6" t="s">
        <v>6</v>
      </c>
      <c r="C78" s="7">
        <v>41703.480718368082</v>
      </c>
      <c r="D78" s="8">
        <v>87</v>
      </c>
      <c r="E78" s="9">
        <f t="shared" si="2"/>
        <v>1.140394015237689E-4</v>
      </c>
      <c r="F78" s="21"/>
    </row>
    <row r="79" spans="1:6" x14ac:dyDescent="0.25">
      <c r="A79" s="6" t="s">
        <v>5</v>
      </c>
      <c r="B79" s="6" t="s">
        <v>6</v>
      </c>
      <c r="C79" s="7">
        <v>41703.48085236107</v>
      </c>
      <c r="D79" s="8">
        <v>89</v>
      </c>
      <c r="E79" s="9">
        <f t="shared" si="2"/>
        <v>1.3399298768490553E-4</v>
      </c>
      <c r="F79" s="21"/>
    </row>
    <row r="80" spans="1:6" x14ac:dyDescent="0.25">
      <c r="A80" s="6" t="s">
        <v>5</v>
      </c>
      <c r="B80" s="6" t="s">
        <v>6</v>
      </c>
      <c r="C80" s="7">
        <v>41703.481020578649</v>
      </c>
      <c r="D80" s="8">
        <v>87</v>
      </c>
      <c r="E80" s="9">
        <f t="shared" si="2"/>
        <v>1.6821757890284061E-4</v>
      </c>
      <c r="F80" s="21"/>
    </row>
    <row r="81" spans="1:6" x14ac:dyDescent="0.25">
      <c r="A81" s="6" t="s">
        <v>5</v>
      </c>
      <c r="B81" s="6" t="s">
        <v>6</v>
      </c>
      <c r="C81" s="7">
        <v>41703.481180243078</v>
      </c>
      <c r="D81" s="8">
        <v>84</v>
      </c>
      <c r="E81" s="9">
        <f t="shared" si="2"/>
        <v>1.5966442879289389E-4</v>
      </c>
      <c r="F81" s="21"/>
    </row>
    <row r="82" spans="1:6" x14ac:dyDescent="0.25">
      <c r="A82" s="6" t="s">
        <v>5</v>
      </c>
      <c r="B82" s="6" t="s">
        <v>6</v>
      </c>
      <c r="C82" s="7">
        <v>41703.481297129649</v>
      </c>
      <c r="D82" s="8">
        <v>87</v>
      </c>
      <c r="E82" s="9">
        <f t="shared" si="2"/>
        <v>1.1688657104969025E-4</v>
      </c>
      <c r="F82" s="21"/>
    </row>
    <row r="83" spans="1:6" x14ac:dyDescent="0.25">
      <c r="A83" s="6" t="s">
        <v>5</v>
      </c>
      <c r="B83" s="6" t="s">
        <v>6</v>
      </c>
      <c r="C83" s="7">
        <v>41703.481458217604</v>
      </c>
      <c r="D83" s="8">
        <v>88</v>
      </c>
      <c r="E83" s="9">
        <f t="shared" si="2"/>
        <v>1.6108795534819365E-4</v>
      </c>
      <c r="F83" s="21"/>
    </row>
    <row r="84" spans="1:6" x14ac:dyDescent="0.25">
      <c r="A84" s="6" t="s">
        <v>5</v>
      </c>
      <c r="B84" s="6" t="s">
        <v>6</v>
      </c>
      <c r="C84" s="7">
        <v>41703.481597916689</v>
      </c>
      <c r="D84" s="8">
        <v>86</v>
      </c>
      <c r="E84" s="9">
        <f t="shared" si="2"/>
        <v>1.3969908468425274E-4</v>
      </c>
      <c r="F84" s="21"/>
    </row>
    <row r="85" spans="1:6" x14ac:dyDescent="0.25">
      <c r="A85" s="6" t="s">
        <v>5</v>
      </c>
      <c r="B85" s="6" t="s">
        <v>6</v>
      </c>
      <c r="C85" s="7">
        <v>41703.481761851814</v>
      </c>
      <c r="D85" s="8">
        <v>87</v>
      </c>
      <c r="E85" s="9">
        <f t="shared" si="2"/>
        <v>1.6393512487411499E-4</v>
      </c>
      <c r="F85" s="21"/>
    </row>
    <row r="86" spans="1:6" x14ac:dyDescent="0.25">
      <c r="A86" s="6" t="s">
        <v>5</v>
      </c>
      <c r="B86" s="6" t="s">
        <v>6</v>
      </c>
      <c r="C86" s="7">
        <v>41703.481933136587</v>
      </c>
      <c r="D86" s="8">
        <v>87</v>
      </c>
      <c r="E86" s="9">
        <f t="shared" si="2"/>
        <v>1.7128477338701487E-4</v>
      </c>
      <c r="F86" s="21"/>
    </row>
    <row r="87" spans="1:6" x14ac:dyDescent="0.25">
      <c r="A87" s="6" t="s">
        <v>5</v>
      </c>
      <c r="B87" s="6" t="s">
        <v>6</v>
      </c>
      <c r="C87" s="7">
        <v>41703.599090705975</v>
      </c>
      <c r="D87" s="8">
        <v>86</v>
      </c>
      <c r="E87" s="9">
        <f t="shared" si="2"/>
        <v>0.11715756938792765</v>
      </c>
    </row>
    <row r="88" spans="1:6" x14ac:dyDescent="0.25">
      <c r="A88" s="6" t="s">
        <v>5</v>
      </c>
      <c r="B88" s="6" t="s">
        <v>6</v>
      </c>
      <c r="C88" s="7">
        <v>41703.599234687514</v>
      </c>
      <c r="D88" s="8">
        <v>88</v>
      </c>
      <c r="E88" s="9">
        <f t="shared" si="2"/>
        <v>1.4398153871297836E-4</v>
      </c>
      <c r="F88" s="21" t="s">
        <v>7</v>
      </c>
    </row>
    <row r="89" spans="1:6" x14ac:dyDescent="0.25">
      <c r="A89" s="6" t="s">
        <v>5</v>
      </c>
      <c r="B89" s="6" t="s">
        <v>6</v>
      </c>
      <c r="C89" s="7">
        <v>41703.59939718747</v>
      </c>
      <c r="D89" s="8">
        <v>87</v>
      </c>
      <c r="E89" s="9">
        <f t="shared" si="2"/>
        <v>1.6249995678663254E-4</v>
      </c>
      <c r="F89" s="21"/>
    </row>
    <row r="90" spans="1:6" x14ac:dyDescent="0.25">
      <c r="A90" s="6" t="s">
        <v>5</v>
      </c>
      <c r="B90" s="6" t="s">
        <v>6</v>
      </c>
      <c r="C90" s="7">
        <v>41703.599559699069</v>
      </c>
      <c r="D90" s="8">
        <v>86</v>
      </c>
      <c r="E90" s="9">
        <f t="shared" si="2"/>
        <v>1.6251159831881523E-4</v>
      </c>
      <c r="F90" s="21"/>
    </row>
    <row r="91" spans="1:6" x14ac:dyDescent="0.25">
      <c r="A91" s="6" t="s">
        <v>5</v>
      </c>
      <c r="B91" s="6" t="s">
        <v>6</v>
      </c>
      <c r="C91" s="7">
        <v>41703.599700821796</v>
      </c>
      <c r="D91" s="8">
        <v>88</v>
      </c>
      <c r="E91" s="9">
        <f t="shared" si="2"/>
        <v>1.4112272765487432E-4</v>
      </c>
      <c r="F91" s="21"/>
    </row>
    <row r="92" spans="1:6" x14ac:dyDescent="0.25">
      <c r="A92" s="6" t="s">
        <v>5</v>
      </c>
      <c r="B92" s="6" t="s">
        <v>6</v>
      </c>
      <c r="C92" s="7">
        <v>41703.599864756921</v>
      </c>
      <c r="D92" s="8">
        <v>87</v>
      </c>
      <c r="E92" s="9">
        <f t="shared" si="2"/>
        <v>1.6393512487411499E-4</v>
      </c>
      <c r="F92" s="21"/>
    </row>
    <row r="93" spans="1:6" x14ac:dyDescent="0.25">
      <c r="A93" s="6" t="s">
        <v>5</v>
      </c>
      <c r="B93" s="6" t="s">
        <v>6</v>
      </c>
      <c r="C93" s="7">
        <v>41703.600005891174</v>
      </c>
      <c r="D93" s="8">
        <v>88</v>
      </c>
      <c r="E93" s="9">
        <f t="shared" si="2"/>
        <v>1.4113425277173519E-4</v>
      </c>
      <c r="F93" s="21"/>
    </row>
    <row r="94" spans="1:6" x14ac:dyDescent="0.25">
      <c r="A94" s="6" t="s">
        <v>5</v>
      </c>
      <c r="B94" s="6" t="s">
        <v>6</v>
      </c>
      <c r="C94" s="7">
        <v>41703.600172673585</v>
      </c>
      <c r="D94" s="8">
        <v>85</v>
      </c>
      <c r="E94" s="9">
        <f t="shared" si="2"/>
        <v>1.6678241081535816E-4</v>
      </c>
      <c r="F94" s="21"/>
    </row>
    <row r="95" spans="1:6" x14ac:dyDescent="0.25">
      <c r="A95" s="6" t="s">
        <v>5</v>
      </c>
      <c r="B95" s="6" t="s">
        <v>6</v>
      </c>
      <c r="C95" s="7">
        <v>41703.600477245403</v>
      </c>
      <c r="D95" s="8">
        <v>86</v>
      </c>
      <c r="E95" s="9">
        <f t="shared" si="2"/>
        <v>3.0457181856036186E-4</v>
      </c>
      <c r="F95" s="21"/>
    </row>
    <row r="96" spans="1:6" x14ac:dyDescent="0.25">
      <c r="A96" s="6" t="s">
        <v>5</v>
      </c>
      <c r="B96" s="6" t="s">
        <v>6</v>
      </c>
      <c r="C96" s="7">
        <v>41703.600587013876</v>
      </c>
      <c r="D96" s="8">
        <v>90</v>
      </c>
      <c r="E96" s="9">
        <f t="shared" si="2"/>
        <v>1.0976847261190414E-4</v>
      </c>
      <c r="F96" s="21"/>
    </row>
    <row r="97" spans="1:6" x14ac:dyDescent="0.25">
      <c r="A97" s="6" t="s">
        <v>5</v>
      </c>
      <c r="B97" s="6" t="s">
        <v>6</v>
      </c>
      <c r="C97" s="7">
        <v>41703.600748101831</v>
      </c>
      <c r="D97" s="8">
        <v>85</v>
      </c>
      <c r="E97" s="9">
        <f t="shared" si="2"/>
        <v>1.6108795534819365E-4</v>
      </c>
      <c r="F97" s="21"/>
    </row>
    <row r="98" spans="1:6" x14ac:dyDescent="0.25">
      <c r="A98" s="6" t="s">
        <v>5</v>
      </c>
      <c r="B98" s="6" t="s">
        <v>6</v>
      </c>
      <c r="C98" s="7">
        <v>41703.60089208337</v>
      </c>
      <c r="D98" s="8">
        <v>87</v>
      </c>
      <c r="E98" s="9">
        <f t="shared" si="2"/>
        <v>1.4398153871297836E-4</v>
      </c>
      <c r="F98" s="21"/>
    </row>
    <row r="99" spans="1:6" x14ac:dyDescent="0.25">
      <c r="A99" s="6" t="s">
        <v>5</v>
      </c>
      <c r="B99" s="6" t="s">
        <v>6</v>
      </c>
      <c r="C99" s="7">
        <v>41703.60106171295</v>
      </c>
      <c r="D99" s="8">
        <v>86</v>
      </c>
      <c r="E99" s="9">
        <f t="shared" si="2"/>
        <v>1.6962958034127951E-4</v>
      </c>
      <c r="F99" s="21"/>
    </row>
    <row r="100" spans="1:6" x14ac:dyDescent="0.25">
      <c r="A100" s="10" t="s">
        <v>5</v>
      </c>
      <c r="B100" s="10" t="s">
        <v>6</v>
      </c>
      <c r="C100" s="11">
        <v>41718.000310995383</v>
      </c>
      <c r="D100" s="12">
        <v>85</v>
      </c>
    </row>
    <row r="101" spans="1:6" x14ac:dyDescent="0.25">
      <c r="A101" s="10" t="s">
        <v>5</v>
      </c>
      <c r="B101" s="10" t="s">
        <v>6</v>
      </c>
      <c r="C101" s="11">
        <v>41718.000486342586</v>
      </c>
      <c r="D101" s="12">
        <v>86</v>
      </c>
      <c r="E101" s="9">
        <f t="shared" ref="E101:E132" si="3">C101-C100</f>
        <v>1.7534720245748758E-4</v>
      </c>
      <c r="F101" s="21" t="s">
        <v>7</v>
      </c>
    </row>
    <row r="102" spans="1:6" x14ac:dyDescent="0.25">
      <c r="A102" s="10" t="s">
        <v>5</v>
      </c>
      <c r="B102" s="10" t="s">
        <v>6</v>
      </c>
      <c r="C102" s="11">
        <v>41718.000633171294</v>
      </c>
      <c r="D102" s="12">
        <v>86</v>
      </c>
      <c r="E102" s="9">
        <f t="shared" si="3"/>
        <v>1.4682870823889971E-4</v>
      </c>
      <c r="F102" s="21"/>
    </row>
    <row r="103" spans="1:6" x14ac:dyDescent="0.25">
      <c r="A103" s="10" t="s">
        <v>5</v>
      </c>
      <c r="B103" s="10" t="s">
        <v>6</v>
      </c>
      <c r="C103" s="11">
        <v>41718.000807083328</v>
      </c>
      <c r="D103" s="12">
        <v>86</v>
      </c>
      <c r="E103" s="9">
        <f t="shared" si="3"/>
        <v>1.7391203437000513E-4</v>
      </c>
      <c r="F103" s="21"/>
    </row>
    <row r="104" spans="1:6" x14ac:dyDescent="0.25">
      <c r="A104" s="10" t="s">
        <v>5</v>
      </c>
      <c r="B104" s="10" t="s">
        <v>6</v>
      </c>
      <c r="C104" s="11">
        <v>41718.000975300907</v>
      </c>
      <c r="D104" s="12">
        <v>85</v>
      </c>
      <c r="E104" s="9">
        <f t="shared" si="3"/>
        <v>1.6821757890284061E-4</v>
      </c>
      <c r="F104" s="21"/>
    </row>
    <row r="105" spans="1:6" x14ac:dyDescent="0.25">
      <c r="A105" s="10" t="s">
        <v>5</v>
      </c>
      <c r="B105" s="10" t="s">
        <v>6</v>
      </c>
      <c r="C105" s="11">
        <v>41718.00114635413</v>
      </c>
      <c r="D105" s="12">
        <v>83</v>
      </c>
      <c r="E105" s="9">
        <f t="shared" si="3"/>
        <v>1.7105322331190109E-4</v>
      </c>
      <c r="F105" s="21"/>
    </row>
    <row r="106" spans="1:6" x14ac:dyDescent="0.25">
      <c r="A106" s="10" t="s">
        <v>5</v>
      </c>
      <c r="B106" s="10" t="s">
        <v>6</v>
      </c>
      <c r="C106" s="11">
        <v>41718.001286053215</v>
      </c>
      <c r="D106" s="12">
        <v>87</v>
      </c>
      <c r="E106" s="9">
        <f t="shared" si="3"/>
        <v>1.3969908468425274E-4</v>
      </c>
      <c r="F106" s="21"/>
    </row>
    <row r="107" spans="1:6" x14ac:dyDescent="0.25">
      <c r="A107" s="10" t="s">
        <v>5</v>
      </c>
      <c r="B107" s="10" t="s">
        <v>6</v>
      </c>
      <c r="C107" s="11">
        <v>41718.001448564813</v>
      </c>
      <c r="D107" s="12">
        <v>85</v>
      </c>
      <c r="E107" s="9">
        <f t="shared" si="3"/>
        <v>1.6251159831881523E-4</v>
      </c>
      <c r="F107" s="21"/>
    </row>
    <row r="108" spans="1:6" x14ac:dyDescent="0.25">
      <c r="A108" s="10" t="s">
        <v>5</v>
      </c>
      <c r="B108" s="10" t="s">
        <v>6</v>
      </c>
      <c r="C108" s="11">
        <v>41718.001602962962</v>
      </c>
      <c r="D108" s="12">
        <v>86</v>
      </c>
      <c r="E108" s="9">
        <f t="shared" si="3"/>
        <v>1.5439814887940884E-4</v>
      </c>
      <c r="F108" s="21"/>
    </row>
    <row r="109" spans="1:6" x14ac:dyDescent="0.25">
      <c r="A109" s="10" t="s">
        <v>5</v>
      </c>
      <c r="B109" s="10" t="s">
        <v>6</v>
      </c>
      <c r="C109" s="11">
        <v>41718.001771169016</v>
      </c>
      <c r="D109" s="12">
        <v>85</v>
      </c>
      <c r="E109" s="9">
        <f t="shared" si="3"/>
        <v>1.6820605378597975E-4</v>
      </c>
      <c r="F109" s="21"/>
    </row>
    <row r="110" spans="1:6" x14ac:dyDescent="0.25">
      <c r="A110" s="10" t="s">
        <v>5</v>
      </c>
      <c r="B110" s="10" t="s">
        <v>6</v>
      </c>
      <c r="C110" s="11">
        <v>41718.017112002359</v>
      </c>
      <c r="D110" s="12">
        <v>88</v>
      </c>
      <c r="E110" s="9">
        <f t="shared" si="3"/>
        <v>1.5340833342634141E-2</v>
      </c>
    </row>
    <row r="111" spans="1:6" x14ac:dyDescent="0.25">
      <c r="A111" s="10" t="s">
        <v>5</v>
      </c>
      <c r="B111" s="10" t="s">
        <v>6</v>
      </c>
      <c r="C111" s="11">
        <v>41718.017285914393</v>
      </c>
      <c r="D111" s="12">
        <v>88</v>
      </c>
      <c r="E111" s="9">
        <f t="shared" si="3"/>
        <v>1.7391203437000513E-4</v>
      </c>
      <c r="F111" s="21" t="s">
        <v>10</v>
      </c>
    </row>
    <row r="112" spans="1:6" x14ac:dyDescent="0.25">
      <c r="A112" s="10" t="s">
        <v>5</v>
      </c>
      <c r="B112" s="10" t="s">
        <v>6</v>
      </c>
      <c r="C112" s="11">
        <v>41718.017456979142</v>
      </c>
      <c r="D112" s="12">
        <v>84</v>
      </c>
      <c r="E112" s="9">
        <f t="shared" si="3"/>
        <v>1.7106474842876196E-4</v>
      </c>
      <c r="F112" s="21"/>
    </row>
    <row r="113" spans="1:6" x14ac:dyDescent="0.25">
      <c r="A113" s="10" t="s">
        <v>5</v>
      </c>
      <c r="B113" s="10" t="s">
        <v>6</v>
      </c>
      <c r="C113" s="11">
        <v>41718.017630891176</v>
      </c>
      <c r="D113" s="12">
        <v>84</v>
      </c>
      <c r="E113" s="9">
        <f t="shared" si="3"/>
        <v>1.7391203437000513E-4</v>
      </c>
      <c r="F113" s="21"/>
    </row>
    <row r="114" spans="1:6" x14ac:dyDescent="0.25">
      <c r="A114" s="10" t="s">
        <v>5</v>
      </c>
      <c r="B114" s="10" t="s">
        <v>6</v>
      </c>
      <c r="C114" s="11">
        <v>41718.017771365703</v>
      </c>
      <c r="D114" s="12">
        <v>87</v>
      </c>
      <c r="E114" s="9">
        <f t="shared" si="3"/>
        <v>1.4047452714294195E-4</v>
      </c>
      <c r="F114" s="21"/>
    </row>
    <row r="115" spans="1:6" x14ac:dyDescent="0.25">
      <c r="A115" s="10" t="s">
        <v>5</v>
      </c>
      <c r="B115" s="10" t="s">
        <v>6</v>
      </c>
      <c r="C115" s="11">
        <v>41718.01794670138</v>
      </c>
      <c r="D115" s="12">
        <v>87</v>
      </c>
      <c r="E115" s="9">
        <f t="shared" si="3"/>
        <v>1.7533567734062672E-4</v>
      </c>
      <c r="F115" s="21"/>
    </row>
    <row r="116" spans="1:6" x14ac:dyDescent="0.25">
      <c r="A116" s="10" t="s">
        <v>5</v>
      </c>
      <c r="B116" s="10" t="s">
        <v>6</v>
      </c>
      <c r="C116" s="11">
        <v>41718.018112060148</v>
      </c>
      <c r="D116" s="12">
        <v>84</v>
      </c>
      <c r="E116" s="9">
        <f t="shared" si="3"/>
        <v>1.6535876784473658E-4</v>
      </c>
      <c r="F116" s="21"/>
    </row>
    <row r="117" spans="1:6" x14ac:dyDescent="0.25">
      <c r="A117" s="10" t="s">
        <v>5</v>
      </c>
      <c r="B117" s="10" t="s">
        <v>6</v>
      </c>
      <c r="C117" s="11">
        <v>41718.018267442123</v>
      </c>
      <c r="D117" s="12">
        <v>86</v>
      </c>
      <c r="E117" s="9">
        <f t="shared" si="3"/>
        <v>1.5538197476416826E-4</v>
      </c>
      <c r="F117" s="21"/>
    </row>
    <row r="118" spans="1:6" x14ac:dyDescent="0.25">
      <c r="A118" s="10" t="s">
        <v>5</v>
      </c>
      <c r="B118" s="10" t="s">
        <v>6</v>
      </c>
      <c r="C118" s="11">
        <v>41718.018429953721</v>
      </c>
      <c r="D118" s="12">
        <v>86</v>
      </c>
      <c r="E118" s="9">
        <f t="shared" si="3"/>
        <v>1.6251159831881523E-4</v>
      </c>
      <c r="F118" s="21"/>
    </row>
    <row r="119" spans="1:6" x14ac:dyDescent="0.25">
      <c r="A119" s="10" t="s">
        <v>5</v>
      </c>
      <c r="B119" s="10" t="s">
        <v>6</v>
      </c>
      <c r="C119" s="11">
        <v>41718.018595312489</v>
      </c>
      <c r="D119" s="12">
        <v>87</v>
      </c>
      <c r="E119" s="9">
        <f t="shared" si="3"/>
        <v>1.6535876784473658E-4</v>
      </c>
      <c r="F119" s="21"/>
    </row>
    <row r="120" spans="1:6" x14ac:dyDescent="0.25">
      <c r="A120" s="10" t="s">
        <v>5</v>
      </c>
      <c r="B120" s="10" t="s">
        <v>6</v>
      </c>
      <c r="C120" s="11">
        <v>41718.018760671257</v>
      </c>
      <c r="D120" s="12">
        <v>83</v>
      </c>
      <c r="E120" s="9">
        <f t="shared" si="3"/>
        <v>1.6535876784473658E-4</v>
      </c>
      <c r="F120" s="21"/>
    </row>
    <row r="121" spans="1:6" x14ac:dyDescent="0.25">
      <c r="A121" s="10" t="s">
        <v>5</v>
      </c>
      <c r="B121" s="10" t="s">
        <v>6</v>
      </c>
      <c r="C121" s="11">
        <v>41718.018927453668</v>
      </c>
      <c r="D121" s="12">
        <v>87</v>
      </c>
      <c r="E121" s="9">
        <f t="shared" si="3"/>
        <v>1.6678241081535816E-4</v>
      </c>
      <c r="F121" s="21"/>
    </row>
    <row r="122" spans="1:6" x14ac:dyDescent="0.25">
      <c r="A122" s="10" t="s">
        <v>5</v>
      </c>
      <c r="B122" s="10" t="s">
        <v>6</v>
      </c>
      <c r="C122" s="11">
        <v>41718.019085277803</v>
      </c>
      <c r="D122" s="12">
        <v>84</v>
      </c>
      <c r="E122" s="9">
        <f t="shared" si="3"/>
        <v>1.578241353854537E-4</v>
      </c>
      <c r="F122" s="21"/>
    </row>
    <row r="123" spans="1:6" x14ac:dyDescent="0.25">
      <c r="A123" s="10" t="s">
        <v>5</v>
      </c>
      <c r="B123" s="10" t="s">
        <v>6</v>
      </c>
      <c r="C123" s="11">
        <v>41718.019253483741</v>
      </c>
      <c r="D123" s="12">
        <v>84</v>
      </c>
      <c r="E123" s="9">
        <f t="shared" si="3"/>
        <v>1.6820593737065792E-4</v>
      </c>
      <c r="F123" s="21"/>
    </row>
    <row r="124" spans="1:6" x14ac:dyDescent="0.25">
      <c r="A124" s="10" t="s">
        <v>5</v>
      </c>
      <c r="B124" s="10" t="s">
        <v>6</v>
      </c>
      <c r="C124" s="11">
        <v>41718.019403159735</v>
      </c>
      <c r="D124" s="12">
        <v>86</v>
      </c>
      <c r="E124" s="9">
        <f t="shared" si="3"/>
        <v>1.4967599418014288E-4</v>
      </c>
      <c r="F124" s="21"/>
    </row>
    <row r="125" spans="1:6" x14ac:dyDescent="0.25">
      <c r="A125" s="10" t="s">
        <v>5</v>
      </c>
      <c r="B125" s="10" t="s">
        <v>6</v>
      </c>
      <c r="C125" s="11">
        <v>41718.019569942146</v>
      </c>
      <c r="D125" s="12">
        <v>84</v>
      </c>
      <c r="E125" s="9">
        <f t="shared" si="3"/>
        <v>1.6678241081535816E-4</v>
      </c>
      <c r="F125" s="21"/>
    </row>
    <row r="126" spans="1:6" x14ac:dyDescent="0.25">
      <c r="A126" s="10" t="s">
        <v>5</v>
      </c>
      <c r="B126" s="10" t="s">
        <v>6</v>
      </c>
      <c r="C126" s="11">
        <v>41718.019775231485</v>
      </c>
      <c r="D126" s="12">
        <v>87</v>
      </c>
      <c r="E126" s="9">
        <f t="shared" si="3"/>
        <v>2.0528933964669704E-4</v>
      </c>
      <c r="F126" s="21"/>
    </row>
    <row r="127" spans="1:6" x14ac:dyDescent="0.25">
      <c r="A127" s="10" t="s">
        <v>5</v>
      </c>
      <c r="B127" s="10" t="s">
        <v>6</v>
      </c>
      <c r="C127" s="11">
        <v>41718.181695034727</v>
      </c>
      <c r="D127" s="12">
        <v>88</v>
      </c>
      <c r="E127" s="9">
        <f t="shared" si="3"/>
        <v>0.16191980324219912</v>
      </c>
    </row>
    <row r="128" spans="1:6" x14ac:dyDescent="0.25">
      <c r="A128" s="10" t="s">
        <v>5</v>
      </c>
      <c r="B128" s="10" t="s">
        <v>6</v>
      </c>
      <c r="C128" s="11">
        <v>41718.181867523119</v>
      </c>
      <c r="D128" s="12">
        <v>84</v>
      </c>
      <c r="E128" s="9">
        <f t="shared" si="3"/>
        <v>1.7248839139938354E-4</v>
      </c>
      <c r="F128" s="21" t="s">
        <v>7</v>
      </c>
    </row>
    <row r="129" spans="1:6" x14ac:dyDescent="0.25">
      <c r="A129" s="10" t="s">
        <v>5</v>
      </c>
      <c r="B129" s="10" t="s">
        <v>6</v>
      </c>
      <c r="C129" s="11">
        <v>41718.182032893528</v>
      </c>
      <c r="D129" s="12">
        <v>86</v>
      </c>
      <c r="E129" s="9">
        <f t="shared" si="3"/>
        <v>1.6537040937691927E-4</v>
      </c>
      <c r="F129" s="21"/>
    </row>
    <row r="130" spans="1:6" x14ac:dyDescent="0.25">
      <c r="A130" s="10" t="s">
        <v>5</v>
      </c>
      <c r="B130" s="10" t="s">
        <v>6</v>
      </c>
      <c r="C130" s="11">
        <v>41718.182182569406</v>
      </c>
      <c r="D130" s="12">
        <v>87</v>
      </c>
      <c r="E130" s="9">
        <f t="shared" si="3"/>
        <v>1.4967587776482105E-4</v>
      </c>
      <c r="F130" s="21"/>
    </row>
    <row r="131" spans="1:6" x14ac:dyDescent="0.25">
      <c r="A131" s="10" t="s">
        <v>5</v>
      </c>
      <c r="B131" s="10" t="s">
        <v>6</v>
      </c>
      <c r="C131" s="11">
        <v>41718.182343657361</v>
      </c>
      <c r="D131" s="12">
        <v>83</v>
      </c>
      <c r="E131" s="9">
        <f t="shared" si="3"/>
        <v>1.6108795534819365E-4</v>
      </c>
      <c r="F131" s="21"/>
    </row>
    <row r="132" spans="1:6" x14ac:dyDescent="0.25">
      <c r="A132" s="10" t="s">
        <v>5</v>
      </c>
      <c r="B132" s="10" t="s">
        <v>6</v>
      </c>
      <c r="C132" s="11">
        <v>41718.182494756998</v>
      </c>
      <c r="D132" s="12">
        <v>84</v>
      </c>
      <c r="E132" s="9">
        <f t="shared" si="3"/>
        <v>1.5109963715076447E-4</v>
      </c>
      <c r="F132" s="21"/>
    </row>
    <row r="133" spans="1:6" x14ac:dyDescent="0.25">
      <c r="A133" s="10" t="s">
        <v>5</v>
      </c>
      <c r="B133" s="10" t="s">
        <v>6</v>
      </c>
      <c r="C133" s="11">
        <v>41718.182660115766</v>
      </c>
      <c r="D133" s="12">
        <v>86</v>
      </c>
      <c r="E133" s="9">
        <f t="shared" ref="E133:E164" si="4">C133-C132</f>
        <v>1.6535876784473658E-4</v>
      </c>
      <c r="F133" s="21"/>
    </row>
    <row r="134" spans="1:6" x14ac:dyDescent="0.25">
      <c r="A134" s="10" t="s">
        <v>5</v>
      </c>
      <c r="B134" s="10" t="s">
        <v>6</v>
      </c>
      <c r="C134" s="11">
        <v>41718.182796967565</v>
      </c>
      <c r="D134" s="12">
        <v>88</v>
      </c>
      <c r="E134" s="9">
        <f t="shared" si="4"/>
        <v>1.3685179874300957E-4</v>
      </c>
      <c r="F134" s="21"/>
    </row>
    <row r="135" spans="1:6" x14ac:dyDescent="0.25">
      <c r="A135" s="10" t="s">
        <v>5</v>
      </c>
      <c r="B135" s="10" t="s">
        <v>6</v>
      </c>
      <c r="C135" s="11">
        <v>41718.182974166702</v>
      </c>
      <c r="D135" s="12">
        <v>82</v>
      </c>
      <c r="E135" s="9">
        <f t="shared" si="4"/>
        <v>1.7719913739711046E-4</v>
      </c>
      <c r="F135" s="21"/>
    </row>
    <row r="136" spans="1:6" x14ac:dyDescent="0.25">
      <c r="A136" s="10" t="s">
        <v>5</v>
      </c>
      <c r="B136" s="10" t="s">
        <v>6</v>
      </c>
      <c r="C136" s="11">
        <v>41718.18312384258</v>
      </c>
      <c r="D136" s="12">
        <v>87</v>
      </c>
      <c r="E136" s="9">
        <f t="shared" si="4"/>
        <v>1.4967587776482105E-4</v>
      </c>
      <c r="F136" s="21"/>
    </row>
    <row r="137" spans="1:6" x14ac:dyDescent="0.25">
      <c r="A137" s="10" t="s">
        <v>5</v>
      </c>
      <c r="B137" s="10" t="s">
        <v>6</v>
      </c>
      <c r="C137" s="11">
        <v>41718.183280648198</v>
      </c>
      <c r="D137" s="12">
        <v>86</v>
      </c>
      <c r="E137" s="9">
        <f t="shared" si="4"/>
        <v>1.5680561773478985E-4</v>
      </c>
      <c r="F137" s="21"/>
    </row>
    <row r="138" spans="1:6" x14ac:dyDescent="0.25">
      <c r="A138" s="10" t="s">
        <v>5</v>
      </c>
      <c r="B138" s="10" t="s">
        <v>6</v>
      </c>
      <c r="C138" s="11">
        <v>41718.183448854135</v>
      </c>
      <c r="D138" s="12">
        <v>85</v>
      </c>
      <c r="E138" s="9">
        <f t="shared" si="4"/>
        <v>1.6820593737065792E-4</v>
      </c>
      <c r="F138" s="21"/>
    </row>
    <row r="139" spans="1:6" x14ac:dyDescent="0.25">
      <c r="A139" s="10" t="s">
        <v>5</v>
      </c>
      <c r="B139" s="10" t="s">
        <v>6</v>
      </c>
      <c r="C139" s="11">
        <v>41718.183592835674</v>
      </c>
      <c r="D139" s="12">
        <v>87</v>
      </c>
      <c r="E139" s="9">
        <f t="shared" si="4"/>
        <v>1.4398153871297836E-4</v>
      </c>
      <c r="F139" s="21"/>
    </row>
    <row r="140" spans="1:6" x14ac:dyDescent="0.25">
      <c r="A140" s="10" t="s">
        <v>5</v>
      </c>
      <c r="B140" s="10" t="s">
        <v>6</v>
      </c>
      <c r="C140" s="11">
        <v>41718.183893622714</v>
      </c>
      <c r="D140" s="12">
        <v>92</v>
      </c>
      <c r="E140" s="9">
        <f t="shared" si="4"/>
        <v>3.0078704003244638E-4</v>
      </c>
      <c r="F140" s="21"/>
    </row>
    <row r="141" spans="1:6" x14ac:dyDescent="0.25">
      <c r="A141" s="10" t="s">
        <v>5</v>
      </c>
      <c r="B141" s="10" t="s">
        <v>6</v>
      </c>
      <c r="C141" s="11">
        <v>41718.184054710669</v>
      </c>
      <c r="D141" s="12">
        <v>86</v>
      </c>
      <c r="E141" s="9">
        <f t="shared" si="4"/>
        <v>1.6108795534819365E-4</v>
      </c>
      <c r="F141" s="21"/>
    </row>
    <row r="142" spans="1:6" x14ac:dyDescent="0.25">
      <c r="A142" s="10" t="s">
        <v>5</v>
      </c>
      <c r="B142" s="10" t="s">
        <v>6</v>
      </c>
      <c r="C142" s="11">
        <v>41718.184220069437</v>
      </c>
      <c r="D142" s="12">
        <v>87</v>
      </c>
      <c r="E142" s="9">
        <f t="shared" si="4"/>
        <v>1.6535876784473658E-4</v>
      </c>
      <c r="F142" s="21"/>
    </row>
    <row r="143" spans="1:6" x14ac:dyDescent="0.25">
      <c r="A143" s="10" t="s">
        <v>5</v>
      </c>
      <c r="B143" s="10" t="s">
        <v>6</v>
      </c>
      <c r="C143" s="11">
        <v>41718.185741955996</v>
      </c>
      <c r="D143" s="12">
        <v>87</v>
      </c>
      <c r="E143" s="9">
        <f t="shared" si="4"/>
        <v>1.5218865592032671E-3</v>
      </c>
    </row>
    <row r="144" spans="1:6" x14ac:dyDescent="0.25">
      <c r="A144" s="10" t="s">
        <v>5</v>
      </c>
      <c r="B144" s="10" t="s">
        <v>6</v>
      </c>
      <c r="C144" s="11">
        <v>41718.185904467595</v>
      </c>
      <c r="D144" s="12">
        <v>85</v>
      </c>
      <c r="E144" s="9">
        <f t="shared" si="4"/>
        <v>1.6251159831881523E-4</v>
      </c>
      <c r="F144" s="21" t="s">
        <v>7</v>
      </c>
    </row>
    <row r="145" spans="1:6" x14ac:dyDescent="0.25">
      <c r="A145" s="10" t="s">
        <v>5</v>
      </c>
      <c r="B145" s="10" t="s">
        <v>6</v>
      </c>
      <c r="C145" s="11">
        <v>41718.186054143473</v>
      </c>
      <c r="D145" s="12">
        <v>86</v>
      </c>
      <c r="E145" s="9">
        <f t="shared" si="4"/>
        <v>1.4967587776482105E-4</v>
      </c>
      <c r="F145" s="21"/>
    </row>
    <row r="146" spans="1:6" x14ac:dyDescent="0.25">
      <c r="A146" s="10" t="s">
        <v>5</v>
      </c>
      <c r="B146" s="10" t="s">
        <v>6</v>
      </c>
      <c r="C146" s="11">
        <v>41718.186213807901</v>
      </c>
      <c r="D146" s="12">
        <v>84</v>
      </c>
      <c r="E146" s="9">
        <f t="shared" si="4"/>
        <v>1.5966442879289389E-4</v>
      </c>
      <c r="F146" s="21"/>
    </row>
    <row r="147" spans="1:6" x14ac:dyDescent="0.25">
      <c r="A147" s="10" t="s">
        <v>5</v>
      </c>
      <c r="B147" s="10" t="s">
        <v>6</v>
      </c>
      <c r="C147" s="11">
        <v>41718.186356365797</v>
      </c>
      <c r="D147" s="12">
        <v>87</v>
      </c>
      <c r="E147" s="9">
        <f t="shared" si="4"/>
        <v>1.4255789574235678E-4</v>
      </c>
      <c r="F147" s="21"/>
    </row>
    <row r="148" spans="1:6" x14ac:dyDescent="0.25">
      <c r="A148" s="10" t="s">
        <v>5</v>
      </c>
      <c r="B148" s="10" t="s">
        <v>6</v>
      </c>
      <c r="C148" s="11">
        <v>41718.186510324129</v>
      </c>
      <c r="D148" s="12">
        <v>82</v>
      </c>
      <c r="E148" s="9">
        <f t="shared" si="4"/>
        <v>1.5395833179354668E-4</v>
      </c>
      <c r="F148" s="21"/>
    </row>
    <row r="149" spans="1:6" x14ac:dyDescent="0.25">
      <c r="A149" s="10" t="s">
        <v>5</v>
      </c>
      <c r="B149" s="10" t="s">
        <v>6</v>
      </c>
      <c r="C149" s="11">
        <v>41718.186664270819</v>
      </c>
      <c r="D149" s="12">
        <v>85</v>
      </c>
      <c r="E149" s="9">
        <f t="shared" si="4"/>
        <v>1.5394669026136398E-4</v>
      </c>
      <c r="F149" s="21"/>
    </row>
    <row r="150" spans="1:6" x14ac:dyDescent="0.25">
      <c r="A150" s="10" t="s">
        <v>5</v>
      </c>
      <c r="B150" s="10" t="s">
        <v>6</v>
      </c>
      <c r="C150" s="11">
        <v>41718.18682820606</v>
      </c>
      <c r="D150" s="12">
        <v>85</v>
      </c>
      <c r="E150" s="9">
        <f t="shared" si="4"/>
        <v>1.6393524128943682E-4</v>
      </c>
      <c r="F150" s="21"/>
    </row>
    <row r="151" spans="1:6" x14ac:dyDescent="0.25">
      <c r="A151" s="10" t="s">
        <v>5</v>
      </c>
      <c r="B151" s="10" t="s">
        <v>6</v>
      </c>
      <c r="C151" s="11">
        <v>41718.186993564828</v>
      </c>
      <c r="D151" s="12">
        <v>86</v>
      </c>
      <c r="E151" s="9">
        <f t="shared" si="4"/>
        <v>1.6535876784473658E-4</v>
      </c>
      <c r="F151" s="21"/>
    </row>
    <row r="152" spans="1:6" x14ac:dyDescent="0.25">
      <c r="A152" s="10" t="s">
        <v>5</v>
      </c>
      <c r="B152" s="10" t="s">
        <v>6</v>
      </c>
      <c r="C152" s="11">
        <v>41718.187153668958</v>
      </c>
      <c r="D152" s="12">
        <v>83</v>
      </c>
      <c r="E152" s="9">
        <f t="shared" si="4"/>
        <v>1.6010412946343422E-4</v>
      </c>
      <c r="F152" s="21"/>
    </row>
    <row r="153" spans="1:6" x14ac:dyDescent="0.25">
      <c r="A153" s="10" t="s">
        <v>5</v>
      </c>
      <c r="B153" s="10" t="s">
        <v>6</v>
      </c>
      <c r="C153" s="11">
        <v>41718.187307615764</v>
      </c>
      <c r="D153" s="12">
        <v>88</v>
      </c>
      <c r="E153" s="9">
        <f t="shared" si="4"/>
        <v>1.5394680667668581E-4</v>
      </c>
      <c r="F153" s="21"/>
    </row>
    <row r="154" spans="1:6" x14ac:dyDescent="0.25">
      <c r="A154" s="10" t="s">
        <v>5</v>
      </c>
      <c r="B154" s="10" t="s">
        <v>6</v>
      </c>
      <c r="C154" s="11">
        <v>41718.187464421266</v>
      </c>
      <c r="D154" s="12">
        <v>87</v>
      </c>
      <c r="E154" s="9">
        <f t="shared" si="4"/>
        <v>1.5680550131946802E-4</v>
      </c>
      <c r="F154" s="21"/>
    </row>
    <row r="155" spans="1:6" x14ac:dyDescent="0.25">
      <c r="A155" s="10" t="s">
        <v>5</v>
      </c>
      <c r="B155" s="10" t="s">
        <v>6</v>
      </c>
      <c r="C155" s="11">
        <v>41718.187632638845</v>
      </c>
      <c r="D155" s="12">
        <v>86</v>
      </c>
      <c r="E155" s="9">
        <f t="shared" si="4"/>
        <v>1.6821757890284061E-4</v>
      </c>
      <c r="F155" s="21"/>
    </row>
    <row r="156" spans="1:6" x14ac:dyDescent="0.25">
      <c r="A156" s="10" t="s">
        <v>5</v>
      </c>
      <c r="B156" s="10" t="s">
        <v>6</v>
      </c>
      <c r="C156" s="11">
        <v>41718.187758078682</v>
      </c>
      <c r="D156" s="12">
        <v>87</v>
      </c>
      <c r="E156" s="9">
        <f t="shared" si="4"/>
        <v>1.254398375749588E-4</v>
      </c>
      <c r="F156" s="21"/>
    </row>
    <row r="157" spans="1:6" x14ac:dyDescent="0.25">
      <c r="A157" s="10" t="s">
        <v>5</v>
      </c>
      <c r="B157" s="10" t="s">
        <v>6</v>
      </c>
      <c r="C157" s="11">
        <v>41718.212267708383</v>
      </c>
      <c r="D157" s="12">
        <v>86</v>
      </c>
      <c r="E157" s="9">
        <f t="shared" si="4"/>
        <v>2.450962970033288E-2</v>
      </c>
    </row>
    <row r="158" spans="1:6" x14ac:dyDescent="0.25">
      <c r="A158" s="10" t="s">
        <v>5</v>
      </c>
      <c r="B158" s="10" t="s">
        <v>6</v>
      </c>
      <c r="C158" s="11">
        <v>41718.212414537091</v>
      </c>
      <c r="D158" s="12">
        <v>89</v>
      </c>
      <c r="E158" s="9">
        <f t="shared" si="4"/>
        <v>1.4682870823889971E-4</v>
      </c>
      <c r="F158" s="21" t="s">
        <v>7</v>
      </c>
    </row>
    <row r="159" spans="1:6" x14ac:dyDescent="0.25">
      <c r="A159" s="10" t="s">
        <v>5</v>
      </c>
      <c r="B159" s="10" t="s">
        <v>6</v>
      </c>
      <c r="C159" s="11">
        <v>41718.212581319502</v>
      </c>
      <c r="D159" s="12">
        <v>87</v>
      </c>
      <c r="E159" s="9">
        <f t="shared" si="4"/>
        <v>1.6678241081535816E-4</v>
      </c>
      <c r="F159" s="21"/>
    </row>
    <row r="160" spans="1:6" x14ac:dyDescent="0.25">
      <c r="A160" s="10" t="s">
        <v>5</v>
      </c>
      <c r="B160" s="10" t="s">
        <v>6</v>
      </c>
      <c r="C160" s="11">
        <v>41718.212729571736</v>
      </c>
      <c r="D160" s="12">
        <v>87</v>
      </c>
      <c r="E160" s="9">
        <f t="shared" si="4"/>
        <v>1.4825223479419947E-4</v>
      </c>
      <c r="F160" s="21"/>
    </row>
    <row r="161" spans="1:6" x14ac:dyDescent="0.25">
      <c r="A161" s="10" t="s">
        <v>5</v>
      </c>
      <c r="B161" s="10" t="s">
        <v>6</v>
      </c>
      <c r="C161" s="11">
        <v>41718.212899212958</v>
      </c>
      <c r="D161" s="12">
        <v>87</v>
      </c>
      <c r="E161" s="9">
        <f t="shared" si="4"/>
        <v>1.696412218734622E-4</v>
      </c>
      <c r="F161" s="21"/>
    </row>
    <row r="162" spans="1:6" x14ac:dyDescent="0.25">
      <c r="A162" s="10" t="s">
        <v>5</v>
      </c>
      <c r="B162" s="10" t="s">
        <v>6</v>
      </c>
      <c r="C162" s="11">
        <v>41718.213064571726</v>
      </c>
      <c r="D162" s="12">
        <v>87</v>
      </c>
      <c r="E162" s="9">
        <f t="shared" si="4"/>
        <v>1.6535876784473658E-4</v>
      </c>
      <c r="F162" s="21"/>
    </row>
    <row r="163" spans="1:6" x14ac:dyDescent="0.25">
      <c r="A163" s="10" t="s">
        <v>5</v>
      </c>
      <c r="B163" s="10" t="s">
        <v>6</v>
      </c>
      <c r="C163" s="11">
        <v>41718.213208541623</v>
      </c>
      <c r="D163" s="12">
        <v>90</v>
      </c>
      <c r="E163" s="9">
        <f t="shared" si="4"/>
        <v>1.4396989718079567E-4</v>
      </c>
      <c r="F163" s="21"/>
    </row>
    <row r="164" spans="1:6" x14ac:dyDescent="0.25">
      <c r="A164" s="10" t="s">
        <v>5</v>
      </c>
      <c r="B164" s="10" t="s">
        <v>6</v>
      </c>
      <c r="C164" s="11">
        <v>41718.213376759202</v>
      </c>
      <c r="D164" s="12">
        <v>87</v>
      </c>
      <c r="E164" s="9">
        <f t="shared" si="4"/>
        <v>1.6821757890284061E-4</v>
      </c>
      <c r="F164" s="21"/>
    </row>
    <row r="165" spans="1:6" x14ac:dyDescent="0.25">
      <c r="A165" s="10" t="s">
        <v>5</v>
      </c>
      <c r="B165" s="10" t="s">
        <v>6</v>
      </c>
      <c r="C165" s="11">
        <v>41718.213519733748</v>
      </c>
      <c r="D165" s="12">
        <v>86</v>
      </c>
      <c r="E165" s="9">
        <f t="shared" ref="E165:E196" si="5">C165-C164</f>
        <v>1.4297454617917538E-4</v>
      </c>
      <c r="F165" s="21"/>
    </row>
    <row r="166" spans="1:6" x14ac:dyDescent="0.25">
      <c r="A166" s="10" t="s">
        <v>5</v>
      </c>
      <c r="B166" s="10" t="s">
        <v>6</v>
      </c>
      <c r="C166" s="11">
        <v>41718.213693645783</v>
      </c>
      <c r="D166" s="12">
        <v>86</v>
      </c>
      <c r="E166" s="9">
        <f t="shared" si="5"/>
        <v>1.7391203437000513E-4</v>
      </c>
      <c r="F166" s="21"/>
    </row>
    <row r="167" spans="1:6" x14ac:dyDescent="0.25">
      <c r="A167" s="10" t="s">
        <v>5</v>
      </c>
      <c r="B167" s="10" t="s">
        <v>6</v>
      </c>
      <c r="C167" s="11">
        <v>41718.213843333302</v>
      </c>
      <c r="D167" s="12">
        <v>89</v>
      </c>
      <c r="E167" s="9">
        <f t="shared" si="5"/>
        <v>1.4968751929700375E-4</v>
      </c>
      <c r="F167" s="21"/>
    </row>
    <row r="168" spans="1:6" x14ac:dyDescent="0.25">
      <c r="A168" s="10" t="s">
        <v>5</v>
      </c>
      <c r="B168" s="10" t="s">
        <v>6</v>
      </c>
      <c r="C168" s="11">
        <v>41718.214007268543</v>
      </c>
      <c r="D168" s="12">
        <v>84</v>
      </c>
      <c r="E168" s="9">
        <f t="shared" si="5"/>
        <v>1.6393524128943682E-4</v>
      </c>
      <c r="F168" s="21"/>
    </row>
    <row r="169" spans="1:6" x14ac:dyDescent="0.25">
      <c r="A169" s="10" t="s">
        <v>5</v>
      </c>
      <c r="B169" s="10" t="s">
        <v>6</v>
      </c>
      <c r="C169" s="11">
        <v>41718.214159803232</v>
      </c>
      <c r="D169" s="12">
        <v>89</v>
      </c>
      <c r="E169" s="9">
        <f t="shared" si="5"/>
        <v>1.5253468882292509E-4</v>
      </c>
      <c r="F169" s="21"/>
    </row>
    <row r="170" spans="1:6" x14ac:dyDescent="0.25">
      <c r="A170" s="10" t="s">
        <v>5</v>
      </c>
      <c r="B170" s="10" t="s">
        <v>6</v>
      </c>
      <c r="C170" s="11">
        <v>41718.214319456019</v>
      </c>
      <c r="D170" s="12">
        <v>84</v>
      </c>
      <c r="E170" s="9">
        <f t="shared" si="5"/>
        <v>1.5965278726071119E-4</v>
      </c>
      <c r="F170" s="21"/>
    </row>
    <row r="171" spans="1:6" x14ac:dyDescent="0.25">
      <c r="A171" s="10" t="s">
        <v>5</v>
      </c>
      <c r="B171" s="10" t="s">
        <v>6</v>
      </c>
      <c r="C171" s="11">
        <v>41718.214640196762</v>
      </c>
      <c r="D171" s="12">
        <v>92</v>
      </c>
      <c r="E171" s="9">
        <f t="shared" si="5"/>
        <v>3.2074074260890484E-4</v>
      </c>
      <c r="F171" s="21"/>
    </row>
    <row r="172" spans="1:6" x14ac:dyDescent="0.25">
      <c r="A172" s="10" t="s">
        <v>5</v>
      </c>
      <c r="B172" s="10" t="s">
        <v>6</v>
      </c>
      <c r="C172" s="11">
        <v>41718.214808414341</v>
      </c>
      <c r="D172" s="12">
        <v>87</v>
      </c>
      <c r="E172" s="9">
        <f t="shared" si="5"/>
        <v>1.6821757890284061E-4</v>
      </c>
      <c r="F172" s="21"/>
    </row>
    <row r="173" spans="1:6" x14ac:dyDescent="0.25">
      <c r="A173" s="10" t="s">
        <v>5</v>
      </c>
      <c r="B173" s="10" t="s">
        <v>6</v>
      </c>
      <c r="C173" s="11">
        <v>41718.215009837993</v>
      </c>
      <c r="D173" s="12">
        <v>85</v>
      </c>
      <c r="E173" s="9">
        <f t="shared" si="5"/>
        <v>2.0142365247011185E-4</v>
      </c>
      <c r="F173" s="21"/>
    </row>
    <row r="174" spans="1:6" x14ac:dyDescent="0.25">
      <c r="A174" s="10" t="s">
        <v>5</v>
      </c>
      <c r="B174" s="10" t="s">
        <v>6</v>
      </c>
      <c r="C174" s="11">
        <v>41718.215185173554</v>
      </c>
      <c r="D174" s="12">
        <v>90</v>
      </c>
      <c r="E174" s="9">
        <f t="shared" si="5"/>
        <v>1.7533556092530489E-4</v>
      </c>
      <c r="F174" s="21"/>
    </row>
    <row r="175" spans="1:6" x14ac:dyDescent="0.25">
      <c r="A175" s="10" t="s">
        <v>5</v>
      </c>
      <c r="B175" s="10" t="s">
        <v>6</v>
      </c>
      <c r="C175" s="11">
        <v>41718.276161956019</v>
      </c>
      <c r="D175" s="12">
        <v>86</v>
      </c>
      <c r="E175" s="9">
        <f t="shared" si="5"/>
        <v>6.0976782464422286E-2</v>
      </c>
    </row>
    <row r="176" spans="1:6" x14ac:dyDescent="0.25">
      <c r="A176" s="10" t="s">
        <v>5</v>
      </c>
      <c r="B176" s="10" t="s">
        <v>6</v>
      </c>
      <c r="C176" s="11">
        <v>41718.27632589126</v>
      </c>
      <c r="D176" s="12">
        <v>88</v>
      </c>
      <c r="E176" s="9">
        <f t="shared" si="5"/>
        <v>1.6393524128943682E-4</v>
      </c>
      <c r="F176" s="21" t="s">
        <v>7</v>
      </c>
    </row>
    <row r="177" spans="1:6" x14ac:dyDescent="0.25">
      <c r="A177" s="10" t="s">
        <v>5</v>
      </c>
      <c r="B177" s="10" t="s">
        <v>6</v>
      </c>
      <c r="C177" s="11">
        <v>41718.276464166702</v>
      </c>
      <c r="D177" s="12">
        <v>87</v>
      </c>
      <c r="E177" s="9">
        <f t="shared" si="5"/>
        <v>1.3827544171363115E-4</v>
      </c>
      <c r="F177" s="21"/>
    </row>
    <row r="178" spans="1:6" x14ac:dyDescent="0.25">
      <c r="A178" s="10" t="s">
        <v>5</v>
      </c>
      <c r="B178" s="10" t="s">
        <v>6</v>
      </c>
      <c r="C178" s="11">
        <v>41718.276642349549</v>
      </c>
      <c r="D178" s="12">
        <v>84</v>
      </c>
      <c r="E178" s="9">
        <f t="shared" si="5"/>
        <v>1.7818284686654806E-4</v>
      </c>
      <c r="F178" s="21"/>
    </row>
    <row r="179" spans="1:6" x14ac:dyDescent="0.25">
      <c r="A179" s="10" t="s">
        <v>5</v>
      </c>
      <c r="B179" s="10" t="s">
        <v>6</v>
      </c>
      <c r="C179" s="11">
        <v>41718.276784907444</v>
      </c>
      <c r="D179" s="12">
        <v>87</v>
      </c>
      <c r="E179" s="9">
        <f t="shared" si="5"/>
        <v>1.4255789574235678E-4</v>
      </c>
      <c r="F179" s="21"/>
    </row>
    <row r="180" spans="1:6" x14ac:dyDescent="0.25">
      <c r="A180" s="10" t="s">
        <v>5</v>
      </c>
      <c r="B180" s="10" t="s">
        <v>6</v>
      </c>
      <c r="C180" s="11">
        <v>41718.276951689855</v>
      </c>
      <c r="D180" s="12">
        <v>87</v>
      </c>
      <c r="E180" s="9">
        <f t="shared" si="5"/>
        <v>1.6678241081535816E-4</v>
      </c>
      <c r="F180" s="21"/>
    </row>
    <row r="181" spans="1:6" x14ac:dyDescent="0.25">
      <c r="A181" s="10" t="s">
        <v>5</v>
      </c>
      <c r="B181" s="10" t="s">
        <v>6</v>
      </c>
      <c r="C181" s="11">
        <v>41718.27709994209</v>
      </c>
      <c r="D181" s="12">
        <v>87</v>
      </c>
      <c r="E181" s="9">
        <f t="shared" si="5"/>
        <v>1.4825223479419947E-4</v>
      </c>
      <c r="F181" s="21"/>
    </row>
    <row r="182" spans="1:6" x14ac:dyDescent="0.25">
      <c r="A182" s="10" t="s">
        <v>5</v>
      </c>
      <c r="B182" s="10" t="s">
        <v>6</v>
      </c>
      <c r="C182" s="11">
        <v>41718.277263877331</v>
      </c>
      <c r="D182" s="12">
        <v>86</v>
      </c>
      <c r="E182" s="9">
        <f t="shared" si="5"/>
        <v>1.6393524128943682E-4</v>
      </c>
      <c r="F182" s="21"/>
    </row>
    <row r="183" spans="1:6" x14ac:dyDescent="0.25">
      <c r="A183" s="10" t="s">
        <v>5</v>
      </c>
      <c r="B183" s="10" t="s">
        <v>6</v>
      </c>
      <c r="C183" s="11">
        <v>41718.277427164372</v>
      </c>
      <c r="D183" s="12">
        <v>85</v>
      </c>
      <c r="E183" s="9">
        <f t="shared" si="5"/>
        <v>1.6328704077750444E-4</v>
      </c>
      <c r="F183" s="21"/>
    </row>
    <row r="184" spans="1:6" x14ac:dyDescent="0.25">
      <c r="A184" s="10" t="s">
        <v>5</v>
      </c>
      <c r="B184" s="10" t="s">
        <v>6</v>
      </c>
      <c r="C184" s="11">
        <v>41718.277573981439</v>
      </c>
      <c r="D184" s="12">
        <v>86</v>
      </c>
      <c r="E184" s="9">
        <f t="shared" si="5"/>
        <v>1.4681706670671701E-4</v>
      </c>
      <c r="F184" s="21"/>
    </row>
    <row r="185" spans="1:6" x14ac:dyDescent="0.25">
      <c r="A185" s="10" t="s">
        <v>5</v>
      </c>
      <c r="B185" s="10" t="s">
        <v>6</v>
      </c>
      <c r="C185" s="11">
        <v>41718.277740775491</v>
      </c>
      <c r="D185" s="12">
        <v>85</v>
      </c>
      <c r="E185" s="9">
        <f t="shared" si="5"/>
        <v>1.6679405234754086E-4</v>
      </c>
      <c r="F185" s="21"/>
    </row>
    <row r="186" spans="1:6" x14ac:dyDescent="0.25">
      <c r="A186" s="10" t="s">
        <v>5</v>
      </c>
      <c r="B186" s="10" t="s">
        <v>6</v>
      </c>
      <c r="C186" s="11">
        <v>41718.278660231503</v>
      </c>
      <c r="D186" s="12">
        <v>91</v>
      </c>
      <c r="E186" s="9">
        <f t="shared" si="5"/>
        <v>9.1945601161569357E-4</v>
      </c>
    </row>
    <row r="187" spans="1:6" x14ac:dyDescent="0.25">
      <c r="A187" s="10" t="s">
        <v>5</v>
      </c>
      <c r="B187" s="10" t="s">
        <v>6</v>
      </c>
      <c r="C187" s="11">
        <v>41718.278837430524</v>
      </c>
      <c r="D187" s="12">
        <v>87</v>
      </c>
      <c r="E187" s="9">
        <f t="shared" si="5"/>
        <v>1.7719902098178864E-4</v>
      </c>
      <c r="F187" s="21" t="s">
        <v>7</v>
      </c>
    </row>
    <row r="188" spans="1:6" x14ac:dyDescent="0.25">
      <c r="A188" s="10" t="s">
        <v>5</v>
      </c>
      <c r="B188" s="10" t="s">
        <v>6</v>
      </c>
      <c r="C188" s="11">
        <v>41718.278985682875</v>
      </c>
      <c r="D188" s="12">
        <v>88</v>
      </c>
      <c r="E188" s="9">
        <f t="shared" si="5"/>
        <v>1.4825235120952129E-4</v>
      </c>
      <c r="F188" s="21"/>
    </row>
    <row r="189" spans="1:6" x14ac:dyDescent="0.25">
      <c r="A189" s="10" t="s">
        <v>5</v>
      </c>
      <c r="B189" s="10" t="s">
        <v>6</v>
      </c>
      <c r="C189" s="11">
        <v>41718.279149618</v>
      </c>
      <c r="D189" s="12">
        <v>86</v>
      </c>
      <c r="E189" s="9">
        <f t="shared" si="5"/>
        <v>1.6393512487411499E-4</v>
      </c>
      <c r="F189" s="21"/>
    </row>
    <row r="190" spans="1:6" x14ac:dyDescent="0.25">
      <c r="A190" s="10" t="s">
        <v>5</v>
      </c>
      <c r="B190" s="10" t="s">
        <v>6</v>
      </c>
      <c r="C190" s="11">
        <v>41718.279306423618</v>
      </c>
      <c r="D190" s="12">
        <v>87</v>
      </c>
      <c r="E190" s="9">
        <f t="shared" si="5"/>
        <v>1.5680561773478985E-4</v>
      </c>
      <c r="F190" s="21"/>
    </row>
    <row r="191" spans="1:6" x14ac:dyDescent="0.25">
      <c r="A191" s="10" t="s">
        <v>5</v>
      </c>
      <c r="B191" s="10" t="s">
        <v>6</v>
      </c>
      <c r="C191" s="11">
        <v>41718.279473206028</v>
      </c>
      <c r="D191" s="12">
        <v>86</v>
      </c>
      <c r="E191" s="9">
        <f t="shared" si="5"/>
        <v>1.6678241081535816E-4</v>
      </c>
      <c r="F191" s="21"/>
    </row>
    <row r="192" spans="1:6" x14ac:dyDescent="0.25">
      <c r="A192" s="10" t="s">
        <v>5</v>
      </c>
      <c r="B192" s="10" t="s">
        <v>6</v>
      </c>
      <c r="C192" s="11">
        <v>41718.279620046262</v>
      </c>
      <c r="D192" s="12">
        <v>88</v>
      </c>
      <c r="E192" s="9">
        <f t="shared" si="5"/>
        <v>1.4684023335576057E-4</v>
      </c>
      <c r="F192" s="21"/>
    </row>
    <row r="193" spans="1:6" x14ac:dyDescent="0.25">
      <c r="A193" s="10" t="s">
        <v>5</v>
      </c>
      <c r="B193" s="10" t="s">
        <v>6</v>
      </c>
      <c r="C193" s="11">
        <v>41718.279781122692</v>
      </c>
      <c r="D193" s="12">
        <v>84</v>
      </c>
      <c r="E193" s="9">
        <f t="shared" si="5"/>
        <v>1.6107643023133278E-4</v>
      </c>
      <c r="F193" s="21"/>
    </row>
    <row r="194" spans="1:6" x14ac:dyDescent="0.25">
      <c r="A194" s="10" t="s">
        <v>5</v>
      </c>
      <c r="B194" s="10" t="s">
        <v>6</v>
      </c>
      <c r="C194" s="11">
        <v>41718.279949340271</v>
      </c>
      <c r="D194" s="12">
        <v>83</v>
      </c>
      <c r="E194" s="9">
        <f t="shared" si="5"/>
        <v>1.6821757890284061E-4</v>
      </c>
      <c r="F194" s="21"/>
    </row>
    <row r="195" spans="1:6" x14ac:dyDescent="0.25">
      <c r="A195" s="10" t="s">
        <v>5</v>
      </c>
      <c r="B195" s="10" t="s">
        <v>6</v>
      </c>
      <c r="C195" s="11">
        <v>41718.280094745336</v>
      </c>
      <c r="D195" s="12">
        <v>88</v>
      </c>
      <c r="E195" s="9">
        <f t="shared" si="5"/>
        <v>1.4540506526827812E-4</v>
      </c>
      <c r="F195" s="21"/>
    </row>
    <row r="196" spans="1:6" x14ac:dyDescent="0.25">
      <c r="A196" s="10" t="s">
        <v>5</v>
      </c>
      <c r="B196" s="10" t="s">
        <v>6</v>
      </c>
      <c r="C196" s="11">
        <v>41718.690645289375</v>
      </c>
      <c r="D196" s="12">
        <v>87</v>
      </c>
      <c r="E196" s="9">
        <f t="shared" si="5"/>
        <v>0.41055054403841496</v>
      </c>
    </row>
    <row r="197" spans="1:6" x14ac:dyDescent="0.25">
      <c r="A197" s="10" t="s">
        <v>5</v>
      </c>
      <c r="B197" s="10" t="s">
        <v>6</v>
      </c>
      <c r="C197" s="11">
        <v>41718.690810648142</v>
      </c>
      <c r="D197" s="12">
        <v>87</v>
      </c>
      <c r="E197" s="9">
        <f t="shared" ref="E197:E228" si="6">C197-C196</f>
        <v>1.6535876784473658E-4</v>
      </c>
      <c r="F197" s="21" t="s">
        <v>7</v>
      </c>
    </row>
    <row r="198" spans="1:6" x14ac:dyDescent="0.25">
      <c r="A198" s="10" t="s">
        <v>5</v>
      </c>
      <c r="B198" s="10" t="s">
        <v>6</v>
      </c>
      <c r="C198" s="11">
        <v>41718.691007361165</v>
      </c>
      <c r="D198" s="12">
        <v>87</v>
      </c>
      <c r="E198" s="9">
        <f t="shared" si="6"/>
        <v>1.9671302288770676E-4</v>
      </c>
      <c r="F198" s="21"/>
    </row>
    <row r="199" spans="1:6" x14ac:dyDescent="0.25">
      <c r="A199" s="10" t="s">
        <v>5</v>
      </c>
      <c r="B199" s="10" t="s">
        <v>6</v>
      </c>
      <c r="C199" s="11">
        <v>41718.691172719933</v>
      </c>
      <c r="D199" s="12">
        <v>85</v>
      </c>
      <c r="E199" s="9">
        <f t="shared" si="6"/>
        <v>1.6535876784473658E-4</v>
      </c>
      <c r="F199" s="21"/>
    </row>
    <row r="200" spans="1:6" x14ac:dyDescent="0.25">
      <c r="A200" s="10" t="s">
        <v>5</v>
      </c>
      <c r="B200" s="10" t="s">
        <v>6</v>
      </c>
      <c r="C200" s="11">
        <v>41718.69131319446</v>
      </c>
      <c r="D200" s="12">
        <v>87</v>
      </c>
      <c r="E200" s="9">
        <f t="shared" si="6"/>
        <v>1.4047452714294195E-4</v>
      </c>
      <c r="F200" s="21"/>
    </row>
    <row r="201" spans="1:6" x14ac:dyDescent="0.25">
      <c r="A201" s="10" t="s">
        <v>5</v>
      </c>
      <c r="B201" s="10" t="s">
        <v>6</v>
      </c>
      <c r="C201" s="11">
        <v>41718.691481412039</v>
      </c>
      <c r="D201" s="12">
        <v>87</v>
      </c>
      <c r="E201" s="9">
        <f t="shared" si="6"/>
        <v>1.6821757890284061E-4</v>
      </c>
      <c r="F201" s="21"/>
    </row>
    <row r="202" spans="1:6" x14ac:dyDescent="0.25">
      <c r="A202" s="10" t="s">
        <v>5</v>
      </c>
      <c r="B202" s="10" t="s">
        <v>6</v>
      </c>
      <c r="C202" s="11">
        <v>41718.691632523201</v>
      </c>
      <c r="D202" s="12">
        <v>87</v>
      </c>
      <c r="E202" s="9">
        <f t="shared" si="6"/>
        <v>1.5111116226762533E-4</v>
      </c>
      <c r="F202" s="21"/>
    </row>
    <row r="203" spans="1:6" x14ac:dyDescent="0.25">
      <c r="A203" s="10" t="s">
        <v>5</v>
      </c>
      <c r="B203" s="10" t="s">
        <v>6</v>
      </c>
      <c r="C203" s="11">
        <v>41718.691796446801</v>
      </c>
      <c r="D203" s="12">
        <v>87</v>
      </c>
      <c r="E203" s="9">
        <f t="shared" si="6"/>
        <v>1.6392359975725412E-4</v>
      </c>
      <c r="F203" s="21"/>
    </row>
    <row r="204" spans="1:6" x14ac:dyDescent="0.25">
      <c r="A204" s="10" t="s">
        <v>5</v>
      </c>
      <c r="B204" s="10" t="s">
        <v>6</v>
      </c>
      <c r="C204" s="11">
        <v>41718.69193900458</v>
      </c>
      <c r="D204" s="12">
        <v>89</v>
      </c>
      <c r="E204" s="9">
        <f t="shared" si="6"/>
        <v>1.4255777932703495E-4</v>
      </c>
      <c r="F204" s="21"/>
    </row>
    <row r="205" spans="1:6" x14ac:dyDescent="0.25">
      <c r="A205" s="10" t="s">
        <v>5</v>
      </c>
      <c r="B205" s="10" t="s">
        <v>6</v>
      </c>
      <c r="C205" s="11">
        <v>41718.692107210634</v>
      </c>
      <c r="D205" s="12">
        <v>88</v>
      </c>
      <c r="E205" s="9">
        <f t="shared" si="6"/>
        <v>1.6820605378597975E-4</v>
      </c>
      <c r="F205" s="21"/>
    </row>
    <row r="206" spans="1:6" x14ac:dyDescent="0.25">
      <c r="A206" s="10" t="s">
        <v>5</v>
      </c>
      <c r="B206" s="10" t="s">
        <v>6</v>
      </c>
      <c r="C206" s="11">
        <v>41718.6922526157</v>
      </c>
      <c r="D206" s="12">
        <v>87</v>
      </c>
      <c r="E206" s="9">
        <f t="shared" si="6"/>
        <v>1.4540506526827812E-4</v>
      </c>
      <c r="F206" s="21"/>
    </row>
    <row r="207" spans="1:6" x14ac:dyDescent="0.25">
      <c r="A207" s="10" t="s">
        <v>5</v>
      </c>
      <c r="B207" s="10" t="s">
        <v>6</v>
      </c>
      <c r="C207" s="11">
        <v>41718.692432233831</v>
      </c>
      <c r="D207" s="12">
        <v>85</v>
      </c>
      <c r="E207" s="9">
        <f t="shared" si="6"/>
        <v>1.7961813136935234E-4</v>
      </c>
      <c r="F207" s="21"/>
    </row>
    <row r="208" spans="1:6" x14ac:dyDescent="0.25">
      <c r="A208" s="10" t="s">
        <v>5</v>
      </c>
      <c r="B208" s="10" t="s">
        <v>6</v>
      </c>
      <c r="C208" s="11">
        <v>41718.692596168956</v>
      </c>
      <c r="D208" s="12">
        <v>86</v>
      </c>
      <c r="E208" s="9">
        <f t="shared" si="6"/>
        <v>1.6393512487411499E-4</v>
      </c>
      <c r="F208" s="21"/>
    </row>
    <row r="209" spans="1:6" x14ac:dyDescent="0.25">
      <c r="A209" s="10" t="s">
        <v>5</v>
      </c>
      <c r="B209" s="10" t="s">
        <v>6</v>
      </c>
      <c r="C209" s="11">
        <v>41718.705887766206</v>
      </c>
      <c r="D209" s="12">
        <v>88</v>
      </c>
      <c r="E209" s="9">
        <f t="shared" si="6"/>
        <v>1.3291597249917686E-2</v>
      </c>
    </row>
    <row r="210" spans="1:6" x14ac:dyDescent="0.25">
      <c r="A210" s="10" t="s">
        <v>5</v>
      </c>
      <c r="B210" s="10" t="s">
        <v>6</v>
      </c>
      <c r="C210" s="11">
        <v>41718.706060254597</v>
      </c>
      <c r="D210" s="12">
        <v>86</v>
      </c>
      <c r="E210" s="9">
        <f t="shared" si="6"/>
        <v>1.7248839139938354E-4</v>
      </c>
      <c r="F210" s="21" t="s">
        <v>10</v>
      </c>
    </row>
    <row r="211" spans="1:6" x14ac:dyDescent="0.25">
      <c r="A211" s="10" t="s">
        <v>5</v>
      </c>
      <c r="B211" s="10" t="s">
        <v>6</v>
      </c>
      <c r="C211" s="11">
        <v>41718.70623130782</v>
      </c>
      <c r="D211" s="12">
        <v>87</v>
      </c>
      <c r="E211" s="9">
        <f t="shared" si="6"/>
        <v>1.7105322331190109E-4</v>
      </c>
      <c r="F211" s="21"/>
    </row>
    <row r="212" spans="1:6" x14ac:dyDescent="0.25">
      <c r="A212" s="10" t="s">
        <v>5</v>
      </c>
      <c r="B212" s="10" t="s">
        <v>6</v>
      </c>
      <c r="C212" s="11">
        <v>41718.706405219855</v>
      </c>
      <c r="D212" s="12">
        <v>85</v>
      </c>
      <c r="E212" s="9">
        <f t="shared" si="6"/>
        <v>1.7391203437000513E-4</v>
      </c>
      <c r="F212" s="21"/>
    </row>
    <row r="213" spans="1:6" x14ac:dyDescent="0.25">
      <c r="A213" s="10" t="s">
        <v>5</v>
      </c>
      <c r="B213" s="10" t="s">
        <v>6</v>
      </c>
      <c r="C213" s="11">
        <v>41718.706573865726</v>
      </c>
      <c r="D213" s="12">
        <v>85</v>
      </c>
      <c r="E213" s="9">
        <f t="shared" si="6"/>
        <v>1.6864587087184191E-4</v>
      </c>
      <c r="F213" s="21"/>
    </row>
    <row r="214" spans="1:6" x14ac:dyDescent="0.25">
      <c r="A214" s="10" t="s">
        <v>5</v>
      </c>
      <c r="B214" s="10" t="s">
        <v>6</v>
      </c>
      <c r="C214" s="11">
        <v>41718.706717847264</v>
      </c>
      <c r="D214" s="12">
        <v>84</v>
      </c>
      <c r="E214" s="9">
        <f t="shared" si="6"/>
        <v>1.4398153871297836E-4</v>
      </c>
      <c r="F214" s="21"/>
    </row>
    <row r="215" spans="1:6" x14ac:dyDescent="0.25">
      <c r="A215" s="10" t="s">
        <v>5</v>
      </c>
      <c r="B215" s="10" t="s">
        <v>6</v>
      </c>
      <c r="C215" s="11">
        <v>41718.706886053202</v>
      </c>
      <c r="D215" s="12">
        <v>87</v>
      </c>
      <c r="E215" s="9">
        <f t="shared" si="6"/>
        <v>1.6820593737065792E-4</v>
      </c>
      <c r="F215" s="21"/>
    </row>
    <row r="216" spans="1:6" x14ac:dyDescent="0.25">
      <c r="A216" s="10" t="s">
        <v>5</v>
      </c>
      <c r="B216" s="10" t="s">
        <v>6</v>
      </c>
      <c r="C216" s="11">
        <v>41718.707055694424</v>
      </c>
      <c r="D216" s="12">
        <v>85</v>
      </c>
      <c r="E216" s="9">
        <f t="shared" si="6"/>
        <v>1.696412218734622E-4</v>
      </c>
      <c r="F216" s="21"/>
    </row>
    <row r="217" spans="1:6" x14ac:dyDescent="0.25">
      <c r="A217" s="10" t="s">
        <v>5</v>
      </c>
      <c r="B217" s="10" t="s">
        <v>6</v>
      </c>
      <c r="C217" s="11">
        <v>41718.707222488476</v>
      </c>
      <c r="D217" s="12">
        <v>84</v>
      </c>
      <c r="E217" s="9">
        <f t="shared" si="6"/>
        <v>1.6679405234754086E-4</v>
      </c>
      <c r="F217" s="21"/>
    </row>
    <row r="218" spans="1:6" x14ac:dyDescent="0.25">
      <c r="A218" s="10" t="s">
        <v>5</v>
      </c>
      <c r="B218" s="10" t="s">
        <v>6</v>
      </c>
      <c r="C218" s="11">
        <v>41718.7073678819</v>
      </c>
      <c r="D218" s="12">
        <v>88</v>
      </c>
      <c r="E218" s="9">
        <f t="shared" si="6"/>
        <v>1.4539342373609543E-4</v>
      </c>
      <c r="F218" s="21"/>
    </row>
    <row r="219" spans="1:6" x14ac:dyDescent="0.25">
      <c r="A219" s="10" t="s">
        <v>5</v>
      </c>
      <c r="B219" s="10" t="s">
        <v>6</v>
      </c>
      <c r="C219" s="11">
        <v>41718.707534675952</v>
      </c>
      <c r="D219" s="12">
        <v>87</v>
      </c>
      <c r="E219" s="9">
        <f t="shared" si="6"/>
        <v>1.6679405234754086E-4</v>
      </c>
      <c r="F219" s="21"/>
    </row>
    <row r="220" spans="1:6" x14ac:dyDescent="0.25">
      <c r="A220" s="10" t="s">
        <v>5</v>
      </c>
      <c r="B220" s="10" t="s">
        <v>6</v>
      </c>
      <c r="C220" s="11">
        <v>41718.709010520834</v>
      </c>
      <c r="D220" s="12">
        <v>86</v>
      </c>
      <c r="E220" s="9">
        <f t="shared" si="6"/>
        <v>1.4758448814973235E-3</v>
      </c>
    </row>
    <row r="221" spans="1:6" x14ac:dyDescent="0.25">
      <c r="A221" s="10" t="s">
        <v>5</v>
      </c>
      <c r="B221" s="10" t="s">
        <v>6</v>
      </c>
      <c r="C221" s="11">
        <v>41718.709160196711</v>
      </c>
      <c r="D221" s="12">
        <v>87</v>
      </c>
      <c r="E221" s="9">
        <f t="shared" si="6"/>
        <v>1.4967587776482105E-4</v>
      </c>
      <c r="F221" s="21" t="s">
        <v>8</v>
      </c>
    </row>
    <row r="222" spans="1:6" x14ac:dyDescent="0.25">
      <c r="A222" s="10" t="s">
        <v>5</v>
      </c>
      <c r="B222" s="10" t="s">
        <v>6</v>
      </c>
      <c r="C222" s="11">
        <v>41718.709329409758</v>
      </c>
      <c r="D222" s="12">
        <v>86</v>
      </c>
      <c r="E222" s="9">
        <f t="shared" si="6"/>
        <v>1.6921304631978273E-4</v>
      </c>
      <c r="F222" s="21"/>
    </row>
    <row r="223" spans="1:6" x14ac:dyDescent="0.25">
      <c r="A223" s="10" t="s">
        <v>5</v>
      </c>
      <c r="B223" s="10" t="s">
        <v>6</v>
      </c>
      <c r="C223" s="11">
        <v>41718.709496203694</v>
      </c>
      <c r="D223" s="12">
        <v>85</v>
      </c>
      <c r="E223" s="9">
        <f t="shared" si="6"/>
        <v>1.6679393593221903E-4</v>
      </c>
      <c r="F223" s="21"/>
    </row>
    <row r="224" spans="1:6" x14ac:dyDescent="0.25">
      <c r="A224" s="10" t="s">
        <v>5</v>
      </c>
      <c r="B224" s="10" t="s">
        <v>6</v>
      </c>
      <c r="C224" s="11">
        <v>41718.709644456045</v>
      </c>
      <c r="D224" s="12">
        <v>87</v>
      </c>
      <c r="E224" s="9">
        <f t="shared" si="6"/>
        <v>1.4825235120952129E-4</v>
      </c>
      <c r="F224" s="21"/>
    </row>
    <row r="225" spans="1:6" x14ac:dyDescent="0.25">
      <c r="A225" s="10" t="s">
        <v>5</v>
      </c>
      <c r="B225" s="10" t="s">
        <v>6</v>
      </c>
      <c r="C225" s="11">
        <v>41718.70980839117</v>
      </c>
      <c r="D225" s="12">
        <v>84</v>
      </c>
      <c r="E225" s="9">
        <f t="shared" si="6"/>
        <v>1.6393512487411499E-4</v>
      </c>
      <c r="F225" s="21"/>
    </row>
    <row r="226" spans="1:6" x14ac:dyDescent="0.25">
      <c r="A226" s="10" t="s">
        <v>5</v>
      </c>
      <c r="B226" s="10" t="s">
        <v>6</v>
      </c>
      <c r="C226" s="11">
        <v>41718.709962349501</v>
      </c>
      <c r="D226" s="12">
        <v>87</v>
      </c>
      <c r="E226" s="9">
        <f t="shared" si="6"/>
        <v>1.5395833179354668E-4</v>
      </c>
      <c r="F226" s="21"/>
    </row>
    <row r="227" spans="1:6" x14ac:dyDescent="0.25">
      <c r="A227" s="10" t="s">
        <v>5</v>
      </c>
      <c r="B227" s="10" t="s">
        <v>6</v>
      </c>
      <c r="C227" s="11">
        <v>41718.710122002289</v>
      </c>
      <c r="D227" s="12">
        <v>86</v>
      </c>
      <c r="E227" s="9">
        <f t="shared" si="6"/>
        <v>1.5965278726071119E-4</v>
      </c>
      <c r="F227" s="21"/>
    </row>
    <row r="228" spans="1:6" x14ac:dyDescent="0.25">
      <c r="A228" s="10" t="s">
        <v>5</v>
      </c>
      <c r="B228" s="10" t="s">
        <v>6</v>
      </c>
      <c r="C228" s="11">
        <v>41718.710294490797</v>
      </c>
      <c r="D228" s="12">
        <v>86</v>
      </c>
      <c r="E228" s="9">
        <f t="shared" si="6"/>
        <v>1.7248850781470537E-4</v>
      </c>
      <c r="F228" s="21"/>
    </row>
    <row r="229" spans="1:6" x14ac:dyDescent="0.25">
      <c r="A229" s="10" t="s">
        <v>5</v>
      </c>
      <c r="B229" s="10" t="s">
        <v>6</v>
      </c>
      <c r="C229" s="11">
        <v>41718.710442743031</v>
      </c>
      <c r="D229" s="12">
        <v>85</v>
      </c>
      <c r="E229" s="9">
        <f t="shared" ref="E229:E260" si="7">C229-C228</f>
        <v>1.4825223479419947E-4</v>
      </c>
      <c r="F229" s="21"/>
    </row>
    <row r="230" spans="1:6" x14ac:dyDescent="0.25">
      <c r="A230" s="10" t="s">
        <v>5</v>
      </c>
      <c r="B230" s="10" t="s">
        <v>6</v>
      </c>
      <c r="C230" s="11">
        <v>41718.71061054396</v>
      </c>
      <c r="D230" s="12">
        <v>88</v>
      </c>
      <c r="E230" s="9">
        <f t="shared" si="7"/>
        <v>1.6780092846602201E-4</v>
      </c>
      <c r="F230" s="21"/>
    </row>
    <row r="231" spans="1:6" x14ac:dyDescent="0.25">
      <c r="A231" s="10" t="s">
        <v>5</v>
      </c>
      <c r="B231" s="10" t="s">
        <v>6</v>
      </c>
      <c r="C231" s="11">
        <v>41718.710777326371</v>
      </c>
      <c r="D231" s="12">
        <v>84</v>
      </c>
      <c r="E231" s="9">
        <f t="shared" si="7"/>
        <v>1.6678241081535816E-4</v>
      </c>
      <c r="F231" s="21"/>
    </row>
    <row r="232" spans="1:6" x14ac:dyDescent="0.25">
      <c r="A232" s="10" t="s">
        <v>5</v>
      </c>
      <c r="B232" s="10" t="s">
        <v>6</v>
      </c>
      <c r="C232" s="11">
        <v>41718.710929849534</v>
      </c>
      <c r="D232" s="12">
        <v>87</v>
      </c>
      <c r="E232" s="9">
        <f t="shared" si="7"/>
        <v>1.5252316370606422E-4</v>
      </c>
      <c r="F232" s="21"/>
    </row>
    <row r="233" spans="1:6" x14ac:dyDescent="0.25">
      <c r="A233" s="10" t="s">
        <v>5</v>
      </c>
      <c r="B233" s="10" t="s">
        <v>6</v>
      </c>
      <c r="C233" s="11">
        <v>41718.711095208302</v>
      </c>
      <c r="D233" s="12">
        <v>86</v>
      </c>
      <c r="E233" s="9">
        <f t="shared" si="7"/>
        <v>1.6535876784473658E-4</v>
      </c>
      <c r="F233" s="21"/>
    </row>
    <row r="234" spans="1:6" x14ac:dyDescent="0.25">
      <c r="A234" s="10" t="s">
        <v>5</v>
      </c>
      <c r="B234" s="10" t="s">
        <v>6</v>
      </c>
      <c r="C234" s="11">
        <v>41718.711266284692</v>
      </c>
      <c r="D234" s="12">
        <v>87</v>
      </c>
      <c r="E234" s="9">
        <f t="shared" si="7"/>
        <v>1.7107638996094465E-4</v>
      </c>
      <c r="F234" s="21"/>
    </row>
    <row r="235" spans="1:6" x14ac:dyDescent="0.25">
      <c r="A235" s="10" t="s">
        <v>5</v>
      </c>
      <c r="B235" s="10" t="s">
        <v>6</v>
      </c>
      <c r="C235" s="11">
        <v>41718.7114387732</v>
      </c>
      <c r="D235" s="12">
        <v>85</v>
      </c>
      <c r="E235" s="9">
        <f t="shared" si="7"/>
        <v>1.7248850781470537E-4</v>
      </c>
      <c r="F235" s="21"/>
    </row>
    <row r="236" spans="1:6" x14ac:dyDescent="0.25">
      <c r="A236" s="10" t="s">
        <v>5</v>
      </c>
      <c r="B236" s="10" t="s">
        <v>6</v>
      </c>
      <c r="C236" s="11">
        <v>41718.711584166624</v>
      </c>
      <c r="D236" s="12">
        <v>87</v>
      </c>
      <c r="E236" s="9">
        <f t="shared" si="7"/>
        <v>1.4539342373609543E-4</v>
      </c>
      <c r="F236" s="21"/>
    </row>
    <row r="237" spans="1:6" x14ac:dyDescent="0.25">
      <c r="A237" s="10" t="s">
        <v>5</v>
      </c>
      <c r="B237" s="10" t="s">
        <v>6</v>
      </c>
      <c r="C237" s="11">
        <v>41718.711750960676</v>
      </c>
      <c r="D237" s="12">
        <v>89</v>
      </c>
      <c r="E237" s="9">
        <f t="shared" si="7"/>
        <v>1.6679405234754086E-4</v>
      </c>
      <c r="F237" s="21"/>
    </row>
    <row r="238" spans="1:6" x14ac:dyDescent="0.25">
      <c r="A238" s="10" t="s">
        <v>5</v>
      </c>
      <c r="B238" s="10" t="s">
        <v>6</v>
      </c>
      <c r="C238" s="11">
        <v>41718.71192487271</v>
      </c>
      <c r="D238" s="12">
        <v>85</v>
      </c>
      <c r="E238" s="9">
        <f t="shared" si="7"/>
        <v>1.7391203437000513E-4</v>
      </c>
      <c r="F238" s="21"/>
    </row>
    <row r="239" spans="1:6" x14ac:dyDescent="0.25">
      <c r="A239" s="10" t="s">
        <v>5</v>
      </c>
      <c r="B239" s="10" t="s">
        <v>6</v>
      </c>
      <c r="C239" s="11">
        <v>41718.712258541724</v>
      </c>
      <c r="D239" s="12">
        <v>87</v>
      </c>
      <c r="E239" s="9">
        <f t="shared" si="7"/>
        <v>3.3366901334375143E-4</v>
      </c>
      <c r="F239" s="21"/>
    </row>
    <row r="240" spans="1:6" x14ac:dyDescent="0.25">
      <c r="A240" s="10" t="s">
        <v>5</v>
      </c>
      <c r="B240" s="10" t="s">
        <v>6</v>
      </c>
      <c r="C240" s="11">
        <v>41718.712428171304</v>
      </c>
      <c r="D240" s="12">
        <v>85</v>
      </c>
      <c r="E240" s="9">
        <f t="shared" si="7"/>
        <v>1.6962958034127951E-4</v>
      </c>
      <c r="F240" s="21"/>
    </row>
    <row r="241" spans="1:6" x14ac:dyDescent="0.25">
      <c r="A241" s="10" t="s">
        <v>5</v>
      </c>
      <c r="B241" s="10" t="s">
        <v>6</v>
      </c>
      <c r="C241" s="11">
        <v>41718.712576423655</v>
      </c>
      <c r="D241" s="12">
        <v>87</v>
      </c>
      <c r="E241" s="9">
        <f t="shared" si="7"/>
        <v>1.4825235120952129E-4</v>
      </c>
      <c r="F241" s="21"/>
    </row>
    <row r="242" spans="1:6" x14ac:dyDescent="0.25">
      <c r="A242" s="10" t="s">
        <v>5</v>
      </c>
      <c r="B242" s="10" t="s">
        <v>6</v>
      </c>
      <c r="C242" s="11">
        <v>41718.712747488404</v>
      </c>
      <c r="D242" s="12">
        <v>87</v>
      </c>
      <c r="E242" s="9">
        <f t="shared" si="7"/>
        <v>1.7106474842876196E-4</v>
      </c>
      <c r="F242" s="21"/>
    </row>
    <row r="243" spans="1:6" x14ac:dyDescent="0.25">
      <c r="A243" s="10" t="s">
        <v>5</v>
      </c>
      <c r="B243" s="10" t="s">
        <v>6</v>
      </c>
      <c r="C243" s="11">
        <v>41718.712918553269</v>
      </c>
      <c r="D243" s="12">
        <v>86</v>
      </c>
      <c r="E243" s="9">
        <f t="shared" si="7"/>
        <v>1.7106486484408379E-4</v>
      </c>
      <c r="F243" s="21"/>
    </row>
    <row r="244" spans="1:6" x14ac:dyDescent="0.25">
      <c r="A244" s="10" t="s">
        <v>5</v>
      </c>
      <c r="B244" s="10" t="s">
        <v>6</v>
      </c>
      <c r="C244" s="11">
        <v>41718.713083912036</v>
      </c>
      <c r="D244" s="12">
        <v>86</v>
      </c>
      <c r="E244" s="9">
        <f t="shared" si="7"/>
        <v>1.6535876784473658E-4</v>
      </c>
      <c r="F244" s="21"/>
    </row>
    <row r="245" spans="1:6" x14ac:dyDescent="0.25">
      <c r="A245" s="10" t="s">
        <v>5</v>
      </c>
      <c r="B245" s="10" t="s">
        <v>6</v>
      </c>
      <c r="C245" s="11">
        <v>41718.71326067124</v>
      </c>
      <c r="D245" s="12">
        <v>86</v>
      </c>
      <c r="E245" s="9">
        <f t="shared" si="7"/>
        <v>1.7675920389592648E-4</v>
      </c>
      <c r="F245" s="21"/>
    </row>
    <row r="246" spans="1:6" x14ac:dyDescent="0.25">
      <c r="A246" s="10" t="s">
        <v>5</v>
      </c>
      <c r="B246" s="10" t="s">
        <v>6</v>
      </c>
      <c r="C246" s="11">
        <v>41718.713403993053</v>
      </c>
      <c r="D246" s="12">
        <v>88</v>
      </c>
      <c r="E246" s="9">
        <f t="shared" si="7"/>
        <v>1.4332181308418512E-4</v>
      </c>
      <c r="F246" s="21"/>
    </row>
    <row r="247" spans="1:6" x14ac:dyDescent="0.25">
      <c r="A247" s="10" t="s">
        <v>5</v>
      </c>
      <c r="B247" s="10" t="s">
        <v>6</v>
      </c>
      <c r="C247" s="11">
        <v>41718.713567928295</v>
      </c>
      <c r="D247" s="12">
        <v>85</v>
      </c>
      <c r="E247" s="9">
        <f t="shared" si="7"/>
        <v>1.6393524128943682E-4</v>
      </c>
      <c r="F247" s="21"/>
    </row>
    <row r="248" spans="1:6" x14ac:dyDescent="0.25">
      <c r="A248" s="10" t="s">
        <v>5</v>
      </c>
      <c r="B248" s="10" t="s">
        <v>6</v>
      </c>
      <c r="C248" s="11">
        <v>41718.713738993043</v>
      </c>
      <c r="D248" s="12">
        <v>86</v>
      </c>
      <c r="E248" s="9">
        <f t="shared" si="7"/>
        <v>1.7106474842876196E-4</v>
      </c>
      <c r="F248" s="21"/>
    </row>
    <row r="249" spans="1:6" x14ac:dyDescent="0.25">
      <c r="A249" s="10" t="s">
        <v>5</v>
      </c>
      <c r="B249" s="10" t="s">
        <v>6</v>
      </c>
      <c r="C249" s="11">
        <v>41718.713910057908</v>
      </c>
      <c r="D249" s="12">
        <v>88</v>
      </c>
      <c r="E249" s="9">
        <f t="shared" si="7"/>
        <v>1.7106486484408379E-4</v>
      </c>
      <c r="F249" s="21"/>
    </row>
    <row r="250" spans="1:6" x14ac:dyDescent="0.25">
      <c r="A250" s="10" t="s">
        <v>5</v>
      </c>
      <c r="B250" s="10" t="s">
        <v>6</v>
      </c>
      <c r="C250" s="11">
        <v>41718.714055462973</v>
      </c>
      <c r="D250" s="12">
        <v>86</v>
      </c>
      <c r="E250" s="9">
        <f t="shared" si="7"/>
        <v>1.4540506526827812E-4</v>
      </c>
      <c r="F250" s="21"/>
    </row>
    <row r="251" spans="1:6" x14ac:dyDescent="0.25">
      <c r="A251" s="10" t="s">
        <v>5</v>
      </c>
      <c r="B251" s="10" t="s">
        <v>6</v>
      </c>
      <c r="C251" s="11">
        <v>41718.714220821741</v>
      </c>
      <c r="D251" s="12">
        <v>87</v>
      </c>
      <c r="E251" s="9">
        <f t="shared" si="7"/>
        <v>1.6535876784473658E-4</v>
      </c>
      <c r="F251" s="21"/>
    </row>
    <row r="252" spans="1:6" x14ac:dyDescent="0.25">
      <c r="A252" s="10" t="s">
        <v>5</v>
      </c>
      <c r="B252" s="10" t="s">
        <v>6</v>
      </c>
      <c r="C252" s="11">
        <v>41718.714387604152</v>
      </c>
      <c r="D252" s="12">
        <v>89</v>
      </c>
      <c r="E252" s="9">
        <f t="shared" si="7"/>
        <v>1.6678241081535816E-4</v>
      </c>
      <c r="F252" s="21"/>
    </row>
    <row r="253" spans="1:6" x14ac:dyDescent="0.25">
      <c r="A253" s="10" t="s">
        <v>5</v>
      </c>
      <c r="B253" s="10" t="s">
        <v>6</v>
      </c>
      <c r="C253" s="11">
        <v>41718.714560092543</v>
      </c>
      <c r="D253" s="12">
        <v>86</v>
      </c>
      <c r="E253" s="9">
        <f t="shared" si="7"/>
        <v>1.7248839139938354E-4</v>
      </c>
      <c r="F253" s="21"/>
    </row>
    <row r="254" spans="1:6" x14ac:dyDescent="0.25">
      <c r="A254" s="10" t="s">
        <v>5</v>
      </c>
      <c r="B254" s="10" t="s">
        <v>6</v>
      </c>
      <c r="C254" s="11">
        <v>41718.714724375051</v>
      </c>
      <c r="D254" s="12">
        <v>87</v>
      </c>
      <c r="E254" s="9">
        <f t="shared" si="7"/>
        <v>1.6428250819444656E-4</v>
      </c>
      <c r="F254" s="21"/>
    </row>
    <row r="255" spans="1:6" x14ac:dyDescent="0.25">
      <c r="A255" s="10" t="s">
        <v>5</v>
      </c>
      <c r="B255" s="10" t="s">
        <v>6</v>
      </c>
      <c r="C255" s="11">
        <v>41718.714874479221</v>
      </c>
      <c r="D255" s="12">
        <v>87</v>
      </c>
      <c r="E255" s="9">
        <f t="shared" si="7"/>
        <v>1.5010416973382235E-4</v>
      </c>
      <c r="F255" s="21"/>
    </row>
    <row r="256" spans="1:6" x14ac:dyDescent="0.25">
      <c r="A256" s="10" t="s">
        <v>5</v>
      </c>
      <c r="B256" s="10" t="s">
        <v>6</v>
      </c>
      <c r="C256" s="11">
        <v>41718.715044120327</v>
      </c>
      <c r="D256" s="12">
        <v>87</v>
      </c>
      <c r="E256" s="9">
        <f t="shared" si="7"/>
        <v>1.6964110545814037E-4</v>
      </c>
      <c r="F256" s="21"/>
    </row>
    <row r="257" spans="1:6" x14ac:dyDescent="0.25">
      <c r="A257" s="10" t="s">
        <v>5</v>
      </c>
      <c r="B257" s="10" t="s">
        <v>6</v>
      </c>
      <c r="C257" s="11">
        <v>41718.7152066204</v>
      </c>
      <c r="D257" s="12">
        <v>86</v>
      </c>
      <c r="E257" s="9">
        <f t="shared" si="7"/>
        <v>1.6250007320195436E-4</v>
      </c>
      <c r="F257" s="21"/>
    </row>
    <row r="258" spans="1:6" x14ac:dyDescent="0.25">
      <c r="A258" s="10" t="s">
        <v>5</v>
      </c>
      <c r="B258" s="10" t="s">
        <v>6</v>
      </c>
      <c r="C258" s="11">
        <v>41718.715386238415</v>
      </c>
      <c r="D258" s="12">
        <v>85</v>
      </c>
      <c r="E258" s="9">
        <f t="shared" si="7"/>
        <v>1.7961801495403051E-4</v>
      </c>
      <c r="F258" s="21"/>
    </row>
    <row r="259" spans="1:6" x14ac:dyDescent="0.25">
      <c r="A259" s="10" t="s">
        <v>5</v>
      </c>
      <c r="B259" s="10" t="s">
        <v>6</v>
      </c>
      <c r="C259" s="11">
        <v>41718.716886944487</v>
      </c>
      <c r="D259" s="12">
        <v>85</v>
      </c>
      <c r="E259" s="9">
        <f t="shared" si="7"/>
        <v>1.5007060719653964E-3</v>
      </c>
    </row>
    <row r="260" spans="1:6" x14ac:dyDescent="0.25">
      <c r="A260" s="10" t="s">
        <v>5</v>
      </c>
      <c r="B260" s="10" t="s">
        <v>6</v>
      </c>
      <c r="C260" s="11">
        <v>41718.717039479176</v>
      </c>
      <c r="D260" s="12">
        <v>88</v>
      </c>
      <c r="E260" s="9">
        <f t="shared" si="7"/>
        <v>1.5253468882292509E-4</v>
      </c>
      <c r="F260" s="21" t="s">
        <v>8</v>
      </c>
    </row>
    <row r="261" spans="1:6" x14ac:dyDescent="0.25">
      <c r="A261" s="10" t="s">
        <v>5</v>
      </c>
      <c r="B261" s="10" t="s">
        <v>6</v>
      </c>
      <c r="C261" s="11">
        <v>41718.71719770832</v>
      </c>
      <c r="D261" s="12">
        <v>87</v>
      </c>
      <c r="E261" s="9">
        <f t="shared" ref="E261:E279" si="8">C261-C260</f>
        <v>1.5822914429008961E-4</v>
      </c>
      <c r="F261" s="21"/>
    </row>
    <row r="262" spans="1:6" x14ac:dyDescent="0.25">
      <c r="A262" s="10" t="s">
        <v>5</v>
      </c>
      <c r="B262" s="10" t="s">
        <v>6</v>
      </c>
      <c r="C262" s="11">
        <v>41718.717350243009</v>
      </c>
      <c r="D262" s="12">
        <v>86</v>
      </c>
      <c r="E262" s="9">
        <f t="shared" si="8"/>
        <v>1.5253468882292509E-4</v>
      </c>
      <c r="F262" s="21"/>
    </row>
    <row r="263" spans="1:6" x14ac:dyDescent="0.25">
      <c r="A263" s="10" t="s">
        <v>5</v>
      </c>
      <c r="B263" s="10" t="s">
        <v>6</v>
      </c>
      <c r="C263" s="11">
        <v>41718.71751417825</v>
      </c>
      <c r="D263" s="12">
        <v>88</v>
      </c>
      <c r="E263" s="9">
        <f t="shared" si="8"/>
        <v>1.6393524128943682E-4</v>
      </c>
      <c r="F263" s="21"/>
    </row>
    <row r="264" spans="1:6" x14ac:dyDescent="0.25">
      <c r="A264" s="10" t="s">
        <v>5</v>
      </c>
      <c r="B264" s="10" t="s">
        <v>6</v>
      </c>
      <c r="C264" s="11">
        <v>41718.717685242998</v>
      </c>
      <c r="D264" s="12">
        <v>87</v>
      </c>
      <c r="E264" s="9">
        <f t="shared" si="8"/>
        <v>1.7106474842876196E-4</v>
      </c>
      <c r="F264" s="21"/>
    </row>
    <row r="265" spans="1:6" x14ac:dyDescent="0.25">
      <c r="A265" s="10" t="s">
        <v>5</v>
      </c>
      <c r="B265" s="10" t="s">
        <v>6</v>
      </c>
      <c r="C265" s="11">
        <v>41718.717827789369</v>
      </c>
      <c r="D265" s="12">
        <v>85</v>
      </c>
      <c r="E265" s="9">
        <f t="shared" si="8"/>
        <v>1.4254637062549591E-4</v>
      </c>
      <c r="F265" s="21"/>
    </row>
    <row r="266" spans="1:6" x14ac:dyDescent="0.25">
      <c r="A266" s="10" t="s">
        <v>5</v>
      </c>
      <c r="B266" s="10" t="s">
        <v>6</v>
      </c>
      <c r="C266" s="11">
        <v>41718.717998854117</v>
      </c>
      <c r="D266" s="12">
        <v>85</v>
      </c>
      <c r="E266" s="9">
        <f t="shared" si="8"/>
        <v>1.7106474842876196E-4</v>
      </c>
      <c r="F266" s="21"/>
    </row>
    <row r="267" spans="1:6" x14ac:dyDescent="0.25">
      <c r="A267" s="10" t="s">
        <v>5</v>
      </c>
      <c r="B267" s="10" t="s">
        <v>6</v>
      </c>
      <c r="C267" s="11">
        <v>41718.718161354191</v>
      </c>
      <c r="D267" s="12">
        <v>89</v>
      </c>
      <c r="E267" s="9">
        <f t="shared" si="8"/>
        <v>1.6250007320195436E-4</v>
      </c>
      <c r="F267" s="21"/>
    </row>
    <row r="268" spans="1:6" x14ac:dyDescent="0.25">
      <c r="A268" s="10" t="s">
        <v>5</v>
      </c>
      <c r="B268" s="10" t="s">
        <v>6</v>
      </c>
      <c r="C268" s="11">
        <v>41718.720787986065</v>
      </c>
      <c r="D268" s="12">
        <v>88</v>
      </c>
      <c r="E268" s="9">
        <f t="shared" si="8"/>
        <v>2.6266318745911121E-3</v>
      </c>
    </row>
    <row r="269" spans="1:6" x14ac:dyDescent="0.25">
      <c r="A269" s="10" t="s">
        <v>5</v>
      </c>
      <c r="B269" s="10" t="s">
        <v>6</v>
      </c>
      <c r="C269" s="11">
        <v>41718.720929108793</v>
      </c>
      <c r="D269" s="12">
        <v>87</v>
      </c>
      <c r="E269" s="9">
        <f t="shared" si="8"/>
        <v>1.4112272765487432E-4</v>
      </c>
      <c r="F269" s="21" t="s">
        <v>8</v>
      </c>
    </row>
    <row r="270" spans="1:6" x14ac:dyDescent="0.25">
      <c r="A270" s="10" t="s">
        <v>5</v>
      </c>
      <c r="B270" s="10" t="s">
        <v>6</v>
      </c>
      <c r="C270" s="11">
        <v>41718.721105879638</v>
      </c>
      <c r="D270" s="12">
        <v>87</v>
      </c>
      <c r="E270" s="9">
        <f t="shared" si="8"/>
        <v>1.7677084542810917E-4</v>
      </c>
      <c r="F270" s="21"/>
    </row>
    <row r="271" spans="1:6" x14ac:dyDescent="0.25">
      <c r="A271" s="10" t="s">
        <v>5</v>
      </c>
      <c r="B271" s="10" t="s">
        <v>6</v>
      </c>
      <c r="C271" s="11">
        <v>41718.721274085692</v>
      </c>
      <c r="D271" s="12">
        <v>88</v>
      </c>
      <c r="E271" s="9">
        <f t="shared" si="8"/>
        <v>1.6820605378597975E-4</v>
      </c>
      <c r="F271" s="21"/>
    </row>
    <row r="272" spans="1:6" x14ac:dyDescent="0.25">
      <c r="A272" s="10" t="s">
        <v>5</v>
      </c>
      <c r="B272" s="10" t="s">
        <v>6</v>
      </c>
      <c r="C272" s="11">
        <v>41718.7214209144</v>
      </c>
      <c r="D272" s="12">
        <v>87</v>
      </c>
      <c r="E272" s="9">
        <f t="shared" si="8"/>
        <v>1.4682870823889971E-4</v>
      </c>
      <c r="F272" s="21"/>
    </row>
    <row r="273" spans="1:6" x14ac:dyDescent="0.25">
      <c r="A273" s="10" t="s">
        <v>5</v>
      </c>
      <c r="B273" s="10" t="s">
        <v>6</v>
      </c>
      <c r="C273" s="11">
        <v>41718.721586273168</v>
      </c>
      <c r="D273" s="12">
        <v>87</v>
      </c>
      <c r="E273" s="9">
        <f t="shared" si="8"/>
        <v>1.6535876784473658E-4</v>
      </c>
      <c r="F273" s="21"/>
    </row>
    <row r="274" spans="1:6" x14ac:dyDescent="0.25">
      <c r="A274" s="10" t="s">
        <v>5</v>
      </c>
      <c r="B274" s="10" t="s">
        <v>6</v>
      </c>
      <c r="C274" s="11">
        <v>41718.721753067104</v>
      </c>
      <c r="D274" s="12">
        <v>87</v>
      </c>
      <c r="E274" s="9">
        <f t="shared" si="8"/>
        <v>1.6679393593221903E-4</v>
      </c>
      <c r="F274" s="21"/>
    </row>
    <row r="275" spans="1:6" x14ac:dyDescent="0.25">
      <c r="A275" s="10" t="s">
        <v>5</v>
      </c>
      <c r="B275" s="10" t="s">
        <v>6</v>
      </c>
      <c r="C275" s="11">
        <v>41718.721916990704</v>
      </c>
      <c r="D275" s="12">
        <v>86</v>
      </c>
      <c r="E275" s="9">
        <f t="shared" si="8"/>
        <v>1.6392359975725412E-4</v>
      </c>
      <c r="F275" s="21"/>
    </row>
    <row r="276" spans="1:6" x14ac:dyDescent="0.25">
      <c r="A276" s="10" t="s">
        <v>5</v>
      </c>
      <c r="B276" s="10" t="s">
        <v>6</v>
      </c>
      <c r="C276" s="11">
        <v>41718.722067442141</v>
      </c>
      <c r="D276" s="12">
        <v>86</v>
      </c>
      <c r="E276" s="9">
        <f t="shared" si="8"/>
        <v>1.5045143663883209E-4</v>
      </c>
      <c r="F276" s="21"/>
    </row>
    <row r="277" spans="1:6" x14ac:dyDescent="0.25">
      <c r="A277" s="10" t="s">
        <v>5</v>
      </c>
      <c r="B277" s="10" t="s">
        <v>6</v>
      </c>
      <c r="C277" s="11">
        <v>41718.722229953739</v>
      </c>
      <c r="D277" s="12">
        <v>89</v>
      </c>
      <c r="E277" s="9">
        <f t="shared" si="8"/>
        <v>1.6251159831881523E-4</v>
      </c>
      <c r="F277" s="21"/>
    </row>
    <row r="278" spans="1:6" x14ac:dyDescent="0.25">
      <c r="A278" s="10" t="s">
        <v>5</v>
      </c>
      <c r="B278" s="10" t="s">
        <v>6</v>
      </c>
      <c r="C278" s="11">
        <v>41718.722376782447</v>
      </c>
      <c r="D278" s="12">
        <v>84</v>
      </c>
      <c r="E278" s="9">
        <f t="shared" si="8"/>
        <v>1.4682870823889971E-4</v>
      </c>
      <c r="F278" s="21"/>
    </row>
    <row r="279" spans="1:6" x14ac:dyDescent="0.25">
      <c r="A279" s="10" t="s">
        <v>5</v>
      </c>
      <c r="B279" s="10" t="s">
        <v>6</v>
      </c>
      <c r="C279" s="11">
        <v>41718.722537870402</v>
      </c>
      <c r="D279" s="12">
        <v>88</v>
      </c>
      <c r="E279" s="9">
        <f t="shared" si="8"/>
        <v>1.6108795534819365E-4</v>
      </c>
      <c r="F279" s="21"/>
    </row>
    <row r="280" spans="1:6" x14ac:dyDescent="0.25">
      <c r="A280" s="10" t="s">
        <v>5</v>
      </c>
      <c r="B280" s="10" t="s">
        <v>6</v>
      </c>
      <c r="C280" s="11">
        <v>41731.076848460594</v>
      </c>
      <c r="D280" s="12">
        <v>86</v>
      </c>
    </row>
    <row r="281" spans="1:6" x14ac:dyDescent="0.25">
      <c r="A281" s="10" t="s">
        <v>5</v>
      </c>
      <c r="B281" s="10" t="s">
        <v>6</v>
      </c>
      <c r="C281" s="11">
        <v>41731.077015243005</v>
      </c>
      <c r="D281" s="12">
        <v>86</v>
      </c>
      <c r="E281" s="9">
        <f t="shared" ref="E281:E344" si="9">C281-C280</f>
        <v>1.6678241081535816E-4</v>
      </c>
      <c r="F281" s="21" t="s">
        <v>10</v>
      </c>
    </row>
    <row r="282" spans="1:6" x14ac:dyDescent="0.25">
      <c r="A282" s="10" t="s">
        <v>5</v>
      </c>
      <c r="B282" s="10" t="s">
        <v>6</v>
      </c>
      <c r="C282" s="11">
        <v>41731.077187731513</v>
      </c>
      <c r="D282" s="12">
        <v>87</v>
      </c>
      <c r="E282" s="9">
        <f t="shared" si="9"/>
        <v>1.7248850781470537E-4</v>
      </c>
      <c r="F282" s="21"/>
    </row>
    <row r="283" spans="1:6" x14ac:dyDescent="0.25">
      <c r="A283" s="10" t="s">
        <v>5</v>
      </c>
      <c r="B283" s="10" t="s">
        <v>6</v>
      </c>
      <c r="C283" s="11">
        <v>41731.07751846069</v>
      </c>
      <c r="D283" s="12">
        <v>87</v>
      </c>
      <c r="E283" s="9">
        <f t="shared" si="9"/>
        <v>3.3072917722165585E-4</v>
      </c>
      <c r="F283" s="21"/>
    </row>
    <row r="284" spans="1:6" x14ac:dyDescent="0.25">
      <c r="A284" s="10" t="s">
        <v>5</v>
      </c>
      <c r="B284" s="10" t="s">
        <v>6</v>
      </c>
      <c r="C284" s="11">
        <v>41731.077686666627</v>
      </c>
      <c r="D284" s="12">
        <v>88</v>
      </c>
      <c r="E284" s="9">
        <f t="shared" si="9"/>
        <v>1.6820593737065792E-4</v>
      </c>
      <c r="F284" s="21"/>
    </row>
    <row r="285" spans="1:6" x14ac:dyDescent="0.25">
      <c r="A285" s="10" t="s">
        <v>5</v>
      </c>
      <c r="B285" s="10" t="s">
        <v>6</v>
      </c>
      <c r="C285" s="11">
        <v>41731.077859594952</v>
      </c>
      <c r="D285" s="12">
        <v>85</v>
      </c>
      <c r="E285" s="9">
        <f t="shared" si="9"/>
        <v>1.7292832490056753E-4</v>
      </c>
      <c r="F285" s="21"/>
    </row>
    <row r="286" spans="1:6" x14ac:dyDescent="0.25">
      <c r="A286" s="10" t="s">
        <v>5</v>
      </c>
      <c r="B286" s="10" t="s">
        <v>6</v>
      </c>
      <c r="C286" s="11">
        <v>41731.07802495372</v>
      </c>
      <c r="D286" s="12">
        <v>86</v>
      </c>
      <c r="E286" s="9">
        <f t="shared" si="9"/>
        <v>1.6535876784473658E-4</v>
      </c>
      <c r="F286" s="21"/>
    </row>
    <row r="287" spans="1:6" x14ac:dyDescent="0.25">
      <c r="A287" s="10" t="s">
        <v>5</v>
      </c>
      <c r="B287" s="10" t="s">
        <v>6</v>
      </c>
      <c r="C287" s="11">
        <v>41731.078187465318</v>
      </c>
      <c r="D287" s="12">
        <v>86</v>
      </c>
      <c r="E287" s="9">
        <f t="shared" si="9"/>
        <v>1.6251159831881523E-4</v>
      </c>
      <c r="F287" s="21"/>
    </row>
    <row r="288" spans="1:6" x14ac:dyDescent="0.25">
      <c r="A288" s="10" t="s">
        <v>5</v>
      </c>
      <c r="B288" s="10" t="s">
        <v>6</v>
      </c>
      <c r="C288" s="11">
        <v>41731.078352824086</v>
      </c>
      <c r="D288" s="12">
        <v>88</v>
      </c>
      <c r="E288" s="9">
        <f t="shared" si="9"/>
        <v>1.6535876784473658E-4</v>
      </c>
      <c r="F288" s="21"/>
    </row>
    <row r="289" spans="1:6" x14ac:dyDescent="0.25">
      <c r="A289" s="10" t="s">
        <v>5</v>
      </c>
      <c r="B289" s="10" t="s">
        <v>6</v>
      </c>
      <c r="C289" s="11">
        <v>41731.07852103014</v>
      </c>
      <c r="D289" s="12">
        <v>87</v>
      </c>
      <c r="E289" s="9">
        <f t="shared" si="9"/>
        <v>1.6820605378597975E-4</v>
      </c>
      <c r="F289" s="21"/>
    </row>
    <row r="290" spans="1:6" x14ac:dyDescent="0.25">
      <c r="A290" s="10" t="s">
        <v>5</v>
      </c>
      <c r="B290" s="10" t="s">
        <v>6</v>
      </c>
      <c r="C290" s="11">
        <v>41731.078689247719</v>
      </c>
      <c r="D290" s="12">
        <v>87</v>
      </c>
      <c r="E290" s="9">
        <f t="shared" si="9"/>
        <v>1.6821757890284061E-4</v>
      </c>
      <c r="F290" s="21"/>
    </row>
    <row r="291" spans="1:6" x14ac:dyDescent="0.25">
      <c r="A291" s="10" t="s">
        <v>5</v>
      </c>
      <c r="B291" s="10" t="s">
        <v>6</v>
      </c>
      <c r="C291" s="11">
        <v>41731.078857453656</v>
      </c>
      <c r="D291" s="12">
        <v>86</v>
      </c>
      <c r="E291" s="9">
        <f t="shared" si="9"/>
        <v>1.6820593737065792E-4</v>
      </c>
      <c r="F291" s="21"/>
    </row>
    <row r="292" spans="1:6" x14ac:dyDescent="0.25">
      <c r="A292" s="10" t="s">
        <v>5</v>
      </c>
      <c r="B292" s="10" t="s">
        <v>6</v>
      </c>
      <c r="C292" s="11">
        <v>41731.079019965255</v>
      </c>
      <c r="D292" s="12">
        <v>88</v>
      </c>
      <c r="E292" s="9">
        <f t="shared" si="9"/>
        <v>1.6251159831881523E-4</v>
      </c>
      <c r="F292" s="21"/>
    </row>
    <row r="293" spans="1:6" x14ac:dyDescent="0.25">
      <c r="A293" s="10" t="s">
        <v>5</v>
      </c>
      <c r="B293" s="10" t="s">
        <v>6</v>
      </c>
      <c r="C293" s="11">
        <v>41731.080712245428</v>
      </c>
      <c r="D293" s="12">
        <v>85</v>
      </c>
      <c r="E293" s="9">
        <f t="shared" si="9"/>
        <v>1.6922801733016968E-3</v>
      </c>
    </row>
    <row r="294" spans="1:6" x14ac:dyDescent="0.25">
      <c r="A294" s="10" t="s">
        <v>5</v>
      </c>
      <c r="B294" s="10" t="s">
        <v>6</v>
      </c>
      <c r="C294" s="11">
        <v>41731.080887580989</v>
      </c>
      <c r="D294" s="12">
        <v>88</v>
      </c>
      <c r="E294" s="9">
        <f t="shared" si="9"/>
        <v>1.7533556092530489E-4</v>
      </c>
      <c r="F294" s="21" t="s">
        <v>10</v>
      </c>
    </row>
    <row r="295" spans="1:6" x14ac:dyDescent="0.25">
      <c r="A295" s="10" t="s">
        <v>5</v>
      </c>
      <c r="B295" s="10" t="s">
        <v>6</v>
      </c>
      <c r="C295" s="11">
        <v>41731.081055798568</v>
      </c>
      <c r="D295" s="12">
        <v>87</v>
      </c>
      <c r="E295" s="9">
        <f t="shared" si="9"/>
        <v>1.6821757890284061E-4</v>
      </c>
      <c r="F295" s="21"/>
    </row>
    <row r="296" spans="1:6" x14ac:dyDescent="0.25">
      <c r="A296" s="10" t="s">
        <v>5</v>
      </c>
      <c r="B296" s="10" t="s">
        <v>6</v>
      </c>
      <c r="C296" s="11">
        <v>41731.081221157452</v>
      </c>
      <c r="D296" s="12">
        <v>87</v>
      </c>
      <c r="E296" s="9">
        <f t="shared" si="9"/>
        <v>1.653588842600584E-4</v>
      </c>
      <c r="F296" s="21"/>
    </row>
    <row r="297" spans="1:6" x14ac:dyDescent="0.25">
      <c r="A297" s="10" t="s">
        <v>5</v>
      </c>
      <c r="B297" s="10" t="s">
        <v>6</v>
      </c>
      <c r="C297" s="11">
        <v>41731.081390787032</v>
      </c>
      <c r="D297" s="12">
        <v>87</v>
      </c>
      <c r="E297" s="9">
        <f t="shared" si="9"/>
        <v>1.6962958034127951E-4</v>
      </c>
      <c r="F297" s="21"/>
    </row>
    <row r="298" spans="1:6" x14ac:dyDescent="0.25">
      <c r="A298" s="10" t="s">
        <v>5</v>
      </c>
      <c r="B298" s="10" t="s">
        <v>6</v>
      </c>
      <c r="C298" s="11">
        <v>41731.081561851897</v>
      </c>
      <c r="D298" s="12">
        <v>86</v>
      </c>
      <c r="E298" s="9">
        <f t="shared" si="9"/>
        <v>1.7106486484408379E-4</v>
      </c>
      <c r="F298" s="21"/>
    </row>
    <row r="299" spans="1:6" x14ac:dyDescent="0.25">
      <c r="A299" s="10" t="s">
        <v>5</v>
      </c>
      <c r="B299" s="10" t="s">
        <v>6</v>
      </c>
      <c r="C299" s="11">
        <v>41731.081732916646</v>
      </c>
      <c r="D299" s="12">
        <v>89</v>
      </c>
      <c r="E299" s="9">
        <f t="shared" si="9"/>
        <v>1.7106474842876196E-4</v>
      </c>
      <c r="F299" s="21"/>
    </row>
    <row r="300" spans="1:6" x14ac:dyDescent="0.25">
      <c r="A300" s="10" t="s">
        <v>5</v>
      </c>
      <c r="B300" s="10" t="s">
        <v>6</v>
      </c>
      <c r="C300" s="11">
        <v>41731.081897071796</v>
      </c>
      <c r="D300" s="12">
        <v>89</v>
      </c>
      <c r="E300" s="9">
        <f t="shared" si="9"/>
        <v>1.641551498323679E-4</v>
      </c>
      <c r="F300" s="21"/>
    </row>
    <row r="301" spans="1:6" x14ac:dyDescent="0.25">
      <c r="A301" s="10" t="s">
        <v>5</v>
      </c>
      <c r="B301" s="10" t="s">
        <v>6</v>
      </c>
      <c r="C301" s="11">
        <v>41731.08205530094</v>
      </c>
      <c r="D301" s="12">
        <v>87</v>
      </c>
      <c r="E301" s="9">
        <f t="shared" si="9"/>
        <v>1.5822914429008961E-4</v>
      </c>
      <c r="F301" s="21"/>
    </row>
    <row r="302" spans="1:6" x14ac:dyDescent="0.25">
      <c r="A302" s="10" t="s">
        <v>5</v>
      </c>
      <c r="B302" s="10" t="s">
        <v>6</v>
      </c>
      <c r="C302" s="11">
        <v>41731.082226365688</v>
      </c>
      <c r="D302" s="12">
        <v>89</v>
      </c>
      <c r="E302" s="9">
        <f t="shared" si="9"/>
        <v>1.7106474842876196E-4</v>
      </c>
      <c r="F302" s="21"/>
    </row>
    <row r="303" spans="1:6" x14ac:dyDescent="0.25">
      <c r="A303" s="10" t="s">
        <v>5</v>
      </c>
      <c r="B303" s="10" t="s">
        <v>6</v>
      </c>
      <c r="C303" s="11">
        <v>41731.082388877287</v>
      </c>
      <c r="D303" s="12">
        <v>88</v>
      </c>
      <c r="E303" s="9">
        <f t="shared" si="9"/>
        <v>1.6251159831881523E-4</v>
      </c>
      <c r="F303" s="21"/>
    </row>
    <row r="304" spans="1:6" x14ac:dyDescent="0.25">
      <c r="A304" s="10" t="s">
        <v>5</v>
      </c>
      <c r="B304" s="10" t="s">
        <v>6</v>
      </c>
      <c r="C304" s="11">
        <v>41731.082554236054</v>
      </c>
      <c r="D304" s="12">
        <v>87</v>
      </c>
      <c r="E304" s="9">
        <f t="shared" si="9"/>
        <v>1.6535876784473658E-4</v>
      </c>
      <c r="F304" s="21"/>
    </row>
    <row r="305" spans="1:6" x14ac:dyDescent="0.25">
      <c r="A305" s="10" t="s">
        <v>5</v>
      </c>
      <c r="B305" s="10" t="s">
        <v>6</v>
      </c>
      <c r="C305" s="11">
        <v>41731.082725300919</v>
      </c>
      <c r="D305" s="12">
        <v>89</v>
      </c>
      <c r="E305" s="9">
        <f t="shared" si="9"/>
        <v>1.7106486484408379E-4</v>
      </c>
      <c r="F305" s="21"/>
    </row>
    <row r="306" spans="1:6" x14ac:dyDescent="0.25">
      <c r="A306" s="10" t="s">
        <v>5</v>
      </c>
      <c r="B306" s="10" t="s">
        <v>6</v>
      </c>
      <c r="C306" s="11">
        <v>41731.082887696801</v>
      </c>
      <c r="D306" s="12">
        <v>88</v>
      </c>
      <c r="E306" s="9">
        <f t="shared" si="9"/>
        <v>1.6239588148891926E-4</v>
      </c>
      <c r="F306" s="21"/>
    </row>
    <row r="307" spans="1:6" x14ac:dyDescent="0.25">
      <c r="A307" s="10" t="s">
        <v>5</v>
      </c>
      <c r="B307" s="10" t="s">
        <v>6</v>
      </c>
      <c r="C307" s="11">
        <v>41731.083057326381</v>
      </c>
      <c r="D307" s="12">
        <v>92</v>
      </c>
      <c r="E307" s="9">
        <f t="shared" si="9"/>
        <v>1.6962958034127951E-4</v>
      </c>
      <c r="F307" s="21"/>
    </row>
    <row r="308" spans="1:6" x14ac:dyDescent="0.25">
      <c r="A308" s="10" t="s">
        <v>5</v>
      </c>
      <c r="B308" s="10" t="s">
        <v>6</v>
      </c>
      <c r="C308" s="11">
        <v>41731.083224120317</v>
      </c>
      <c r="D308" s="12">
        <v>85</v>
      </c>
      <c r="E308" s="9">
        <f t="shared" si="9"/>
        <v>1.6679393593221903E-4</v>
      </c>
      <c r="F308" s="21"/>
    </row>
    <row r="309" spans="1:6" x14ac:dyDescent="0.25">
      <c r="A309" s="10" t="s">
        <v>5</v>
      </c>
      <c r="B309" s="10" t="s">
        <v>6</v>
      </c>
      <c r="C309" s="11">
        <v>41731.083390902728</v>
      </c>
      <c r="D309" s="12">
        <v>85</v>
      </c>
      <c r="E309" s="9">
        <f t="shared" si="9"/>
        <v>1.6678241081535816E-4</v>
      </c>
      <c r="F309" s="21"/>
    </row>
    <row r="310" spans="1:6" x14ac:dyDescent="0.25">
      <c r="A310" s="10" t="s">
        <v>5</v>
      </c>
      <c r="B310" s="10" t="s">
        <v>6</v>
      </c>
      <c r="C310" s="11">
        <v>41731.08515151625</v>
      </c>
      <c r="D310" s="12">
        <v>87</v>
      </c>
      <c r="E310" s="9">
        <f t="shared" si="9"/>
        <v>1.7606135224923491E-3</v>
      </c>
    </row>
    <row r="311" spans="1:6" x14ac:dyDescent="0.25">
      <c r="A311" s="10" t="s">
        <v>5</v>
      </c>
      <c r="B311" s="10" t="s">
        <v>6</v>
      </c>
      <c r="C311" s="11">
        <v>41731.085318298661</v>
      </c>
      <c r="D311" s="12">
        <v>86</v>
      </c>
      <c r="E311" s="9">
        <f t="shared" si="9"/>
        <v>1.6678241081535816E-4</v>
      </c>
      <c r="F311" s="21" t="s">
        <v>10</v>
      </c>
    </row>
    <row r="312" spans="1:6" x14ac:dyDescent="0.25">
      <c r="A312" s="10" t="s">
        <v>5</v>
      </c>
      <c r="B312" s="10" t="s">
        <v>6</v>
      </c>
      <c r="C312" s="11">
        <v>41731.085483657429</v>
      </c>
      <c r="D312" s="12">
        <v>88</v>
      </c>
      <c r="E312" s="9">
        <f t="shared" si="9"/>
        <v>1.6535876784473658E-4</v>
      </c>
      <c r="F312" s="21"/>
    </row>
    <row r="313" spans="1:6" x14ac:dyDescent="0.25">
      <c r="A313" s="10" t="s">
        <v>5</v>
      </c>
      <c r="B313" s="10" t="s">
        <v>6</v>
      </c>
      <c r="C313" s="11">
        <v>41731.085656643496</v>
      </c>
      <c r="D313" s="12">
        <v>87</v>
      </c>
      <c r="E313" s="9">
        <f t="shared" si="9"/>
        <v>1.7298606690019369E-4</v>
      </c>
      <c r="F313" s="21"/>
    </row>
    <row r="314" spans="1:6" x14ac:dyDescent="0.25">
      <c r="A314" s="10" t="s">
        <v>5</v>
      </c>
      <c r="B314" s="10" t="s">
        <v>6</v>
      </c>
      <c r="C314" s="11">
        <v>41731.085819155094</v>
      </c>
      <c r="D314" s="12">
        <v>86</v>
      </c>
      <c r="E314" s="9">
        <f t="shared" si="9"/>
        <v>1.6251159831881523E-4</v>
      </c>
      <c r="F314" s="21"/>
    </row>
    <row r="315" spans="1:6" x14ac:dyDescent="0.25">
      <c r="A315" s="10" t="s">
        <v>5</v>
      </c>
      <c r="B315" s="10" t="s">
        <v>6</v>
      </c>
      <c r="C315" s="11">
        <v>41731.085990219959</v>
      </c>
      <c r="D315" s="12">
        <v>87</v>
      </c>
      <c r="E315" s="9">
        <f t="shared" si="9"/>
        <v>1.7106486484408379E-4</v>
      </c>
      <c r="F315" s="21"/>
    </row>
    <row r="316" spans="1:6" x14ac:dyDescent="0.25">
      <c r="A316" s="10" t="s">
        <v>5</v>
      </c>
      <c r="B316" s="10" t="s">
        <v>6</v>
      </c>
      <c r="C316" s="11">
        <v>41731.086161284707</v>
      </c>
      <c r="D316" s="12">
        <v>87</v>
      </c>
      <c r="E316" s="9">
        <f t="shared" si="9"/>
        <v>1.7106474842876196E-4</v>
      </c>
      <c r="F316" s="21"/>
    </row>
    <row r="317" spans="1:6" x14ac:dyDescent="0.25">
      <c r="A317" s="10" t="s">
        <v>5</v>
      </c>
      <c r="B317" s="10" t="s">
        <v>6</v>
      </c>
      <c r="C317" s="11">
        <v>41731.086326643475</v>
      </c>
      <c r="D317" s="12">
        <v>88</v>
      </c>
      <c r="E317" s="9">
        <f t="shared" si="9"/>
        <v>1.6535876784473658E-4</v>
      </c>
      <c r="F317" s="21"/>
    </row>
    <row r="318" spans="1:6" x14ac:dyDescent="0.25">
      <c r="A318" s="10" t="s">
        <v>5</v>
      </c>
      <c r="B318" s="10" t="s">
        <v>6</v>
      </c>
      <c r="C318" s="11">
        <v>41731.086490578717</v>
      </c>
      <c r="D318" s="12">
        <v>87</v>
      </c>
      <c r="E318" s="9">
        <f t="shared" si="9"/>
        <v>1.6393524128943682E-4</v>
      </c>
      <c r="F318" s="21"/>
    </row>
    <row r="319" spans="1:6" x14ac:dyDescent="0.25">
      <c r="A319" s="10" t="s">
        <v>5</v>
      </c>
      <c r="B319" s="10" t="s">
        <v>6</v>
      </c>
      <c r="C319" s="11">
        <v>41731.086657361127</v>
      </c>
      <c r="D319" s="12">
        <v>85</v>
      </c>
      <c r="E319" s="9">
        <f t="shared" si="9"/>
        <v>1.6678241081535816E-4</v>
      </c>
      <c r="F319" s="21"/>
    </row>
    <row r="320" spans="1:6" x14ac:dyDescent="0.25">
      <c r="A320" s="10" t="s">
        <v>5</v>
      </c>
      <c r="B320" s="10" t="s">
        <v>6</v>
      </c>
      <c r="C320" s="11">
        <v>41731.086836979142</v>
      </c>
      <c r="D320" s="12">
        <v>88</v>
      </c>
      <c r="E320" s="9">
        <f t="shared" si="9"/>
        <v>1.7961801495403051E-4</v>
      </c>
      <c r="F320" s="21"/>
    </row>
    <row r="321" spans="1:6" x14ac:dyDescent="0.25">
      <c r="A321" s="10" t="s">
        <v>5</v>
      </c>
      <c r="B321" s="10" t="s">
        <v>6</v>
      </c>
      <c r="C321" s="11">
        <v>41731.087002766202</v>
      </c>
      <c r="D321" s="12">
        <v>86</v>
      </c>
      <c r="E321" s="9">
        <f t="shared" si="9"/>
        <v>1.6578705981373787E-4</v>
      </c>
      <c r="F321" s="21"/>
    </row>
    <row r="322" spans="1:6" x14ac:dyDescent="0.25">
      <c r="A322" s="10" t="s">
        <v>5</v>
      </c>
      <c r="B322" s="10" t="s">
        <v>6</v>
      </c>
      <c r="C322" s="11">
        <v>41731.087172407424</v>
      </c>
      <c r="D322" s="12">
        <v>89</v>
      </c>
      <c r="E322" s="9">
        <f t="shared" si="9"/>
        <v>1.696412218734622E-4</v>
      </c>
      <c r="F322" s="21"/>
    </row>
    <row r="323" spans="1:6" x14ac:dyDescent="0.25">
      <c r="A323" s="10" t="s">
        <v>5</v>
      </c>
      <c r="B323" s="10" t="s">
        <v>6</v>
      </c>
      <c r="C323" s="11">
        <v>41731.087340613478</v>
      </c>
      <c r="D323" s="12">
        <v>87</v>
      </c>
      <c r="E323" s="9">
        <f t="shared" si="9"/>
        <v>1.6820605378597975E-4</v>
      </c>
      <c r="F323" s="21"/>
    </row>
    <row r="324" spans="1:6" x14ac:dyDescent="0.25">
      <c r="A324" s="10" t="s">
        <v>5</v>
      </c>
      <c r="B324" s="10" t="s">
        <v>6</v>
      </c>
      <c r="C324" s="11">
        <v>41731.087515949039</v>
      </c>
      <c r="D324" s="12">
        <v>85</v>
      </c>
      <c r="E324" s="9">
        <f t="shared" si="9"/>
        <v>1.7533556092530489E-4</v>
      </c>
      <c r="F324" s="21"/>
    </row>
    <row r="325" spans="1:6" x14ac:dyDescent="0.25">
      <c r="A325" s="10" t="s">
        <v>5</v>
      </c>
      <c r="B325" s="10" t="s">
        <v>6</v>
      </c>
      <c r="C325" s="11">
        <v>41731.470728124958</v>
      </c>
      <c r="D325" s="12">
        <v>86</v>
      </c>
      <c r="E325" s="9">
        <f t="shared" si="9"/>
        <v>0.38321217591874301</v>
      </c>
    </row>
    <row r="326" spans="1:6" x14ac:dyDescent="0.25">
      <c r="A326" s="10" t="s">
        <v>5</v>
      </c>
      <c r="B326" s="10" t="s">
        <v>6</v>
      </c>
      <c r="C326" s="11">
        <v>41731.470896331011</v>
      </c>
      <c r="D326" s="12">
        <v>87</v>
      </c>
      <c r="E326" s="9">
        <f t="shared" si="9"/>
        <v>1.6820605378597975E-4</v>
      </c>
      <c r="F326" s="21" t="s">
        <v>8</v>
      </c>
    </row>
    <row r="327" spans="1:6" x14ac:dyDescent="0.25">
      <c r="A327" s="10" t="s">
        <v>5</v>
      </c>
      <c r="B327" s="10" t="s">
        <v>6</v>
      </c>
      <c r="C327" s="11">
        <v>41731.471030335641</v>
      </c>
      <c r="D327" s="12">
        <v>87</v>
      </c>
      <c r="E327" s="9">
        <f t="shared" si="9"/>
        <v>1.3400462921708822E-4</v>
      </c>
      <c r="F327" s="21"/>
    </row>
    <row r="328" spans="1:6" x14ac:dyDescent="0.25">
      <c r="A328" s="10" t="s">
        <v>5</v>
      </c>
      <c r="B328" s="10" t="s">
        <v>6</v>
      </c>
      <c r="C328" s="11">
        <v>41731.471198541694</v>
      </c>
      <c r="D328" s="12">
        <v>84</v>
      </c>
      <c r="E328" s="9">
        <f t="shared" si="9"/>
        <v>1.6820605378597975E-4</v>
      </c>
      <c r="F328" s="21"/>
    </row>
    <row r="329" spans="1:6" x14ac:dyDescent="0.25">
      <c r="A329" s="10" t="s">
        <v>5</v>
      </c>
      <c r="B329" s="10" t="s">
        <v>6</v>
      </c>
      <c r="C329" s="11">
        <v>41731.47136533563</v>
      </c>
      <c r="D329" s="12">
        <v>88</v>
      </c>
      <c r="E329" s="9">
        <f t="shared" si="9"/>
        <v>1.6679393593221903E-4</v>
      </c>
      <c r="F329" s="21"/>
    </row>
    <row r="330" spans="1:6" x14ac:dyDescent="0.25">
      <c r="A330" s="10" t="s">
        <v>5</v>
      </c>
      <c r="B330" s="10" t="s">
        <v>6</v>
      </c>
      <c r="C330" s="11">
        <v>41731.471533541684</v>
      </c>
      <c r="D330" s="12">
        <v>86</v>
      </c>
      <c r="E330" s="9">
        <f t="shared" si="9"/>
        <v>1.6820605378597975E-4</v>
      </c>
      <c r="F330" s="21"/>
    </row>
    <row r="331" spans="1:6" x14ac:dyDescent="0.25">
      <c r="A331" s="10" t="s">
        <v>5</v>
      </c>
      <c r="B331" s="10" t="s">
        <v>6</v>
      </c>
      <c r="C331" s="11">
        <v>41731.471670821775</v>
      </c>
      <c r="D331" s="12">
        <v>87</v>
      </c>
      <c r="E331" s="9">
        <f t="shared" si="9"/>
        <v>1.3728009071201086E-4</v>
      </c>
      <c r="F331" s="21"/>
    </row>
    <row r="332" spans="1:6" x14ac:dyDescent="0.25">
      <c r="A332" s="10" t="s">
        <v>5</v>
      </c>
      <c r="B332" s="10" t="s">
        <v>6</v>
      </c>
      <c r="C332" s="11">
        <v>41731.4718347569</v>
      </c>
      <c r="D332" s="12">
        <v>86</v>
      </c>
      <c r="E332" s="9">
        <f t="shared" si="9"/>
        <v>1.6393512487411499E-4</v>
      </c>
      <c r="F332" s="21"/>
    </row>
    <row r="333" spans="1:6" x14ac:dyDescent="0.25">
      <c r="A333" s="10" t="s">
        <v>5</v>
      </c>
      <c r="B333" s="10" t="s">
        <v>6</v>
      </c>
      <c r="C333" s="11">
        <v>41731.471997268498</v>
      </c>
      <c r="D333" s="12">
        <v>85</v>
      </c>
      <c r="E333" s="9">
        <f t="shared" si="9"/>
        <v>1.6251159831881523E-4</v>
      </c>
      <c r="F333" s="21"/>
    </row>
    <row r="334" spans="1:6" x14ac:dyDescent="0.25">
      <c r="A334" s="10" t="s">
        <v>5</v>
      </c>
      <c r="B334" s="10" t="s">
        <v>6</v>
      </c>
      <c r="C334" s="11">
        <v>41731.472139826394</v>
      </c>
      <c r="D334" s="12">
        <v>85</v>
      </c>
      <c r="E334" s="9">
        <f t="shared" si="9"/>
        <v>1.4255789574235678E-4</v>
      </c>
      <c r="F334" s="21"/>
    </row>
    <row r="335" spans="1:6" x14ac:dyDescent="0.25">
      <c r="A335" s="10" t="s">
        <v>5</v>
      </c>
      <c r="B335" s="10" t="s">
        <v>6</v>
      </c>
      <c r="C335" s="11">
        <v>41731.47230232635</v>
      </c>
      <c r="D335" s="12">
        <v>87</v>
      </c>
      <c r="E335" s="9">
        <f t="shared" si="9"/>
        <v>1.6249995678663254E-4</v>
      </c>
      <c r="F335" s="21"/>
    </row>
    <row r="336" spans="1:6" x14ac:dyDescent="0.25">
      <c r="A336" s="10" t="s">
        <v>5</v>
      </c>
      <c r="B336" s="10" t="s">
        <v>6</v>
      </c>
      <c r="C336" s="11">
        <v>41731.472466261592</v>
      </c>
      <c r="D336" s="12">
        <v>84</v>
      </c>
      <c r="E336" s="9">
        <f t="shared" si="9"/>
        <v>1.6393524128943682E-4</v>
      </c>
      <c r="F336" s="21"/>
    </row>
    <row r="337" spans="1:6" x14ac:dyDescent="0.25">
      <c r="A337" s="10" t="s">
        <v>5</v>
      </c>
      <c r="B337" s="10" t="s">
        <v>6</v>
      </c>
      <c r="C337" s="11">
        <v>41731.473569710623</v>
      </c>
      <c r="D337" s="12">
        <v>88</v>
      </c>
      <c r="E337" s="9">
        <f t="shared" si="9"/>
        <v>1.1034490307793021E-3</v>
      </c>
    </row>
    <row r="338" spans="1:6" x14ac:dyDescent="0.25">
      <c r="A338" s="10" t="s">
        <v>5</v>
      </c>
      <c r="B338" s="10" t="s">
        <v>6</v>
      </c>
      <c r="C338" s="11">
        <v>41731.473733645864</v>
      </c>
      <c r="D338" s="12">
        <v>87</v>
      </c>
      <c r="E338" s="9">
        <f t="shared" si="9"/>
        <v>1.6393524128943682E-4</v>
      </c>
      <c r="F338" s="21" t="s">
        <v>7</v>
      </c>
    </row>
    <row r="339" spans="1:6" x14ac:dyDescent="0.25">
      <c r="A339" s="10" t="s">
        <v>5</v>
      </c>
      <c r="B339" s="10" t="s">
        <v>6</v>
      </c>
      <c r="C339" s="11">
        <v>41731.473891875008</v>
      </c>
      <c r="D339" s="12">
        <v>87</v>
      </c>
      <c r="E339" s="9">
        <f t="shared" si="9"/>
        <v>1.5822914429008961E-4</v>
      </c>
      <c r="F339" s="21"/>
    </row>
    <row r="340" spans="1:6" x14ac:dyDescent="0.25">
      <c r="A340" s="10" t="s">
        <v>5</v>
      </c>
      <c r="B340" s="10" t="s">
        <v>6</v>
      </c>
      <c r="C340" s="11">
        <v>41731.474058657419</v>
      </c>
      <c r="D340" s="12">
        <v>86</v>
      </c>
      <c r="E340" s="9">
        <f t="shared" si="9"/>
        <v>1.6678241081535816E-4</v>
      </c>
      <c r="F340" s="21"/>
    </row>
    <row r="341" spans="1:6" x14ac:dyDescent="0.25">
      <c r="A341" s="10" t="s">
        <v>5</v>
      </c>
      <c r="B341" s="10" t="s">
        <v>6</v>
      </c>
      <c r="C341" s="11">
        <v>41731.474194085691</v>
      </c>
      <c r="D341" s="12">
        <v>86</v>
      </c>
      <c r="E341" s="9">
        <f t="shared" si="9"/>
        <v>1.3542827218770981E-4</v>
      </c>
      <c r="F341" s="21"/>
    </row>
    <row r="342" spans="1:6" x14ac:dyDescent="0.25">
      <c r="A342" s="10" t="s">
        <v>5</v>
      </c>
      <c r="B342" s="10" t="s">
        <v>6</v>
      </c>
      <c r="C342" s="11">
        <v>41731.474369421252</v>
      </c>
      <c r="D342" s="12">
        <v>87</v>
      </c>
      <c r="E342" s="9">
        <f t="shared" si="9"/>
        <v>1.7533556092530489E-4</v>
      </c>
      <c r="F342" s="21"/>
    </row>
    <row r="343" spans="1:6" x14ac:dyDescent="0.25">
      <c r="A343" s="10" t="s">
        <v>5</v>
      </c>
      <c r="B343" s="10" t="s">
        <v>6</v>
      </c>
      <c r="C343" s="11">
        <v>41731.474499918986</v>
      </c>
      <c r="D343" s="12">
        <v>87</v>
      </c>
      <c r="E343" s="9">
        <f t="shared" si="9"/>
        <v>1.3049773406237364E-4</v>
      </c>
      <c r="F343" s="21"/>
    </row>
    <row r="344" spans="1:6" x14ac:dyDescent="0.25">
      <c r="A344" s="10" t="s">
        <v>5</v>
      </c>
      <c r="B344" s="10" t="s">
        <v>6</v>
      </c>
      <c r="C344" s="11">
        <v>41731.47466812504</v>
      </c>
      <c r="D344" s="12">
        <v>86</v>
      </c>
      <c r="E344" s="9">
        <f t="shared" si="9"/>
        <v>1.6820605378597975E-4</v>
      </c>
      <c r="F344" s="21"/>
    </row>
    <row r="345" spans="1:6" x14ac:dyDescent="0.25">
      <c r="A345" s="10" t="s">
        <v>5</v>
      </c>
      <c r="B345" s="10" t="s">
        <v>6</v>
      </c>
      <c r="C345" s="11">
        <v>41731.474814953748</v>
      </c>
      <c r="D345" s="12">
        <v>87</v>
      </c>
      <c r="E345" s="9">
        <f t="shared" ref="E345:E408" si="10">C345-C344</f>
        <v>1.4682870823889971E-4</v>
      </c>
      <c r="F345" s="21"/>
    </row>
    <row r="346" spans="1:6" x14ac:dyDescent="0.25">
      <c r="A346" s="10" t="s">
        <v>5</v>
      </c>
      <c r="B346" s="10" t="s">
        <v>6</v>
      </c>
      <c r="C346" s="11">
        <v>41731.474978888873</v>
      </c>
      <c r="D346" s="12">
        <v>84</v>
      </c>
      <c r="E346" s="9">
        <f t="shared" si="10"/>
        <v>1.6393512487411499E-4</v>
      </c>
      <c r="F346" s="21"/>
    </row>
    <row r="347" spans="1:6" x14ac:dyDescent="0.25">
      <c r="A347" s="10" t="s">
        <v>5</v>
      </c>
      <c r="B347" s="10" t="s">
        <v>6</v>
      </c>
      <c r="C347" s="11">
        <v>41731.475142824114</v>
      </c>
      <c r="D347" s="12">
        <v>86</v>
      </c>
      <c r="E347" s="9">
        <f t="shared" si="10"/>
        <v>1.6393524128943682E-4</v>
      </c>
      <c r="F347" s="21"/>
    </row>
    <row r="348" spans="1:6" x14ac:dyDescent="0.25">
      <c r="A348" s="10" t="s">
        <v>5</v>
      </c>
      <c r="B348" s="10" t="s">
        <v>6</v>
      </c>
      <c r="C348" s="11">
        <v>41731.475276828744</v>
      </c>
      <c r="D348" s="12">
        <v>85</v>
      </c>
      <c r="E348" s="9">
        <f t="shared" si="10"/>
        <v>1.3400462921708822E-4</v>
      </c>
      <c r="F348" s="21"/>
    </row>
    <row r="349" spans="1:6" x14ac:dyDescent="0.25">
      <c r="A349" s="10" t="s">
        <v>5</v>
      </c>
      <c r="B349" s="10" t="s">
        <v>6</v>
      </c>
      <c r="C349" s="11">
        <v>41731.475442187511</v>
      </c>
      <c r="D349" s="12">
        <v>87</v>
      </c>
      <c r="E349" s="9">
        <f t="shared" si="10"/>
        <v>1.6535876784473658E-4</v>
      </c>
      <c r="F349" s="21"/>
    </row>
    <row r="350" spans="1:6" x14ac:dyDescent="0.25">
      <c r="A350" s="10" t="s">
        <v>5</v>
      </c>
      <c r="B350" s="10" t="s">
        <v>6</v>
      </c>
      <c r="C350" s="11">
        <v>41731.47561040509</v>
      </c>
      <c r="D350" s="12">
        <v>84</v>
      </c>
      <c r="E350" s="9">
        <f t="shared" si="10"/>
        <v>1.6821757890284061E-4</v>
      </c>
      <c r="F350" s="21"/>
    </row>
    <row r="351" spans="1:6" x14ac:dyDescent="0.25">
      <c r="A351" s="10" t="s">
        <v>5</v>
      </c>
      <c r="B351" s="10" t="s">
        <v>6</v>
      </c>
      <c r="C351" s="11">
        <v>41731.475780196721</v>
      </c>
      <c r="D351" s="12">
        <v>89</v>
      </c>
      <c r="E351" s="9">
        <f t="shared" si="10"/>
        <v>1.697916304692626E-4</v>
      </c>
      <c r="F351" s="21"/>
    </row>
    <row r="352" spans="1:6" x14ac:dyDescent="0.25">
      <c r="A352" s="10" t="s">
        <v>5</v>
      </c>
      <c r="B352" s="10" t="s">
        <v>6</v>
      </c>
      <c r="C352" s="11">
        <v>41731.475914189825</v>
      </c>
      <c r="D352" s="12">
        <v>84</v>
      </c>
      <c r="E352" s="9">
        <f t="shared" si="10"/>
        <v>1.3399310410022736E-4</v>
      </c>
      <c r="F352" s="21"/>
    </row>
    <row r="353" spans="1:6" x14ac:dyDescent="0.25">
      <c r="A353" s="10" t="s">
        <v>5</v>
      </c>
      <c r="B353" s="10" t="s">
        <v>6</v>
      </c>
      <c r="C353" s="11">
        <v>41731.476092384313</v>
      </c>
      <c r="D353" s="12">
        <v>87</v>
      </c>
      <c r="E353" s="9">
        <f t="shared" si="10"/>
        <v>1.7819448839873075E-4</v>
      </c>
      <c r="F353" s="21"/>
    </row>
    <row r="354" spans="1:6" x14ac:dyDescent="0.25">
      <c r="A354" s="10" t="s">
        <v>5</v>
      </c>
      <c r="B354" s="10" t="s">
        <v>6</v>
      </c>
      <c r="C354" s="11">
        <v>41731.565119548584</v>
      </c>
      <c r="D354" s="12">
        <v>88</v>
      </c>
      <c r="E354" s="9">
        <f t="shared" si="10"/>
        <v>8.9027164271101356E-2</v>
      </c>
    </row>
    <row r="355" spans="1:6" x14ac:dyDescent="0.25">
      <c r="A355" s="10" t="s">
        <v>5</v>
      </c>
      <c r="B355" s="10" t="s">
        <v>6</v>
      </c>
      <c r="C355" s="11">
        <v>41731.56528063654</v>
      </c>
      <c r="D355" s="12">
        <v>86</v>
      </c>
      <c r="E355" s="9">
        <f t="shared" si="10"/>
        <v>1.6108795534819365E-4</v>
      </c>
      <c r="F355" s="21" t="s">
        <v>8</v>
      </c>
    </row>
    <row r="356" spans="1:6" x14ac:dyDescent="0.25">
      <c r="A356" s="10" t="s">
        <v>5</v>
      </c>
      <c r="B356" s="10" t="s">
        <v>6</v>
      </c>
      <c r="C356" s="11">
        <v>41731.565445995424</v>
      </c>
      <c r="D356" s="12">
        <v>84</v>
      </c>
      <c r="E356" s="9">
        <f t="shared" si="10"/>
        <v>1.653588842600584E-4</v>
      </c>
      <c r="F356" s="21"/>
    </row>
    <row r="357" spans="1:6" x14ac:dyDescent="0.25">
      <c r="A357" s="10" t="s">
        <v>5</v>
      </c>
      <c r="B357" s="10" t="s">
        <v>6</v>
      </c>
      <c r="C357" s="11">
        <v>41731.565597094945</v>
      </c>
      <c r="D357" s="12">
        <v>92</v>
      </c>
      <c r="E357" s="9">
        <f t="shared" si="10"/>
        <v>1.5109952073544264E-4</v>
      </c>
      <c r="F357" s="21"/>
    </row>
    <row r="358" spans="1:6" x14ac:dyDescent="0.25">
      <c r="A358" s="10" t="s">
        <v>5</v>
      </c>
      <c r="B358" s="10" t="s">
        <v>6</v>
      </c>
      <c r="C358" s="11">
        <v>41731.565755335614</v>
      </c>
      <c r="D358" s="12">
        <v>85</v>
      </c>
      <c r="E358" s="9">
        <f t="shared" si="10"/>
        <v>1.5824066940695047E-4</v>
      </c>
      <c r="F358" s="21"/>
    </row>
    <row r="359" spans="1:6" x14ac:dyDescent="0.25">
      <c r="A359" s="10" t="s">
        <v>5</v>
      </c>
      <c r="B359" s="10" t="s">
        <v>6</v>
      </c>
      <c r="C359" s="11">
        <v>41731.56592781248</v>
      </c>
      <c r="D359" s="12">
        <v>86</v>
      </c>
      <c r="E359" s="9">
        <f t="shared" si="10"/>
        <v>1.7247686628252268E-4</v>
      </c>
      <c r="F359" s="21"/>
    </row>
    <row r="360" spans="1:6" x14ac:dyDescent="0.25">
      <c r="A360" s="10" t="s">
        <v>5</v>
      </c>
      <c r="B360" s="10" t="s">
        <v>6</v>
      </c>
      <c r="C360" s="11">
        <v>41731.566089328728</v>
      </c>
      <c r="D360" s="12">
        <v>84</v>
      </c>
      <c r="E360" s="9">
        <f t="shared" si="10"/>
        <v>1.6151624731719494E-4</v>
      </c>
      <c r="F360" s="21"/>
    </row>
    <row r="361" spans="1:6" x14ac:dyDescent="0.25">
      <c r="A361" s="10" t="s">
        <v>5</v>
      </c>
      <c r="B361" s="10" t="s">
        <v>6</v>
      </c>
      <c r="C361" s="11">
        <v>41731.566231886623</v>
      </c>
      <c r="D361" s="12">
        <v>86</v>
      </c>
      <c r="E361" s="9">
        <f t="shared" si="10"/>
        <v>1.4255789574235678E-4</v>
      </c>
      <c r="F361" s="21"/>
    </row>
    <row r="362" spans="1:6" x14ac:dyDescent="0.25">
      <c r="A362" s="10" t="s">
        <v>5</v>
      </c>
      <c r="B362" s="10" t="s">
        <v>6</v>
      </c>
      <c r="C362" s="11">
        <v>41731.566398669034</v>
      </c>
      <c r="D362" s="12">
        <v>83</v>
      </c>
      <c r="E362" s="9">
        <f t="shared" si="10"/>
        <v>1.6678241081535816E-4</v>
      </c>
      <c r="F362" s="21"/>
    </row>
    <row r="363" spans="1:6" x14ac:dyDescent="0.25">
      <c r="A363" s="10" t="s">
        <v>5</v>
      </c>
      <c r="B363" s="10" t="s">
        <v>6</v>
      </c>
      <c r="C363" s="11">
        <v>41731.566542650457</v>
      </c>
      <c r="D363" s="12">
        <v>88</v>
      </c>
      <c r="E363" s="9">
        <f t="shared" si="10"/>
        <v>1.4398142229765654E-4</v>
      </c>
      <c r="F363" s="21"/>
    </row>
    <row r="364" spans="1:6" x14ac:dyDescent="0.25">
      <c r="A364" s="10" t="s">
        <v>5</v>
      </c>
      <c r="B364" s="10" t="s">
        <v>6</v>
      </c>
      <c r="C364" s="11">
        <v>41731.566699456074</v>
      </c>
      <c r="D364" s="12">
        <v>85</v>
      </c>
      <c r="E364" s="9">
        <f t="shared" si="10"/>
        <v>1.5680561773478985E-4</v>
      </c>
      <c r="F364" s="21"/>
    </row>
    <row r="365" spans="1:6" x14ac:dyDescent="0.25">
      <c r="A365" s="10" t="s">
        <v>5</v>
      </c>
      <c r="B365" s="10" t="s">
        <v>6</v>
      </c>
      <c r="C365" s="11">
        <v>41731.56686909718</v>
      </c>
      <c r="D365" s="12">
        <v>84</v>
      </c>
      <c r="E365" s="9">
        <f t="shared" si="10"/>
        <v>1.6964110545814037E-4</v>
      </c>
      <c r="F365" s="21"/>
    </row>
    <row r="366" spans="1:6" x14ac:dyDescent="0.25">
      <c r="A366" s="10" t="s">
        <v>5</v>
      </c>
      <c r="B366" s="10" t="s">
        <v>6</v>
      </c>
      <c r="C366" s="11">
        <v>41731.567034456064</v>
      </c>
      <c r="D366" s="12">
        <v>84</v>
      </c>
      <c r="E366" s="9">
        <f t="shared" si="10"/>
        <v>1.653588842600584E-4</v>
      </c>
      <c r="F366" s="21"/>
    </row>
    <row r="367" spans="1:6" x14ac:dyDescent="0.25">
      <c r="A367" s="10" t="s">
        <v>5</v>
      </c>
      <c r="B367" s="10" t="s">
        <v>6</v>
      </c>
      <c r="C367" s="11">
        <v>41731.567174155149</v>
      </c>
      <c r="D367" s="12">
        <v>86</v>
      </c>
      <c r="E367" s="9">
        <f t="shared" si="10"/>
        <v>1.3969908468425274E-4</v>
      </c>
      <c r="F367" s="21"/>
    </row>
    <row r="368" spans="1:6" x14ac:dyDescent="0.25">
      <c r="A368" s="10" t="s">
        <v>5</v>
      </c>
      <c r="B368" s="10" t="s">
        <v>6</v>
      </c>
      <c r="C368" s="11">
        <v>41731.567510428256</v>
      </c>
      <c r="D368" s="12">
        <v>86</v>
      </c>
      <c r="E368" s="9">
        <f t="shared" si="10"/>
        <v>3.3627310767769814E-4</v>
      </c>
      <c r="F368" s="21"/>
    </row>
    <row r="369" spans="1:6" x14ac:dyDescent="0.25">
      <c r="A369" s="10" t="s">
        <v>5</v>
      </c>
      <c r="B369" s="10" t="s">
        <v>6</v>
      </c>
      <c r="C369" s="11">
        <v>41731.567644432886</v>
      </c>
      <c r="D369" s="12">
        <v>87</v>
      </c>
      <c r="E369" s="9">
        <f t="shared" si="10"/>
        <v>1.3400462921708822E-4</v>
      </c>
      <c r="F369" s="21"/>
    </row>
    <row r="370" spans="1:6" x14ac:dyDescent="0.25">
      <c r="A370" s="10" t="s">
        <v>5</v>
      </c>
      <c r="B370" s="10" t="s">
        <v>6</v>
      </c>
      <c r="C370" s="11">
        <v>41731.567814074107</v>
      </c>
      <c r="D370" s="12">
        <v>87</v>
      </c>
      <c r="E370" s="9">
        <f t="shared" si="10"/>
        <v>1.696412218734622E-4</v>
      </c>
      <c r="F370" s="21"/>
    </row>
    <row r="371" spans="1:6" x14ac:dyDescent="0.25">
      <c r="A371" s="10" t="s">
        <v>5</v>
      </c>
      <c r="B371" s="10" t="s">
        <v>6</v>
      </c>
      <c r="C371" s="11">
        <v>41731.567956620362</v>
      </c>
      <c r="D371" s="12">
        <v>87</v>
      </c>
      <c r="E371" s="9">
        <f t="shared" si="10"/>
        <v>1.4254625421017408E-4</v>
      </c>
      <c r="F371" s="21"/>
    </row>
    <row r="372" spans="1:6" x14ac:dyDescent="0.25">
      <c r="A372" s="10" t="s">
        <v>5</v>
      </c>
      <c r="B372" s="10" t="s">
        <v>6</v>
      </c>
      <c r="C372" s="11">
        <v>41731.568117708317</v>
      </c>
      <c r="D372" s="12">
        <v>86</v>
      </c>
      <c r="E372" s="9">
        <f t="shared" si="10"/>
        <v>1.6108795534819365E-4</v>
      </c>
      <c r="F372" s="21"/>
    </row>
    <row r="373" spans="1:6" x14ac:dyDescent="0.25">
      <c r="A373" s="10" t="s">
        <v>5</v>
      </c>
      <c r="B373" s="10" t="s">
        <v>6</v>
      </c>
      <c r="C373" s="11">
        <v>41731.568280219915</v>
      </c>
      <c r="D373" s="12">
        <v>87</v>
      </c>
      <c r="E373" s="9">
        <f t="shared" si="10"/>
        <v>1.6251159831881523E-4</v>
      </c>
      <c r="F373" s="21"/>
    </row>
    <row r="374" spans="1:6" x14ac:dyDescent="0.25">
      <c r="A374" s="10" t="s">
        <v>5</v>
      </c>
      <c r="B374" s="10" t="s">
        <v>6</v>
      </c>
      <c r="C374" s="11">
        <v>41731.719637407456</v>
      </c>
      <c r="D374" s="12">
        <v>87</v>
      </c>
      <c r="E374" s="9">
        <f t="shared" si="10"/>
        <v>0.15135718754027039</v>
      </c>
    </row>
    <row r="375" spans="1:6" x14ac:dyDescent="0.25">
      <c r="A375" s="10" t="s">
        <v>5</v>
      </c>
      <c r="B375" s="10" t="s">
        <v>6</v>
      </c>
      <c r="C375" s="11">
        <v>41731.719802766223</v>
      </c>
      <c r="D375" s="12">
        <v>88</v>
      </c>
      <c r="E375" s="9">
        <f t="shared" si="10"/>
        <v>1.6535876784473658E-4</v>
      </c>
      <c r="F375" s="21" t="s">
        <v>8</v>
      </c>
    </row>
    <row r="376" spans="1:6" x14ac:dyDescent="0.25">
      <c r="A376" s="10" t="s">
        <v>5</v>
      </c>
      <c r="B376" s="10" t="s">
        <v>6</v>
      </c>
      <c r="C376" s="11">
        <v>41731.719952442101</v>
      </c>
      <c r="D376" s="12">
        <v>87</v>
      </c>
      <c r="E376" s="9">
        <f t="shared" si="10"/>
        <v>1.4967587776482105E-4</v>
      </c>
      <c r="F376" s="21"/>
    </row>
    <row r="377" spans="1:6" x14ac:dyDescent="0.25">
      <c r="A377" s="10" t="s">
        <v>5</v>
      </c>
      <c r="B377" s="10" t="s">
        <v>6</v>
      </c>
      <c r="C377" s="11">
        <v>41731.720123506966</v>
      </c>
      <c r="D377" s="12">
        <v>87</v>
      </c>
      <c r="E377" s="9">
        <f t="shared" si="10"/>
        <v>1.7106486484408379E-4</v>
      </c>
      <c r="F377" s="21"/>
    </row>
    <row r="378" spans="1:6" x14ac:dyDescent="0.25">
      <c r="A378" s="10" t="s">
        <v>5</v>
      </c>
      <c r="B378" s="10" t="s">
        <v>6</v>
      </c>
      <c r="C378" s="11">
        <v>41731.720282511553</v>
      </c>
      <c r="D378" s="12">
        <v>87</v>
      </c>
      <c r="E378" s="9">
        <f t="shared" si="10"/>
        <v>1.5900458674877882E-4</v>
      </c>
      <c r="F378" s="21"/>
    </row>
    <row r="379" spans="1:6" x14ac:dyDescent="0.25">
      <c r="A379" s="10" t="s">
        <v>5</v>
      </c>
      <c r="B379" s="10" t="s">
        <v>6</v>
      </c>
      <c r="C379" s="11">
        <v>41731.72045214125</v>
      </c>
      <c r="D379" s="12">
        <v>87</v>
      </c>
      <c r="E379" s="9">
        <f t="shared" si="10"/>
        <v>1.6962969675660133E-4</v>
      </c>
      <c r="F379" s="21"/>
    </row>
    <row r="380" spans="1:6" x14ac:dyDescent="0.25">
      <c r="A380" s="10" t="s">
        <v>5</v>
      </c>
      <c r="B380" s="10" t="s">
        <v>6</v>
      </c>
      <c r="C380" s="11">
        <v>41731.720598981483</v>
      </c>
      <c r="D380" s="12">
        <v>87</v>
      </c>
      <c r="E380" s="9">
        <f t="shared" si="10"/>
        <v>1.4684023335576057E-4</v>
      </c>
      <c r="F380" s="21"/>
    </row>
    <row r="381" spans="1:6" x14ac:dyDescent="0.25">
      <c r="A381" s="10" t="s">
        <v>5</v>
      </c>
      <c r="B381" s="10" t="s">
        <v>6</v>
      </c>
      <c r="C381" s="11">
        <v>41731.720767187537</v>
      </c>
      <c r="D381" s="12">
        <v>88</v>
      </c>
      <c r="E381" s="9">
        <f t="shared" si="10"/>
        <v>1.6820605378597975E-4</v>
      </c>
      <c r="F381" s="21"/>
    </row>
    <row r="382" spans="1:6" x14ac:dyDescent="0.25">
      <c r="A382" s="10" t="s">
        <v>5</v>
      </c>
      <c r="B382" s="10" t="s">
        <v>6</v>
      </c>
      <c r="C382" s="11">
        <v>41731.720908310148</v>
      </c>
      <c r="D382" s="12">
        <v>89</v>
      </c>
      <c r="E382" s="9">
        <f t="shared" si="10"/>
        <v>1.411226112395525E-4</v>
      </c>
      <c r="F382" s="21"/>
    </row>
    <row r="383" spans="1:6" x14ac:dyDescent="0.25">
      <c r="A383" s="10" t="s">
        <v>5</v>
      </c>
      <c r="B383" s="10" t="s">
        <v>6</v>
      </c>
      <c r="C383" s="11">
        <v>41731.721080798656</v>
      </c>
      <c r="D383" s="12">
        <v>86</v>
      </c>
      <c r="E383" s="9">
        <f t="shared" si="10"/>
        <v>1.7248850781470537E-4</v>
      </c>
      <c r="F383" s="21"/>
    </row>
    <row r="384" spans="1:6" x14ac:dyDescent="0.25">
      <c r="A384" s="10" t="s">
        <v>5</v>
      </c>
      <c r="B384" s="10" t="s">
        <v>6</v>
      </c>
      <c r="C384" s="11">
        <v>41731.721243310138</v>
      </c>
      <c r="D384" s="12">
        <v>85</v>
      </c>
      <c r="E384" s="9">
        <f t="shared" si="10"/>
        <v>1.625114819034934E-4</v>
      </c>
      <c r="F384" s="21"/>
    </row>
    <row r="385" spans="1:6" x14ac:dyDescent="0.25">
      <c r="A385" s="10" t="s">
        <v>5</v>
      </c>
      <c r="B385" s="10" t="s">
        <v>6</v>
      </c>
      <c r="C385" s="11">
        <v>41731.721384432865</v>
      </c>
      <c r="D385" s="12">
        <v>87</v>
      </c>
      <c r="E385" s="9">
        <f t="shared" si="10"/>
        <v>1.4112272765487432E-4</v>
      </c>
      <c r="F385" s="21"/>
    </row>
    <row r="386" spans="1:6" x14ac:dyDescent="0.25">
      <c r="A386" s="10" t="s">
        <v>5</v>
      </c>
      <c r="B386" s="10" t="s">
        <v>6</v>
      </c>
      <c r="C386" s="11">
        <v>41731.721544097178</v>
      </c>
      <c r="D386" s="12">
        <v>87</v>
      </c>
      <c r="E386" s="9">
        <f t="shared" si="10"/>
        <v>1.5966431237757206E-4</v>
      </c>
      <c r="F386" s="21"/>
    </row>
    <row r="387" spans="1:6" x14ac:dyDescent="0.25">
      <c r="A387" s="10" t="s">
        <v>5</v>
      </c>
      <c r="B387" s="10" t="s">
        <v>6</v>
      </c>
      <c r="C387" s="11">
        <v>41731.721630057902</v>
      </c>
      <c r="D387" s="12">
        <v>90</v>
      </c>
      <c r="E387" s="9">
        <f t="shared" si="10"/>
        <v>8.5960724391043186E-5</v>
      </c>
      <c r="F387" s="21"/>
    </row>
    <row r="388" spans="1:6" x14ac:dyDescent="0.25">
      <c r="A388" s="10" t="s">
        <v>5</v>
      </c>
      <c r="B388" s="10" t="s">
        <v>6</v>
      </c>
      <c r="C388" s="11">
        <v>41731.721855289303</v>
      </c>
      <c r="D388" s="12">
        <v>85</v>
      </c>
      <c r="E388" s="9">
        <f t="shared" si="10"/>
        <v>2.2523140069097281E-4</v>
      </c>
      <c r="F388" s="21"/>
    </row>
    <row r="389" spans="1:6" x14ac:dyDescent="0.25">
      <c r="A389" s="10" t="s">
        <v>5</v>
      </c>
      <c r="B389" s="10" t="s">
        <v>6</v>
      </c>
      <c r="C389" s="11">
        <v>41731.721970752347</v>
      </c>
      <c r="D389" s="12">
        <v>87</v>
      </c>
      <c r="E389" s="9">
        <f t="shared" si="10"/>
        <v>1.1546304449439049E-4</v>
      </c>
      <c r="F389" s="21"/>
    </row>
    <row r="390" spans="1:6" x14ac:dyDescent="0.25">
      <c r="A390" s="10" t="s">
        <v>5</v>
      </c>
      <c r="B390" s="10" t="s">
        <v>6</v>
      </c>
      <c r="C390" s="11">
        <v>41731.722120439867</v>
      </c>
      <c r="D390" s="12">
        <v>86</v>
      </c>
      <c r="E390" s="9">
        <f t="shared" si="10"/>
        <v>1.4968751929700375E-4</v>
      </c>
      <c r="F390" s="21"/>
    </row>
    <row r="391" spans="1:6" x14ac:dyDescent="0.25">
      <c r="A391" s="10" t="s">
        <v>5</v>
      </c>
      <c r="B391" s="10" t="s">
        <v>6</v>
      </c>
      <c r="C391" s="11">
        <v>41731.722208819469</v>
      </c>
      <c r="D391" s="12">
        <v>87</v>
      </c>
      <c r="E391" s="9">
        <f t="shared" si="10"/>
        <v>8.8379601947963238E-5</v>
      </c>
      <c r="F391" s="21"/>
    </row>
    <row r="392" spans="1:6" x14ac:dyDescent="0.25">
      <c r="A392" s="10" t="s">
        <v>5</v>
      </c>
      <c r="B392" s="10" t="s">
        <v>6</v>
      </c>
      <c r="C392" s="11">
        <v>41731.722385590314</v>
      </c>
      <c r="D392" s="12">
        <v>87</v>
      </c>
      <c r="E392" s="9">
        <f t="shared" si="10"/>
        <v>1.7677084542810917E-4</v>
      </c>
      <c r="F392" s="21"/>
    </row>
    <row r="393" spans="1:6" x14ac:dyDescent="0.25">
      <c r="A393" s="10" t="s">
        <v>5</v>
      </c>
      <c r="B393" s="10" t="s">
        <v>6</v>
      </c>
      <c r="C393" s="11">
        <v>41731.728614421329</v>
      </c>
      <c r="D393" s="12">
        <v>86</v>
      </c>
      <c r="E393" s="9">
        <f t="shared" si="10"/>
        <v>6.2288310145959258E-3</v>
      </c>
    </row>
    <row r="394" spans="1:6" x14ac:dyDescent="0.25">
      <c r="A394" s="10" t="s">
        <v>5</v>
      </c>
      <c r="B394" s="10" t="s">
        <v>6</v>
      </c>
      <c r="C394" s="11">
        <v>41731.728774074116</v>
      </c>
      <c r="D394" s="12">
        <v>86</v>
      </c>
      <c r="E394" s="9">
        <f t="shared" si="10"/>
        <v>1.5965278726071119E-4</v>
      </c>
      <c r="F394" s="21" t="s">
        <v>10</v>
      </c>
    </row>
    <row r="395" spans="1:6" x14ac:dyDescent="0.25">
      <c r="A395" s="10" t="s">
        <v>5</v>
      </c>
      <c r="B395" s="10" t="s">
        <v>6</v>
      </c>
      <c r="C395" s="11">
        <v>41731.728935162071</v>
      </c>
      <c r="D395" s="12">
        <v>83</v>
      </c>
      <c r="E395" s="9">
        <f t="shared" si="10"/>
        <v>1.6108795534819365E-4</v>
      </c>
      <c r="F395" s="21"/>
    </row>
    <row r="396" spans="1:6" x14ac:dyDescent="0.25">
      <c r="A396" s="10" t="s">
        <v>5</v>
      </c>
      <c r="B396" s="10" t="s">
        <v>6</v>
      </c>
      <c r="C396" s="11">
        <v>41731.729113344918</v>
      </c>
      <c r="D396" s="12">
        <v>85</v>
      </c>
      <c r="E396" s="9">
        <f t="shared" si="10"/>
        <v>1.7818284686654806E-4</v>
      </c>
      <c r="F396" s="21"/>
    </row>
    <row r="397" spans="1:6" x14ac:dyDescent="0.25">
      <c r="A397" s="10" t="s">
        <v>5</v>
      </c>
      <c r="B397" s="10" t="s">
        <v>6</v>
      </c>
      <c r="C397" s="11">
        <v>41731.729281562497</v>
      </c>
      <c r="D397" s="12">
        <v>87</v>
      </c>
      <c r="E397" s="9">
        <f t="shared" si="10"/>
        <v>1.6821757890284061E-4</v>
      </c>
      <c r="F397" s="21"/>
    </row>
    <row r="398" spans="1:6" x14ac:dyDescent="0.25">
      <c r="A398" s="10" t="s">
        <v>5</v>
      </c>
      <c r="B398" s="10" t="s">
        <v>6</v>
      </c>
      <c r="C398" s="11">
        <v>41731.729444074095</v>
      </c>
      <c r="D398" s="12">
        <v>88</v>
      </c>
      <c r="E398" s="9">
        <f t="shared" si="10"/>
        <v>1.6251159831881523E-4</v>
      </c>
      <c r="F398" s="21"/>
    </row>
    <row r="399" spans="1:6" x14ac:dyDescent="0.25">
      <c r="A399" s="10" t="s">
        <v>5</v>
      </c>
      <c r="B399" s="10" t="s">
        <v>6</v>
      </c>
      <c r="C399" s="11">
        <v>41731.729606585694</v>
      </c>
      <c r="D399" s="12">
        <v>85</v>
      </c>
      <c r="E399" s="9">
        <f t="shared" si="10"/>
        <v>1.6251159831881523E-4</v>
      </c>
      <c r="F399" s="21"/>
    </row>
    <row r="400" spans="1:6" x14ac:dyDescent="0.25">
      <c r="A400" s="10" t="s">
        <v>5</v>
      </c>
      <c r="B400" s="10" t="s">
        <v>6</v>
      </c>
      <c r="C400" s="11">
        <v>41731.729766238481</v>
      </c>
      <c r="D400" s="12">
        <v>90</v>
      </c>
      <c r="E400" s="9">
        <f t="shared" si="10"/>
        <v>1.5965278726071119E-4</v>
      </c>
      <c r="F400" s="21"/>
    </row>
    <row r="401" spans="1:6" x14ac:dyDescent="0.25">
      <c r="A401" s="10" t="s">
        <v>5</v>
      </c>
      <c r="B401" s="10" t="s">
        <v>6</v>
      </c>
      <c r="C401" s="11">
        <v>41731.729935451411</v>
      </c>
      <c r="D401" s="12">
        <v>87</v>
      </c>
      <c r="E401" s="9">
        <f t="shared" si="10"/>
        <v>1.6921292990446091E-4</v>
      </c>
      <c r="F401" s="21"/>
    </row>
    <row r="402" spans="1:6" x14ac:dyDescent="0.25">
      <c r="A402" s="10" t="s">
        <v>5</v>
      </c>
      <c r="B402" s="10" t="s">
        <v>6</v>
      </c>
      <c r="C402" s="11">
        <v>41731.730073738378</v>
      </c>
      <c r="D402" s="12">
        <v>87</v>
      </c>
      <c r="E402" s="9">
        <f t="shared" si="10"/>
        <v>1.3828696683049202E-4</v>
      </c>
      <c r="F402" s="21"/>
    </row>
    <row r="403" spans="1:6" x14ac:dyDescent="0.25">
      <c r="A403" s="10" t="s">
        <v>5</v>
      </c>
      <c r="B403" s="10" t="s">
        <v>6</v>
      </c>
      <c r="C403" s="11">
        <v>41731.730234826333</v>
      </c>
      <c r="D403" s="12">
        <v>85</v>
      </c>
      <c r="E403" s="9">
        <f t="shared" si="10"/>
        <v>1.6108795534819365E-4</v>
      </c>
      <c r="F403" s="21"/>
    </row>
    <row r="404" spans="1:6" x14ac:dyDescent="0.25">
      <c r="A404" s="10" t="s">
        <v>5</v>
      </c>
      <c r="B404" s="10" t="s">
        <v>6</v>
      </c>
      <c r="C404" s="11">
        <v>41731.730418715277</v>
      </c>
      <c r="D404" s="12">
        <v>86</v>
      </c>
      <c r="E404" s="9">
        <f t="shared" si="10"/>
        <v>1.8388894386589527E-4</v>
      </c>
      <c r="F404" s="21"/>
    </row>
    <row r="405" spans="1:6" x14ac:dyDescent="0.25">
      <c r="A405" s="10" t="s">
        <v>5</v>
      </c>
      <c r="B405" s="10" t="s">
        <v>6</v>
      </c>
      <c r="C405" s="11">
        <v>41731.730585497688</v>
      </c>
      <c r="D405" s="12">
        <v>86</v>
      </c>
      <c r="E405" s="9">
        <f t="shared" si="10"/>
        <v>1.6678241081535816E-4</v>
      </c>
      <c r="F405" s="21"/>
    </row>
    <row r="406" spans="1:6" x14ac:dyDescent="0.25">
      <c r="A406" s="10" t="s">
        <v>5</v>
      </c>
      <c r="B406" s="10" t="s">
        <v>6</v>
      </c>
      <c r="C406" s="11">
        <v>41731.730722349486</v>
      </c>
      <c r="D406" s="12">
        <v>87</v>
      </c>
      <c r="E406" s="9">
        <f t="shared" si="10"/>
        <v>1.3685179874300957E-4</v>
      </c>
      <c r="F406" s="21"/>
    </row>
    <row r="407" spans="1:6" x14ac:dyDescent="0.25">
      <c r="A407" s="10" t="s">
        <v>5</v>
      </c>
      <c r="B407" s="10" t="s">
        <v>6</v>
      </c>
      <c r="C407" s="11">
        <v>41731.730894837994</v>
      </c>
      <c r="D407" s="12">
        <v>87</v>
      </c>
      <c r="E407" s="9">
        <f t="shared" si="10"/>
        <v>1.7248850781470537E-4</v>
      </c>
      <c r="F407" s="21"/>
    </row>
    <row r="408" spans="1:6" x14ac:dyDescent="0.25">
      <c r="A408" s="10" t="s">
        <v>5</v>
      </c>
      <c r="B408" s="10" t="s">
        <v>6</v>
      </c>
      <c r="C408" s="11">
        <v>41731.731068750028</v>
      </c>
      <c r="D408" s="12">
        <v>87</v>
      </c>
      <c r="E408" s="9">
        <f t="shared" si="10"/>
        <v>1.7391203437000513E-4</v>
      </c>
      <c r="F408" s="21"/>
    </row>
    <row r="409" spans="1:6" x14ac:dyDescent="0.25">
      <c r="A409" s="10" t="s">
        <v>5</v>
      </c>
      <c r="B409" s="10" t="s">
        <v>6</v>
      </c>
      <c r="C409" s="11">
        <v>41731.784706203733</v>
      </c>
      <c r="D409" s="12">
        <v>88</v>
      </c>
      <c r="E409" s="9">
        <f t="shared" ref="E409:E472" si="11">C409-C408</f>
        <v>5.363745370414108E-2</v>
      </c>
    </row>
    <row r="410" spans="1:6" x14ac:dyDescent="0.25">
      <c r="A410" s="10" t="s">
        <v>5</v>
      </c>
      <c r="B410" s="10" t="s">
        <v>6</v>
      </c>
      <c r="C410" s="11">
        <v>41731.784865868045</v>
      </c>
      <c r="D410" s="12">
        <v>85</v>
      </c>
      <c r="E410" s="9">
        <f t="shared" si="11"/>
        <v>1.5966431237757206E-4</v>
      </c>
      <c r="F410" s="21" t="s">
        <v>10</v>
      </c>
    </row>
    <row r="411" spans="1:6" x14ac:dyDescent="0.25">
      <c r="A411" s="10" t="s">
        <v>5</v>
      </c>
      <c r="B411" s="10" t="s">
        <v>6</v>
      </c>
      <c r="C411" s="11">
        <v>41731.785035497742</v>
      </c>
      <c r="D411" s="12">
        <v>86</v>
      </c>
      <c r="E411" s="9">
        <f t="shared" si="11"/>
        <v>1.6962969675660133E-4</v>
      </c>
      <c r="F411" s="21"/>
    </row>
    <row r="412" spans="1:6" x14ac:dyDescent="0.25">
      <c r="A412" s="10" t="s">
        <v>5</v>
      </c>
      <c r="B412" s="10" t="s">
        <v>6</v>
      </c>
      <c r="C412" s="11">
        <v>41731.78520085651</v>
      </c>
      <c r="D412" s="12">
        <v>88</v>
      </c>
      <c r="E412" s="9">
        <f t="shared" si="11"/>
        <v>1.6535876784473658E-4</v>
      </c>
      <c r="F412" s="21"/>
    </row>
    <row r="413" spans="1:6" x14ac:dyDescent="0.25">
      <c r="A413" s="10" t="s">
        <v>5</v>
      </c>
      <c r="B413" s="10" t="s">
        <v>6</v>
      </c>
      <c r="C413" s="11">
        <v>41731.785353391198</v>
      </c>
      <c r="D413" s="12">
        <v>88</v>
      </c>
      <c r="E413" s="9">
        <f t="shared" si="11"/>
        <v>1.5253468882292509E-4</v>
      </c>
      <c r="F413" s="21"/>
    </row>
    <row r="414" spans="1:6" x14ac:dyDescent="0.25">
      <c r="A414" s="10" t="s">
        <v>5</v>
      </c>
      <c r="B414" s="10" t="s">
        <v>6</v>
      </c>
      <c r="C414" s="11">
        <v>41731.785518101882</v>
      </c>
      <c r="D414" s="12">
        <v>88</v>
      </c>
      <c r="E414" s="9">
        <f t="shared" si="11"/>
        <v>1.6471068374812603E-4</v>
      </c>
      <c r="F414" s="21"/>
    </row>
    <row r="415" spans="1:6" x14ac:dyDescent="0.25">
      <c r="A415" s="10" t="s">
        <v>5</v>
      </c>
      <c r="B415" s="10" t="s">
        <v>6</v>
      </c>
      <c r="C415" s="11">
        <v>41731.785680601839</v>
      </c>
      <c r="D415" s="12">
        <v>87</v>
      </c>
      <c r="E415" s="9">
        <f t="shared" si="11"/>
        <v>1.6249995678663254E-4</v>
      </c>
      <c r="F415" s="21"/>
    </row>
    <row r="416" spans="1:6" x14ac:dyDescent="0.25">
      <c r="A416" s="10" t="s">
        <v>5</v>
      </c>
      <c r="B416" s="10" t="s">
        <v>6</v>
      </c>
      <c r="C416" s="11">
        <v>41731.785833136528</v>
      </c>
      <c r="D416" s="12">
        <v>87</v>
      </c>
      <c r="E416" s="9">
        <f t="shared" si="11"/>
        <v>1.5253468882292509E-4</v>
      </c>
      <c r="F416" s="21"/>
    </row>
    <row r="417" spans="1:6" x14ac:dyDescent="0.25">
      <c r="A417" s="10" t="s">
        <v>5</v>
      </c>
      <c r="B417" s="10" t="s">
        <v>6</v>
      </c>
      <c r="C417" s="11">
        <v>41731.786001342582</v>
      </c>
      <c r="D417" s="12">
        <v>86</v>
      </c>
      <c r="E417" s="9">
        <f t="shared" si="11"/>
        <v>1.6820605378597975E-4</v>
      </c>
      <c r="F417" s="21"/>
    </row>
    <row r="418" spans="1:6" x14ac:dyDescent="0.25">
      <c r="A418" s="10" t="s">
        <v>5</v>
      </c>
      <c r="B418" s="10" t="s">
        <v>6</v>
      </c>
      <c r="C418" s="11">
        <v>41731.786163865705</v>
      </c>
      <c r="D418" s="12">
        <v>86</v>
      </c>
      <c r="E418" s="9">
        <f t="shared" si="11"/>
        <v>1.625231234356761E-4</v>
      </c>
      <c r="F418" s="21"/>
    </row>
    <row r="419" spans="1:6" x14ac:dyDescent="0.25">
      <c r="A419" s="10" t="s">
        <v>5</v>
      </c>
      <c r="B419" s="10" t="s">
        <v>6</v>
      </c>
      <c r="C419" s="11">
        <v>41731.786317812512</v>
      </c>
      <c r="D419" s="12">
        <v>89</v>
      </c>
      <c r="E419" s="9">
        <f t="shared" si="11"/>
        <v>1.5394680667668581E-4</v>
      </c>
      <c r="F419" s="21"/>
    </row>
    <row r="420" spans="1:6" x14ac:dyDescent="0.25">
      <c r="A420" s="10" t="s">
        <v>5</v>
      </c>
      <c r="B420" s="10" t="s">
        <v>6</v>
      </c>
      <c r="C420" s="11">
        <v>41731.786478900467</v>
      </c>
      <c r="D420" s="12">
        <v>88</v>
      </c>
      <c r="E420" s="9">
        <f t="shared" si="11"/>
        <v>1.6108795534819365E-4</v>
      </c>
      <c r="F420" s="21"/>
    </row>
    <row r="421" spans="1:6" x14ac:dyDescent="0.25">
      <c r="A421" s="10" t="s">
        <v>5</v>
      </c>
      <c r="B421" s="10" t="s">
        <v>6</v>
      </c>
      <c r="C421" s="11">
        <v>41731.786628576345</v>
      </c>
      <c r="D421" s="12">
        <v>87</v>
      </c>
      <c r="E421" s="9">
        <f t="shared" si="11"/>
        <v>1.4967587776482105E-4</v>
      </c>
      <c r="F421" s="21"/>
    </row>
    <row r="422" spans="1:6" x14ac:dyDescent="0.25">
      <c r="A422" s="10" t="s">
        <v>5</v>
      </c>
      <c r="B422" s="10" t="s">
        <v>6</v>
      </c>
      <c r="C422" s="11">
        <v>41731.786801793962</v>
      </c>
      <c r="D422" s="12">
        <v>86</v>
      </c>
      <c r="E422" s="9">
        <f t="shared" si="11"/>
        <v>1.7321761697530746E-4</v>
      </c>
      <c r="F422" s="21"/>
    </row>
    <row r="423" spans="1:6" x14ac:dyDescent="0.25">
      <c r="A423" s="10" t="s">
        <v>5</v>
      </c>
      <c r="B423" s="10" t="s">
        <v>6</v>
      </c>
      <c r="C423" s="11">
        <v>41731.786967164371</v>
      </c>
      <c r="D423" s="12">
        <v>88</v>
      </c>
      <c r="E423" s="9">
        <f t="shared" si="11"/>
        <v>1.6537040937691927E-4</v>
      </c>
      <c r="F423" s="21"/>
    </row>
    <row r="424" spans="1:6" x14ac:dyDescent="0.25">
      <c r="A424" s="10" t="s">
        <v>5</v>
      </c>
      <c r="B424" s="10" t="s">
        <v>6</v>
      </c>
      <c r="C424" s="11">
        <v>41731.787133946782</v>
      </c>
      <c r="D424" s="12">
        <v>87</v>
      </c>
      <c r="E424" s="9">
        <f t="shared" si="11"/>
        <v>1.6678241081535816E-4</v>
      </c>
      <c r="F424" s="21"/>
    </row>
    <row r="425" spans="1:6" x14ac:dyDescent="0.25">
      <c r="A425" s="10" t="s">
        <v>5</v>
      </c>
      <c r="B425" s="10" t="s">
        <v>6</v>
      </c>
      <c r="C425" s="11">
        <v>41731.787300740718</v>
      </c>
      <c r="D425" s="12">
        <v>87</v>
      </c>
      <c r="E425" s="9">
        <f t="shared" si="11"/>
        <v>1.6679393593221903E-4</v>
      </c>
      <c r="F425" s="21"/>
    </row>
    <row r="426" spans="1:6" x14ac:dyDescent="0.25">
      <c r="A426" s="10" t="s">
        <v>5</v>
      </c>
      <c r="B426" s="10" t="s">
        <v>6</v>
      </c>
      <c r="C426" s="11">
        <v>41731.787464664318</v>
      </c>
      <c r="D426" s="12">
        <v>87</v>
      </c>
      <c r="E426" s="9">
        <f t="shared" si="11"/>
        <v>1.6392359975725412E-4</v>
      </c>
      <c r="F426" s="21"/>
    </row>
    <row r="427" spans="1:6" x14ac:dyDescent="0.25">
      <c r="A427" s="10" t="s">
        <v>5</v>
      </c>
      <c r="B427" s="10" t="s">
        <v>6</v>
      </c>
      <c r="C427" s="11">
        <v>41731.787618622649</v>
      </c>
      <c r="D427" s="12">
        <v>87</v>
      </c>
      <c r="E427" s="9">
        <f t="shared" si="11"/>
        <v>1.5395833179354668E-4</v>
      </c>
      <c r="F427" s="21"/>
    </row>
    <row r="428" spans="1:6" x14ac:dyDescent="0.25">
      <c r="A428" s="10" t="s">
        <v>5</v>
      </c>
      <c r="B428" s="10" t="s">
        <v>6</v>
      </c>
      <c r="C428" s="11">
        <v>41731.787782557891</v>
      </c>
      <c r="D428" s="12">
        <v>87</v>
      </c>
      <c r="E428" s="9">
        <f t="shared" si="11"/>
        <v>1.6393524128943682E-4</v>
      </c>
      <c r="F428" s="21"/>
    </row>
    <row r="429" spans="1:6" x14ac:dyDescent="0.25">
      <c r="A429" s="10" t="s">
        <v>5</v>
      </c>
      <c r="B429" s="10" t="s">
        <v>6</v>
      </c>
      <c r="C429" s="11">
        <v>41731.787946493016</v>
      </c>
      <c r="D429" s="12">
        <v>85</v>
      </c>
      <c r="E429" s="9">
        <f t="shared" si="11"/>
        <v>1.6393512487411499E-4</v>
      </c>
      <c r="F429" s="21"/>
    </row>
    <row r="430" spans="1:6" x14ac:dyDescent="0.25">
      <c r="A430" s="10" t="s">
        <v>5</v>
      </c>
      <c r="B430" s="10" t="s">
        <v>6</v>
      </c>
      <c r="C430" s="11">
        <v>41731.78810658562</v>
      </c>
      <c r="D430" s="12">
        <v>87</v>
      </c>
      <c r="E430" s="9">
        <f t="shared" si="11"/>
        <v>1.6009260434657335E-4</v>
      </c>
      <c r="F430" s="21"/>
    </row>
    <row r="431" spans="1:6" x14ac:dyDescent="0.25">
      <c r="A431" s="10" t="s">
        <v>5</v>
      </c>
      <c r="B431" s="10" t="s">
        <v>6</v>
      </c>
      <c r="C431" s="11">
        <v>41731.788260543952</v>
      </c>
      <c r="D431" s="12">
        <v>87</v>
      </c>
      <c r="E431" s="9">
        <f t="shared" si="11"/>
        <v>1.5395833179354668E-4</v>
      </c>
      <c r="F431" s="21"/>
    </row>
    <row r="432" spans="1:6" x14ac:dyDescent="0.25">
      <c r="A432" s="10" t="s">
        <v>5</v>
      </c>
      <c r="B432" s="10" t="s">
        <v>6</v>
      </c>
      <c r="C432" s="11">
        <v>41731.788428750006</v>
      </c>
      <c r="D432" s="12">
        <v>87</v>
      </c>
      <c r="E432" s="9">
        <f t="shared" si="11"/>
        <v>1.6820605378597975E-4</v>
      </c>
      <c r="F432" s="21"/>
    </row>
    <row r="433" spans="1:6" x14ac:dyDescent="0.25">
      <c r="A433" s="10" t="s">
        <v>5</v>
      </c>
      <c r="B433" s="10" t="s">
        <v>6</v>
      </c>
      <c r="C433" s="11">
        <v>41731.788761400501</v>
      </c>
      <c r="D433" s="12">
        <v>87</v>
      </c>
      <c r="E433" s="9">
        <f t="shared" si="11"/>
        <v>3.3265049569308758E-4</v>
      </c>
      <c r="F433" s="21"/>
    </row>
    <row r="434" spans="1:6" x14ac:dyDescent="0.25">
      <c r="A434" s="10" t="s">
        <v>5</v>
      </c>
      <c r="B434" s="10" t="s">
        <v>6</v>
      </c>
      <c r="C434" s="11">
        <v>41731.788960972219</v>
      </c>
      <c r="D434" s="12">
        <v>86</v>
      </c>
      <c r="E434" s="9">
        <f t="shared" si="11"/>
        <v>1.9957171753048897E-4</v>
      </c>
      <c r="F434" s="21"/>
    </row>
    <row r="435" spans="1:6" x14ac:dyDescent="0.25">
      <c r="A435" s="10" t="s">
        <v>5</v>
      </c>
      <c r="B435" s="10" t="s">
        <v>6</v>
      </c>
      <c r="C435" s="11">
        <v>41731.789134884253</v>
      </c>
      <c r="D435" s="12">
        <v>87</v>
      </c>
      <c r="E435" s="9">
        <f t="shared" si="11"/>
        <v>1.7391203437000513E-4</v>
      </c>
      <c r="F435" s="21"/>
    </row>
    <row r="436" spans="1:6" x14ac:dyDescent="0.25">
      <c r="A436" s="10" t="s">
        <v>5</v>
      </c>
      <c r="B436" s="10" t="s">
        <v>6</v>
      </c>
      <c r="C436" s="11">
        <v>41731.789297395851</v>
      </c>
      <c r="D436" s="12">
        <v>87</v>
      </c>
      <c r="E436" s="9">
        <f t="shared" si="11"/>
        <v>1.6251159831881523E-4</v>
      </c>
      <c r="F436" s="21"/>
    </row>
    <row r="437" spans="1:6" x14ac:dyDescent="0.25">
      <c r="A437" s="10" t="s">
        <v>5</v>
      </c>
      <c r="B437" s="10" t="s">
        <v>6</v>
      </c>
      <c r="C437" s="11">
        <v>41731.789465601905</v>
      </c>
      <c r="D437" s="12">
        <v>89</v>
      </c>
      <c r="E437" s="9">
        <f t="shared" si="11"/>
        <v>1.6820605378597975E-4</v>
      </c>
      <c r="F437" s="21"/>
    </row>
    <row r="438" spans="1:6" x14ac:dyDescent="0.25">
      <c r="A438" s="10" t="s">
        <v>5</v>
      </c>
      <c r="B438" s="10" t="s">
        <v>6</v>
      </c>
      <c r="C438" s="11">
        <v>41731.789630960673</v>
      </c>
      <c r="D438" s="12">
        <v>87</v>
      </c>
      <c r="E438" s="9">
        <f t="shared" si="11"/>
        <v>1.6535876784473658E-4</v>
      </c>
      <c r="F438" s="21"/>
    </row>
    <row r="439" spans="1:6" x14ac:dyDescent="0.25">
      <c r="A439" s="10" t="s">
        <v>5</v>
      </c>
      <c r="B439" s="10" t="s">
        <v>6</v>
      </c>
      <c r="C439" s="11">
        <v>41731.78979858791</v>
      </c>
      <c r="D439" s="12">
        <v>87</v>
      </c>
      <c r="E439" s="9">
        <f t="shared" si="11"/>
        <v>1.6762723680585623E-4</v>
      </c>
      <c r="F439" s="21"/>
    </row>
    <row r="440" spans="1:6" x14ac:dyDescent="0.25">
      <c r="A440" s="10" t="s">
        <v>5</v>
      </c>
      <c r="B440" s="10" t="s">
        <v>6</v>
      </c>
      <c r="C440" s="11">
        <v>41731.789962523151</v>
      </c>
      <c r="D440" s="12">
        <v>86</v>
      </c>
      <c r="E440" s="9">
        <f t="shared" si="11"/>
        <v>1.6393524128943682E-4</v>
      </c>
      <c r="F440" s="21"/>
    </row>
    <row r="441" spans="1:6" x14ac:dyDescent="0.25">
      <c r="A441" s="10" t="s">
        <v>5</v>
      </c>
      <c r="B441" s="10" t="s">
        <v>6</v>
      </c>
      <c r="C441" s="11">
        <v>41731.790130729205</v>
      </c>
      <c r="D441" s="12">
        <v>86</v>
      </c>
      <c r="E441" s="9">
        <f t="shared" si="11"/>
        <v>1.6820605378597975E-4</v>
      </c>
      <c r="F441" s="21"/>
    </row>
    <row r="442" spans="1:6" x14ac:dyDescent="0.25">
      <c r="A442" s="10" t="s">
        <v>5</v>
      </c>
      <c r="B442" s="10" t="s">
        <v>6</v>
      </c>
      <c r="C442" s="11">
        <v>41731.790311770863</v>
      </c>
      <c r="D442" s="12">
        <v>88</v>
      </c>
      <c r="E442" s="9">
        <f t="shared" si="11"/>
        <v>1.810416579246521E-4</v>
      </c>
      <c r="F442" s="21"/>
    </row>
    <row r="443" spans="1:6" x14ac:dyDescent="0.25">
      <c r="A443" s="10" t="s">
        <v>5</v>
      </c>
      <c r="B443" s="10" t="s">
        <v>6</v>
      </c>
      <c r="C443" s="11">
        <v>41731.79095184023</v>
      </c>
      <c r="D443" s="12">
        <v>88</v>
      </c>
      <c r="E443" s="9">
        <f t="shared" si="11"/>
        <v>6.4006936736404896E-4</v>
      </c>
    </row>
    <row r="444" spans="1:6" x14ac:dyDescent="0.25">
      <c r="A444" s="10" t="s">
        <v>5</v>
      </c>
      <c r="B444" s="10" t="s">
        <v>6</v>
      </c>
      <c r="C444" s="11">
        <v>41731.791085833334</v>
      </c>
      <c r="D444" s="12">
        <v>87</v>
      </c>
      <c r="E444" s="9">
        <f t="shared" si="11"/>
        <v>1.3399310410022736E-4</v>
      </c>
      <c r="F444" s="21" t="s">
        <v>8</v>
      </c>
    </row>
    <row r="445" spans="1:6" x14ac:dyDescent="0.25">
      <c r="A445" s="10" t="s">
        <v>5</v>
      </c>
      <c r="B445" s="10" t="s">
        <v>6</v>
      </c>
      <c r="C445" s="11">
        <v>41731.79118320602</v>
      </c>
      <c r="D445" s="12">
        <v>86</v>
      </c>
      <c r="E445" s="9">
        <f t="shared" si="11"/>
        <v>9.7372685559093952E-5</v>
      </c>
      <c r="F445" s="21"/>
    </row>
    <row r="446" spans="1:6" x14ac:dyDescent="0.25">
      <c r="A446" s="10" t="s">
        <v>5</v>
      </c>
      <c r="B446" s="10" t="s">
        <v>6</v>
      </c>
      <c r="C446" s="11">
        <v>41731.791352847242</v>
      </c>
      <c r="D446" s="12">
        <v>85</v>
      </c>
      <c r="E446" s="9">
        <f t="shared" si="11"/>
        <v>1.696412218734622E-4</v>
      </c>
      <c r="F446" s="21"/>
    </row>
    <row r="447" spans="1:6" x14ac:dyDescent="0.25">
      <c r="A447" s="10" t="s">
        <v>5</v>
      </c>
      <c r="B447" s="10" t="s">
        <v>6</v>
      </c>
      <c r="C447" s="11">
        <v>41731.791515347199</v>
      </c>
      <c r="D447" s="12">
        <v>89</v>
      </c>
      <c r="E447" s="9">
        <f t="shared" si="11"/>
        <v>1.6249995678663254E-4</v>
      </c>
      <c r="F447" s="21"/>
    </row>
    <row r="448" spans="1:6" x14ac:dyDescent="0.25">
      <c r="A448" s="10" t="s">
        <v>5</v>
      </c>
      <c r="B448" s="10" t="s">
        <v>6</v>
      </c>
      <c r="C448" s="11">
        <v>41731.791689259233</v>
      </c>
      <c r="D448" s="12">
        <v>87</v>
      </c>
      <c r="E448" s="9">
        <f t="shared" si="11"/>
        <v>1.7391203437000513E-4</v>
      </c>
      <c r="F448" s="21"/>
    </row>
    <row r="449" spans="1:6" x14ac:dyDescent="0.25">
      <c r="A449" s="10" t="s">
        <v>5</v>
      </c>
      <c r="B449" s="10" t="s">
        <v>6</v>
      </c>
      <c r="C449" s="11">
        <v>41731.791836087941</v>
      </c>
      <c r="D449" s="12">
        <v>88</v>
      </c>
      <c r="E449" s="9">
        <f t="shared" si="11"/>
        <v>1.4682870823889971E-4</v>
      </c>
      <c r="F449" s="21"/>
    </row>
    <row r="450" spans="1:6" x14ac:dyDescent="0.25">
      <c r="A450" s="10" t="s">
        <v>5</v>
      </c>
      <c r="B450" s="10" t="s">
        <v>6</v>
      </c>
      <c r="C450" s="11">
        <v>41731.79200430552</v>
      </c>
      <c r="D450" s="12">
        <v>86</v>
      </c>
      <c r="E450" s="9">
        <f t="shared" si="11"/>
        <v>1.6821757890284061E-4</v>
      </c>
      <c r="F450" s="21"/>
    </row>
    <row r="451" spans="1:6" x14ac:dyDescent="0.25">
      <c r="A451" s="10" t="s">
        <v>5</v>
      </c>
      <c r="B451" s="10" t="s">
        <v>6</v>
      </c>
      <c r="C451" s="11">
        <v>41731.792172511574</v>
      </c>
      <c r="D451" s="12">
        <v>86</v>
      </c>
      <c r="E451" s="9">
        <f t="shared" si="11"/>
        <v>1.6820605378597975E-4</v>
      </c>
      <c r="F451" s="21"/>
    </row>
    <row r="452" spans="1:6" x14ac:dyDescent="0.25">
      <c r="A452" s="10" t="s">
        <v>5</v>
      </c>
      <c r="B452" s="10" t="s">
        <v>6</v>
      </c>
      <c r="C452" s="11">
        <v>41731.792342152796</v>
      </c>
      <c r="D452" s="12">
        <v>87</v>
      </c>
      <c r="E452" s="9">
        <f t="shared" si="11"/>
        <v>1.696412218734622E-4</v>
      </c>
      <c r="F452" s="21"/>
    </row>
    <row r="453" spans="1:6" x14ac:dyDescent="0.25">
      <c r="A453" s="10" t="s">
        <v>5</v>
      </c>
      <c r="B453" s="10" t="s">
        <v>6</v>
      </c>
      <c r="C453" s="11">
        <v>41731.792496099486</v>
      </c>
      <c r="D453" s="12">
        <v>86</v>
      </c>
      <c r="E453" s="9">
        <f t="shared" si="11"/>
        <v>1.5394669026136398E-4</v>
      </c>
      <c r="F453" s="21"/>
    </row>
    <row r="454" spans="1:6" x14ac:dyDescent="0.25">
      <c r="A454" s="10" t="s">
        <v>5</v>
      </c>
      <c r="B454" s="10" t="s">
        <v>6</v>
      </c>
      <c r="C454" s="11">
        <v>41731.792653344921</v>
      </c>
      <c r="D454" s="12">
        <v>85</v>
      </c>
      <c r="E454" s="9">
        <f t="shared" si="11"/>
        <v>1.5724543482065201E-4</v>
      </c>
      <c r="F454" s="21"/>
    </row>
    <row r="455" spans="1:6" x14ac:dyDescent="0.25">
      <c r="A455" s="10" t="s">
        <v>5</v>
      </c>
      <c r="B455" s="10" t="s">
        <v>6</v>
      </c>
      <c r="C455" s="11">
        <v>41731.792820127332</v>
      </c>
      <c r="D455" s="12">
        <v>86</v>
      </c>
      <c r="E455" s="9">
        <f t="shared" si="11"/>
        <v>1.6678241081535816E-4</v>
      </c>
      <c r="F455" s="21"/>
    </row>
    <row r="456" spans="1:6" x14ac:dyDescent="0.25">
      <c r="A456" s="10" t="s">
        <v>5</v>
      </c>
      <c r="B456" s="10" t="s">
        <v>6</v>
      </c>
      <c r="C456" s="11">
        <v>41731.793150509242</v>
      </c>
      <c r="D456" s="12">
        <v>90</v>
      </c>
      <c r="E456" s="9">
        <f t="shared" si="11"/>
        <v>3.303819103166461E-4</v>
      </c>
      <c r="F456" s="21"/>
    </row>
    <row r="457" spans="1:6" x14ac:dyDescent="0.25">
      <c r="A457" s="10" t="s">
        <v>5</v>
      </c>
      <c r="B457" s="10" t="s">
        <v>6</v>
      </c>
      <c r="C457" s="11">
        <v>41731.793327280087</v>
      </c>
      <c r="D457" s="12">
        <v>88</v>
      </c>
      <c r="E457" s="9">
        <f t="shared" si="11"/>
        <v>1.7677084542810917E-4</v>
      </c>
      <c r="F457" s="21"/>
    </row>
    <row r="458" spans="1:6" x14ac:dyDescent="0.25">
      <c r="A458" s="10" t="s">
        <v>5</v>
      </c>
      <c r="B458" s="10" t="s">
        <v>6</v>
      </c>
      <c r="C458" s="11">
        <v>41731.793494062498</v>
      </c>
      <c r="D458" s="12">
        <v>88</v>
      </c>
      <c r="E458" s="9">
        <f t="shared" si="11"/>
        <v>1.6678241081535816E-4</v>
      </c>
      <c r="F458" s="21"/>
    </row>
    <row r="459" spans="1:6" x14ac:dyDescent="0.25">
      <c r="A459" s="10" t="s">
        <v>5</v>
      </c>
      <c r="B459" s="10" t="s">
        <v>6</v>
      </c>
      <c r="C459" s="11">
        <v>41731.79366370372</v>
      </c>
      <c r="D459" s="12">
        <v>86</v>
      </c>
      <c r="E459" s="9">
        <f t="shared" si="11"/>
        <v>1.696412218734622E-4</v>
      </c>
      <c r="F459" s="21"/>
    </row>
    <row r="460" spans="1:6" x14ac:dyDescent="0.25">
      <c r="A460" s="10" t="s">
        <v>5</v>
      </c>
      <c r="B460" s="10" t="s">
        <v>6</v>
      </c>
      <c r="C460" s="11">
        <v>41731.793801979162</v>
      </c>
      <c r="D460" s="12">
        <v>89</v>
      </c>
      <c r="E460" s="9">
        <f t="shared" si="11"/>
        <v>1.3827544171363115E-4</v>
      </c>
      <c r="F460" s="21"/>
    </row>
    <row r="461" spans="1:6" x14ac:dyDescent="0.25">
      <c r="A461" s="10" t="s">
        <v>5</v>
      </c>
      <c r="B461" s="10" t="s">
        <v>6</v>
      </c>
      <c r="C461" s="11">
        <v>41731.793973807828</v>
      </c>
      <c r="D461" s="12">
        <v>87</v>
      </c>
      <c r="E461" s="9">
        <f t="shared" si="11"/>
        <v>1.7182866577059031E-4</v>
      </c>
      <c r="F461" s="21"/>
    </row>
    <row r="462" spans="1:6" x14ac:dyDescent="0.25">
      <c r="A462" s="10" t="s">
        <v>5</v>
      </c>
      <c r="B462" s="10" t="s">
        <v>6</v>
      </c>
      <c r="C462" s="11">
        <v>41731.794142013881</v>
      </c>
      <c r="D462" s="12">
        <v>86</v>
      </c>
      <c r="E462" s="9">
        <f t="shared" si="11"/>
        <v>1.6820605378597975E-4</v>
      </c>
      <c r="F462" s="21"/>
    </row>
    <row r="463" spans="1:6" x14ac:dyDescent="0.25">
      <c r="A463" s="10" t="s">
        <v>5</v>
      </c>
      <c r="B463" s="10" t="s">
        <v>6</v>
      </c>
      <c r="C463" s="11">
        <v>41731.79431023146</v>
      </c>
      <c r="D463" s="12">
        <v>86</v>
      </c>
      <c r="E463" s="9">
        <f t="shared" si="11"/>
        <v>1.6821757890284061E-4</v>
      </c>
      <c r="F463" s="21"/>
    </row>
    <row r="464" spans="1:6" x14ac:dyDescent="0.25">
      <c r="A464" s="10" t="s">
        <v>5</v>
      </c>
      <c r="B464" s="10" t="s">
        <v>6</v>
      </c>
      <c r="C464" s="11">
        <v>41731.794467037078</v>
      </c>
      <c r="D464" s="12">
        <v>86</v>
      </c>
      <c r="E464" s="9">
        <f t="shared" si="11"/>
        <v>1.5680561773478985E-4</v>
      </c>
      <c r="F464" s="21"/>
    </row>
    <row r="465" spans="1:6" x14ac:dyDescent="0.25">
      <c r="A465" s="10" t="s">
        <v>5</v>
      </c>
      <c r="B465" s="10" t="s">
        <v>6</v>
      </c>
      <c r="C465" s="11">
        <v>41731.794628113392</v>
      </c>
      <c r="D465" s="12">
        <v>87</v>
      </c>
      <c r="E465" s="9">
        <f t="shared" si="11"/>
        <v>1.6107631381601095E-4</v>
      </c>
      <c r="F465" s="21"/>
    </row>
    <row r="466" spans="1:6" x14ac:dyDescent="0.25">
      <c r="A466" s="10" t="s">
        <v>5</v>
      </c>
      <c r="B466" s="10" t="s">
        <v>6</v>
      </c>
      <c r="C466" s="11">
        <v>41731.794800613425</v>
      </c>
      <c r="D466" s="12">
        <v>86</v>
      </c>
      <c r="E466" s="9">
        <f t="shared" si="11"/>
        <v>1.7250003293156624E-4</v>
      </c>
      <c r="F466" s="21"/>
    </row>
    <row r="467" spans="1:6" x14ac:dyDescent="0.25">
      <c r="A467" s="10" t="s">
        <v>5</v>
      </c>
      <c r="B467" s="10" t="s">
        <v>6</v>
      </c>
      <c r="C467" s="11">
        <v>41731.794965972193</v>
      </c>
      <c r="D467" s="12">
        <v>87</v>
      </c>
      <c r="E467" s="9">
        <f t="shared" si="11"/>
        <v>1.6535876784473658E-4</v>
      </c>
      <c r="F467" s="21"/>
    </row>
    <row r="468" spans="1:6" x14ac:dyDescent="0.25">
      <c r="A468" s="10" t="s">
        <v>5</v>
      </c>
      <c r="B468" s="10" t="s">
        <v>6</v>
      </c>
      <c r="C468" s="11">
        <v>41731.795111377258</v>
      </c>
      <c r="D468" s="12">
        <v>86</v>
      </c>
      <c r="E468" s="9">
        <f t="shared" si="11"/>
        <v>1.4540506526827812E-4</v>
      </c>
      <c r="F468" s="21"/>
    </row>
    <row r="469" spans="1:6" x14ac:dyDescent="0.25">
      <c r="A469" s="10" t="s">
        <v>5</v>
      </c>
      <c r="B469" s="10" t="s">
        <v>6</v>
      </c>
      <c r="C469" s="11">
        <v>41731.795276041725</v>
      </c>
      <c r="D469" s="12">
        <v>87</v>
      </c>
      <c r="E469" s="9">
        <f t="shared" si="11"/>
        <v>1.6466446686536074E-4</v>
      </c>
      <c r="F469" s="21"/>
    </row>
    <row r="470" spans="1:6" x14ac:dyDescent="0.25">
      <c r="A470" s="10" t="s">
        <v>5</v>
      </c>
      <c r="B470" s="10" t="s">
        <v>6</v>
      </c>
      <c r="C470" s="11">
        <v>41731.795447106473</v>
      </c>
      <c r="D470" s="12">
        <v>86</v>
      </c>
      <c r="E470" s="9">
        <f t="shared" si="11"/>
        <v>1.7106474842876196E-4</v>
      </c>
      <c r="F470" s="21"/>
    </row>
    <row r="471" spans="1:6" x14ac:dyDescent="0.25">
      <c r="A471" s="10" t="s">
        <v>5</v>
      </c>
      <c r="B471" s="10" t="s">
        <v>6</v>
      </c>
      <c r="C471" s="11">
        <v>41731.795622453676</v>
      </c>
      <c r="D471" s="12">
        <v>85</v>
      </c>
      <c r="E471" s="9">
        <f t="shared" si="11"/>
        <v>1.7534720245748758E-4</v>
      </c>
      <c r="F471" s="21"/>
    </row>
    <row r="472" spans="1:6" x14ac:dyDescent="0.25">
      <c r="A472" s="10" t="s">
        <v>5</v>
      </c>
      <c r="B472" s="10" t="s">
        <v>6</v>
      </c>
      <c r="C472" s="11">
        <v>41731.795779259293</v>
      </c>
      <c r="D472" s="12">
        <v>86</v>
      </c>
      <c r="E472" s="9">
        <f t="shared" si="11"/>
        <v>1.5680561773478985E-4</v>
      </c>
      <c r="F472" s="21"/>
    </row>
    <row r="473" spans="1:6" x14ac:dyDescent="0.25">
      <c r="A473" s="10" t="s">
        <v>5</v>
      </c>
      <c r="B473" s="10" t="s">
        <v>6</v>
      </c>
      <c r="C473" s="11">
        <v>41731.795938912081</v>
      </c>
      <c r="D473" s="12">
        <v>86</v>
      </c>
      <c r="E473" s="9">
        <f t="shared" ref="E473:E536" si="12">C473-C472</f>
        <v>1.5965278726071119E-4</v>
      </c>
      <c r="F473" s="21"/>
    </row>
    <row r="474" spans="1:6" x14ac:dyDescent="0.25">
      <c r="A474" s="10" t="s">
        <v>5</v>
      </c>
      <c r="B474" s="10" t="s">
        <v>6</v>
      </c>
      <c r="C474" s="11">
        <v>41731.796101423563</v>
      </c>
      <c r="D474" s="12">
        <v>87</v>
      </c>
      <c r="E474" s="9">
        <f t="shared" si="12"/>
        <v>1.625114819034934E-4</v>
      </c>
      <c r="F474" s="21"/>
    </row>
    <row r="475" spans="1:6" x14ac:dyDescent="0.25">
      <c r="A475" s="10" t="s">
        <v>5</v>
      </c>
      <c r="B475" s="10" t="s">
        <v>6</v>
      </c>
      <c r="C475" s="11">
        <v>41731.796269629616</v>
      </c>
      <c r="D475" s="12">
        <v>86</v>
      </c>
      <c r="E475" s="9">
        <f t="shared" si="12"/>
        <v>1.6820605378597975E-4</v>
      </c>
      <c r="F475" s="21"/>
    </row>
    <row r="476" spans="1:6" x14ac:dyDescent="0.25">
      <c r="A476" s="10" t="s">
        <v>5</v>
      </c>
      <c r="B476" s="10" t="s">
        <v>6</v>
      </c>
      <c r="C476" s="11">
        <v>41731.796439270838</v>
      </c>
      <c r="D476" s="12">
        <v>90</v>
      </c>
      <c r="E476" s="9">
        <f t="shared" si="12"/>
        <v>1.696412218734622E-4</v>
      </c>
      <c r="F476" s="21"/>
    </row>
    <row r="477" spans="1:6" x14ac:dyDescent="0.25">
      <c r="A477" s="10" t="s">
        <v>5</v>
      </c>
      <c r="B477" s="10" t="s">
        <v>6</v>
      </c>
      <c r="C477" s="11">
        <v>41731.797475717613</v>
      </c>
      <c r="D477" s="12">
        <v>84</v>
      </c>
      <c r="E477" s="9">
        <f t="shared" si="12"/>
        <v>1.0364467743784189E-3</v>
      </c>
    </row>
    <row r="478" spans="1:6" x14ac:dyDescent="0.25">
      <c r="A478" s="10" t="s">
        <v>5</v>
      </c>
      <c r="B478" s="10" t="s">
        <v>6</v>
      </c>
      <c r="C478" s="11">
        <v>41731.797616840224</v>
      </c>
      <c r="D478" s="12">
        <v>91</v>
      </c>
      <c r="E478" s="9">
        <f t="shared" si="12"/>
        <v>1.411226112395525E-4</v>
      </c>
      <c r="F478" s="21" t="s">
        <v>8</v>
      </c>
    </row>
    <row r="479" spans="1:6" x14ac:dyDescent="0.25">
      <c r="A479" s="10" t="s">
        <v>5</v>
      </c>
      <c r="B479" s="10" t="s">
        <v>6</v>
      </c>
      <c r="C479" s="11">
        <v>41731.797786481446</v>
      </c>
      <c r="D479" s="12">
        <v>88</v>
      </c>
      <c r="E479" s="9">
        <f t="shared" si="12"/>
        <v>1.696412218734622E-4</v>
      </c>
      <c r="F479" s="21"/>
    </row>
    <row r="480" spans="1:6" x14ac:dyDescent="0.25">
      <c r="A480" s="10" t="s">
        <v>5</v>
      </c>
      <c r="B480" s="10" t="s">
        <v>6</v>
      </c>
      <c r="C480" s="11">
        <v>41731.797946909675</v>
      </c>
      <c r="D480" s="12">
        <v>88</v>
      </c>
      <c r="E480" s="9">
        <f t="shared" si="12"/>
        <v>1.6042822971940041E-4</v>
      </c>
      <c r="F480" s="21"/>
    </row>
    <row r="481" spans="1:6" x14ac:dyDescent="0.25">
      <c r="A481" s="10" t="s">
        <v>5</v>
      </c>
      <c r="B481" s="10" t="s">
        <v>6</v>
      </c>
      <c r="C481" s="11">
        <v>41731.798117963015</v>
      </c>
      <c r="D481" s="12">
        <v>88</v>
      </c>
      <c r="E481" s="9">
        <f t="shared" si="12"/>
        <v>1.7105333972722292E-4</v>
      </c>
      <c r="F481" s="21"/>
    </row>
    <row r="482" spans="1:6" x14ac:dyDescent="0.25">
      <c r="A482" s="10" t="s">
        <v>5</v>
      </c>
      <c r="B482" s="10" t="s">
        <v>6</v>
      </c>
      <c r="C482" s="11">
        <v>41731.798260520794</v>
      </c>
      <c r="D482" s="12">
        <v>87</v>
      </c>
      <c r="E482" s="9">
        <f t="shared" si="12"/>
        <v>1.4255777932703495E-4</v>
      </c>
      <c r="F482" s="21"/>
    </row>
    <row r="483" spans="1:6" x14ac:dyDescent="0.25">
      <c r="A483" s="10" t="s">
        <v>5</v>
      </c>
      <c r="B483" s="10" t="s">
        <v>6</v>
      </c>
      <c r="C483" s="11">
        <v>41731.798430162016</v>
      </c>
      <c r="D483" s="12">
        <v>86</v>
      </c>
      <c r="E483" s="9">
        <f t="shared" si="12"/>
        <v>1.696412218734622E-4</v>
      </c>
      <c r="F483" s="21"/>
    </row>
    <row r="484" spans="1:6" x14ac:dyDescent="0.25">
      <c r="A484" s="10" t="s">
        <v>5</v>
      </c>
      <c r="B484" s="10" t="s">
        <v>6</v>
      </c>
      <c r="C484" s="11">
        <v>41731.798595520784</v>
      </c>
      <c r="D484" s="12">
        <v>86</v>
      </c>
      <c r="E484" s="9">
        <f t="shared" si="12"/>
        <v>1.6535876784473658E-4</v>
      </c>
      <c r="F484" s="21"/>
    </row>
    <row r="485" spans="1:6" x14ac:dyDescent="0.25">
      <c r="A485" s="10" t="s">
        <v>5</v>
      </c>
      <c r="B485" s="10" t="s">
        <v>6</v>
      </c>
      <c r="C485" s="11">
        <v>41731.798766585649</v>
      </c>
      <c r="D485" s="12">
        <v>87</v>
      </c>
      <c r="E485" s="9">
        <f t="shared" si="12"/>
        <v>1.7106486484408379E-4</v>
      </c>
      <c r="F485" s="21"/>
    </row>
    <row r="486" spans="1:6" x14ac:dyDescent="0.25">
      <c r="A486" s="10" t="s">
        <v>5</v>
      </c>
      <c r="B486" s="10" t="s">
        <v>6</v>
      </c>
      <c r="C486" s="11">
        <v>41731.798911990714</v>
      </c>
      <c r="D486" s="12">
        <v>88</v>
      </c>
      <c r="E486" s="9">
        <f t="shared" si="12"/>
        <v>1.4540506526827812E-4</v>
      </c>
      <c r="F486" s="21"/>
    </row>
    <row r="487" spans="1:6" x14ac:dyDescent="0.25">
      <c r="A487" s="10" t="s">
        <v>5</v>
      </c>
      <c r="B487" s="10" t="s">
        <v>6</v>
      </c>
      <c r="C487" s="11">
        <v>41731.799081620411</v>
      </c>
      <c r="D487" s="12">
        <v>86</v>
      </c>
      <c r="E487" s="9">
        <f t="shared" si="12"/>
        <v>1.6962969675660133E-4</v>
      </c>
      <c r="F487" s="21"/>
    </row>
    <row r="488" spans="1:6" x14ac:dyDescent="0.25">
      <c r="A488" s="10" t="s">
        <v>5</v>
      </c>
      <c r="B488" s="10" t="s">
        <v>6</v>
      </c>
      <c r="C488" s="11">
        <v>41731.799246979179</v>
      </c>
      <c r="D488" s="12">
        <v>87</v>
      </c>
      <c r="E488" s="9">
        <f t="shared" si="12"/>
        <v>1.6535876784473658E-4</v>
      </c>
      <c r="F488" s="21"/>
    </row>
    <row r="489" spans="1:6" x14ac:dyDescent="0.25">
      <c r="A489" s="10" t="s">
        <v>5</v>
      </c>
      <c r="B489" s="10" t="s">
        <v>6</v>
      </c>
      <c r="C489" s="11">
        <v>41731.799418472219</v>
      </c>
      <c r="D489" s="12">
        <v>91</v>
      </c>
      <c r="E489" s="9">
        <f t="shared" si="12"/>
        <v>1.7149304039776325E-4</v>
      </c>
      <c r="F489" s="21"/>
    </row>
    <row r="490" spans="1:6" x14ac:dyDescent="0.25">
      <c r="A490" s="10" t="s">
        <v>5</v>
      </c>
      <c r="B490" s="10" t="s">
        <v>6</v>
      </c>
      <c r="C490" s="11">
        <v>41731.799569583382</v>
      </c>
      <c r="D490" s="12">
        <v>88</v>
      </c>
      <c r="E490" s="9">
        <f t="shared" si="12"/>
        <v>1.5111116226762533E-4</v>
      </c>
      <c r="F490" s="21"/>
    </row>
    <row r="491" spans="1:6" x14ac:dyDescent="0.25">
      <c r="A491" s="10" t="s">
        <v>5</v>
      </c>
      <c r="B491" s="10" t="s">
        <v>6</v>
      </c>
      <c r="C491" s="11">
        <v>41731.799736365792</v>
      </c>
      <c r="D491" s="12">
        <v>86</v>
      </c>
      <c r="E491" s="9">
        <f t="shared" si="12"/>
        <v>1.6678241081535816E-4</v>
      </c>
      <c r="F491" s="21"/>
    </row>
    <row r="492" spans="1:6" x14ac:dyDescent="0.25">
      <c r="A492" s="10" t="s">
        <v>5</v>
      </c>
      <c r="B492" s="10" t="s">
        <v>6</v>
      </c>
      <c r="C492" s="11">
        <v>41731.799898877274</v>
      </c>
      <c r="D492" s="12">
        <v>86</v>
      </c>
      <c r="E492" s="9">
        <f t="shared" si="12"/>
        <v>1.625114819034934E-4</v>
      </c>
      <c r="F492" s="21"/>
    </row>
    <row r="493" spans="1:6" x14ac:dyDescent="0.25">
      <c r="A493" s="10" t="s">
        <v>5</v>
      </c>
      <c r="B493" s="10" t="s">
        <v>6</v>
      </c>
      <c r="C493" s="11">
        <v>41731.800044282456</v>
      </c>
      <c r="D493" s="12">
        <v>84</v>
      </c>
      <c r="E493" s="9">
        <f t="shared" si="12"/>
        <v>1.4540518168359995E-4</v>
      </c>
      <c r="F493" s="21"/>
    </row>
    <row r="494" spans="1:6" x14ac:dyDescent="0.25">
      <c r="A494" s="10" t="s">
        <v>5</v>
      </c>
      <c r="B494" s="10" t="s">
        <v>6</v>
      </c>
      <c r="C494" s="11">
        <v>41731.800219618017</v>
      </c>
      <c r="D494" s="12">
        <v>88</v>
      </c>
      <c r="E494" s="9">
        <f t="shared" si="12"/>
        <v>1.7533556092530489E-4</v>
      </c>
      <c r="F494" s="21"/>
    </row>
    <row r="495" spans="1:6" x14ac:dyDescent="0.25">
      <c r="A495" s="10" t="s">
        <v>5</v>
      </c>
      <c r="B495" s="10" t="s">
        <v>6</v>
      </c>
      <c r="C495" s="11">
        <v>41731.800397812505</v>
      </c>
      <c r="D495" s="12">
        <v>86</v>
      </c>
      <c r="E495" s="9">
        <f t="shared" si="12"/>
        <v>1.7819448839873075E-4</v>
      </c>
      <c r="F495" s="21"/>
    </row>
    <row r="496" spans="1:6" x14ac:dyDescent="0.25">
      <c r="A496" s="10" t="s">
        <v>5</v>
      </c>
      <c r="B496" s="10" t="s">
        <v>6</v>
      </c>
      <c r="C496" s="11">
        <v>41731.800557465293</v>
      </c>
      <c r="D496" s="12">
        <v>84</v>
      </c>
      <c r="E496" s="9">
        <f t="shared" si="12"/>
        <v>1.5965278726071119E-4</v>
      </c>
      <c r="F496" s="21"/>
    </row>
    <row r="497" spans="1:6" x14ac:dyDescent="0.25">
      <c r="A497" s="10" t="s">
        <v>5</v>
      </c>
      <c r="B497" s="10" t="s">
        <v>6</v>
      </c>
      <c r="C497" s="11">
        <v>41731.800726111163</v>
      </c>
      <c r="D497" s="12">
        <v>86</v>
      </c>
      <c r="E497" s="9">
        <f t="shared" si="12"/>
        <v>1.6864587087184191E-4</v>
      </c>
      <c r="F497" s="21"/>
    </row>
    <row r="498" spans="1:6" x14ac:dyDescent="0.25">
      <c r="A498" s="10" t="s">
        <v>5</v>
      </c>
      <c r="B498" s="10" t="s">
        <v>6</v>
      </c>
      <c r="C498" s="11">
        <v>41731.800867245416</v>
      </c>
      <c r="D498" s="12">
        <v>89</v>
      </c>
      <c r="E498" s="9">
        <f t="shared" si="12"/>
        <v>1.4113425277173519E-4</v>
      </c>
      <c r="F498" s="21"/>
    </row>
    <row r="499" spans="1:6" x14ac:dyDescent="0.25">
      <c r="A499" s="10" t="s">
        <v>5</v>
      </c>
      <c r="B499" s="10" t="s">
        <v>6</v>
      </c>
      <c r="C499" s="11">
        <v>41731.801035451354</v>
      </c>
      <c r="D499" s="12">
        <v>88</v>
      </c>
      <c r="E499" s="9">
        <f t="shared" si="12"/>
        <v>1.6820593737065792E-4</v>
      </c>
      <c r="F499" s="21"/>
    </row>
    <row r="500" spans="1:6" x14ac:dyDescent="0.25">
      <c r="A500" s="10" t="s">
        <v>5</v>
      </c>
      <c r="B500" s="10" t="s">
        <v>6</v>
      </c>
      <c r="C500" s="11">
        <v>41731.801197962952</v>
      </c>
      <c r="D500" s="12">
        <v>86</v>
      </c>
      <c r="E500" s="9">
        <f t="shared" si="12"/>
        <v>1.6251159831881523E-4</v>
      </c>
      <c r="F500" s="21"/>
    </row>
    <row r="501" spans="1:6" x14ac:dyDescent="0.25">
      <c r="A501" s="10" t="s">
        <v>5</v>
      </c>
      <c r="B501" s="10" t="s">
        <v>6</v>
      </c>
      <c r="C501" s="11">
        <v>41731.801373298629</v>
      </c>
      <c r="D501" s="12">
        <v>86</v>
      </c>
      <c r="E501" s="9">
        <f t="shared" si="12"/>
        <v>1.7533567734062672E-4</v>
      </c>
      <c r="F501" s="21"/>
    </row>
    <row r="502" spans="1:6" x14ac:dyDescent="0.25">
      <c r="A502" s="10" t="s">
        <v>5</v>
      </c>
      <c r="B502" s="10" t="s">
        <v>6</v>
      </c>
      <c r="C502" s="11">
        <v>41731.801710810163</v>
      </c>
      <c r="D502" s="12">
        <v>87</v>
      </c>
      <c r="E502" s="9">
        <f t="shared" si="12"/>
        <v>3.3751153387129307E-4</v>
      </c>
      <c r="F502" s="21"/>
    </row>
    <row r="503" spans="1:6" x14ac:dyDescent="0.25">
      <c r="A503" s="10" t="s">
        <v>5</v>
      </c>
      <c r="B503" s="10" t="s">
        <v>6</v>
      </c>
      <c r="C503" s="11">
        <v>41731.801876168931</v>
      </c>
      <c r="D503" s="12">
        <v>86</v>
      </c>
      <c r="E503" s="9">
        <f t="shared" si="12"/>
        <v>1.6535876784473658E-4</v>
      </c>
      <c r="F503" s="21"/>
    </row>
    <row r="504" spans="1:6" x14ac:dyDescent="0.25">
      <c r="A504" s="10" t="s">
        <v>5</v>
      </c>
      <c r="B504" s="10" t="s">
        <v>6</v>
      </c>
      <c r="C504" s="11">
        <v>41731.802020138944</v>
      </c>
      <c r="D504" s="12">
        <v>85</v>
      </c>
      <c r="E504" s="9">
        <f t="shared" si="12"/>
        <v>1.439700135961175E-4</v>
      </c>
      <c r="F504" s="21"/>
    </row>
    <row r="505" spans="1:6" x14ac:dyDescent="0.25">
      <c r="A505" s="10" t="s">
        <v>5</v>
      </c>
      <c r="B505" s="10" t="s">
        <v>6</v>
      </c>
      <c r="C505" s="11">
        <v>41731.802169166622</v>
      </c>
      <c r="D505" s="12">
        <v>87</v>
      </c>
      <c r="E505" s="9">
        <f t="shared" si="12"/>
        <v>1.4902767725288868E-4</v>
      </c>
      <c r="F505" s="21"/>
    </row>
    <row r="506" spans="1:6" x14ac:dyDescent="0.25">
      <c r="A506" s="10" t="s">
        <v>5</v>
      </c>
      <c r="B506" s="10" t="s">
        <v>6</v>
      </c>
      <c r="C506" s="11">
        <v>41731.802334525506</v>
      </c>
      <c r="D506" s="12">
        <v>84</v>
      </c>
      <c r="E506" s="9">
        <f t="shared" si="12"/>
        <v>1.653588842600584E-4</v>
      </c>
      <c r="F506" s="21"/>
    </row>
    <row r="507" spans="1:6" x14ac:dyDescent="0.25">
      <c r="A507" s="10" t="s">
        <v>5</v>
      </c>
      <c r="B507" s="10" t="s">
        <v>6</v>
      </c>
      <c r="C507" s="11">
        <v>41731.802498460631</v>
      </c>
      <c r="D507" s="12">
        <v>91</v>
      </c>
      <c r="E507" s="9">
        <f t="shared" si="12"/>
        <v>1.6393512487411499E-4</v>
      </c>
      <c r="F507" s="21"/>
    </row>
    <row r="508" spans="1:6" x14ac:dyDescent="0.25">
      <c r="A508" s="10" t="s">
        <v>5</v>
      </c>
      <c r="B508" s="10" t="s">
        <v>6</v>
      </c>
      <c r="C508" s="11">
        <v>41731.802649571793</v>
      </c>
      <c r="D508" s="12">
        <v>87</v>
      </c>
      <c r="E508" s="9">
        <f t="shared" si="12"/>
        <v>1.5111116226762533E-4</v>
      </c>
      <c r="F508" s="21"/>
    </row>
    <row r="509" spans="1:6" x14ac:dyDescent="0.25">
      <c r="A509" s="10" t="s">
        <v>5</v>
      </c>
      <c r="B509" s="10" t="s">
        <v>6</v>
      </c>
      <c r="C509" s="11">
        <v>41731.802799247671</v>
      </c>
      <c r="D509" s="12">
        <v>86</v>
      </c>
      <c r="E509" s="9">
        <f t="shared" si="12"/>
        <v>1.4967587776482105E-4</v>
      </c>
      <c r="F509" s="21"/>
    </row>
    <row r="510" spans="1:6" x14ac:dyDescent="0.25">
      <c r="A510" s="10" t="s">
        <v>5</v>
      </c>
      <c r="B510" s="10" t="s">
        <v>6</v>
      </c>
      <c r="C510" s="11">
        <v>41731.802971736062</v>
      </c>
      <c r="D510" s="12">
        <v>87</v>
      </c>
      <c r="E510" s="9">
        <f t="shared" si="12"/>
        <v>1.7248839139938354E-4</v>
      </c>
      <c r="F510" s="21"/>
    </row>
    <row r="511" spans="1:6" x14ac:dyDescent="0.25">
      <c r="A511" s="10" t="s">
        <v>5</v>
      </c>
      <c r="B511" s="10" t="s">
        <v>6</v>
      </c>
      <c r="C511" s="11">
        <v>41731.803139953758</v>
      </c>
      <c r="D511" s="12">
        <v>87</v>
      </c>
      <c r="E511" s="9">
        <f t="shared" si="12"/>
        <v>1.6821769531816244E-4</v>
      </c>
      <c r="F511" s="21"/>
    </row>
    <row r="512" spans="1:6" x14ac:dyDescent="0.25">
      <c r="A512" s="10" t="s">
        <v>5</v>
      </c>
      <c r="B512" s="10" t="s">
        <v>6</v>
      </c>
      <c r="C512" s="11">
        <v>41731.803322418942</v>
      </c>
      <c r="D512" s="12">
        <v>87</v>
      </c>
      <c r="E512" s="9">
        <f t="shared" si="12"/>
        <v>1.8246518447995186E-4</v>
      </c>
      <c r="F512" s="21"/>
    </row>
    <row r="513" spans="1:6" x14ac:dyDescent="0.25">
      <c r="A513" s="10" t="s">
        <v>5</v>
      </c>
      <c r="B513" s="10" t="s">
        <v>6</v>
      </c>
      <c r="C513" s="11">
        <v>41731.803489363403</v>
      </c>
      <c r="D513" s="12">
        <v>88</v>
      </c>
      <c r="E513" s="9">
        <f t="shared" si="12"/>
        <v>1.6694446094334126E-4</v>
      </c>
      <c r="F513" s="21"/>
    </row>
    <row r="514" spans="1:6" x14ac:dyDescent="0.25">
      <c r="A514" s="10" t="s">
        <v>5</v>
      </c>
      <c r="B514" s="10" t="s">
        <v>6</v>
      </c>
      <c r="C514" s="11">
        <v>41731.803659004625</v>
      </c>
      <c r="D514" s="12">
        <v>89</v>
      </c>
      <c r="E514" s="9">
        <f t="shared" si="12"/>
        <v>1.696412218734622E-4</v>
      </c>
      <c r="F514" s="21"/>
    </row>
    <row r="515" spans="1:6" x14ac:dyDescent="0.25">
      <c r="A515" s="10" t="s">
        <v>5</v>
      </c>
      <c r="B515" s="10" t="s">
        <v>6</v>
      </c>
      <c r="C515" s="11">
        <v>41731.803821504582</v>
      </c>
      <c r="D515" s="12">
        <v>87</v>
      </c>
      <c r="E515" s="9">
        <f t="shared" si="12"/>
        <v>1.6249995678663254E-4</v>
      </c>
      <c r="F515" s="21"/>
    </row>
    <row r="516" spans="1:6" x14ac:dyDescent="0.25">
      <c r="A516" s="10" t="s">
        <v>5</v>
      </c>
      <c r="B516" s="10" t="s">
        <v>6</v>
      </c>
      <c r="C516" s="11">
        <v>41731.803966909763</v>
      </c>
      <c r="D516" s="12">
        <v>84</v>
      </c>
      <c r="E516" s="9">
        <f t="shared" si="12"/>
        <v>1.4540518168359995E-4</v>
      </c>
      <c r="F516" s="21"/>
    </row>
    <row r="517" spans="1:6" x14ac:dyDescent="0.25">
      <c r="A517" s="10" t="s">
        <v>5</v>
      </c>
      <c r="B517" s="10" t="s">
        <v>6</v>
      </c>
      <c r="C517" s="11">
        <v>41731.804136550869</v>
      </c>
      <c r="D517" s="12">
        <v>82</v>
      </c>
      <c r="E517" s="9">
        <f t="shared" si="12"/>
        <v>1.6964110545814037E-4</v>
      </c>
      <c r="F517" s="21"/>
    </row>
    <row r="518" spans="1:6" x14ac:dyDescent="0.25">
      <c r="A518" s="10" t="s">
        <v>5</v>
      </c>
      <c r="B518" s="10" t="s">
        <v>6</v>
      </c>
      <c r="C518" s="11">
        <v>41731.804299050942</v>
      </c>
      <c r="D518" s="12">
        <v>87</v>
      </c>
      <c r="E518" s="9">
        <f t="shared" si="12"/>
        <v>1.6250007320195436E-4</v>
      </c>
      <c r="F518" s="21"/>
    </row>
    <row r="519" spans="1:6" x14ac:dyDescent="0.25">
      <c r="A519" s="10" t="s">
        <v>5</v>
      </c>
      <c r="B519" s="10" t="s">
        <v>6</v>
      </c>
      <c r="C519" s="11">
        <v>41731.81892788189</v>
      </c>
      <c r="D519" s="12">
        <v>87</v>
      </c>
      <c r="E519" s="9">
        <f t="shared" si="12"/>
        <v>1.4628830947913229E-2</v>
      </c>
    </row>
    <row r="520" spans="1:6" x14ac:dyDescent="0.25">
      <c r="A520" s="10" t="s">
        <v>5</v>
      </c>
      <c r="B520" s="10" t="s">
        <v>6</v>
      </c>
      <c r="C520" s="11">
        <v>41731.819097523112</v>
      </c>
      <c r="D520" s="12">
        <v>90</v>
      </c>
      <c r="E520" s="9">
        <f t="shared" si="12"/>
        <v>1.696412218734622E-4</v>
      </c>
      <c r="F520" s="21" t="s">
        <v>8</v>
      </c>
    </row>
    <row r="521" spans="1:6" x14ac:dyDescent="0.25">
      <c r="A521" s="10" t="s">
        <v>5</v>
      </c>
      <c r="B521" s="10" t="s">
        <v>6</v>
      </c>
      <c r="C521" s="11">
        <v>41731.819262881996</v>
      </c>
      <c r="D521" s="12">
        <v>87</v>
      </c>
      <c r="E521" s="9">
        <f t="shared" si="12"/>
        <v>1.653588842600584E-4</v>
      </c>
      <c r="F521" s="21"/>
    </row>
    <row r="522" spans="1:6" x14ac:dyDescent="0.25">
      <c r="A522" s="10" t="s">
        <v>5</v>
      </c>
      <c r="B522" s="10" t="s">
        <v>6</v>
      </c>
      <c r="C522" s="11">
        <v>41731.819408287061</v>
      </c>
      <c r="D522" s="12">
        <v>85</v>
      </c>
      <c r="E522" s="9">
        <f t="shared" si="12"/>
        <v>1.4540506526827812E-4</v>
      </c>
      <c r="F522" s="21"/>
    </row>
    <row r="523" spans="1:6" x14ac:dyDescent="0.25">
      <c r="A523" s="10" t="s">
        <v>5</v>
      </c>
      <c r="B523" s="10" t="s">
        <v>6</v>
      </c>
      <c r="C523" s="11">
        <v>41731.819577916642</v>
      </c>
      <c r="D523" s="12">
        <v>85</v>
      </c>
      <c r="E523" s="9">
        <f t="shared" si="12"/>
        <v>1.6962958034127951E-4</v>
      </c>
      <c r="F523" s="21"/>
    </row>
    <row r="524" spans="1:6" x14ac:dyDescent="0.25">
      <c r="A524" s="10" t="s">
        <v>5</v>
      </c>
      <c r="B524" s="10" t="s">
        <v>6</v>
      </c>
      <c r="C524" s="11">
        <v>41731.819731874974</v>
      </c>
      <c r="D524" s="12">
        <v>86</v>
      </c>
      <c r="E524" s="9">
        <f t="shared" si="12"/>
        <v>1.5395833179354668E-4</v>
      </c>
      <c r="F524" s="21"/>
    </row>
    <row r="525" spans="1:6" x14ac:dyDescent="0.25">
      <c r="A525" s="10" t="s">
        <v>5</v>
      </c>
      <c r="B525" s="10" t="s">
        <v>6</v>
      </c>
      <c r="C525" s="11">
        <v>41731.819897233741</v>
      </c>
      <c r="D525" s="12">
        <v>87</v>
      </c>
      <c r="E525" s="9">
        <f t="shared" si="12"/>
        <v>1.6535876784473658E-4</v>
      </c>
      <c r="F525" s="21"/>
    </row>
    <row r="526" spans="1:6" x14ac:dyDescent="0.25">
      <c r="A526" s="10" t="s">
        <v>5</v>
      </c>
      <c r="B526" s="10" t="s">
        <v>6</v>
      </c>
      <c r="C526" s="11">
        <v>41731.820040555554</v>
      </c>
      <c r="D526" s="12">
        <v>89</v>
      </c>
      <c r="E526" s="9">
        <f t="shared" si="12"/>
        <v>1.4332181308418512E-4</v>
      </c>
      <c r="F526" s="21"/>
    </row>
    <row r="527" spans="1:6" x14ac:dyDescent="0.25">
      <c r="A527" s="10" t="s">
        <v>5</v>
      </c>
      <c r="B527" s="10" t="s">
        <v>6</v>
      </c>
      <c r="C527" s="11">
        <v>41731.820211620419</v>
      </c>
      <c r="D527" s="12">
        <v>84</v>
      </c>
      <c r="E527" s="9">
        <f t="shared" si="12"/>
        <v>1.7106486484408379E-4</v>
      </c>
      <c r="F527" s="21"/>
    </row>
    <row r="528" spans="1:6" x14ac:dyDescent="0.25">
      <c r="A528" s="10" t="s">
        <v>5</v>
      </c>
      <c r="B528" s="10" t="s">
        <v>6</v>
      </c>
      <c r="C528" s="11">
        <v>41731.820354166673</v>
      </c>
      <c r="D528" s="12">
        <v>87</v>
      </c>
      <c r="E528" s="9">
        <f t="shared" si="12"/>
        <v>1.4254625421017408E-4</v>
      </c>
      <c r="F528" s="21"/>
    </row>
    <row r="529" spans="1:6" x14ac:dyDescent="0.25">
      <c r="A529" s="10" t="s">
        <v>5</v>
      </c>
      <c r="B529" s="10" t="s">
        <v>6</v>
      </c>
      <c r="C529" s="11">
        <v>41731.820522384252</v>
      </c>
      <c r="D529" s="12">
        <v>87</v>
      </c>
      <c r="E529" s="9">
        <f t="shared" si="12"/>
        <v>1.6821757890284061E-4</v>
      </c>
      <c r="F529" s="21"/>
    </row>
    <row r="530" spans="1:6" x14ac:dyDescent="0.25">
      <c r="A530" s="10" t="s">
        <v>5</v>
      </c>
      <c r="B530" s="10" t="s">
        <v>6</v>
      </c>
      <c r="C530" s="11">
        <v>41731.820690601831</v>
      </c>
      <c r="D530" s="12">
        <v>87</v>
      </c>
      <c r="E530" s="9">
        <f t="shared" si="12"/>
        <v>1.6821757890284061E-4</v>
      </c>
      <c r="F530" s="21"/>
    </row>
    <row r="531" spans="1:6" x14ac:dyDescent="0.25">
      <c r="A531" s="10" t="s">
        <v>5</v>
      </c>
      <c r="B531" s="10" t="s">
        <v>6</v>
      </c>
      <c r="C531" s="11">
        <v>41731.820868784678</v>
      </c>
      <c r="D531" s="12">
        <v>84</v>
      </c>
      <c r="E531" s="9">
        <f t="shared" si="12"/>
        <v>1.7818284686654806E-4</v>
      </c>
      <c r="F531" s="21"/>
    </row>
    <row r="532" spans="1:6" x14ac:dyDescent="0.25">
      <c r="A532" s="10" t="s">
        <v>5</v>
      </c>
      <c r="B532" s="10" t="s">
        <v>6</v>
      </c>
      <c r="C532" s="11">
        <v>41731.821001365781</v>
      </c>
      <c r="D532" s="12">
        <v>84</v>
      </c>
      <c r="E532" s="9">
        <f t="shared" si="12"/>
        <v>1.3258110266178846E-4</v>
      </c>
      <c r="F532" s="21"/>
    </row>
    <row r="533" spans="1:6" x14ac:dyDescent="0.25">
      <c r="A533" s="10" t="s">
        <v>5</v>
      </c>
      <c r="B533" s="10" t="s">
        <v>6</v>
      </c>
      <c r="C533" s="11">
        <v>41731.821172419004</v>
      </c>
      <c r="D533" s="12">
        <v>87</v>
      </c>
      <c r="E533" s="9">
        <f t="shared" si="12"/>
        <v>1.7105322331190109E-4</v>
      </c>
      <c r="F533" s="21"/>
    </row>
    <row r="534" spans="1:6" x14ac:dyDescent="0.25">
      <c r="A534" s="10" t="s">
        <v>5</v>
      </c>
      <c r="B534" s="10" t="s">
        <v>6</v>
      </c>
      <c r="C534" s="11">
        <v>41731.821322106523</v>
      </c>
      <c r="D534" s="12">
        <v>87</v>
      </c>
      <c r="E534" s="9">
        <f t="shared" si="12"/>
        <v>1.4968751929700375E-4</v>
      </c>
      <c r="F534" s="21"/>
    </row>
    <row r="535" spans="1:6" x14ac:dyDescent="0.25">
      <c r="A535" s="10" t="s">
        <v>5</v>
      </c>
      <c r="B535" s="10" t="s">
        <v>6</v>
      </c>
      <c r="C535" s="11">
        <v>41731.82148646994</v>
      </c>
      <c r="D535" s="12">
        <v>87</v>
      </c>
      <c r="E535" s="9">
        <f t="shared" si="12"/>
        <v>1.6436341684311628E-4</v>
      </c>
      <c r="F535" s="21"/>
    </row>
    <row r="536" spans="1:6" x14ac:dyDescent="0.25">
      <c r="A536" s="10" t="s">
        <v>5</v>
      </c>
      <c r="B536" s="10" t="s">
        <v>6</v>
      </c>
      <c r="C536" s="11">
        <v>41731.821653263876</v>
      </c>
      <c r="D536" s="12">
        <v>85</v>
      </c>
      <c r="E536" s="9">
        <f t="shared" si="12"/>
        <v>1.6679393593221903E-4</v>
      </c>
      <c r="F536" s="21"/>
    </row>
    <row r="537" spans="1:6" x14ac:dyDescent="0.25">
      <c r="A537" s="10" t="s">
        <v>5</v>
      </c>
      <c r="B537" s="10" t="s">
        <v>6</v>
      </c>
      <c r="C537" s="11">
        <v>41731.821792962961</v>
      </c>
      <c r="D537" s="12">
        <v>89</v>
      </c>
      <c r="E537" s="9">
        <f t="shared" ref="E537:E595" si="13">C537-C536</f>
        <v>1.3969908468425274E-4</v>
      </c>
      <c r="F537" s="21"/>
    </row>
    <row r="538" spans="1:6" x14ac:dyDescent="0.25">
      <c r="A538" s="10" t="s">
        <v>5</v>
      </c>
      <c r="B538" s="10" t="s">
        <v>6</v>
      </c>
      <c r="C538" s="11">
        <v>41731.821965451352</v>
      </c>
      <c r="D538" s="12">
        <v>87</v>
      </c>
      <c r="E538" s="9">
        <f t="shared" si="13"/>
        <v>1.7248839139938354E-4</v>
      </c>
      <c r="F538" s="21"/>
    </row>
    <row r="539" spans="1:6" x14ac:dyDescent="0.25">
      <c r="A539" s="10" t="s">
        <v>5</v>
      </c>
      <c r="B539" s="10" t="s">
        <v>6</v>
      </c>
      <c r="C539" s="11">
        <v>41731.822110844892</v>
      </c>
      <c r="D539" s="12">
        <v>88</v>
      </c>
      <c r="E539" s="9">
        <f t="shared" si="13"/>
        <v>1.4539354015141726E-4</v>
      </c>
      <c r="F539" s="21"/>
    </row>
    <row r="540" spans="1:6" x14ac:dyDescent="0.25">
      <c r="A540" s="10" t="s">
        <v>5</v>
      </c>
      <c r="B540" s="10" t="s">
        <v>6</v>
      </c>
      <c r="C540" s="11">
        <v>41731.822280486114</v>
      </c>
      <c r="D540" s="12">
        <v>88</v>
      </c>
      <c r="E540" s="9">
        <f t="shared" si="13"/>
        <v>1.696412218734622E-4</v>
      </c>
      <c r="F540" s="21"/>
    </row>
    <row r="541" spans="1:6" x14ac:dyDescent="0.25">
      <c r="A541" s="10" t="s">
        <v>5</v>
      </c>
      <c r="B541" s="10" t="s">
        <v>6</v>
      </c>
      <c r="C541" s="11">
        <v>41731.822448692168</v>
      </c>
      <c r="D541" s="12">
        <v>85</v>
      </c>
      <c r="E541" s="9">
        <f t="shared" si="13"/>
        <v>1.6820605378597975E-4</v>
      </c>
      <c r="F541" s="21"/>
    </row>
    <row r="542" spans="1:6" x14ac:dyDescent="0.25">
      <c r="A542" s="10" t="s">
        <v>5</v>
      </c>
      <c r="B542" s="10" t="s">
        <v>6</v>
      </c>
      <c r="C542" s="11">
        <v>41731.822595520876</v>
      </c>
      <c r="D542" s="12">
        <v>87</v>
      </c>
      <c r="E542" s="9">
        <f t="shared" si="13"/>
        <v>1.4682870823889971E-4</v>
      </c>
      <c r="F542" s="21"/>
    </row>
    <row r="543" spans="1:6" x14ac:dyDescent="0.25">
      <c r="A543" s="10" t="s">
        <v>5</v>
      </c>
      <c r="B543" s="10" t="s">
        <v>6</v>
      </c>
      <c r="C543" s="11">
        <v>41731.822756608832</v>
      </c>
      <c r="D543" s="12">
        <v>88</v>
      </c>
      <c r="E543" s="9">
        <f t="shared" si="13"/>
        <v>1.6108795534819365E-4</v>
      </c>
      <c r="F543" s="21"/>
    </row>
    <row r="544" spans="1:6" x14ac:dyDescent="0.25">
      <c r="A544" s="10" t="s">
        <v>5</v>
      </c>
      <c r="B544" s="10" t="s">
        <v>6</v>
      </c>
      <c r="C544" s="11">
        <v>41731.822938078665</v>
      </c>
      <c r="D544" s="12">
        <v>88</v>
      </c>
      <c r="E544" s="9">
        <f t="shared" si="13"/>
        <v>1.8146983347833157E-4</v>
      </c>
      <c r="F544" s="21"/>
    </row>
    <row r="545" spans="1:6" x14ac:dyDescent="0.25">
      <c r="A545" s="10" t="s">
        <v>5</v>
      </c>
      <c r="B545" s="10" t="s">
        <v>6</v>
      </c>
      <c r="C545" s="11">
        <v>41731.868474201416</v>
      </c>
      <c r="D545" s="12">
        <v>90</v>
      </c>
      <c r="E545" s="9">
        <f t="shared" si="13"/>
        <v>4.5536122750490904E-2</v>
      </c>
    </row>
    <row r="546" spans="1:6" x14ac:dyDescent="0.25">
      <c r="A546" s="10" t="s">
        <v>5</v>
      </c>
      <c r="B546" s="10" t="s">
        <v>6</v>
      </c>
      <c r="C546" s="11">
        <v>41731.868639988475</v>
      </c>
      <c r="D546" s="12">
        <v>85</v>
      </c>
      <c r="E546" s="9">
        <f t="shared" si="13"/>
        <v>1.6578705981373787E-4</v>
      </c>
      <c r="F546" s="21" t="s">
        <v>8</v>
      </c>
    </row>
    <row r="547" spans="1:6" x14ac:dyDescent="0.25">
      <c r="A547" s="10" t="s">
        <v>5</v>
      </c>
      <c r="B547" s="10" t="s">
        <v>6</v>
      </c>
      <c r="C547" s="11">
        <v>41731.868808206054</v>
      </c>
      <c r="D547" s="12">
        <v>85</v>
      </c>
      <c r="E547" s="9">
        <f t="shared" si="13"/>
        <v>1.6821757890284061E-4</v>
      </c>
      <c r="F547" s="21"/>
    </row>
    <row r="548" spans="1:6" x14ac:dyDescent="0.25">
      <c r="A548" s="10" t="s">
        <v>5</v>
      </c>
      <c r="B548" s="10" t="s">
        <v>6</v>
      </c>
      <c r="C548" s="11">
        <v>41731.868959305575</v>
      </c>
      <c r="D548" s="12">
        <v>89</v>
      </c>
      <c r="E548" s="9">
        <f t="shared" si="13"/>
        <v>1.5109952073544264E-4</v>
      </c>
      <c r="F548" s="21"/>
    </row>
    <row r="549" spans="1:6" x14ac:dyDescent="0.25">
      <c r="A549" s="10" t="s">
        <v>5</v>
      </c>
      <c r="B549" s="10" t="s">
        <v>6</v>
      </c>
      <c r="C549" s="11">
        <v>41731.869121817173</v>
      </c>
      <c r="D549" s="12">
        <v>86</v>
      </c>
      <c r="E549" s="9">
        <f t="shared" si="13"/>
        <v>1.6251159831881523E-4</v>
      </c>
      <c r="F549" s="21"/>
    </row>
    <row r="550" spans="1:6" x14ac:dyDescent="0.25">
      <c r="A550" s="10" t="s">
        <v>5</v>
      </c>
      <c r="B550" s="10" t="s">
        <v>6</v>
      </c>
      <c r="C550" s="11">
        <v>41731.869288611109</v>
      </c>
      <c r="D550" s="12">
        <v>87</v>
      </c>
      <c r="E550" s="9">
        <f t="shared" si="13"/>
        <v>1.6679393593221903E-4</v>
      </c>
      <c r="F550" s="21"/>
    </row>
    <row r="551" spans="1:6" x14ac:dyDescent="0.25">
      <c r="A551" s="10" t="s">
        <v>5</v>
      </c>
      <c r="B551" s="10" t="s">
        <v>6</v>
      </c>
      <c r="C551" s="11">
        <v>41731.869436863461</v>
      </c>
      <c r="D551" s="12">
        <v>87</v>
      </c>
      <c r="E551" s="9">
        <f t="shared" si="13"/>
        <v>1.4825235120952129E-4</v>
      </c>
      <c r="F551" s="21"/>
    </row>
    <row r="552" spans="1:6" x14ac:dyDescent="0.25">
      <c r="A552" s="10" t="s">
        <v>5</v>
      </c>
      <c r="B552" s="10" t="s">
        <v>6</v>
      </c>
      <c r="C552" s="11">
        <v>41731.869605069398</v>
      </c>
      <c r="D552" s="12">
        <v>86</v>
      </c>
      <c r="E552" s="9">
        <f t="shared" si="13"/>
        <v>1.6820593737065792E-4</v>
      </c>
      <c r="F552" s="21"/>
    </row>
    <row r="553" spans="1:6" x14ac:dyDescent="0.25">
      <c r="A553" s="10" t="s">
        <v>5</v>
      </c>
      <c r="B553" s="10" t="s">
        <v>6</v>
      </c>
      <c r="C553" s="11">
        <v>41731.869778981432</v>
      </c>
      <c r="D553" s="12">
        <v>87</v>
      </c>
      <c r="E553" s="9">
        <f t="shared" si="13"/>
        <v>1.7391203437000513E-4</v>
      </c>
      <c r="F553" s="21"/>
    </row>
    <row r="554" spans="1:6" x14ac:dyDescent="0.25">
      <c r="A554" s="10" t="s">
        <v>5</v>
      </c>
      <c r="B554" s="10" t="s">
        <v>6</v>
      </c>
      <c r="C554" s="11">
        <v>41731.869921122678</v>
      </c>
      <c r="D554" s="12">
        <v>88</v>
      </c>
      <c r="E554" s="9">
        <f t="shared" si="13"/>
        <v>1.4214124530553818E-4</v>
      </c>
      <c r="F554" s="21"/>
    </row>
    <row r="555" spans="1:6" x14ac:dyDescent="0.25">
      <c r="A555" s="10" t="s">
        <v>5</v>
      </c>
      <c r="B555" s="10" t="s">
        <v>6</v>
      </c>
      <c r="C555" s="11">
        <v>41731.870089328731</v>
      </c>
      <c r="D555" s="12">
        <v>86</v>
      </c>
      <c r="E555" s="9">
        <f t="shared" si="13"/>
        <v>1.6820605378597975E-4</v>
      </c>
      <c r="F555" s="21"/>
    </row>
    <row r="556" spans="1:6" x14ac:dyDescent="0.25">
      <c r="A556" s="10" t="s">
        <v>5</v>
      </c>
      <c r="B556" s="10" t="s">
        <v>6</v>
      </c>
      <c r="C556" s="11">
        <v>41731.962474456057</v>
      </c>
      <c r="D556" s="12">
        <v>91</v>
      </c>
      <c r="E556" s="9">
        <f t="shared" si="13"/>
        <v>9.2385127325542271E-2</v>
      </c>
    </row>
    <row r="557" spans="1:6" x14ac:dyDescent="0.25">
      <c r="A557" s="10" t="s">
        <v>5</v>
      </c>
      <c r="B557" s="10" t="s">
        <v>6</v>
      </c>
      <c r="C557" s="11">
        <v>41731.962611307856</v>
      </c>
      <c r="D557" s="12">
        <v>84</v>
      </c>
      <c r="E557" s="9">
        <f t="shared" si="13"/>
        <v>1.3685179874300957E-4</v>
      </c>
      <c r="F557" s="21" t="s">
        <v>8</v>
      </c>
    </row>
    <row r="558" spans="1:6" x14ac:dyDescent="0.25">
      <c r="A558" s="10" t="s">
        <v>5</v>
      </c>
      <c r="B558" s="10" t="s">
        <v>6</v>
      </c>
      <c r="C558" s="11">
        <v>41731.962758136564</v>
      </c>
      <c r="D558" s="12">
        <v>89</v>
      </c>
      <c r="E558" s="9">
        <f t="shared" si="13"/>
        <v>1.4682870823889971E-4</v>
      </c>
      <c r="F558" s="21"/>
    </row>
    <row r="559" spans="1:6" x14ac:dyDescent="0.25">
      <c r="A559" s="10" t="s">
        <v>5</v>
      </c>
      <c r="B559" s="10" t="s">
        <v>6</v>
      </c>
      <c r="C559" s="11">
        <v>41731.962933912058</v>
      </c>
      <c r="D559" s="12">
        <v>88</v>
      </c>
      <c r="E559" s="9">
        <f t="shared" si="13"/>
        <v>1.7577549442648888E-4</v>
      </c>
      <c r="F559" s="21"/>
    </row>
    <row r="560" spans="1:6" x14ac:dyDescent="0.25">
      <c r="A560" s="10" t="s">
        <v>5</v>
      </c>
      <c r="B560" s="10" t="s">
        <v>6</v>
      </c>
      <c r="C560" s="11">
        <v>41731.963109247736</v>
      </c>
      <c r="D560" s="12">
        <v>86</v>
      </c>
      <c r="E560" s="9">
        <f t="shared" si="13"/>
        <v>1.7533567734062672E-4</v>
      </c>
      <c r="F560" s="21"/>
    </row>
    <row r="561" spans="1:6" x14ac:dyDescent="0.25">
      <c r="A561" s="10" t="s">
        <v>5</v>
      </c>
      <c r="B561" s="10" t="s">
        <v>6</v>
      </c>
      <c r="C561" s="11">
        <v>41731.963253229158</v>
      </c>
      <c r="D561" s="12">
        <v>86</v>
      </c>
      <c r="E561" s="9">
        <f t="shared" si="13"/>
        <v>1.4398142229765654E-4</v>
      </c>
      <c r="F561" s="21"/>
    </row>
    <row r="562" spans="1:6" x14ac:dyDescent="0.25">
      <c r="A562" s="10" t="s">
        <v>5</v>
      </c>
      <c r="B562" s="10" t="s">
        <v>6</v>
      </c>
      <c r="C562" s="11">
        <v>41731.963421435212</v>
      </c>
      <c r="D562" s="12">
        <v>89</v>
      </c>
      <c r="E562" s="9">
        <f t="shared" si="13"/>
        <v>1.6820605378597975E-4</v>
      </c>
      <c r="F562" s="21"/>
    </row>
    <row r="563" spans="1:6" x14ac:dyDescent="0.25">
      <c r="A563" s="10" t="s">
        <v>5</v>
      </c>
      <c r="B563" s="10" t="s">
        <v>6</v>
      </c>
      <c r="C563" s="11">
        <v>41731.963572546258</v>
      </c>
      <c r="D563" s="12">
        <v>86</v>
      </c>
      <c r="E563" s="9">
        <f t="shared" si="13"/>
        <v>1.511110458523035E-4</v>
      </c>
      <c r="F563" s="21"/>
    </row>
    <row r="564" spans="1:6" x14ac:dyDescent="0.25">
      <c r="A564" s="10" t="s">
        <v>5</v>
      </c>
      <c r="B564" s="10" t="s">
        <v>6</v>
      </c>
      <c r="C564" s="11">
        <v>41731.963730775518</v>
      </c>
      <c r="D564" s="12">
        <v>84</v>
      </c>
      <c r="E564" s="9">
        <f t="shared" si="13"/>
        <v>1.5822926070541143E-4</v>
      </c>
      <c r="F564" s="21"/>
    </row>
    <row r="565" spans="1:6" x14ac:dyDescent="0.25">
      <c r="A565" s="10" t="s">
        <v>5</v>
      </c>
      <c r="B565" s="10" t="s">
        <v>6</v>
      </c>
      <c r="C565" s="11">
        <v>41731.96390326391</v>
      </c>
      <c r="D565" s="12">
        <v>85</v>
      </c>
      <c r="E565" s="9">
        <f t="shared" si="13"/>
        <v>1.7248839139938354E-4</v>
      </c>
      <c r="F565" s="21"/>
    </row>
    <row r="566" spans="1:6" x14ac:dyDescent="0.25">
      <c r="A566" s="10" t="s">
        <v>5</v>
      </c>
      <c r="B566" s="10" t="s">
        <v>6</v>
      </c>
      <c r="C566" s="11">
        <v>41731.964064340224</v>
      </c>
      <c r="D566" s="12">
        <v>87</v>
      </c>
      <c r="E566" s="9">
        <f t="shared" si="13"/>
        <v>1.6107631381601095E-4</v>
      </c>
      <c r="F566" s="21"/>
    </row>
    <row r="567" spans="1:6" x14ac:dyDescent="0.25">
      <c r="A567" s="10" t="s">
        <v>5</v>
      </c>
      <c r="B567" s="10" t="s">
        <v>6</v>
      </c>
      <c r="C567" s="11">
        <v>41731.964211168932</v>
      </c>
      <c r="D567" s="12">
        <v>85</v>
      </c>
      <c r="E567" s="9">
        <f t="shared" si="13"/>
        <v>1.4682870823889971E-4</v>
      </c>
      <c r="F567" s="21"/>
    </row>
    <row r="568" spans="1:6" x14ac:dyDescent="0.25">
      <c r="A568" s="10" t="s">
        <v>5</v>
      </c>
      <c r="B568" s="10" t="s">
        <v>6</v>
      </c>
      <c r="C568" s="11">
        <v>41731.964376967633</v>
      </c>
      <c r="D568" s="12">
        <v>88</v>
      </c>
      <c r="E568" s="9">
        <f t="shared" si="13"/>
        <v>1.6579870134592056E-4</v>
      </c>
      <c r="F568" s="21"/>
    </row>
    <row r="569" spans="1:6" x14ac:dyDescent="0.25">
      <c r="A569" s="10" t="s">
        <v>5</v>
      </c>
      <c r="B569" s="10" t="s">
        <v>6</v>
      </c>
      <c r="C569" s="11">
        <v>41731.964516666718</v>
      </c>
      <c r="D569" s="12">
        <v>86</v>
      </c>
      <c r="E569" s="9">
        <f t="shared" si="13"/>
        <v>1.3969908468425274E-4</v>
      </c>
      <c r="F569" s="21"/>
    </row>
    <row r="570" spans="1:6" x14ac:dyDescent="0.25">
      <c r="A570" s="10" t="s">
        <v>5</v>
      </c>
      <c r="B570" s="10" t="s">
        <v>6</v>
      </c>
      <c r="C570" s="11">
        <v>41731.964680601843</v>
      </c>
      <c r="D570" s="12">
        <v>86</v>
      </c>
      <c r="E570" s="9">
        <f t="shared" si="13"/>
        <v>1.6393512487411499E-4</v>
      </c>
      <c r="F570" s="21"/>
    </row>
    <row r="571" spans="1:6" x14ac:dyDescent="0.25">
      <c r="A571" s="10" t="s">
        <v>5</v>
      </c>
      <c r="B571" s="10" t="s">
        <v>6</v>
      </c>
      <c r="C571" s="11">
        <v>41731.964826006908</v>
      </c>
      <c r="D571" s="12">
        <v>91</v>
      </c>
      <c r="E571" s="9">
        <f t="shared" si="13"/>
        <v>1.4540506526827812E-4</v>
      </c>
      <c r="F571" s="21"/>
    </row>
    <row r="572" spans="1:6" x14ac:dyDescent="0.25">
      <c r="A572" s="10" t="s">
        <v>5</v>
      </c>
      <c r="B572" s="10" t="s">
        <v>6</v>
      </c>
      <c r="C572" s="11">
        <v>41731.964989942149</v>
      </c>
      <c r="D572" s="12">
        <v>85</v>
      </c>
      <c r="E572" s="9">
        <f t="shared" si="13"/>
        <v>1.6393524128943682E-4</v>
      </c>
      <c r="F572" s="21"/>
    </row>
    <row r="573" spans="1:6" x14ac:dyDescent="0.25">
      <c r="A573" s="10" t="s">
        <v>5</v>
      </c>
      <c r="B573" s="10" t="s">
        <v>6</v>
      </c>
      <c r="C573" s="11">
        <v>41731.96515672456</v>
      </c>
      <c r="D573" s="12">
        <v>86</v>
      </c>
      <c r="E573" s="9">
        <f t="shared" si="13"/>
        <v>1.6678241081535816E-4</v>
      </c>
      <c r="F573" s="21"/>
    </row>
    <row r="574" spans="1:6" x14ac:dyDescent="0.25">
      <c r="A574" s="10" t="s">
        <v>5</v>
      </c>
      <c r="B574" s="10" t="s">
        <v>6</v>
      </c>
      <c r="C574" s="11">
        <v>41731.965306412079</v>
      </c>
      <c r="D574" s="12">
        <v>89</v>
      </c>
      <c r="E574" s="9">
        <f t="shared" si="13"/>
        <v>1.4968751929700375E-4</v>
      </c>
      <c r="F574" s="21"/>
    </row>
    <row r="575" spans="1:6" x14ac:dyDescent="0.25">
      <c r="A575" s="10" t="s">
        <v>5</v>
      </c>
      <c r="B575" s="10" t="s">
        <v>6</v>
      </c>
      <c r="C575" s="11">
        <v>41731.965463217581</v>
      </c>
      <c r="D575" s="12">
        <v>89</v>
      </c>
      <c r="E575" s="9">
        <f t="shared" si="13"/>
        <v>1.5680550131946802E-4</v>
      </c>
      <c r="F575" s="21"/>
    </row>
    <row r="576" spans="1:6" x14ac:dyDescent="0.25">
      <c r="A576" s="10" t="s">
        <v>5</v>
      </c>
      <c r="B576" s="10" t="s">
        <v>6</v>
      </c>
      <c r="C576" s="11">
        <v>41731.965772650437</v>
      </c>
      <c r="D576" s="12">
        <v>87</v>
      </c>
      <c r="E576" s="9">
        <f t="shared" si="13"/>
        <v>3.0943285673856735E-4</v>
      </c>
      <c r="F576" s="21"/>
    </row>
    <row r="577" spans="1:6" x14ac:dyDescent="0.25">
      <c r="A577" s="10" t="s">
        <v>5</v>
      </c>
      <c r="B577" s="10" t="s">
        <v>6</v>
      </c>
      <c r="C577" s="11">
        <v>41731.965947986115</v>
      </c>
      <c r="D577" s="12">
        <v>88</v>
      </c>
      <c r="E577" s="9">
        <f t="shared" si="13"/>
        <v>1.7533567734062672E-4</v>
      </c>
      <c r="F577" s="21"/>
    </row>
    <row r="578" spans="1:6" x14ac:dyDescent="0.25">
      <c r="A578" s="10" t="s">
        <v>5</v>
      </c>
      <c r="B578" s="10" t="s">
        <v>6</v>
      </c>
      <c r="C578" s="11">
        <v>41731.966113344883</v>
      </c>
      <c r="D578" s="12">
        <v>87</v>
      </c>
      <c r="E578" s="9">
        <f t="shared" si="13"/>
        <v>1.6535876784473658E-4</v>
      </c>
      <c r="F578" s="21"/>
    </row>
    <row r="579" spans="1:6" x14ac:dyDescent="0.25">
      <c r="A579" s="10" t="s">
        <v>5</v>
      </c>
      <c r="B579" s="10" t="s">
        <v>6</v>
      </c>
      <c r="C579" s="11">
        <v>41731.966281550936</v>
      </c>
      <c r="D579" s="12">
        <v>86</v>
      </c>
      <c r="E579" s="9">
        <f t="shared" si="13"/>
        <v>1.6820605378597975E-4</v>
      </c>
      <c r="F579" s="21"/>
    </row>
    <row r="580" spans="1:6" x14ac:dyDescent="0.25">
      <c r="A580" s="10" t="s">
        <v>5</v>
      </c>
      <c r="B580" s="10" t="s">
        <v>6</v>
      </c>
      <c r="C580" s="11">
        <v>41731.966424108832</v>
      </c>
      <c r="D580" s="12">
        <v>90</v>
      </c>
      <c r="E580" s="9">
        <f t="shared" si="13"/>
        <v>1.4255789574235678E-4</v>
      </c>
      <c r="F580" s="21"/>
    </row>
    <row r="581" spans="1:6" x14ac:dyDescent="0.25">
      <c r="A581" s="10" t="s">
        <v>5</v>
      </c>
      <c r="B581" s="10" t="s">
        <v>6</v>
      </c>
      <c r="C581" s="11">
        <v>41731.966602291679</v>
      </c>
      <c r="D581" s="12">
        <v>88</v>
      </c>
      <c r="E581" s="9">
        <f t="shared" si="13"/>
        <v>1.7818284686654806E-4</v>
      </c>
      <c r="F581" s="21"/>
    </row>
    <row r="582" spans="1:6" x14ac:dyDescent="0.25">
      <c r="A582" s="10" t="s">
        <v>5</v>
      </c>
      <c r="B582" s="10" t="s">
        <v>6</v>
      </c>
      <c r="C582" s="11">
        <v>41731.966781909694</v>
      </c>
      <c r="D582" s="12">
        <v>87</v>
      </c>
      <c r="E582" s="9">
        <f t="shared" si="13"/>
        <v>1.7961801495403051E-4</v>
      </c>
      <c r="F582" s="21"/>
    </row>
    <row r="583" spans="1:6" x14ac:dyDescent="0.25">
      <c r="A583" s="10" t="s">
        <v>5</v>
      </c>
      <c r="B583" s="10" t="s">
        <v>6</v>
      </c>
      <c r="C583" s="11">
        <v>41731.966925891233</v>
      </c>
      <c r="D583" s="12">
        <v>88</v>
      </c>
      <c r="E583" s="9">
        <f t="shared" si="13"/>
        <v>1.4398153871297836E-4</v>
      </c>
      <c r="F583" s="21"/>
    </row>
    <row r="584" spans="1:6" x14ac:dyDescent="0.25">
      <c r="A584" s="10" t="s">
        <v>5</v>
      </c>
      <c r="B584" s="10" t="s">
        <v>6</v>
      </c>
      <c r="C584" s="11">
        <v>41731.967093449086</v>
      </c>
      <c r="D584" s="12">
        <v>87</v>
      </c>
      <c r="E584" s="9">
        <f t="shared" si="13"/>
        <v>1.6755785327404737E-4</v>
      </c>
      <c r="F584" s="21"/>
    </row>
    <row r="585" spans="1:6" x14ac:dyDescent="0.25">
      <c r="A585" s="10" t="s">
        <v>5</v>
      </c>
      <c r="B585" s="10" t="s">
        <v>6</v>
      </c>
      <c r="C585" s="11">
        <v>41731.967238854151</v>
      </c>
      <c r="D585" s="12">
        <v>87</v>
      </c>
      <c r="E585" s="9">
        <f t="shared" si="13"/>
        <v>1.4540506526827812E-4</v>
      </c>
      <c r="F585" s="21"/>
    </row>
    <row r="586" spans="1:6" x14ac:dyDescent="0.25">
      <c r="A586" s="10" t="s">
        <v>5</v>
      </c>
      <c r="B586" s="10" t="s">
        <v>6</v>
      </c>
      <c r="C586" s="11">
        <v>41731.967389953672</v>
      </c>
      <c r="D586" s="12">
        <v>85</v>
      </c>
      <c r="E586" s="9">
        <f t="shared" si="13"/>
        <v>1.5109952073544264E-4</v>
      </c>
      <c r="F586" s="21"/>
    </row>
    <row r="587" spans="1:6" x14ac:dyDescent="0.25">
      <c r="A587" s="10" t="s">
        <v>5</v>
      </c>
      <c r="B587" s="10" t="s">
        <v>6</v>
      </c>
      <c r="C587" s="11">
        <v>41731.967556747724</v>
      </c>
      <c r="D587" s="12">
        <v>89</v>
      </c>
      <c r="E587" s="9">
        <f t="shared" si="13"/>
        <v>1.6679405234754086E-4</v>
      </c>
      <c r="F587" s="21"/>
    </row>
    <row r="588" spans="1:6" x14ac:dyDescent="0.25">
      <c r="A588" s="10" t="s">
        <v>5</v>
      </c>
      <c r="B588" s="10" t="s">
        <v>6</v>
      </c>
      <c r="C588" s="11">
        <v>41731.967723530135</v>
      </c>
      <c r="D588" s="12">
        <v>87</v>
      </c>
      <c r="E588" s="9">
        <f t="shared" si="13"/>
        <v>1.6678241081535816E-4</v>
      </c>
      <c r="F588" s="21"/>
    </row>
    <row r="589" spans="1:6" x14ac:dyDescent="0.25">
      <c r="A589" s="10" t="s">
        <v>5</v>
      </c>
      <c r="B589" s="10" t="s">
        <v>6</v>
      </c>
      <c r="C589" s="11">
        <v>41731.967864652746</v>
      </c>
      <c r="D589" s="12">
        <v>86</v>
      </c>
      <c r="E589" s="9">
        <f t="shared" si="13"/>
        <v>1.411226112395525E-4</v>
      </c>
      <c r="F589" s="21"/>
    </row>
    <row r="590" spans="1:6" x14ac:dyDescent="0.25">
      <c r="A590" s="10" t="s">
        <v>5</v>
      </c>
      <c r="B590" s="10" t="s">
        <v>6</v>
      </c>
      <c r="C590" s="11">
        <v>41731.968032870325</v>
      </c>
      <c r="D590" s="12">
        <v>88</v>
      </c>
      <c r="E590" s="9">
        <f t="shared" si="13"/>
        <v>1.6821757890284061E-4</v>
      </c>
      <c r="F590" s="21"/>
    </row>
    <row r="591" spans="1:6" x14ac:dyDescent="0.25">
      <c r="A591" s="10" t="s">
        <v>5</v>
      </c>
      <c r="B591" s="10" t="s">
        <v>6</v>
      </c>
      <c r="C591" s="11">
        <v>41731.968173993053</v>
      </c>
      <c r="D591" s="12">
        <v>88</v>
      </c>
      <c r="E591" s="9">
        <f t="shared" si="13"/>
        <v>1.4112272765487432E-4</v>
      </c>
      <c r="F591" s="21"/>
    </row>
    <row r="592" spans="1:6" x14ac:dyDescent="0.25">
      <c r="A592" s="10" t="s">
        <v>5</v>
      </c>
      <c r="B592" s="10" t="s">
        <v>6</v>
      </c>
      <c r="C592" s="11">
        <v>41731.968343622633</v>
      </c>
      <c r="D592" s="12">
        <v>87</v>
      </c>
      <c r="E592" s="9">
        <f t="shared" si="13"/>
        <v>1.6962958034127951E-4</v>
      </c>
      <c r="F592" s="21"/>
    </row>
    <row r="593" spans="1:6" x14ac:dyDescent="0.25">
      <c r="A593" s="10" t="s">
        <v>5</v>
      </c>
      <c r="B593" s="10" t="s">
        <v>6</v>
      </c>
      <c r="C593" s="11">
        <v>41731.968483761535</v>
      </c>
      <c r="D593" s="12">
        <v>89</v>
      </c>
      <c r="E593" s="9">
        <f t="shared" si="13"/>
        <v>1.401389017701149E-4</v>
      </c>
      <c r="F593" s="21"/>
    </row>
    <row r="594" spans="1:6" x14ac:dyDescent="0.25">
      <c r="A594" s="10" t="s">
        <v>5</v>
      </c>
      <c r="B594" s="10" t="s">
        <v>6</v>
      </c>
      <c r="C594" s="11">
        <v>41731.9686548264</v>
      </c>
      <c r="D594" s="12">
        <v>86</v>
      </c>
      <c r="E594" s="9">
        <f t="shared" si="13"/>
        <v>1.7106486484408379E-4</v>
      </c>
      <c r="F594" s="21"/>
    </row>
    <row r="595" spans="1:6" x14ac:dyDescent="0.25">
      <c r="A595" s="10" t="s">
        <v>5</v>
      </c>
      <c r="B595" s="10" t="s">
        <v>6</v>
      </c>
      <c r="C595" s="11">
        <v>41731.96877456014</v>
      </c>
      <c r="D595" s="12">
        <v>87</v>
      </c>
      <c r="E595" s="9">
        <f t="shared" si="13"/>
        <v>1.1973374057561159E-4</v>
      </c>
      <c r="F595" s="21"/>
    </row>
    <row r="596" spans="1:6" x14ac:dyDescent="0.25">
      <c r="A596" s="10" t="s">
        <v>5</v>
      </c>
      <c r="B596" s="10" t="s">
        <v>6</v>
      </c>
      <c r="C596" s="11">
        <v>41746.221031493042</v>
      </c>
      <c r="D596" s="12">
        <v>88</v>
      </c>
    </row>
    <row r="597" spans="1:6" x14ac:dyDescent="0.25">
      <c r="A597" s="10" t="s">
        <v>5</v>
      </c>
      <c r="B597" s="10" t="s">
        <v>6</v>
      </c>
      <c r="C597" s="11">
        <v>41746.221199050895</v>
      </c>
      <c r="D597" s="12">
        <v>85</v>
      </c>
      <c r="E597" s="9">
        <f>C597-C596</f>
        <v>1.6755785327404737E-4</v>
      </c>
      <c r="F597" s="21" t="s">
        <v>8</v>
      </c>
    </row>
    <row r="598" spans="1:6" x14ac:dyDescent="0.25">
      <c r="A598" s="10" t="s">
        <v>5</v>
      </c>
      <c r="B598" s="10" t="s">
        <v>6</v>
      </c>
      <c r="C598" s="11">
        <v>41746.221345879603</v>
      </c>
      <c r="D598" s="12">
        <v>87</v>
      </c>
      <c r="E598" s="9">
        <f t="shared" ref="E598:E661" si="14">C598-C597</f>
        <v>1.4682870823889971E-4</v>
      </c>
      <c r="F598" s="21"/>
    </row>
    <row r="599" spans="1:6" x14ac:dyDescent="0.25">
      <c r="A599" s="10" t="s">
        <v>5</v>
      </c>
      <c r="B599" s="10" t="s">
        <v>6</v>
      </c>
      <c r="C599" s="11">
        <v>41746.221515520825</v>
      </c>
      <c r="D599" s="12">
        <v>87</v>
      </c>
      <c r="E599" s="9">
        <f t="shared" si="14"/>
        <v>1.696412218734622E-4</v>
      </c>
      <c r="F599" s="21"/>
    </row>
    <row r="600" spans="1:6" x14ac:dyDescent="0.25">
      <c r="A600" s="10" t="s">
        <v>5</v>
      </c>
      <c r="B600" s="10" t="s">
        <v>6</v>
      </c>
      <c r="C600" s="11">
        <v>41746.221682303236</v>
      </c>
      <c r="D600" s="12">
        <v>87</v>
      </c>
      <c r="E600" s="9">
        <f t="shared" si="14"/>
        <v>1.6678241081535816E-4</v>
      </c>
      <c r="F600" s="21"/>
    </row>
    <row r="601" spans="1:6" x14ac:dyDescent="0.25">
      <c r="A601" s="10" t="s">
        <v>5</v>
      </c>
      <c r="B601" s="10" t="s">
        <v>6</v>
      </c>
      <c r="C601" s="11">
        <v>41746.221831990755</v>
      </c>
      <c r="D601" s="12">
        <v>87</v>
      </c>
      <c r="E601" s="9">
        <f t="shared" si="14"/>
        <v>1.4968751929700375E-4</v>
      </c>
      <c r="F601" s="21"/>
    </row>
    <row r="602" spans="1:6" x14ac:dyDescent="0.25">
      <c r="A602" s="10" t="s">
        <v>5</v>
      </c>
      <c r="B602" s="10" t="s">
        <v>6</v>
      </c>
      <c r="C602" s="11">
        <v>41746.22200590279</v>
      </c>
      <c r="D602" s="12">
        <v>87</v>
      </c>
      <c r="E602" s="9">
        <f t="shared" si="14"/>
        <v>1.7391203437000513E-4</v>
      </c>
      <c r="F602" s="21"/>
    </row>
    <row r="603" spans="1:6" x14ac:dyDescent="0.25">
      <c r="A603" s="10" t="s">
        <v>5</v>
      </c>
      <c r="B603" s="10" t="s">
        <v>6</v>
      </c>
      <c r="C603" s="11">
        <v>41746.222174108843</v>
      </c>
      <c r="D603" s="12">
        <v>87</v>
      </c>
      <c r="E603" s="9">
        <f t="shared" si="14"/>
        <v>1.6820605378597975E-4</v>
      </c>
      <c r="F603" s="21"/>
    </row>
    <row r="604" spans="1:6" x14ac:dyDescent="0.25">
      <c r="A604" s="10" t="s">
        <v>5</v>
      </c>
      <c r="B604" s="10" t="s">
        <v>6</v>
      </c>
      <c r="C604" s="11">
        <v>41746.222353726858</v>
      </c>
      <c r="D604" s="12">
        <v>86</v>
      </c>
      <c r="E604" s="9">
        <f t="shared" si="14"/>
        <v>1.7961801495403051E-4</v>
      </c>
      <c r="F604" s="21"/>
    </row>
    <row r="605" spans="1:6" x14ac:dyDescent="0.25">
      <c r="A605" s="10" t="s">
        <v>5</v>
      </c>
      <c r="B605" s="10" t="s">
        <v>6</v>
      </c>
      <c r="C605" s="11">
        <v>41746.222532071755</v>
      </c>
      <c r="D605" s="12">
        <v>88</v>
      </c>
      <c r="E605" s="9">
        <f t="shared" si="14"/>
        <v>1.7834489699453115E-4</v>
      </c>
      <c r="F605" s="21"/>
    </row>
    <row r="606" spans="1:6" x14ac:dyDescent="0.25">
      <c r="A606" s="10" t="s">
        <v>5</v>
      </c>
      <c r="B606" s="10" t="s">
        <v>6</v>
      </c>
      <c r="C606" s="11">
        <v>41746.22270313662</v>
      </c>
      <c r="D606" s="12">
        <v>86</v>
      </c>
      <c r="E606" s="9">
        <f t="shared" si="14"/>
        <v>1.7106486484408379E-4</v>
      </c>
      <c r="F606" s="21"/>
    </row>
    <row r="607" spans="1:6" x14ac:dyDescent="0.25">
      <c r="A607" s="10" t="s">
        <v>5</v>
      </c>
      <c r="B607" s="10" t="s">
        <v>6</v>
      </c>
      <c r="C607" s="11">
        <v>41746.222877048654</v>
      </c>
      <c r="D607" s="12">
        <v>87</v>
      </c>
      <c r="E607" s="9">
        <f t="shared" si="14"/>
        <v>1.7391203437000513E-4</v>
      </c>
      <c r="F607" s="21"/>
    </row>
    <row r="608" spans="1:6" x14ac:dyDescent="0.25">
      <c r="A608" s="10" t="s">
        <v>5</v>
      </c>
      <c r="B608" s="10" t="s">
        <v>6</v>
      </c>
      <c r="C608" s="11">
        <v>41746.22304668976</v>
      </c>
      <c r="D608" s="12">
        <v>86</v>
      </c>
      <c r="E608" s="9">
        <f t="shared" si="14"/>
        <v>1.6964110545814037E-4</v>
      </c>
      <c r="F608" s="21"/>
    </row>
    <row r="609" spans="1:6" x14ac:dyDescent="0.25">
      <c r="A609" s="10" t="s">
        <v>5</v>
      </c>
      <c r="B609" s="10" t="s">
        <v>6</v>
      </c>
      <c r="C609" s="11">
        <v>41746.223184965318</v>
      </c>
      <c r="D609" s="12">
        <v>84</v>
      </c>
      <c r="E609" s="9">
        <f t="shared" si="14"/>
        <v>1.3827555812895298E-4</v>
      </c>
      <c r="F609" s="21"/>
    </row>
    <row r="610" spans="1:6" x14ac:dyDescent="0.25">
      <c r="A610" s="10" t="s">
        <v>5</v>
      </c>
      <c r="B610" s="10" t="s">
        <v>6</v>
      </c>
      <c r="C610" s="11">
        <v>41746.223356018541</v>
      </c>
      <c r="D610" s="12">
        <v>86</v>
      </c>
      <c r="E610" s="9">
        <f t="shared" si="14"/>
        <v>1.7105322331190109E-4</v>
      </c>
      <c r="F610" s="21"/>
    </row>
    <row r="611" spans="1:6" x14ac:dyDescent="0.25">
      <c r="A611" s="10" t="s">
        <v>5</v>
      </c>
      <c r="B611" s="10" t="s">
        <v>6</v>
      </c>
      <c r="C611" s="11">
        <v>41746.22352708329</v>
      </c>
      <c r="D611" s="12">
        <v>87</v>
      </c>
      <c r="E611" s="9">
        <f t="shared" si="14"/>
        <v>1.7106474842876196E-4</v>
      </c>
      <c r="F611" s="21"/>
    </row>
    <row r="612" spans="1:6" x14ac:dyDescent="0.25">
      <c r="A612" s="10" t="s">
        <v>5</v>
      </c>
      <c r="B612" s="10" t="s">
        <v>6</v>
      </c>
      <c r="C612" s="11">
        <v>41746.223856817116</v>
      </c>
      <c r="D612" s="12">
        <v>87</v>
      </c>
      <c r="E612" s="9">
        <f t="shared" si="14"/>
        <v>3.2973382622003555E-4</v>
      </c>
      <c r="F612" s="21"/>
    </row>
    <row r="613" spans="1:6" x14ac:dyDescent="0.25">
      <c r="A613" s="10" t="s">
        <v>5</v>
      </c>
      <c r="B613" s="10" t="s">
        <v>6</v>
      </c>
      <c r="C613" s="11">
        <v>41746.22402502317</v>
      </c>
      <c r="D613" s="12">
        <v>85</v>
      </c>
      <c r="E613" s="9">
        <f t="shared" si="14"/>
        <v>1.6820605378597975E-4</v>
      </c>
      <c r="F613" s="21"/>
    </row>
    <row r="614" spans="1:6" x14ac:dyDescent="0.25">
      <c r="A614" s="10" t="s">
        <v>5</v>
      </c>
      <c r="B614" s="10" t="s">
        <v>6</v>
      </c>
      <c r="C614" s="11">
        <v>41746.224171851878</v>
      </c>
      <c r="D614" s="12">
        <v>87</v>
      </c>
      <c r="E614" s="9">
        <f t="shared" si="14"/>
        <v>1.4682870823889971E-4</v>
      </c>
      <c r="F614" s="21"/>
    </row>
    <row r="615" spans="1:6" x14ac:dyDescent="0.25">
      <c r="A615" s="10" t="s">
        <v>5</v>
      </c>
      <c r="B615" s="10" t="s">
        <v>6</v>
      </c>
      <c r="C615" s="11">
        <v>41746.224328657379</v>
      </c>
      <c r="D615" s="12">
        <v>86</v>
      </c>
      <c r="E615" s="9">
        <f t="shared" si="14"/>
        <v>1.5680550131946802E-4</v>
      </c>
      <c r="F615" s="21"/>
    </row>
    <row r="616" spans="1:6" x14ac:dyDescent="0.25">
      <c r="A616" s="10" t="s">
        <v>5</v>
      </c>
      <c r="B616" s="10" t="s">
        <v>6</v>
      </c>
      <c r="C616" s="11">
        <v>41746.224553888896</v>
      </c>
      <c r="D616" s="12">
        <v>86</v>
      </c>
      <c r="E616" s="9">
        <f t="shared" si="14"/>
        <v>2.2523151710629463E-4</v>
      </c>
      <c r="F616" s="21"/>
    </row>
    <row r="617" spans="1:6" x14ac:dyDescent="0.25">
      <c r="A617" s="10" t="s">
        <v>5</v>
      </c>
      <c r="B617" s="10" t="s">
        <v>6</v>
      </c>
      <c r="C617" s="11">
        <v>41746.224723530118</v>
      </c>
      <c r="D617" s="12">
        <v>86</v>
      </c>
      <c r="E617" s="9">
        <f t="shared" si="14"/>
        <v>1.696412218734622E-4</v>
      </c>
      <c r="F617" s="21"/>
    </row>
    <row r="618" spans="1:6" x14ac:dyDescent="0.25">
      <c r="A618" s="10" t="s">
        <v>5</v>
      </c>
      <c r="B618" s="10" t="s">
        <v>6</v>
      </c>
      <c r="C618" s="11">
        <v>41746.224894594867</v>
      </c>
      <c r="D618" s="12">
        <v>86</v>
      </c>
      <c r="E618" s="9">
        <f t="shared" si="14"/>
        <v>1.7106474842876196E-4</v>
      </c>
      <c r="F618" s="21"/>
    </row>
    <row r="619" spans="1:6" x14ac:dyDescent="0.25">
      <c r="A619" s="10" t="s">
        <v>5</v>
      </c>
      <c r="B619" s="10" t="s">
        <v>6</v>
      </c>
      <c r="C619" s="11">
        <v>41746.238777442137</v>
      </c>
      <c r="D619" s="12">
        <v>87</v>
      </c>
      <c r="E619" s="9">
        <f t="shared" si="14"/>
        <v>1.3882847269997001E-2</v>
      </c>
    </row>
    <row r="620" spans="1:6" x14ac:dyDescent="0.25">
      <c r="A620" s="10" t="s">
        <v>5</v>
      </c>
      <c r="B620" s="10" t="s">
        <v>6</v>
      </c>
      <c r="C620" s="11">
        <v>41746.238949930528</v>
      </c>
      <c r="D620" s="12">
        <v>88</v>
      </c>
      <c r="E620" s="9">
        <f t="shared" si="14"/>
        <v>1.7248839139938354E-4</v>
      </c>
      <c r="F620" s="21" t="s">
        <v>8</v>
      </c>
    </row>
    <row r="621" spans="1:6" x14ac:dyDescent="0.25">
      <c r="A621" s="10" t="s">
        <v>5</v>
      </c>
      <c r="B621" s="10" t="s">
        <v>6</v>
      </c>
      <c r="C621" s="11">
        <v>41746.239118912024</v>
      </c>
      <c r="D621" s="12">
        <v>86</v>
      </c>
      <c r="E621" s="9">
        <f t="shared" si="14"/>
        <v>1.6898149624466896E-4</v>
      </c>
      <c r="F621" s="21"/>
    </row>
    <row r="622" spans="1:6" x14ac:dyDescent="0.25">
      <c r="A622" s="10" t="s">
        <v>5</v>
      </c>
      <c r="B622" s="10" t="s">
        <v>6</v>
      </c>
      <c r="C622" s="11">
        <v>41746.239270011545</v>
      </c>
      <c r="D622" s="12">
        <v>87</v>
      </c>
      <c r="E622" s="9">
        <f t="shared" si="14"/>
        <v>1.5109952073544264E-4</v>
      </c>
      <c r="F622" s="21"/>
    </row>
    <row r="623" spans="1:6" x14ac:dyDescent="0.25">
      <c r="A623" s="10" t="s">
        <v>5</v>
      </c>
      <c r="B623" s="10" t="s">
        <v>6</v>
      </c>
      <c r="C623" s="11">
        <v>41746.239436793956</v>
      </c>
      <c r="D623" s="12">
        <v>86</v>
      </c>
      <c r="E623" s="9">
        <f t="shared" si="14"/>
        <v>1.6678241081535816E-4</v>
      </c>
      <c r="F623" s="21"/>
    </row>
    <row r="624" spans="1:6" x14ac:dyDescent="0.25">
      <c r="A624" s="10" t="s">
        <v>5</v>
      </c>
      <c r="B624" s="10" t="s">
        <v>6</v>
      </c>
      <c r="C624" s="11">
        <v>41746.23961070599</v>
      </c>
      <c r="D624" s="12">
        <v>87</v>
      </c>
      <c r="E624" s="9">
        <f t="shared" si="14"/>
        <v>1.7391203437000513E-4</v>
      </c>
      <c r="F624" s="21"/>
    </row>
    <row r="625" spans="1:6" x14ac:dyDescent="0.25">
      <c r="A625" s="10" t="s">
        <v>5</v>
      </c>
      <c r="B625" s="10" t="s">
        <v>6</v>
      </c>
      <c r="C625" s="11">
        <v>41746.239777500043</v>
      </c>
      <c r="D625" s="12">
        <v>85</v>
      </c>
      <c r="E625" s="9">
        <f t="shared" si="14"/>
        <v>1.6679405234754086E-4</v>
      </c>
      <c r="F625" s="21"/>
    </row>
    <row r="626" spans="1:6" x14ac:dyDescent="0.25">
      <c r="A626" s="10" t="s">
        <v>5</v>
      </c>
      <c r="B626" s="10" t="s">
        <v>6</v>
      </c>
      <c r="C626" s="11">
        <v>41746.23992717592</v>
      </c>
      <c r="D626" s="12">
        <v>88</v>
      </c>
      <c r="E626" s="9">
        <f t="shared" si="14"/>
        <v>1.4967587776482105E-4</v>
      </c>
      <c r="F626" s="21"/>
    </row>
    <row r="627" spans="1:6" x14ac:dyDescent="0.25">
      <c r="A627" s="10" t="s">
        <v>5</v>
      </c>
      <c r="B627" s="10" t="s">
        <v>6</v>
      </c>
      <c r="C627" s="11">
        <v>41746.240091111162</v>
      </c>
      <c r="D627" s="12">
        <v>85</v>
      </c>
      <c r="E627" s="9">
        <f t="shared" si="14"/>
        <v>1.6393524128943682E-4</v>
      </c>
      <c r="F627" s="21"/>
    </row>
    <row r="628" spans="1:6" x14ac:dyDescent="0.25">
      <c r="A628" s="10" t="s">
        <v>5</v>
      </c>
      <c r="B628" s="10" t="s">
        <v>6</v>
      </c>
      <c r="C628" s="11">
        <v>41746.24025646993</v>
      </c>
      <c r="D628" s="12">
        <v>86</v>
      </c>
      <c r="E628" s="9">
        <f t="shared" si="14"/>
        <v>1.6535876784473658E-4</v>
      </c>
      <c r="F628" s="21"/>
    </row>
    <row r="629" spans="1:6" x14ac:dyDescent="0.25">
      <c r="A629" s="10" t="s">
        <v>5</v>
      </c>
      <c r="B629" s="10" t="s">
        <v>6</v>
      </c>
      <c r="C629" s="11">
        <v>41746.246971076354</v>
      </c>
      <c r="D629" s="12">
        <v>87</v>
      </c>
      <c r="E629" s="9">
        <f t="shared" si="14"/>
        <v>6.714606424793601E-3</v>
      </c>
    </row>
    <row r="630" spans="1:6" x14ac:dyDescent="0.25">
      <c r="A630" s="10" t="s">
        <v>5</v>
      </c>
      <c r="B630" s="10" t="s">
        <v>6</v>
      </c>
      <c r="C630" s="11">
        <v>41746.247147835675</v>
      </c>
      <c r="D630" s="12">
        <v>86</v>
      </c>
      <c r="E630" s="9">
        <f t="shared" si="14"/>
        <v>1.767593203112483E-4</v>
      </c>
      <c r="F630" s="21" t="s">
        <v>8</v>
      </c>
    </row>
    <row r="631" spans="1:6" x14ac:dyDescent="0.25">
      <c r="A631" s="10" t="s">
        <v>5</v>
      </c>
      <c r="B631" s="10" t="s">
        <v>6</v>
      </c>
      <c r="C631" s="11">
        <v>41746.247317476897</v>
      </c>
      <c r="D631" s="12">
        <v>88</v>
      </c>
      <c r="E631" s="9">
        <f t="shared" si="14"/>
        <v>1.696412218734622E-4</v>
      </c>
      <c r="F631" s="21"/>
    </row>
    <row r="632" spans="1:6" x14ac:dyDescent="0.25">
      <c r="A632" s="10" t="s">
        <v>5</v>
      </c>
      <c r="B632" s="10" t="s">
        <v>6</v>
      </c>
      <c r="C632" s="11">
        <v>41746.247457939782</v>
      </c>
      <c r="D632" s="12">
        <v>88</v>
      </c>
      <c r="E632" s="9">
        <f t="shared" si="14"/>
        <v>1.4046288561075926E-4</v>
      </c>
      <c r="F632" s="21"/>
    </row>
    <row r="633" spans="1:6" x14ac:dyDescent="0.25">
      <c r="A633" s="10" t="s">
        <v>5</v>
      </c>
      <c r="B633" s="10" t="s">
        <v>6</v>
      </c>
      <c r="C633" s="11">
        <v>41746.247624733835</v>
      </c>
      <c r="D633" s="12">
        <v>87</v>
      </c>
      <c r="E633" s="9">
        <f t="shared" si="14"/>
        <v>1.6679405234754086E-4</v>
      </c>
      <c r="F633" s="21"/>
    </row>
    <row r="634" spans="1:6" x14ac:dyDescent="0.25">
      <c r="A634" s="10" t="s">
        <v>5</v>
      </c>
      <c r="B634" s="10" t="s">
        <v>6</v>
      </c>
      <c r="C634" s="11">
        <v>41746.247778692166</v>
      </c>
      <c r="D634" s="12">
        <v>85</v>
      </c>
      <c r="E634" s="9">
        <f t="shared" si="14"/>
        <v>1.5395833179354668E-4</v>
      </c>
      <c r="F634" s="21"/>
    </row>
    <row r="635" spans="1:6" x14ac:dyDescent="0.25">
      <c r="A635" s="10" t="s">
        <v>5</v>
      </c>
      <c r="B635" s="10" t="s">
        <v>6</v>
      </c>
      <c r="C635" s="11">
        <v>41746.247949756915</v>
      </c>
      <c r="D635" s="12">
        <v>88</v>
      </c>
      <c r="E635" s="9">
        <f t="shared" si="14"/>
        <v>1.7106474842876196E-4</v>
      </c>
      <c r="F635" s="21"/>
    </row>
    <row r="636" spans="1:6" x14ac:dyDescent="0.25">
      <c r="A636" s="10" t="s">
        <v>5</v>
      </c>
      <c r="B636" s="10" t="s">
        <v>6</v>
      </c>
      <c r="C636" s="11">
        <v>41746.248115115683</v>
      </c>
      <c r="D636" s="12">
        <v>87</v>
      </c>
      <c r="E636" s="9">
        <f t="shared" si="14"/>
        <v>1.6535876784473658E-4</v>
      </c>
      <c r="F636" s="21"/>
    </row>
    <row r="637" spans="1:6" x14ac:dyDescent="0.25">
      <c r="A637" s="10" t="s">
        <v>5</v>
      </c>
      <c r="B637" s="10" t="s">
        <v>6</v>
      </c>
      <c r="C637" s="11">
        <v>41746.248283321736</v>
      </c>
      <c r="D637" s="12">
        <v>88</v>
      </c>
      <c r="E637" s="9">
        <f t="shared" si="14"/>
        <v>1.6820605378597975E-4</v>
      </c>
      <c r="F637" s="21"/>
    </row>
    <row r="638" spans="1:6" x14ac:dyDescent="0.25">
      <c r="A638" s="10" t="s">
        <v>5</v>
      </c>
      <c r="B638" s="10" t="s">
        <v>6</v>
      </c>
      <c r="C638" s="11">
        <v>41746.248939490761</v>
      </c>
      <c r="D638" s="12">
        <v>88</v>
      </c>
      <c r="E638" s="9">
        <f t="shared" si="14"/>
        <v>6.5616902429610491E-4</v>
      </c>
    </row>
    <row r="639" spans="1:6" x14ac:dyDescent="0.25">
      <c r="A639" s="10" t="s">
        <v>5</v>
      </c>
      <c r="B639" s="10" t="s">
        <v>6</v>
      </c>
      <c r="C639" s="11">
        <v>41746.249134791666</v>
      </c>
      <c r="D639" s="12">
        <v>89</v>
      </c>
      <c r="E639" s="9">
        <f t="shared" si="14"/>
        <v>1.9530090503394604E-4</v>
      </c>
      <c r="F639" s="21" t="s">
        <v>8</v>
      </c>
    </row>
    <row r="640" spans="1:6" x14ac:dyDescent="0.25">
      <c r="A640" s="10" t="s">
        <v>5</v>
      </c>
      <c r="B640" s="10" t="s">
        <v>6</v>
      </c>
      <c r="C640" s="11">
        <v>41746.249305844889</v>
      </c>
      <c r="D640" s="12">
        <v>85</v>
      </c>
      <c r="E640" s="9">
        <f t="shared" si="14"/>
        <v>1.7105322331190109E-4</v>
      </c>
      <c r="F640" s="21"/>
    </row>
    <row r="641" spans="1:6" x14ac:dyDescent="0.25">
      <c r="A641" s="10" t="s">
        <v>5</v>
      </c>
      <c r="B641" s="10" t="s">
        <v>6</v>
      </c>
      <c r="C641" s="11">
        <v>41746.249456956051</v>
      </c>
      <c r="D641" s="12">
        <v>85</v>
      </c>
      <c r="E641" s="9">
        <f t="shared" si="14"/>
        <v>1.5111116226762533E-4</v>
      </c>
      <c r="F641" s="21"/>
    </row>
    <row r="642" spans="1:6" x14ac:dyDescent="0.25">
      <c r="A642" s="10" t="s">
        <v>5</v>
      </c>
      <c r="B642" s="10" t="s">
        <v>6</v>
      </c>
      <c r="C642" s="11">
        <v>41746.249613761553</v>
      </c>
      <c r="D642" s="12">
        <v>84</v>
      </c>
      <c r="E642" s="9">
        <f t="shared" si="14"/>
        <v>1.5680550131946802E-4</v>
      </c>
      <c r="F642" s="21"/>
    </row>
    <row r="643" spans="1:6" x14ac:dyDescent="0.25">
      <c r="A643" s="10" t="s">
        <v>5</v>
      </c>
      <c r="B643" s="10" t="s">
        <v>6</v>
      </c>
      <c r="C643" s="11">
        <v>41746.249739212915</v>
      </c>
      <c r="D643" s="12">
        <v>85</v>
      </c>
      <c r="E643" s="9">
        <f t="shared" si="14"/>
        <v>1.2545136269181967E-4</v>
      </c>
      <c r="F643" s="21"/>
    </row>
    <row r="644" spans="1:6" x14ac:dyDescent="0.25">
      <c r="A644" s="10" t="s">
        <v>5</v>
      </c>
      <c r="B644" s="10" t="s">
        <v>6</v>
      </c>
      <c r="C644" s="11">
        <v>41746.249905995326</v>
      </c>
      <c r="D644" s="12">
        <v>89</v>
      </c>
      <c r="E644" s="9">
        <f t="shared" si="14"/>
        <v>1.6678241081535816E-4</v>
      </c>
      <c r="F644" s="21"/>
    </row>
    <row r="645" spans="1:6" x14ac:dyDescent="0.25">
      <c r="A645" s="10" t="s">
        <v>5</v>
      </c>
      <c r="B645" s="10" t="s">
        <v>6</v>
      </c>
      <c r="C645" s="11">
        <v>41746.250081331003</v>
      </c>
      <c r="D645" s="12">
        <v>87</v>
      </c>
      <c r="E645" s="9">
        <f t="shared" si="14"/>
        <v>1.7533567734062672E-4</v>
      </c>
      <c r="F645" s="21"/>
    </row>
    <row r="646" spans="1:6" x14ac:dyDescent="0.25">
      <c r="A646" s="10" t="s">
        <v>5</v>
      </c>
      <c r="B646" s="10" t="s">
        <v>6</v>
      </c>
      <c r="C646" s="11">
        <v>41746.251082141185</v>
      </c>
      <c r="D646" s="12">
        <v>85</v>
      </c>
      <c r="E646" s="9">
        <f t="shared" si="14"/>
        <v>1.0008101817220449E-3</v>
      </c>
    </row>
    <row r="647" spans="1:6" x14ac:dyDescent="0.25">
      <c r="A647" s="10" t="s">
        <v>5</v>
      </c>
      <c r="B647" s="10" t="s">
        <v>6</v>
      </c>
      <c r="C647" s="11">
        <v>41746.251230393536</v>
      </c>
      <c r="D647" s="12">
        <v>86</v>
      </c>
      <c r="E647" s="9">
        <f t="shared" si="14"/>
        <v>1.4825235120952129E-4</v>
      </c>
      <c r="F647" s="21" t="s">
        <v>7</v>
      </c>
    </row>
    <row r="648" spans="1:6" x14ac:dyDescent="0.25">
      <c r="A648" s="10" t="s">
        <v>5</v>
      </c>
      <c r="B648" s="10" t="s">
        <v>6</v>
      </c>
      <c r="C648" s="11">
        <v>41746.251394328661</v>
      </c>
      <c r="D648" s="12">
        <v>89</v>
      </c>
      <c r="E648" s="9">
        <f t="shared" si="14"/>
        <v>1.6393512487411499E-4</v>
      </c>
      <c r="F648" s="21"/>
    </row>
    <row r="649" spans="1:6" x14ac:dyDescent="0.25">
      <c r="A649" s="10" t="s">
        <v>5</v>
      </c>
      <c r="B649" s="10" t="s">
        <v>6</v>
      </c>
      <c r="C649" s="11">
        <v>41746.251544004655</v>
      </c>
      <c r="D649" s="12">
        <v>87</v>
      </c>
      <c r="E649" s="9">
        <f t="shared" si="14"/>
        <v>1.4967599418014288E-4</v>
      </c>
      <c r="F649" s="21"/>
    </row>
    <row r="650" spans="1:6" x14ac:dyDescent="0.25">
      <c r="A650" s="10" t="s">
        <v>5</v>
      </c>
      <c r="B650" s="10" t="s">
        <v>6</v>
      </c>
      <c r="C650" s="11">
        <v>41746.251734375022</v>
      </c>
      <c r="D650" s="12">
        <v>86</v>
      </c>
      <c r="E650" s="9">
        <f t="shared" si="14"/>
        <v>1.9037036690860987E-4</v>
      </c>
      <c r="F650" s="21"/>
    </row>
    <row r="651" spans="1:6" x14ac:dyDescent="0.25">
      <c r="A651" s="10" t="s">
        <v>5</v>
      </c>
      <c r="B651" s="10" t="s">
        <v>6</v>
      </c>
      <c r="C651" s="11">
        <v>41746.251888333354</v>
      </c>
      <c r="D651" s="12">
        <v>87</v>
      </c>
      <c r="E651" s="9">
        <f t="shared" si="14"/>
        <v>1.5395833179354668E-4</v>
      </c>
      <c r="F651" s="21"/>
    </row>
    <row r="652" spans="1:6" x14ac:dyDescent="0.25">
      <c r="A652" s="10" t="s">
        <v>5</v>
      </c>
      <c r="B652" s="10" t="s">
        <v>6</v>
      </c>
      <c r="C652" s="11">
        <v>41746.252056550933</v>
      </c>
      <c r="D652" s="12">
        <v>89</v>
      </c>
      <c r="E652" s="9">
        <f t="shared" si="14"/>
        <v>1.6821757890284061E-4</v>
      </c>
      <c r="F652" s="21"/>
    </row>
    <row r="653" spans="1:6" x14ac:dyDescent="0.25">
      <c r="A653" s="10" t="s">
        <v>5</v>
      </c>
      <c r="B653" s="10" t="s">
        <v>6</v>
      </c>
      <c r="C653" s="11">
        <v>41746.252204803284</v>
      </c>
      <c r="D653" s="12">
        <v>89</v>
      </c>
      <c r="E653" s="9">
        <f t="shared" si="14"/>
        <v>1.4825235120952129E-4</v>
      </c>
      <c r="F653" s="21"/>
    </row>
    <row r="654" spans="1:6" x14ac:dyDescent="0.25">
      <c r="A654" s="10" t="s">
        <v>5</v>
      </c>
      <c r="B654" s="10" t="s">
        <v>6</v>
      </c>
      <c r="C654" s="11">
        <v>41746.252518414403</v>
      </c>
      <c r="D654" s="12">
        <v>87</v>
      </c>
      <c r="E654" s="9">
        <f t="shared" si="14"/>
        <v>3.1361111905425787E-4</v>
      </c>
      <c r="F654" s="21"/>
    </row>
    <row r="655" spans="1:6" x14ac:dyDescent="0.25">
      <c r="A655" s="10" t="s">
        <v>5</v>
      </c>
      <c r="B655" s="10" t="s">
        <v>6</v>
      </c>
      <c r="C655" s="11">
        <v>41746.252686620341</v>
      </c>
      <c r="D655" s="12">
        <v>84</v>
      </c>
      <c r="E655" s="9">
        <f t="shared" si="14"/>
        <v>1.6820593737065792E-4</v>
      </c>
      <c r="F655" s="21"/>
    </row>
    <row r="656" spans="1:6" x14ac:dyDescent="0.25">
      <c r="A656" s="10" t="s">
        <v>5</v>
      </c>
      <c r="B656" s="10" t="s">
        <v>6</v>
      </c>
      <c r="C656" s="11">
        <v>41746.252860532375</v>
      </c>
      <c r="D656" s="12">
        <v>85</v>
      </c>
      <c r="E656" s="9">
        <f t="shared" si="14"/>
        <v>1.7391203437000513E-4</v>
      </c>
      <c r="F656" s="21"/>
    </row>
    <row r="657" spans="1:6" x14ac:dyDescent="0.25">
      <c r="A657" s="10" t="s">
        <v>5</v>
      </c>
      <c r="B657" s="10" t="s">
        <v>6</v>
      </c>
      <c r="C657" s="11">
        <v>41746.253024907433</v>
      </c>
      <c r="D657" s="12">
        <v>86</v>
      </c>
      <c r="E657" s="9">
        <f t="shared" si="14"/>
        <v>1.6437505837529898E-4</v>
      </c>
      <c r="F657" s="21"/>
    </row>
    <row r="658" spans="1:6" x14ac:dyDescent="0.25">
      <c r="A658" s="10" t="s">
        <v>5</v>
      </c>
      <c r="B658" s="10" t="s">
        <v>6</v>
      </c>
      <c r="C658" s="11">
        <v>41746.253195960657</v>
      </c>
      <c r="D658" s="12">
        <v>87</v>
      </c>
      <c r="E658" s="9">
        <f t="shared" si="14"/>
        <v>1.7105322331190109E-4</v>
      </c>
      <c r="F658" s="21"/>
    </row>
    <row r="659" spans="1:6" x14ac:dyDescent="0.25">
      <c r="A659" s="10" t="s">
        <v>5</v>
      </c>
      <c r="B659" s="10" t="s">
        <v>6</v>
      </c>
      <c r="C659" s="11">
        <v>41746.253365601879</v>
      </c>
      <c r="D659" s="12">
        <v>86</v>
      </c>
      <c r="E659" s="9">
        <f t="shared" si="14"/>
        <v>1.696412218734622E-4</v>
      </c>
      <c r="F659" s="21"/>
    </row>
    <row r="660" spans="1:6" x14ac:dyDescent="0.25">
      <c r="A660" s="10" t="s">
        <v>5</v>
      </c>
      <c r="B660" s="10" t="s">
        <v>6</v>
      </c>
      <c r="C660" s="11">
        <v>41746.253539513913</v>
      </c>
      <c r="D660" s="12">
        <v>85</v>
      </c>
      <c r="E660" s="9">
        <f t="shared" si="14"/>
        <v>1.7391203437000513E-4</v>
      </c>
      <c r="F660" s="21"/>
    </row>
    <row r="661" spans="1:6" x14ac:dyDescent="0.25">
      <c r="A661" s="10" t="s">
        <v>5</v>
      </c>
      <c r="B661" s="10" t="s">
        <v>6</v>
      </c>
      <c r="C661" s="11">
        <v>41746.253694895888</v>
      </c>
      <c r="D661" s="12">
        <v>85</v>
      </c>
      <c r="E661" s="9">
        <f t="shared" si="14"/>
        <v>1.5538197476416826E-4</v>
      </c>
      <c r="F661" s="21"/>
    </row>
    <row r="662" spans="1:6" x14ac:dyDescent="0.25">
      <c r="A662" s="10" t="s">
        <v>5</v>
      </c>
      <c r="B662" s="10" t="s">
        <v>6</v>
      </c>
      <c r="C662" s="11">
        <v>41746.253924409742</v>
      </c>
      <c r="D662" s="12">
        <v>87</v>
      </c>
      <c r="E662" s="9">
        <f t="shared" ref="E662:E725" si="15">C662-C661</f>
        <v>2.2951385471969843E-4</v>
      </c>
      <c r="F662" s="21"/>
    </row>
    <row r="663" spans="1:6" x14ac:dyDescent="0.25">
      <c r="A663" s="10" t="s">
        <v>5</v>
      </c>
      <c r="B663" s="10" t="s">
        <v>6</v>
      </c>
      <c r="C663" s="11">
        <v>41746.254098321777</v>
      </c>
      <c r="D663" s="12">
        <v>87</v>
      </c>
      <c r="E663" s="9">
        <f t="shared" si="15"/>
        <v>1.7391203437000513E-4</v>
      </c>
      <c r="F663" s="21"/>
    </row>
    <row r="664" spans="1:6" x14ac:dyDescent="0.25">
      <c r="A664" s="10" t="s">
        <v>5</v>
      </c>
      <c r="B664" s="10" t="s">
        <v>6</v>
      </c>
      <c r="C664" s="11">
        <v>41746.254236597219</v>
      </c>
      <c r="D664" s="12">
        <v>84</v>
      </c>
      <c r="E664" s="9">
        <f t="shared" si="15"/>
        <v>1.3827544171363115E-4</v>
      </c>
      <c r="F664" s="21"/>
    </row>
    <row r="665" spans="1:6" x14ac:dyDescent="0.25">
      <c r="A665" s="10" t="s">
        <v>5</v>
      </c>
      <c r="B665" s="10" t="s">
        <v>6</v>
      </c>
      <c r="C665" s="11">
        <v>41746.25441379624</v>
      </c>
      <c r="D665" s="12">
        <v>82</v>
      </c>
      <c r="E665" s="9">
        <f t="shared" si="15"/>
        <v>1.7719902098178864E-4</v>
      </c>
      <c r="F665" s="21"/>
    </row>
    <row r="666" spans="1:6" x14ac:dyDescent="0.25">
      <c r="A666" s="10" t="s">
        <v>5</v>
      </c>
      <c r="B666" s="10" t="s">
        <v>6</v>
      </c>
      <c r="C666" s="11">
        <v>41746.254567754688</v>
      </c>
      <c r="D666" s="12">
        <v>86</v>
      </c>
      <c r="E666" s="9">
        <f t="shared" si="15"/>
        <v>1.539584482088685E-4</v>
      </c>
      <c r="F666" s="21"/>
    </row>
    <row r="667" spans="1:6" x14ac:dyDescent="0.25">
      <c r="A667" s="10" t="s">
        <v>5</v>
      </c>
      <c r="B667" s="10" t="s">
        <v>6</v>
      </c>
      <c r="C667" s="11">
        <v>41746.254735960625</v>
      </c>
      <c r="D667" s="12">
        <v>85</v>
      </c>
      <c r="E667" s="9">
        <f t="shared" si="15"/>
        <v>1.6820593737065792E-4</v>
      </c>
      <c r="F667" s="21"/>
    </row>
    <row r="668" spans="1:6" x14ac:dyDescent="0.25">
      <c r="A668" s="10" t="s">
        <v>5</v>
      </c>
      <c r="B668" s="10" t="s">
        <v>6</v>
      </c>
      <c r="C668" s="11">
        <v>41746.254889918957</v>
      </c>
      <c r="D668" s="12">
        <v>85</v>
      </c>
      <c r="E668" s="9">
        <f t="shared" si="15"/>
        <v>1.5395833179354668E-4</v>
      </c>
      <c r="F668" s="21"/>
    </row>
    <row r="669" spans="1:6" x14ac:dyDescent="0.25">
      <c r="A669" s="10" t="s">
        <v>5</v>
      </c>
      <c r="B669" s="10" t="s">
        <v>6</v>
      </c>
      <c r="C669" s="11">
        <v>41746.255056701368</v>
      </c>
      <c r="D669" s="12">
        <v>84</v>
      </c>
      <c r="E669" s="9">
        <f t="shared" si="15"/>
        <v>1.6678241081535816E-4</v>
      </c>
      <c r="F669" s="21"/>
    </row>
    <row r="670" spans="1:6" x14ac:dyDescent="0.25">
      <c r="A670" s="10" t="s">
        <v>5</v>
      </c>
      <c r="B670" s="10" t="s">
        <v>6</v>
      </c>
      <c r="C670" s="11">
        <v>41746.25706284726</v>
      </c>
      <c r="D670" s="12">
        <v>86</v>
      </c>
      <c r="E670" s="9">
        <f t="shared" si="15"/>
        <v>2.0061458926647902E-3</v>
      </c>
    </row>
    <row r="671" spans="1:6" x14ac:dyDescent="0.25">
      <c r="A671" s="10" t="s">
        <v>5</v>
      </c>
      <c r="B671" s="10" t="s">
        <v>6</v>
      </c>
      <c r="C671" s="11">
        <v>41746.25723148149</v>
      </c>
      <c r="D671" s="12">
        <v>87</v>
      </c>
      <c r="E671" s="9">
        <f t="shared" si="15"/>
        <v>1.6863422933965921E-4</v>
      </c>
      <c r="F671" s="21" t="s">
        <v>8</v>
      </c>
    </row>
    <row r="672" spans="1:6" x14ac:dyDescent="0.25">
      <c r="A672" s="10" t="s">
        <v>5</v>
      </c>
      <c r="B672" s="10" t="s">
        <v>6</v>
      </c>
      <c r="C672" s="11">
        <v>41746.257402546238</v>
      </c>
      <c r="D672" s="12">
        <v>86</v>
      </c>
      <c r="E672" s="9">
        <f t="shared" si="15"/>
        <v>1.7106474842876196E-4</v>
      </c>
      <c r="F672" s="21"/>
    </row>
    <row r="673" spans="1:6" x14ac:dyDescent="0.25">
      <c r="A673" s="10" t="s">
        <v>5</v>
      </c>
      <c r="B673" s="10" t="s">
        <v>6</v>
      </c>
      <c r="C673" s="11">
        <v>41746.257573611103</v>
      </c>
      <c r="D673" s="12">
        <v>87</v>
      </c>
      <c r="E673" s="9">
        <f t="shared" si="15"/>
        <v>1.7106486484408379E-4</v>
      </c>
      <c r="F673" s="21"/>
    </row>
    <row r="674" spans="1:6" x14ac:dyDescent="0.25">
      <c r="A674" s="10" t="s">
        <v>5</v>
      </c>
      <c r="B674" s="10" t="s">
        <v>6</v>
      </c>
      <c r="C674" s="11">
        <v>41746.257737546344</v>
      </c>
      <c r="D674" s="12">
        <v>85</v>
      </c>
      <c r="E674" s="9">
        <f t="shared" si="15"/>
        <v>1.6393524128943682E-4</v>
      </c>
      <c r="F674" s="21"/>
    </row>
    <row r="675" spans="1:6" x14ac:dyDescent="0.25">
      <c r="A675" s="10" t="s">
        <v>5</v>
      </c>
      <c r="B675" s="10" t="s">
        <v>6</v>
      </c>
      <c r="C675" s="11">
        <v>41746.257905752282</v>
      </c>
      <c r="D675" s="12">
        <v>87</v>
      </c>
      <c r="E675" s="9">
        <f t="shared" si="15"/>
        <v>1.6820593737065792E-4</v>
      </c>
      <c r="F675" s="21"/>
    </row>
    <row r="676" spans="1:6" x14ac:dyDescent="0.25">
      <c r="A676" s="10" t="s">
        <v>5</v>
      </c>
      <c r="B676" s="10" t="s">
        <v>6</v>
      </c>
      <c r="C676" s="11">
        <v>41746.258078240789</v>
      </c>
      <c r="D676" s="12">
        <v>85</v>
      </c>
      <c r="E676" s="9">
        <f t="shared" si="15"/>
        <v>1.7248850781470537E-4</v>
      </c>
      <c r="F676" s="21"/>
    </row>
    <row r="677" spans="1:6" x14ac:dyDescent="0.25">
      <c r="A677" s="10" t="s">
        <v>5</v>
      </c>
      <c r="B677" s="10" t="s">
        <v>6</v>
      </c>
      <c r="C677" s="11">
        <v>41746.258220798569</v>
      </c>
      <c r="D677" s="12">
        <v>86</v>
      </c>
      <c r="E677" s="9">
        <f t="shared" si="15"/>
        <v>1.4255777932703495E-4</v>
      </c>
      <c r="F677" s="21"/>
    </row>
    <row r="678" spans="1:6" x14ac:dyDescent="0.25">
      <c r="A678" s="10" t="s">
        <v>5</v>
      </c>
      <c r="B678" s="10" t="s">
        <v>6</v>
      </c>
      <c r="C678" s="11">
        <v>41746.258397557889</v>
      </c>
      <c r="D678" s="12">
        <v>88</v>
      </c>
      <c r="E678" s="9">
        <f t="shared" si="15"/>
        <v>1.767593203112483E-4</v>
      </c>
      <c r="F678" s="21"/>
    </row>
    <row r="679" spans="1:6" x14ac:dyDescent="0.25">
      <c r="A679" s="10" t="s">
        <v>5</v>
      </c>
      <c r="B679" s="10" t="s">
        <v>6</v>
      </c>
      <c r="C679" s="11">
        <v>41746.25854916661</v>
      </c>
      <c r="D679" s="12">
        <v>86</v>
      </c>
      <c r="E679" s="9">
        <f t="shared" si="15"/>
        <v>1.5160872135311365E-4</v>
      </c>
      <c r="F679" s="21"/>
    </row>
    <row r="680" spans="1:6" x14ac:dyDescent="0.25">
      <c r="A680" s="10" t="s">
        <v>5</v>
      </c>
      <c r="B680" s="10" t="s">
        <v>6</v>
      </c>
      <c r="C680" s="11">
        <v>41746.258670335636</v>
      </c>
      <c r="D680" s="12">
        <v>83</v>
      </c>
      <c r="E680" s="9">
        <f t="shared" si="15"/>
        <v>1.2116902507841587E-4</v>
      </c>
      <c r="F680" s="21"/>
    </row>
    <row r="681" spans="1:6" x14ac:dyDescent="0.25">
      <c r="A681" s="10" t="s">
        <v>5</v>
      </c>
      <c r="B681" s="10" t="s">
        <v>6</v>
      </c>
      <c r="C681" s="11">
        <v>41746.258839965332</v>
      </c>
      <c r="D681" s="12">
        <v>85</v>
      </c>
      <c r="E681" s="9">
        <f t="shared" si="15"/>
        <v>1.6962969675660133E-4</v>
      </c>
      <c r="F681" s="21"/>
    </row>
    <row r="682" spans="1:6" x14ac:dyDescent="0.25">
      <c r="A682" s="10" t="s">
        <v>5</v>
      </c>
      <c r="B682" s="10" t="s">
        <v>6</v>
      </c>
      <c r="C682" s="11">
        <v>41746.258993935189</v>
      </c>
      <c r="D682" s="12">
        <v>86</v>
      </c>
      <c r="E682" s="9">
        <f t="shared" si="15"/>
        <v>1.5396985691040754E-4</v>
      </c>
      <c r="F682" s="21"/>
    </row>
    <row r="683" spans="1:6" x14ac:dyDescent="0.25">
      <c r="A683" s="10" t="s">
        <v>5</v>
      </c>
      <c r="B683" s="10" t="s">
        <v>6</v>
      </c>
      <c r="C683" s="11">
        <v>41746.259153587976</v>
      </c>
      <c r="D683" s="12">
        <v>84</v>
      </c>
      <c r="E683" s="9">
        <f t="shared" si="15"/>
        <v>1.5965278726071119E-4</v>
      </c>
      <c r="F683" s="21"/>
    </row>
    <row r="684" spans="1:6" x14ac:dyDescent="0.25">
      <c r="A684" s="10" t="s">
        <v>5</v>
      </c>
      <c r="B684" s="10" t="s">
        <v>6</v>
      </c>
      <c r="C684" s="11">
        <v>41746.259328923654</v>
      </c>
      <c r="D684" s="12">
        <v>85</v>
      </c>
      <c r="E684" s="9">
        <f t="shared" si="15"/>
        <v>1.7533567734062672E-4</v>
      </c>
      <c r="F684" s="21"/>
    </row>
    <row r="685" spans="1:6" x14ac:dyDescent="0.25">
      <c r="A685" s="10" t="s">
        <v>5</v>
      </c>
      <c r="B685" s="10" t="s">
        <v>6</v>
      </c>
      <c r="C685" s="11">
        <v>41746.259481458343</v>
      </c>
      <c r="D685" s="12">
        <v>87</v>
      </c>
      <c r="E685" s="9">
        <f t="shared" si="15"/>
        <v>1.5253468882292509E-4</v>
      </c>
      <c r="F685" s="21"/>
    </row>
    <row r="686" spans="1:6" x14ac:dyDescent="0.25">
      <c r="A686" s="10" t="s">
        <v>5</v>
      </c>
      <c r="B686" s="10" t="s">
        <v>6</v>
      </c>
      <c r="C686" s="11">
        <v>41746.259836030076</v>
      </c>
      <c r="D686" s="12">
        <v>85</v>
      </c>
      <c r="E686" s="9">
        <f t="shared" si="15"/>
        <v>3.5457173362374306E-4</v>
      </c>
      <c r="F686" s="21"/>
    </row>
    <row r="687" spans="1:6" x14ac:dyDescent="0.25">
      <c r="A687" s="10" t="s">
        <v>5</v>
      </c>
      <c r="B687" s="10" t="s">
        <v>6</v>
      </c>
      <c r="C687" s="11">
        <v>41746.25998855324</v>
      </c>
      <c r="D687" s="12">
        <v>84</v>
      </c>
      <c r="E687" s="9">
        <f t="shared" si="15"/>
        <v>1.5252316370606422E-4</v>
      </c>
      <c r="F687" s="21"/>
    </row>
    <row r="688" spans="1:6" x14ac:dyDescent="0.25">
      <c r="A688" s="10" t="s">
        <v>5</v>
      </c>
      <c r="B688" s="10" t="s">
        <v>6</v>
      </c>
      <c r="C688" s="11">
        <v>41746.260159618105</v>
      </c>
      <c r="D688" s="12">
        <v>84</v>
      </c>
      <c r="E688" s="9">
        <f t="shared" si="15"/>
        <v>1.7106486484408379E-4</v>
      </c>
      <c r="F688" s="21"/>
    </row>
    <row r="689" spans="1:6" x14ac:dyDescent="0.25">
      <c r="A689" s="10" t="s">
        <v>5</v>
      </c>
      <c r="B689" s="10" t="s">
        <v>6</v>
      </c>
      <c r="C689" s="11">
        <v>41746.260334953666</v>
      </c>
      <c r="D689" s="12">
        <v>86</v>
      </c>
      <c r="E689" s="9">
        <f t="shared" si="15"/>
        <v>1.7533556092530489E-4</v>
      </c>
      <c r="F689" s="21"/>
    </row>
    <row r="690" spans="1:6" x14ac:dyDescent="0.25">
      <c r="A690" s="10" t="s">
        <v>5</v>
      </c>
      <c r="B690" s="10" t="s">
        <v>6</v>
      </c>
      <c r="C690" s="11">
        <v>41746.260507442174</v>
      </c>
      <c r="D690" s="12">
        <v>89</v>
      </c>
      <c r="E690" s="9">
        <f t="shared" si="15"/>
        <v>1.7248850781470537E-4</v>
      </c>
      <c r="F690" s="21"/>
    </row>
    <row r="691" spans="1:6" x14ac:dyDescent="0.25">
      <c r="A691" s="10" t="s">
        <v>5</v>
      </c>
      <c r="B691" s="10" t="s">
        <v>6</v>
      </c>
      <c r="C691" s="11">
        <v>41746.260648564785</v>
      </c>
      <c r="D691" s="12">
        <v>88</v>
      </c>
      <c r="E691" s="9">
        <f t="shared" si="15"/>
        <v>1.411226112395525E-4</v>
      </c>
      <c r="F691" s="21"/>
    </row>
    <row r="692" spans="1:6" x14ac:dyDescent="0.25">
      <c r="A692" s="10" t="s">
        <v>5</v>
      </c>
      <c r="B692" s="10" t="s">
        <v>6</v>
      </c>
      <c r="C692" s="11">
        <v>41746.260829606443</v>
      </c>
      <c r="D692" s="12">
        <v>90</v>
      </c>
      <c r="E692" s="9">
        <f t="shared" si="15"/>
        <v>1.810416579246521E-4</v>
      </c>
      <c r="F692" s="21"/>
    </row>
    <row r="693" spans="1:6" x14ac:dyDescent="0.25">
      <c r="A693" s="10" t="s">
        <v>5</v>
      </c>
      <c r="B693" s="10" t="s">
        <v>6</v>
      </c>
      <c r="C693" s="11">
        <v>41746.260994317126</v>
      </c>
      <c r="D693" s="12">
        <v>87</v>
      </c>
      <c r="E693" s="9">
        <f t="shared" si="15"/>
        <v>1.6471068374812603E-4</v>
      </c>
      <c r="F693" s="21"/>
    </row>
    <row r="694" spans="1:6" x14ac:dyDescent="0.25">
      <c r="A694" s="10" t="s">
        <v>5</v>
      </c>
      <c r="B694" s="10" t="s">
        <v>6</v>
      </c>
      <c r="C694" s="11">
        <v>41746.261134016211</v>
      </c>
      <c r="D694" s="12">
        <v>85</v>
      </c>
      <c r="E694" s="9">
        <f t="shared" si="15"/>
        <v>1.3969908468425274E-4</v>
      </c>
      <c r="F694" s="21"/>
    </row>
    <row r="695" spans="1:6" x14ac:dyDescent="0.25">
      <c r="A695" s="10" t="s">
        <v>5</v>
      </c>
      <c r="B695" s="10" t="s">
        <v>6</v>
      </c>
      <c r="C695" s="11">
        <v>41746.261312199058</v>
      </c>
      <c r="D695" s="12">
        <v>83</v>
      </c>
      <c r="E695" s="9">
        <f t="shared" si="15"/>
        <v>1.7818284686654806E-4</v>
      </c>
      <c r="F695" s="21"/>
    </row>
    <row r="696" spans="1:6" x14ac:dyDescent="0.25">
      <c r="A696" s="10" t="s">
        <v>5</v>
      </c>
      <c r="B696" s="10" t="s">
        <v>6</v>
      </c>
      <c r="C696" s="11">
        <v>41746.261464745388</v>
      </c>
      <c r="D696" s="12">
        <v>87</v>
      </c>
      <c r="E696" s="9">
        <f t="shared" si="15"/>
        <v>1.5254633035510778E-4</v>
      </c>
      <c r="F696" s="21"/>
    </row>
    <row r="697" spans="1:6" x14ac:dyDescent="0.25">
      <c r="A697" s="10" t="s">
        <v>5</v>
      </c>
      <c r="B697" s="10" t="s">
        <v>6</v>
      </c>
      <c r="C697" s="11">
        <v>41746.261630104156</v>
      </c>
      <c r="D697" s="12">
        <v>86</v>
      </c>
      <c r="E697" s="9">
        <f t="shared" si="15"/>
        <v>1.6535876784473658E-4</v>
      </c>
      <c r="F697" s="21"/>
    </row>
    <row r="698" spans="1:6" x14ac:dyDescent="0.25">
      <c r="A698" s="10" t="s">
        <v>5</v>
      </c>
      <c r="B698" s="10" t="s">
        <v>6</v>
      </c>
      <c r="C698" s="11">
        <v>41746.261775497696</v>
      </c>
      <c r="D698" s="12">
        <v>85</v>
      </c>
      <c r="E698" s="9">
        <f t="shared" si="15"/>
        <v>1.4539354015141726E-4</v>
      </c>
      <c r="F698" s="21"/>
    </row>
    <row r="699" spans="1:6" x14ac:dyDescent="0.25">
      <c r="A699" s="10" t="s">
        <v>5</v>
      </c>
      <c r="B699" s="10" t="s">
        <v>6</v>
      </c>
      <c r="C699" s="11">
        <v>41746.261956539354</v>
      </c>
      <c r="D699" s="12">
        <v>86</v>
      </c>
      <c r="E699" s="9">
        <f t="shared" si="15"/>
        <v>1.810416579246521E-4</v>
      </c>
      <c r="F699" s="21"/>
    </row>
    <row r="700" spans="1:6" x14ac:dyDescent="0.25">
      <c r="A700" s="10" t="s">
        <v>5</v>
      </c>
      <c r="B700" s="10" t="s">
        <v>6</v>
      </c>
      <c r="C700" s="11">
        <v>41746.26210194442</v>
      </c>
      <c r="D700" s="12">
        <v>87</v>
      </c>
      <c r="E700" s="9">
        <f t="shared" si="15"/>
        <v>1.4540506526827812E-4</v>
      </c>
      <c r="F700" s="21"/>
    </row>
    <row r="701" spans="1:6" x14ac:dyDescent="0.25">
      <c r="A701" s="10" t="s">
        <v>5</v>
      </c>
      <c r="B701" s="10" t="s">
        <v>6</v>
      </c>
      <c r="C701" s="11">
        <v>41746.262270671315</v>
      </c>
      <c r="D701" s="12">
        <v>86</v>
      </c>
      <c r="E701" s="9">
        <f t="shared" si="15"/>
        <v>1.6872689593583345E-4</v>
      </c>
      <c r="F701" s="21"/>
    </row>
    <row r="702" spans="1:6" x14ac:dyDescent="0.25">
      <c r="A702" s="10" t="s">
        <v>5</v>
      </c>
      <c r="B702" s="10" t="s">
        <v>6</v>
      </c>
      <c r="C702" s="11">
        <v>41746.262437881902</v>
      </c>
      <c r="D702" s="12">
        <v>85</v>
      </c>
      <c r="E702" s="9">
        <f t="shared" si="15"/>
        <v>1.6721058636903763E-4</v>
      </c>
      <c r="F702" s="21"/>
    </row>
    <row r="703" spans="1:6" x14ac:dyDescent="0.25">
      <c r="A703" s="10" t="s">
        <v>5</v>
      </c>
      <c r="B703" s="10" t="s">
        <v>6</v>
      </c>
      <c r="C703" s="11">
        <v>41746.262587557896</v>
      </c>
      <c r="D703" s="12">
        <v>86</v>
      </c>
      <c r="E703" s="9">
        <f t="shared" si="15"/>
        <v>1.4967599418014288E-4</v>
      </c>
      <c r="F703" s="21"/>
    </row>
    <row r="704" spans="1:6" x14ac:dyDescent="0.25">
      <c r="A704" s="10" t="s">
        <v>5</v>
      </c>
      <c r="B704" s="10" t="s">
        <v>6</v>
      </c>
      <c r="C704" s="11">
        <v>41746.262754351832</v>
      </c>
      <c r="D704" s="12">
        <v>85</v>
      </c>
      <c r="E704" s="9">
        <f t="shared" si="15"/>
        <v>1.6679393593221903E-4</v>
      </c>
      <c r="F704" s="21"/>
    </row>
    <row r="705" spans="1:6" x14ac:dyDescent="0.25">
      <c r="A705" s="10" t="s">
        <v>5</v>
      </c>
      <c r="B705" s="10" t="s">
        <v>6</v>
      </c>
      <c r="C705" s="11">
        <v>41746.264051666716</v>
      </c>
      <c r="D705" s="12">
        <v>85</v>
      </c>
      <c r="E705" s="9">
        <f t="shared" si="15"/>
        <v>1.2973148841410875E-3</v>
      </c>
    </row>
    <row r="706" spans="1:6" x14ac:dyDescent="0.25">
      <c r="A706" s="10" t="s">
        <v>5</v>
      </c>
      <c r="B706" s="10" t="s">
        <v>6</v>
      </c>
      <c r="C706" s="11">
        <v>41746.264208472217</v>
      </c>
      <c r="D706" s="12">
        <v>84</v>
      </c>
      <c r="E706" s="9">
        <f t="shared" si="15"/>
        <v>1.5680550131946802E-4</v>
      </c>
      <c r="F706" s="21" t="s">
        <v>10</v>
      </c>
    </row>
    <row r="707" spans="1:6" x14ac:dyDescent="0.25">
      <c r="A707" s="10" t="s">
        <v>5</v>
      </c>
      <c r="B707" s="10" t="s">
        <v>6</v>
      </c>
      <c r="C707" s="11">
        <v>41746.264373830985</v>
      </c>
      <c r="D707" s="12">
        <v>86</v>
      </c>
      <c r="E707" s="9">
        <f t="shared" si="15"/>
        <v>1.6535876784473658E-4</v>
      </c>
      <c r="F707" s="21"/>
    </row>
    <row r="708" spans="1:6" x14ac:dyDescent="0.25">
      <c r="A708" s="10" t="s">
        <v>5</v>
      </c>
      <c r="B708" s="10" t="s">
        <v>6</v>
      </c>
      <c r="C708" s="11">
        <v>41746.264536342584</v>
      </c>
      <c r="D708" s="12">
        <v>84</v>
      </c>
      <c r="E708" s="9">
        <f t="shared" si="15"/>
        <v>1.6251159831881523E-4</v>
      </c>
      <c r="F708" s="21"/>
    </row>
    <row r="709" spans="1:6" x14ac:dyDescent="0.25">
      <c r="A709" s="10" t="s">
        <v>5</v>
      </c>
      <c r="B709" s="10" t="s">
        <v>6</v>
      </c>
      <c r="C709" s="11">
        <v>41746.264703124994</v>
      </c>
      <c r="D709" s="12">
        <v>87</v>
      </c>
      <c r="E709" s="9">
        <f t="shared" si="15"/>
        <v>1.6678241081535816E-4</v>
      </c>
      <c r="F709" s="21"/>
    </row>
    <row r="710" spans="1:6" x14ac:dyDescent="0.25">
      <c r="A710" s="10" t="s">
        <v>5</v>
      </c>
      <c r="B710" s="10" t="s">
        <v>6</v>
      </c>
      <c r="C710" s="11">
        <v>41746.264874189859</v>
      </c>
      <c r="D710" s="12">
        <v>85</v>
      </c>
      <c r="E710" s="9">
        <f t="shared" si="15"/>
        <v>1.7106486484408379E-4</v>
      </c>
      <c r="F710" s="21"/>
    </row>
    <row r="711" spans="1:6" x14ac:dyDescent="0.25">
      <c r="A711" s="10" t="s">
        <v>5</v>
      </c>
      <c r="B711" s="10" t="s">
        <v>6</v>
      </c>
      <c r="C711" s="11">
        <v>41746.265039548627</v>
      </c>
      <c r="D711" s="12">
        <v>84</v>
      </c>
      <c r="E711" s="9">
        <f t="shared" si="15"/>
        <v>1.6535876784473658E-4</v>
      </c>
      <c r="F711" s="21"/>
    </row>
    <row r="712" spans="1:6" x14ac:dyDescent="0.25">
      <c r="A712" s="10" t="s">
        <v>5</v>
      </c>
      <c r="B712" s="10" t="s">
        <v>6</v>
      </c>
      <c r="C712" s="11">
        <v>41746.265132986126</v>
      </c>
      <c r="D712" s="12">
        <v>87</v>
      </c>
      <c r="E712" s="9">
        <f t="shared" si="15"/>
        <v>9.3437498435378075E-5</v>
      </c>
      <c r="F712" s="21"/>
    </row>
    <row r="713" spans="1:6" x14ac:dyDescent="0.25">
      <c r="A713" s="10" t="s">
        <v>5</v>
      </c>
      <c r="B713" s="10" t="s">
        <v>6</v>
      </c>
      <c r="C713" s="11">
        <v>41746.265304039349</v>
      </c>
      <c r="D713" s="12">
        <v>85</v>
      </c>
      <c r="E713" s="9">
        <f t="shared" si="15"/>
        <v>1.7105322331190109E-4</v>
      </c>
      <c r="F713" s="21"/>
    </row>
    <row r="714" spans="1:6" x14ac:dyDescent="0.25">
      <c r="A714" s="10" t="s">
        <v>5</v>
      </c>
      <c r="B714" s="10" t="s">
        <v>6</v>
      </c>
      <c r="C714" s="11">
        <v>41746.265479386551</v>
      </c>
      <c r="D714" s="12">
        <v>87</v>
      </c>
      <c r="E714" s="9">
        <f t="shared" si="15"/>
        <v>1.7534720245748758E-4</v>
      </c>
      <c r="F714" s="21"/>
    </row>
    <row r="715" spans="1:6" x14ac:dyDescent="0.25">
      <c r="A715" s="10" t="s">
        <v>5</v>
      </c>
      <c r="B715" s="10" t="s">
        <v>6</v>
      </c>
      <c r="C715" s="11">
        <v>41746.265687511535</v>
      </c>
      <c r="D715" s="12">
        <v>88</v>
      </c>
      <c r="E715" s="9">
        <f t="shared" si="15"/>
        <v>2.0812498405575752E-4</v>
      </c>
      <c r="F715" s="21"/>
    </row>
    <row r="716" spans="1:6" x14ac:dyDescent="0.25">
      <c r="A716" s="10" t="s">
        <v>5</v>
      </c>
      <c r="B716" s="10" t="s">
        <v>6</v>
      </c>
      <c r="C716" s="11">
        <v>41746.265868553193</v>
      </c>
      <c r="D716" s="12">
        <v>87</v>
      </c>
      <c r="E716" s="9">
        <f t="shared" si="15"/>
        <v>1.810416579246521E-4</v>
      </c>
      <c r="F716" s="21"/>
    </row>
    <row r="717" spans="1:6" x14ac:dyDescent="0.25">
      <c r="A717" s="10" t="s">
        <v>5</v>
      </c>
      <c r="B717" s="10" t="s">
        <v>6</v>
      </c>
      <c r="C717" s="11">
        <v>41746.266023935168</v>
      </c>
      <c r="D717" s="12">
        <v>87</v>
      </c>
      <c r="E717" s="9">
        <f t="shared" si="15"/>
        <v>1.5538197476416826E-4</v>
      </c>
      <c r="F717" s="21"/>
    </row>
    <row r="718" spans="1:6" x14ac:dyDescent="0.25">
      <c r="A718" s="10" t="s">
        <v>5</v>
      </c>
      <c r="B718" s="10" t="s">
        <v>6</v>
      </c>
      <c r="C718" s="11">
        <v>41746.266196423559</v>
      </c>
      <c r="D718" s="12">
        <v>85</v>
      </c>
      <c r="E718" s="9">
        <f t="shared" si="15"/>
        <v>1.7248839139938354E-4</v>
      </c>
      <c r="F718" s="21"/>
    </row>
    <row r="719" spans="1:6" x14ac:dyDescent="0.25">
      <c r="A719" s="10" t="s">
        <v>5</v>
      </c>
      <c r="B719" s="10" t="s">
        <v>6</v>
      </c>
      <c r="C719" s="11">
        <v>41746.266368912067</v>
      </c>
      <c r="D719" s="12">
        <v>86</v>
      </c>
      <c r="E719" s="9">
        <f t="shared" si="15"/>
        <v>1.7248850781470537E-4</v>
      </c>
      <c r="F719" s="21"/>
    </row>
    <row r="720" spans="1:6" x14ac:dyDescent="0.25">
      <c r="A720" s="10" t="s">
        <v>5</v>
      </c>
      <c r="B720" s="10" t="s">
        <v>6</v>
      </c>
      <c r="C720" s="11">
        <v>41746.266538981465</v>
      </c>
      <c r="D720" s="12">
        <v>84</v>
      </c>
      <c r="E720" s="9">
        <f t="shared" si="15"/>
        <v>1.7006939742714167E-4</v>
      </c>
      <c r="F720" s="21"/>
    </row>
    <row r="721" spans="1:6" x14ac:dyDescent="0.25">
      <c r="A721" s="10" t="s">
        <v>5</v>
      </c>
      <c r="B721" s="10" t="s">
        <v>6</v>
      </c>
      <c r="C721" s="11">
        <v>41746.266707187518</v>
      </c>
      <c r="D721" s="12">
        <v>84</v>
      </c>
      <c r="E721" s="9">
        <f t="shared" si="15"/>
        <v>1.6820605378597975E-4</v>
      </c>
      <c r="F721" s="21"/>
    </row>
    <row r="722" spans="1:6" x14ac:dyDescent="0.25">
      <c r="A722" s="10" t="s">
        <v>5</v>
      </c>
      <c r="B722" s="10" t="s">
        <v>6</v>
      </c>
      <c r="C722" s="11">
        <v>41746.266872557928</v>
      </c>
      <c r="D722" s="12">
        <v>85</v>
      </c>
      <c r="E722" s="9">
        <f t="shared" si="15"/>
        <v>1.6537040937691927E-4</v>
      </c>
      <c r="F722" s="21"/>
    </row>
    <row r="723" spans="1:6" x14ac:dyDescent="0.25">
      <c r="A723" s="10" t="s">
        <v>5</v>
      </c>
      <c r="B723" s="10" t="s">
        <v>6</v>
      </c>
      <c r="C723" s="11">
        <v>41746.267063576379</v>
      </c>
      <c r="D723" s="12">
        <v>84</v>
      </c>
      <c r="E723" s="9">
        <f t="shared" si="15"/>
        <v>1.9101845100522041E-4</v>
      </c>
      <c r="F723" s="21"/>
    </row>
    <row r="724" spans="1:6" x14ac:dyDescent="0.25">
      <c r="A724" s="10" t="s">
        <v>5</v>
      </c>
      <c r="B724" s="10" t="s">
        <v>6</v>
      </c>
      <c r="C724" s="11">
        <v>41746.26723035879</v>
      </c>
      <c r="D724" s="12">
        <v>85</v>
      </c>
      <c r="E724" s="9">
        <f t="shared" si="15"/>
        <v>1.6678241081535816E-4</v>
      </c>
      <c r="F724" s="21"/>
    </row>
    <row r="725" spans="1:6" x14ac:dyDescent="0.25">
      <c r="A725" s="10" t="s">
        <v>5</v>
      </c>
      <c r="B725" s="10" t="s">
        <v>6</v>
      </c>
      <c r="C725" s="11">
        <v>41746.267370057874</v>
      </c>
      <c r="D725" s="12">
        <v>87</v>
      </c>
      <c r="E725" s="9">
        <f t="shared" si="15"/>
        <v>1.3969908468425274E-4</v>
      </c>
      <c r="F725" s="21"/>
    </row>
    <row r="726" spans="1:6" x14ac:dyDescent="0.25">
      <c r="A726" s="10" t="s">
        <v>5</v>
      </c>
      <c r="B726" s="10" t="s">
        <v>6</v>
      </c>
      <c r="C726" s="11">
        <v>41746.267566782422</v>
      </c>
      <c r="D726" s="12">
        <v>83</v>
      </c>
      <c r="E726" s="9">
        <f t="shared" ref="E726:E782" si="16">C726-C725</f>
        <v>1.9672454800456762E-4</v>
      </c>
      <c r="F726" s="21"/>
    </row>
    <row r="727" spans="1:6" x14ac:dyDescent="0.25">
      <c r="A727" s="10" t="s">
        <v>5</v>
      </c>
      <c r="B727" s="10" t="s">
        <v>6</v>
      </c>
      <c r="C727" s="11">
        <v>41746.267729282379</v>
      </c>
      <c r="D727" s="12">
        <v>87</v>
      </c>
      <c r="E727" s="9">
        <f t="shared" si="16"/>
        <v>1.6249995678663254E-4</v>
      </c>
      <c r="F727" s="21"/>
    </row>
    <row r="728" spans="1:6" x14ac:dyDescent="0.25">
      <c r="A728" s="10" t="s">
        <v>5</v>
      </c>
      <c r="B728" s="10" t="s">
        <v>6</v>
      </c>
      <c r="C728" s="11">
        <v>41746.267903634231</v>
      </c>
      <c r="D728" s="12">
        <v>85</v>
      </c>
      <c r="E728" s="9">
        <f t="shared" si="16"/>
        <v>1.7435185145586729E-4</v>
      </c>
      <c r="F728" s="21"/>
    </row>
    <row r="729" spans="1:6" x14ac:dyDescent="0.25">
      <c r="A729" s="10" t="s">
        <v>5</v>
      </c>
      <c r="B729" s="10" t="s">
        <v>6</v>
      </c>
      <c r="C729" s="11">
        <v>41746.268076122738</v>
      </c>
      <c r="D729" s="12">
        <v>88</v>
      </c>
      <c r="E729" s="9">
        <f t="shared" si="16"/>
        <v>1.7248850781470537E-4</v>
      </c>
      <c r="F729" s="21"/>
    </row>
    <row r="730" spans="1:6" x14ac:dyDescent="0.25">
      <c r="A730" s="10" t="s">
        <v>5</v>
      </c>
      <c r="B730" s="10" t="s">
        <v>6</v>
      </c>
      <c r="C730" s="11">
        <v>41746.270214837976</v>
      </c>
      <c r="D730" s="12">
        <v>90</v>
      </c>
      <c r="E730" s="9">
        <f t="shared" si="16"/>
        <v>2.1387152373790741E-3</v>
      </c>
    </row>
    <row r="731" spans="1:6" x14ac:dyDescent="0.25">
      <c r="A731" s="10" t="s">
        <v>5</v>
      </c>
      <c r="B731" s="10" t="s">
        <v>6</v>
      </c>
      <c r="C731" s="11">
        <v>41746.270374490763</v>
      </c>
      <c r="D731" s="12">
        <v>90</v>
      </c>
      <c r="E731" s="9">
        <f t="shared" si="16"/>
        <v>1.5965278726071119E-4</v>
      </c>
      <c r="F731" s="21" t="s">
        <v>10</v>
      </c>
    </row>
    <row r="732" spans="1:6" x14ac:dyDescent="0.25">
      <c r="A732" s="10" t="s">
        <v>5</v>
      </c>
      <c r="B732" s="10" t="s">
        <v>6</v>
      </c>
      <c r="C732" s="11">
        <v>41746.270518472185</v>
      </c>
      <c r="D732" s="12">
        <v>85</v>
      </c>
      <c r="E732" s="9">
        <f t="shared" si="16"/>
        <v>1.4398142229765654E-4</v>
      </c>
      <c r="F732" s="21"/>
    </row>
    <row r="733" spans="1:6" x14ac:dyDescent="0.25">
      <c r="A733" s="10" t="s">
        <v>5</v>
      </c>
      <c r="B733" s="10" t="s">
        <v>6</v>
      </c>
      <c r="C733" s="11">
        <v>41746.270687106531</v>
      </c>
      <c r="D733" s="12">
        <v>84</v>
      </c>
      <c r="E733" s="9">
        <f t="shared" si="16"/>
        <v>1.6863434575498104E-4</v>
      </c>
      <c r="F733" s="21"/>
    </row>
    <row r="734" spans="1:6" x14ac:dyDescent="0.25">
      <c r="A734" s="10" t="s">
        <v>5</v>
      </c>
      <c r="B734" s="10" t="s">
        <v>6</v>
      </c>
      <c r="C734" s="11">
        <v>41746.27085532411</v>
      </c>
      <c r="D734" s="12">
        <v>87</v>
      </c>
      <c r="E734" s="9">
        <f t="shared" si="16"/>
        <v>1.6821757890284061E-4</v>
      </c>
      <c r="F734" s="21"/>
    </row>
    <row r="735" spans="1:6" x14ac:dyDescent="0.25">
      <c r="A735" s="10" t="s">
        <v>5</v>
      </c>
      <c r="B735" s="10" t="s">
        <v>6</v>
      </c>
      <c r="C735" s="11">
        <v>41746.271022118046</v>
      </c>
      <c r="D735" s="12">
        <v>83</v>
      </c>
      <c r="E735" s="9">
        <f t="shared" si="16"/>
        <v>1.6679393593221903E-4</v>
      </c>
      <c r="F735" s="21"/>
    </row>
    <row r="736" spans="1:6" x14ac:dyDescent="0.25">
      <c r="A736" s="10" t="s">
        <v>5</v>
      </c>
      <c r="B736" s="10" t="s">
        <v>6</v>
      </c>
      <c r="C736" s="11">
        <v>41746.271188900457</v>
      </c>
      <c r="D736" s="12">
        <v>85</v>
      </c>
      <c r="E736" s="9">
        <f t="shared" si="16"/>
        <v>1.6678241081535816E-4</v>
      </c>
      <c r="F736" s="21"/>
    </row>
    <row r="737" spans="1:6" x14ac:dyDescent="0.25">
      <c r="A737" s="10" t="s">
        <v>5</v>
      </c>
      <c r="B737" s="10" t="s">
        <v>6</v>
      </c>
      <c r="C737" s="11">
        <v>41746.271359965322</v>
      </c>
      <c r="D737" s="12">
        <v>85</v>
      </c>
      <c r="E737" s="9">
        <f t="shared" si="16"/>
        <v>1.7106486484408379E-4</v>
      </c>
      <c r="F737" s="21"/>
    </row>
    <row r="738" spans="1:6" x14ac:dyDescent="0.25">
      <c r="A738" s="10" t="s">
        <v>5</v>
      </c>
      <c r="B738" s="10" t="s">
        <v>6</v>
      </c>
      <c r="C738" s="11">
        <v>41746.271516770823</v>
      </c>
      <c r="D738" s="12">
        <v>85</v>
      </c>
      <c r="E738" s="9">
        <f t="shared" si="16"/>
        <v>1.5680550131946802E-4</v>
      </c>
      <c r="F738" s="21"/>
    </row>
    <row r="739" spans="1:6" x14ac:dyDescent="0.25">
      <c r="A739" s="10" t="s">
        <v>5</v>
      </c>
      <c r="B739" s="10" t="s">
        <v>6</v>
      </c>
      <c r="C739" s="11">
        <v>41746.27167927078</v>
      </c>
      <c r="D739" s="12">
        <v>85</v>
      </c>
      <c r="E739" s="9">
        <f t="shared" si="16"/>
        <v>1.6249995678663254E-4</v>
      </c>
      <c r="F739" s="21"/>
    </row>
    <row r="740" spans="1:6" x14ac:dyDescent="0.25">
      <c r="A740" s="10" t="s">
        <v>5</v>
      </c>
      <c r="B740" s="10" t="s">
        <v>6</v>
      </c>
      <c r="C740" s="11">
        <v>41746.271843206021</v>
      </c>
      <c r="D740" s="12">
        <v>85</v>
      </c>
      <c r="E740" s="9">
        <f t="shared" si="16"/>
        <v>1.6393524128943682E-4</v>
      </c>
      <c r="F740" s="21"/>
    </row>
    <row r="741" spans="1:6" x14ac:dyDescent="0.25">
      <c r="A741" s="10" t="s">
        <v>5</v>
      </c>
      <c r="B741" s="10" t="s">
        <v>6</v>
      </c>
      <c r="C741" s="11">
        <v>41746.272019976866</v>
      </c>
      <c r="D741" s="12">
        <v>87</v>
      </c>
      <c r="E741" s="9">
        <f t="shared" si="16"/>
        <v>1.7677084542810917E-4</v>
      </c>
      <c r="F741" s="21"/>
    </row>
    <row r="742" spans="1:6" x14ac:dyDescent="0.25">
      <c r="A742" s="10" t="s">
        <v>5</v>
      </c>
      <c r="B742" s="10" t="s">
        <v>6</v>
      </c>
      <c r="C742" s="11">
        <v>41746.27218291664</v>
      </c>
      <c r="D742" s="12">
        <v>85</v>
      </c>
      <c r="E742" s="9">
        <f t="shared" si="16"/>
        <v>1.629397738724947E-4</v>
      </c>
      <c r="F742" s="21"/>
    </row>
    <row r="743" spans="1:6" x14ac:dyDescent="0.25">
      <c r="A743" s="10" t="s">
        <v>5</v>
      </c>
      <c r="B743" s="10" t="s">
        <v>6</v>
      </c>
      <c r="C743" s="11">
        <v>41746.272356828675</v>
      </c>
      <c r="D743" s="12">
        <v>84</v>
      </c>
      <c r="E743" s="9">
        <f t="shared" si="16"/>
        <v>1.7391203437000513E-4</v>
      </c>
      <c r="F743" s="21"/>
    </row>
    <row r="744" spans="1:6" x14ac:dyDescent="0.25">
      <c r="A744" s="10" t="s">
        <v>5</v>
      </c>
      <c r="B744" s="10" t="s">
        <v>6</v>
      </c>
      <c r="C744" s="11">
        <v>41746.272685787058</v>
      </c>
      <c r="D744" s="12">
        <v>84</v>
      </c>
      <c r="E744" s="9">
        <f t="shared" si="16"/>
        <v>3.2895838376134634E-4</v>
      </c>
      <c r="F744" s="21"/>
    </row>
    <row r="745" spans="1:6" x14ac:dyDescent="0.25">
      <c r="A745" s="10" t="s">
        <v>5</v>
      </c>
      <c r="B745" s="10" t="s">
        <v>6</v>
      </c>
      <c r="C745" s="11">
        <v>41746.272855416639</v>
      </c>
      <c r="D745" s="12">
        <v>85</v>
      </c>
      <c r="E745" s="9">
        <f t="shared" si="16"/>
        <v>1.6962958034127951E-4</v>
      </c>
      <c r="F745" s="21"/>
    </row>
    <row r="746" spans="1:6" x14ac:dyDescent="0.25">
      <c r="A746" s="10" t="s">
        <v>5</v>
      </c>
      <c r="B746" s="10" t="s">
        <v>6</v>
      </c>
      <c r="C746" s="11">
        <v>41746.273022210691</v>
      </c>
      <c r="D746" s="12">
        <v>84</v>
      </c>
      <c r="E746" s="9">
        <f t="shared" si="16"/>
        <v>1.6679405234754086E-4</v>
      </c>
      <c r="F746" s="21"/>
    </row>
    <row r="747" spans="1:6" x14ac:dyDescent="0.25">
      <c r="A747" s="10" t="s">
        <v>5</v>
      </c>
      <c r="B747" s="10" t="s">
        <v>6</v>
      </c>
      <c r="C747" s="11">
        <v>41746.273187569459</v>
      </c>
      <c r="D747" s="12">
        <v>83</v>
      </c>
      <c r="E747" s="9">
        <f t="shared" si="16"/>
        <v>1.6535876784473658E-4</v>
      </c>
      <c r="F747" s="21"/>
    </row>
    <row r="748" spans="1:6" x14ac:dyDescent="0.25">
      <c r="A748" s="10" t="s">
        <v>5</v>
      </c>
      <c r="B748" s="10" t="s">
        <v>6</v>
      </c>
      <c r="C748" s="11">
        <v>41746.273355775513</v>
      </c>
      <c r="D748" s="12">
        <v>86</v>
      </c>
      <c r="E748" s="9">
        <f t="shared" si="16"/>
        <v>1.6820605378597975E-4</v>
      </c>
      <c r="F748" s="21"/>
    </row>
    <row r="749" spans="1:6" x14ac:dyDescent="0.25">
      <c r="A749" s="10" t="s">
        <v>5</v>
      </c>
      <c r="B749" s="10" t="s">
        <v>6</v>
      </c>
      <c r="C749" s="11">
        <v>41746.273527615704</v>
      </c>
      <c r="D749" s="12">
        <v>84</v>
      </c>
      <c r="E749" s="9">
        <f t="shared" si="16"/>
        <v>1.7184019088745117E-4</v>
      </c>
      <c r="F749" s="21"/>
    </row>
    <row r="750" spans="1:6" x14ac:dyDescent="0.25">
      <c r="A750" s="10" t="s">
        <v>5</v>
      </c>
      <c r="B750" s="10" t="s">
        <v>6</v>
      </c>
      <c r="C750" s="11">
        <v>41746.273695833283</v>
      </c>
      <c r="D750" s="12">
        <v>86</v>
      </c>
      <c r="E750" s="9">
        <f t="shared" si="16"/>
        <v>1.6821757890284061E-4</v>
      </c>
      <c r="F750" s="21"/>
    </row>
    <row r="751" spans="1:6" x14ac:dyDescent="0.25">
      <c r="A751" s="10" t="s">
        <v>5</v>
      </c>
      <c r="B751" s="10" t="s">
        <v>6</v>
      </c>
      <c r="C751" s="11">
        <v>41746.273862615693</v>
      </c>
      <c r="D751" s="12">
        <v>86</v>
      </c>
      <c r="E751" s="9">
        <f t="shared" si="16"/>
        <v>1.6678241081535816E-4</v>
      </c>
      <c r="F751" s="21"/>
    </row>
    <row r="752" spans="1:6" x14ac:dyDescent="0.25">
      <c r="A752" s="10" t="s">
        <v>5</v>
      </c>
      <c r="B752" s="10" t="s">
        <v>6</v>
      </c>
      <c r="C752" s="11">
        <v>41746.274029398104</v>
      </c>
      <c r="D752" s="12">
        <v>85</v>
      </c>
      <c r="E752" s="9">
        <f t="shared" si="16"/>
        <v>1.6678241081535816E-4</v>
      </c>
      <c r="F752" s="21"/>
    </row>
    <row r="753" spans="1:6" x14ac:dyDescent="0.25">
      <c r="A753" s="10" t="s">
        <v>5</v>
      </c>
      <c r="B753" s="10" t="s">
        <v>6</v>
      </c>
      <c r="C753" s="11">
        <v>41746.274193333345</v>
      </c>
      <c r="D753" s="12">
        <v>86</v>
      </c>
      <c r="E753" s="9">
        <f t="shared" si="16"/>
        <v>1.6393524128943682E-4</v>
      </c>
      <c r="F753" s="21"/>
    </row>
    <row r="754" spans="1:6" x14ac:dyDescent="0.25">
      <c r="A754" s="10" t="s">
        <v>5</v>
      </c>
      <c r="B754" s="10" t="s">
        <v>6</v>
      </c>
      <c r="C754" s="11">
        <v>41746.274345868034</v>
      </c>
      <c r="D754" s="12">
        <v>86</v>
      </c>
      <c r="E754" s="9">
        <f t="shared" si="16"/>
        <v>1.5253468882292509E-4</v>
      </c>
      <c r="F754" s="21"/>
    </row>
    <row r="755" spans="1:6" x14ac:dyDescent="0.25">
      <c r="A755" s="10" t="s">
        <v>5</v>
      </c>
      <c r="B755" s="10" t="s">
        <v>6</v>
      </c>
      <c r="C755" s="11">
        <v>41746.274514074088</v>
      </c>
      <c r="D755" s="12">
        <v>87</v>
      </c>
      <c r="E755" s="9">
        <f t="shared" si="16"/>
        <v>1.6820605378597975E-4</v>
      </c>
      <c r="F755" s="21"/>
    </row>
    <row r="756" spans="1:6" x14ac:dyDescent="0.25">
      <c r="A756" s="10" t="s">
        <v>5</v>
      </c>
      <c r="B756" s="10" t="s">
        <v>6</v>
      </c>
      <c r="C756" s="11">
        <v>41746.278726354125</v>
      </c>
      <c r="D756" s="12">
        <v>86</v>
      </c>
      <c r="E756" s="9">
        <f t="shared" si="16"/>
        <v>4.212280036881566E-3</v>
      </c>
    </row>
    <row r="757" spans="1:6" x14ac:dyDescent="0.25">
      <c r="A757" s="10" t="s">
        <v>5</v>
      </c>
      <c r="B757" s="10" t="s">
        <v>6</v>
      </c>
      <c r="C757" s="11">
        <v>41746.278846099507</v>
      </c>
      <c r="D757" s="12">
        <v>85</v>
      </c>
      <c r="E757" s="9">
        <f t="shared" si="16"/>
        <v>1.1974538210779428E-4</v>
      </c>
      <c r="F757" s="21" t="s">
        <v>8</v>
      </c>
    </row>
    <row r="758" spans="1:6" x14ac:dyDescent="0.25">
      <c r="A758" s="10" t="s">
        <v>5</v>
      </c>
      <c r="B758" s="10" t="s">
        <v>6</v>
      </c>
      <c r="C758" s="11">
        <v>41746.279020439833</v>
      </c>
      <c r="D758" s="12">
        <v>86</v>
      </c>
      <c r="E758" s="9">
        <f t="shared" si="16"/>
        <v>1.7434032633900642E-4</v>
      </c>
      <c r="F758" s="21"/>
    </row>
    <row r="759" spans="1:6" x14ac:dyDescent="0.25">
      <c r="A759" s="10" t="s">
        <v>5</v>
      </c>
      <c r="B759" s="10" t="s">
        <v>6</v>
      </c>
      <c r="C759" s="11">
        <v>41746.279164421256</v>
      </c>
      <c r="D759" s="12">
        <v>87</v>
      </c>
      <c r="E759" s="9">
        <f t="shared" si="16"/>
        <v>1.4398142229765654E-4</v>
      </c>
      <c r="F759" s="21"/>
    </row>
    <row r="760" spans="1:6" x14ac:dyDescent="0.25">
      <c r="A760" s="10" t="s">
        <v>5</v>
      </c>
      <c r="B760" s="10" t="s">
        <v>6</v>
      </c>
      <c r="C760" s="11">
        <v>41746.279334062478</v>
      </c>
      <c r="D760" s="12">
        <v>86</v>
      </c>
      <c r="E760" s="9">
        <f t="shared" si="16"/>
        <v>1.696412218734622E-4</v>
      </c>
      <c r="F760" s="21"/>
    </row>
    <row r="761" spans="1:6" x14ac:dyDescent="0.25">
      <c r="A761" s="10" t="s">
        <v>5</v>
      </c>
      <c r="B761" s="10" t="s">
        <v>6</v>
      </c>
      <c r="C761" s="11">
        <v>41746.279500844888</v>
      </c>
      <c r="D761" s="12">
        <v>85</v>
      </c>
      <c r="E761" s="9">
        <f t="shared" si="16"/>
        <v>1.6678241081535816E-4</v>
      </c>
      <c r="F761" s="21"/>
    </row>
    <row r="762" spans="1:6" x14ac:dyDescent="0.25">
      <c r="A762" s="10" t="s">
        <v>5</v>
      </c>
      <c r="B762" s="10" t="s">
        <v>6</v>
      </c>
      <c r="C762" s="11">
        <v>41746.279661932844</v>
      </c>
      <c r="D762" s="12">
        <v>87</v>
      </c>
      <c r="E762" s="9">
        <f t="shared" si="16"/>
        <v>1.6108795534819365E-4</v>
      </c>
      <c r="F762" s="21"/>
    </row>
    <row r="763" spans="1:6" x14ac:dyDescent="0.25">
      <c r="A763" s="10" t="s">
        <v>5</v>
      </c>
      <c r="B763" s="10" t="s">
        <v>6</v>
      </c>
      <c r="C763" s="11">
        <v>41746.279837268521</v>
      </c>
      <c r="D763" s="12">
        <v>85</v>
      </c>
      <c r="E763" s="9">
        <f t="shared" si="16"/>
        <v>1.7533567734062672E-4</v>
      </c>
      <c r="F763" s="21"/>
    </row>
    <row r="764" spans="1:6" x14ac:dyDescent="0.25">
      <c r="A764" s="10" t="s">
        <v>5</v>
      </c>
      <c r="B764" s="10" t="s">
        <v>6</v>
      </c>
      <c r="C764" s="11">
        <v>41746.279986944399</v>
      </c>
      <c r="D764" s="12">
        <v>87</v>
      </c>
      <c r="E764" s="9">
        <f t="shared" si="16"/>
        <v>1.4967587776482105E-4</v>
      </c>
      <c r="F764" s="21"/>
    </row>
    <row r="765" spans="1:6" x14ac:dyDescent="0.25">
      <c r="A765" s="10" t="s">
        <v>5</v>
      </c>
      <c r="B765" s="10" t="s">
        <v>6</v>
      </c>
      <c r="C765" s="11">
        <v>41746.280152303283</v>
      </c>
      <c r="D765" s="12">
        <v>86</v>
      </c>
      <c r="E765" s="9">
        <f t="shared" si="16"/>
        <v>1.653588842600584E-4</v>
      </c>
      <c r="F765" s="21"/>
    </row>
    <row r="766" spans="1:6" x14ac:dyDescent="0.25">
      <c r="A766" s="10" t="s">
        <v>5</v>
      </c>
      <c r="B766" s="10" t="s">
        <v>6</v>
      </c>
      <c r="C766" s="11">
        <v>41746.351386643481</v>
      </c>
      <c r="D766" s="12">
        <v>86</v>
      </c>
      <c r="E766" s="9">
        <f t="shared" si="16"/>
        <v>7.1234340197406709E-2</v>
      </c>
    </row>
    <row r="767" spans="1:6" x14ac:dyDescent="0.25">
      <c r="A767" s="10" t="s">
        <v>5</v>
      </c>
      <c r="B767" s="10" t="s">
        <v>6</v>
      </c>
      <c r="C767" s="11">
        <v>41746.351556284702</v>
      </c>
      <c r="D767" s="12">
        <v>87</v>
      </c>
      <c r="E767" s="9">
        <f t="shared" si="16"/>
        <v>1.696412218734622E-4</v>
      </c>
      <c r="F767" s="21" t="s">
        <v>10</v>
      </c>
    </row>
    <row r="768" spans="1:6" x14ac:dyDescent="0.25">
      <c r="A768" s="10" t="s">
        <v>5</v>
      </c>
      <c r="B768" s="10" t="s">
        <v>6</v>
      </c>
      <c r="C768" s="11">
        <v>41746.351724490756</v>
      </c>
      <c r="D768" s="12">
        <v>86</v>
      </c>
      <c r="E768" s="9">
        <f t="shared" si="16"/>
        <v>1.6820605378597975E-4</v>
      </c>
      <c r="F768" s="21"/>
    </row>
    <row r="769" spans="1:6" x14ac:dyDescent="0.25">
      <c r="A769" s="10" t="s">
        <v>5</v>
      </c>
      <c r="B769" s="10" t="s">
        <v>6</v>
      </c>
      <c r="C769" s="11">
        <v>41746.351894131978</v>
      </c>
      <c r="D769" s="12">
        <v>87</v>
      </c>
      <c r="E769" s="9">
        <f t="shared" si="16"/>
        <v>1.696412218734622E-4</v>
      </c>
      <c r="F769" s="21"/>
    </row>
    <row r="770" spans="1:6" x14ac:dyDescent="0.25">
      <c r="A770" s="10" t="s">
        <v>5</v>
      </c>
      <c r="B770" s="10" t="s">
        <v>6</v>
      </c>
      <c r="C770" s="11">
        <v>41746.3520637732</v>
      </c>
      <c r="D770" s="12">
        <v>85</v>
      </c>
      <c r="E770" s="9">
        <f t="shared" si="16"/>
        <v>1.696412218734622E-4</v>
      </c>
      <c r="F770" s="21"/>
    </row>
    <row r="771" spans="1:6" x14ac:dyDescent="0.25">
      <c r="A771" s="10" t="s">
        <v>5</v>
      </c>
      <c r="B771" s="10" t="s">
        <v>6</v>
      </c>
      <c r="C771" s="11">
        <v>41746.352253356483</v>
      </c>
      <c r="D771" s="12">
        <v>87</v>
      </c>
      <c r="E771" s="9">
        <f t="shared" si="16"/>
        <v>1.8958328291773796E-4</v>
      </c>
      <c r="F771" s="21"/>
    </row>
    <row r="772" spans="1:6" x14ac:dyDescent="0.25">
      <c r="A772" s="10" t="s">
        <v>5</v>
      </c>
      <c r="B772" s="10" t="s">
        <v>6</v>
      </c>
      <c r="C772" s="11">
        <v>41746.352442951407</v>
      </c>
      <c r="D772" s="12">
        <v>85</v>
      </c>
      <c r="E772" s="9">
        <f t="shared" si="16"/>
        <v>1.8959492444992065E-4</v>
      </c>
      <c r="F772" s="21"/>
    </row>
    <row r="773" spans="1:6" x14ac:dyDescent="0.25">
      <c r="A773" s="10" t="s">
        <v>5</v>
      </c>
      <c r="B773" s="10" t="s">
        <v>6</v>
      </c>
      <c r="C773" s="11">
        <v>41746.352612175979</v>
      </c>
      <c r="D773" s="12">
        <v>87</v>
      </c>
      <c r="E773" s="9">
        <f t="shared" si="16"/>
        <v>1.692245714366436E-4</v>
      </c>
      <c r="F773" s="21"/>
    </row>
    <row r="774" spans="1:6" x14ac:dyDescent="0.25">
      <c r="A774" s="10" t="s">
        <v>5</v>
      </c>
      <c r="B774" s="10" t="s">
        <v>6</v>
      </c>
      <c r="C774" s="11">
        <v>41746.352780381916</v>
      </c>
      <c r="D774" s="12">
        <v>86</v>
      </c>
      <c r="E774" s="9">
        <f t="shared" si="16"/>
        <v>1.6820593737065792E-4</v>
      </c>
      <c r="F774" s="21"/>
    </row>
    <row r="775" spans="1:6" x14ac:dyDescent="0.25">
      <c r="A775" s="10" t="s">
        <v>5</v>
      </c>
      <c r="B775" s="10" t="s">
        <v>6</v>
      </c>
      <c r="C775" s="11">
        <v>41746.352950023138</v>
      </c>
      <c r="D775" s="12">
        <v>87</v>
      </c>
      <c r="E775" s="9">
        <f t="shared" si="16"/>
        <v>1.696412218734622E-4</v>
      </c>
      <c r="F775" s="21"/>
    </row>
    <row r="776" spans="1:6" x14ac:dyDescent="0.25">
      <c r="A776" s="10" t="s">
        <v>5</v>
      </c>
      <c r="B776" s="10" t="s">
        <v>6</v>
      </c>
      <c r="C776" s="11">
        <v>41746.353121088003</v>
      </c>
      <c r="D776" s="12">
        <v>86</v>
      </c>
      <c r="E776" s="9">
        <f t="shared" si="16"/>
        <v>1.7106486484408379E-4</v>
      </c>
      <c r="F776" s="21"/>
    </row>
    <row r="777" spans="1:6" x14ac:dyDescent="0.25">
      <c r="A777" s="10" t="s">
        <v>5</v>
      </c>
      <c r="B777" s="10" t="s">
        <v>6</v>
      </c>
      <c r="C777" s="11">
        <v>41746.360799560207</v>
      </c>
      <c r="D777" s="12">
        <v>85</v>
      </c>
      <c r="E777" s="9">
        <f t="shared" si="16"/>
        <v>7.6784722041338682E-3</v>
      </c>
    </row>
    <row r="778" spans="1:6" x14ac:dyDescent="0.25">
      <c r="A778" s="10" t="s">
        <v>5</v>
      </c>
      <c r="B778" s="10" t="s">
        <v>6</v>
      </c>
      <c r="C778" s="11">
        <v>41746.360967777786</v>
      </c>
      <c r="D778" s="12">
        <v>86</v>
      </c>
      <c r="E778" s="9">
        <f t="shared" si="16"/>
        <v>1.6821757890284061E-4</v>
      </c>
      <c r="F778" s="21" t="s">
        <v>10</v>
      </c>
    </row>
    <row r="779" spans="1:6" x14ac:dyDescent="0.25">
      <c r="A779" s="10" t="s">
        <v>5</v>
      </c>
      <c r="B779" s="10" t="s">
        <v>6</v>
      </c>
      <c r="C779" s="11">
        <v>41746.361137407366</v>
      </c>
      <c r="D779" s="12">
        <v>86</v>
      </c>
      <c r="E779" s="9">
        <f t="shared" si="16"/>
        <v>1.6962958034127951E-4</v>
      </c>
      <c r="F779" s="21"/>
    </row>
    <row r="780" spans="1:6" x14ac:dyDescent="0.25">
      <c r="A780" s="10" t="s">
        <v>5</v>
      </c>
      <c r="B780" s="10" t="s">
        <v>6</v>
      </c>
      <c r="C780" s="11">
        <v>41746.361304189777</v>
      </c>
      <c r="D780" s="12">
        <v>85</v>
      </c>
      <c r="E780" s="9">
        <f t="shared" si="16"/>
        <v>1.6678241081535816E-4</v>
      </c>
      <c r="F780" s="21"/>
    </row>
    <row r="781" spans="1:6" x14ac:dyDescent="0.25">
      <c r="A781" s="10" t="s">
        <v>5</v>
      </c>
      <c r="B781" s="10" t="s">
        <v>6</v>
      </c>
      <c r="C781" s="11">
        <v>41746.361673402833</v>
      </c>
      <c r="D781" s="12">
        <v>86</v>
      </c>
      <c r="E781" s="9">
        <f t="shared" si="16"/>
        <v>3.6921305581927299E-4</v>
      </c>
      <c r="F781" s="21"/>
    </row>
    <row r="782" spans="1:6" x14ac:dyDescent="0.25">
      <c r="A782" s="10" t="s">
        <v>5</v>
      </c>
      <c r="B782" s="10" t="s">
        <v>6</v>
      </c>
      <c r="C782" s="11">
        <v>41746.361833055504</v>
      </c>
      <c r="D782" s="12">
        <v>84</v>
      </c>
      <c r="E782" s="9">
        <f t="shared" si="16"/>
        <v>1.5965267084538937E-4</v>
      </c>
      <c r="F782" s="21"/>
    </row>
    <row r="783" spans="1:6" x14ac:dyDescent="0.25">
      <c r="A783" s="10" t="s">
        <v>5</v>
      </c>
      <c r="B783" s="10" t="s">
        <v>6</v>
      </c>
      <c r="C783" s="11">
        <v>41746.361998414388</v>
      </c>
      <c r="D783" s="12">
        <v>86</v>
      </c>
      <c r="E783" s="9">
        <f t="shared" ref="E783:E846" si="17">C783-C782</f>
        <v>1.653588842600584E-4</v>
      </c>
      <c r="F783" s="21"/>
    </row>
    <row r="784" spans="1:6" x14ac:dyDescent="0.25">
      <c r="A784" s="10" t="s">
        <v>5</v>
      </c>
      <c r="B784" s="10" t="s">
        <v>6</v>
      </c>
      <c r="C784" s="11">
        <v>41746.362172766239</v>
      </c>
      <c r="D784" s="12">
        <v>87</v>
      </c>
      <c r="E784" s="9">
        <f t="shared" si="17"/>
        <v>1.7435185145586729E-4</v>
      </c>
      <c r="F784" s="21"/>
    </row>
    <row r="785" spans="1:6" x14ac:dyDescent="0.25">
      <c r="A785" s="10" t="s">
        <v>5</v>
      </c>
      <c r="B785" s="10" t="s">
        <v>6</v>
      </c>
      <c r="C785" s="11">
        <v>41746.362340972177</v>
      </c>
      <c r="D785" s="12">
        <v>85</v>
      </c>
      <c r="E785" s="9">
        <f t="shared" si="17"/>
        <v>1.6820593737065792E-4</v>
      </c>
      <c r="F785" s="21"/>
    </row>
    <row r="786" spans="1:6" x14ac:dyDescent="0.25">
      <c r="A786" s="10" t="s">
        <v>5</v>
      </c>
      <c r="B786" s="10" t="s">
        <v>6</v>
      </c>
      <c r="C786" s="11">
        <v>41746.362506342586</v>
      </c>
      <c r="D786" s="12">
        <v>84</v>
      </c>
      <c r="E786" s="9">
        <f t="shared" si="17"/>
        <v>1.6537040937691927E-4</v>
      </c>
      <c r="F786" s="21"/>
    </row>
    <row r="787" spans="1:6" x14ac:dyDescent="0.25">
      <c r="A787" s="10" t="s">
        <v>5</v>
      </c>
      <c r="B787" s="10" t="s">
        <v>6</v>
      </c>
      <c r="C787" s="11">
        <v>41746.376409143559</v>
      </c>
      <c r="D787" s="12">
        <v>87</v>
      </c>
      <c r="E787" s="9">
        <f t="shared" si="17"/>
        <v>1.3902800972573459E-2</v>
      </c>
    </row>
    <row r="788" spans="1:6" x14ac:dyDescent="0.25">
      <c r="A788" s="10" t="s">
        <v>5</v>
      </c>
      <c r="B788" s="10" t="s">
        <v>6</v>
      </c>
      <c r="C788" s="11">
        <v>41746.376583055593</v>
      </c>
      <c r="D788" s="12">
        <v>89</v>
      </c>
      <c r="E788" s="9">
        <f t="shared" si="17"/>
        <v>1.7391203437000513E-4</v>
      </c>
      <c r="F788" s="21" t="s">
        <v>10</v>
      </c>
    </row>
    <row r="789" spans="1:6" x14ac:dyDescent="0.25">
      <c r="A789" s="10" t="s">
        <v>5</v>
      </c>
      <c r="B789" s="10" t="s">
        <v>6</v>
      </c>
      <c r="C789" s="11">
        <v>41746.376744143548</v>
      </c>
      <c r="D789" s="12">
        <v>87</v>
      </c>
      <c r="E789" s="9">
        <f t="shared" si="17"/>
        <v>1.6108795534819365E-4</v>
      </c>
      <c r="F789" s="21"/>
    </row>
    <row r="790" spans="1:6" x14ac:dyDescent="0.25">
      <c r="A790" s="10" t="s">
        <v>5</v>
      </c>
      <c r="B790" s="10" t="s">
        <v>6</v>
      </c>
      <c r="C790" s="11">
        <v>41746.376856759307</v>
      </c>
      <c r="D790" s="12">
        <v>88</v>
      </c>
      <c r="E790" s="9">
        <f t="shared" si="17"/>
        <v>1.1261575855314732E-4</v>
      </c>
      <c r="F790" s="21"/>
    </row>
    <row r="791" spans="1:6" x14ac:dyDescent="0.25">
      <c r="A791" s="10" t="s">
        <v>5</v>
      </c>
      <c r="B791" s="10" t="s">
        <v>6</v>
      </c>
      <c r="C791" s="11">
        <v>41746.377029247698</v>
      </c>
      <c r="D791" s="12">
        <v>88</v>
      </c>
      <c r="E791" s="9">
        <f t="shared" si="17"/>
        <v>1.7248839139938354E-4</v>
      </c>
      <c r="F791" s="21"/>
    </row>
    <row r="792" spans="1:6" x14ac:dyDescent="0.25">
      <c r="A792" s="10" t="s">
        <v>5</v>
      </c>
      <c r="B792" s="10" t="s">
        <v>6</v>
      </c>
      <c r="C792" s="11">
        <v>41746.377200300922</v>
      </c>
      <c r="D792" s="12">
        <v>86</v>
      </c>
      <c r="E792" s="9">
        <f t="shared" si="17"/>
        <v>1.7105322331190109E-4</v>
      </c>
      <c r="F792" s="21"/>
    </row>
    <row r="793" spans="1:6" x14ac:dyDescent="0.25">
      <c r="A793" s="10" t="s">
        <v>5</v>
      </c>
      <c r="B793" s="10" t="s">
        <v>6</v>
      </c>
      <c r="C793" s="11">
        <v>41746.377379270853</v>
      </c>
      <c r="D793" s="12">
        <v>89</v>
      </c>
      <c r="E793" s="9">
        <f t="shared" si="17"/>
        <v>1.7896993085741997E-4</v>
      </c>
      <c r="F793" s="21"/>
    </row>
    <row r="794" spans="1:6" x14ac:dyDescent="0.25">
      <c r="A794" s="10" t="s">
        <v>5</v>
      </c>
      <c r="B794" s="10" t="s">
        <v>6</v>
      </c>
      <c r="C794" s="11">
        <v>41746.37753892364</v>
      </c>
      <c r="D794" s="12">
        <v>87</v>
      </c>
      <c r="E794" s="9">
        <f t="shared" si="17"/>
        <v>1.5965278726071119E-4</v>
      </c>
      <c r="F794" s="21"/>
    </row>
    <row r="795" spans="1:6" x14ac:dyDescent="0.25">
      <c r="A795" s="10" t="s">
        <v>5</v>
      </c>
      <c r="B795" s="10" t="s">
        <v>6</v>
      </c>
      <c r="C795" s="11">
        <v>41746.377731365734</v>
      </c>
      <c r="D795" s="12">
        <v>86</v>
      </c>
      <c r="E795" s="9">
        <f t="shared" si="17"/>
        <v>1.92442093975842E-4</v>
      </c>
      <c r="F795" s="21"/>
    </row>
    <row r="796" spans="1:6" x14ac:dyDescent="0.25">
      <c r="A796" s="10" t="s">
        <v>5</v>
      </c>
      <c r="B796" s="10" t="s">
        <v>6</v>
      </c>
      <c r="C796" s="11">
        <v>41746.377895300975</v>
      </c>
      <c r="D796" s="12">
        <v>86</v>
      </c>
      <c r="E796" s="9">
        <f t="shared" si="17"/>
        <v>1.6393524128943682E-4</v>
      </c>
      <c r="F796" s="21"/>
    </row>
    <row r="797" spans="1:6" x14ac:dyDescent="0.25">
      <c r="A797" s="10" t="s">
        <v>5</v>
      </c>
      <c r="B797" s="10" t="s">
        <v>6</v>
      </c>
      <c r="C797" s="11">
        <v>41746.378063518554</v>
      </c>
      <c r="D797" s="12">
        <v>87</v>
      </c>
      <c r="E797" s="9">
        <f t="shared" si="17"/>
        <v>1.6821757890284061E-4</v>
      </c>
      <c r="F797" s="21"/>
    </row>
    <row r="798" spans="1:6" x14ac:dyDescent="0.25">
      <c r="A798" s="10" t="s">
        <v>5</v>
      </c>
      <c r="B798" s="10" t="s">
        <v>6</v>
      </c>
      <c r="C798" s="11">
        <v>41746.378277349519</v>
      </c>
      <c r="D798" s="12">
        <v>87</v>
      </c>
      <c r="E798" s="9">
        <f t="shared" si="17"/>
        <v>2.1383096463978291E-4</v>
      </c>
      <c r="F798" s="21"/>
    </row>
    <row r="799" spans="1:6" x14ac:dyDescent="0.25">
      <c r="A799" s="10" t="s">
        <v>5</v>
      </c>
      <c r="B799" s="10" t="s">
        <v>6</v>
      </c>
      <c r="C799" s="11">
        <v>41746.378421319416</v>
      </c>
      <c r="D799" s="12">
        <v>87</v>
      </c>
      <c r="E799" s="9">
        <f t="shared" si="17"/>
        <v>1.4396989718079567E-4</v>
      </c>
      <c r="F799" s="21"/>
    </row>
    <row r="800" spans="1:6" x14ac:dyDescent="0.25">
      <c r="A800" s="10" t="s">
        <v>5</v>
      </c>
      <c r="B800" s="10" t="s">
        <v>6</v>
      </c>
      <c r="C800" s="11">
        <v>41746.378596666618</v>
      </c>
      <c r="D800" s="12">
        <v>87</v>
      </c>
      <c r="E800" s="9">
        <f t="shared" si="17"/>
        <v>1.7534720245748758E-4</v>
      </c>
      <c r="F800" s="21"/>
    </row>
    <row r="801" spans="1:6" x14ac:dyDescent="0.25">
      <c r="A801" s="10" t="s">
        <v>5</v>
      </c>
      <c r="B801" s="10" t="s">
        <v>6</v>
      </c>
      <c r="C801" s="11">
        <v>41746.378751053242</v>
      </c>
      <c r="D801" s="12">
        <v>85</v>
      </c>
      <c r="E801" s="9">
        <f t="shared" si="17"/>
        <v>1.5438662376254797E-4</v>
      </c>
      <c r="F801" s="21"/>
    </row>
    <row r="802" spans="1:6" x14ac:dyDescent="0.25">
      <c r="A802" s="10" t="s">
        <v>5</v>
      </c>
      <c r="B802" s="10" t="s">
        <v>6</v>
      </c>
      <c r="C802" s="11">
        <v>41746.378910717554</v>
      </c>
      <c r="D802" s="12">
        <v>87</v>
      </c>
      <c r="E802" s="9">
        <f t="shared" si="17"/>
        <v>1.5966431237757206E-4</v>
      </c>
      <c r="F802" s="21"/>
    </row>
    <row r="803" spans="1:6" x14ac:dyDescent="0.25">
      <c r="A803" s="10" t="s">
        <v>5</v>
      </c>
      <c r="B803" s="10" t="s">
        <v>6</v>
      </c>
      <c r="C803" s="11">
        <v>41746.379078923608</v>
      </c>
      <c r="D803" s="12">
        <v>85</v>
      </c>
      <c r="E803" s="9">
        <f t="shared" si="17"/>
        <v>1.6820605378597975E-4</v>
      </c>
      <c r="F803" s="21"/>
    </row>
    <row r="804" spans="1:6" x14ac:dyDescent="0.25">
      <c r="A804" s="10" t="s">
        <v>5</v>
      </c>
      <c r="B804" s="10" t="s">
        <v>6</v>
      </c>
      <c r="C804" s="11">
        <v>41746.379255682928</v>
      </c>
      <c r="D804" s="12">
        <v>87</v>
      </c>
      <c r="E804" s="9">
        <f t="shared" si="17"/>
        <v>1.767593203112483E-4</v>
      </c>
      <c r="F804" s="21"/>
    </row>
    <row r="805" spans="1:6" x14ac:dyDescent="0.25">
      <c r="A805" s="10" t="s">
        <v>5</v>
      </c>
      <c r="B805" s="10" t="s">
        <v>6</v>
      </c>
      <c r="C805" s="11">
        <v>41746.379421041696</v>
      </c>
      <c r="D805" s="12">
        <v>84</v>
      </c>
      <c r="E805" s="9">
        <f t="shared" si="17"/>
        <v>1.6535876784473658E-4</v>
      </c>
      <c r="F805" s="21"/>
    </row>
    <row r="806" spans="1:6" x14ac:dyDescent="0.25">
      <c r="A806" s="10" t="s">
        <v>5</v>
      </c>
      <c r="B806" s="10" t="s">
        <v>6</v>
      </c>
      <c r="C806" s="11">
        <v>41746.379592106445</v>
      </c>
      <c r="D806" s="12">
        <v>87</v>
      </c>
      <c r="E806" s="9">
        <f t="shared" si="17"/>
        <v>1.7106474842876196E-4</v>
      </c>
      <c r="F806" s="21"/>
    </row>
    <row r="807" spans="1:6" x14ac:dyDescent="0.25">
      <c r="A807" s="10" t="s">
        <v>5</v>
      </c>
      <c r="B807" s="10" t="s">
        <v>6</v>
      </c>
      <c r="C807" s="11">
        <v>41746.379727534717</v>
      </c>
      <c r="D807" s="12">
        <v>84</v>
      </c>
      <c r="E807" s="9">
        <f t="shared" si="17"/>
        <v>1.3542827218770981E-4</v>
      </c>
      <c r="F807" s="21"/>
    </row>
    <row r="808" spans="1:6" x14ac:dyDescent="0.25">
      <c r="A808" s="10" t="s">
        <v>5</v>
      </c>
      <c r="B808" s="10" t="s">
        <v>6</v>
      </c>
      <c r="C808" s="11">
        <v>41746.379878634238</v>
      </c>
      <c r="D808" s="12">
        <v>86</v>
      </c>
      <c r="E808" s="9">
        <f t="shared" si="17"/>
        <v>1.5109952073544264E-4</v>
      </c>
      <c r="F808" s="21"/>
    </row>
    <row r="809" spans="1:6" x14ac:dyDescent="0.25">
      <c r="A809" s="10" t="s">
        <v>5</v>
      </c>
      <c r="B809" s="10" t="s">
        <v>6</v>
      </c>
      <c r="C809" s="11">
        <v>41746.380046851817</v>
      </c>
      <c r="D809" s="12">
        <v>87</v>
      </c>
      <c r="E809" s="9">
        <f t="shared" si="17"/>
        <v>1.6821757890284061E-4</v>
      </c>
      <c r="F809" s="21"/>
    </row>
    <row r="810" spans="1:6" x14ac:dyDescent="0.25">
      <c r="A810" s="10" t="s">
        <v>5</v>
      </c>
      <c r="B810" s="10" t="s">
        <v>6</v>
      </c>
      <c r="C810" s="11">
        <v>41746.380199814797</v>
      </c>
      <c r="D810" s="12">
        <v>86</v>
      </c>
      <c r="E810" s="9">
        <f t="shared" si="17"/>
        <v>1.5296298079192638E-4</v>
      </c>
      <c r="F810" s="21"/>
    </row>
    <row r="811" spans="1:6" x14ac:dyDescent="0.25">
      <c r="A811" s="10" t="s">
        <v>5</v>
      </c>
      <c r="B811" s="10" t="s">
        <v>6</v>
      </c>
      <c r="C811" s="11">
        <v>41746.380359467585</v>
      </c>
      <c r="D811" s="12">
        <v>86</v>
      </c>
      <c r="E811" s="9">
        <f t="shared" si="17"/>
        <v>1.5965278726071119E-4</v>
      </c>
      <c r="F811" s="21"/>
    </row>
    <row r="812" spans="1:6" x14ac:dyDescent="0.25">
      <c r="A812" s="10" t="s">
        <v>5</v>
      </c>
      <c r="B812" s="10" t="s">
        <v>6</v>
      </c>
      <c r="C812" s="11">
        <v>41746.38263930555</v>
      </c>
      <c r="D812" s="12">
        <v>86</v>
      </c>
      <c r="E812" s="9">
        <f t="shared" si="17"/>
        <v>2.2798379650339484E-3</v>
      </c>
    </row>
    <row r="813" spans="1:6" x14ac:dyDescent="0.25">
      <c r="A813" s="10" t="s">
        <v>5</v>
      </c>
      <c r="B813" s="10" t="s">
        <v>6</v>
      </c>
      <c r="C813" s="11">
        <v>41746.382813217584</v>
      </c>
      <c r="D813" s="12">
        <v>88</v>
      </c>
      <c r="E813" s="9">
        <f t="shared" si="17"/>
        <v>1.7391203437000513E-4</v>
      </c>
      <c r="F813" s="21" t="s">
        <v>10</v>
      </c>
    </row>
    <row r="814" spans="1:6" x14ac:dyDescent="0.25">
      <c r="A814" s="10" t="s">
        <v>5</v>
      </c>
      <c r="B814" s="10" t="s">
        <v>6</v>
      </c>
      <c r="C814" s="11">
        <v>41746.382983286981</v>
      </c>
      <c r="D814" s="12">
        <v>88</v>
      </c>
      <c r="E814" s="9">
        <f t="shared" si="17"/>
        <v>1.7006939742714167E-4</v>
      </c>
      <c r="F814" s="21"/>
    </row>
    <row r="815" spans="1:6" x14ac:dyDescent="0.25">
      <c r="A815" s="10" t="s">
        <v>5</v>
      </c>
      <c r="B815" s="10" t="s">
        <v>6</v>
      </c>
      <c r="C815" s="11">
        <v>41746.383152928203</v>
      </c>
      <c r="D815" s="12">
        <v>85</v>
      </c>
      <c r="E815" s="9">
        <f t="shared" si="17"/>
        <v>1.696412218734622E-4</v>
      </c>
      <c r="F815" s="21"/>
    </row>
    <row r="816" spans="1:6" x14ac:dyDescent="0.25">
      <c r="A816" s="10" t="s">
        <v>5</v>
      </c>
      <c r="B816" s="10" t="s">
        <v>6</v>
      </c>
      <c r="C816" s="11">
        <v>41746.383299756912</v>
      </c>
      <c r="D816" s="12">
        <v>86</v>
      </c>
      <c r="E816" s="9">
        <f t="shared" si="17"/>
        <v>1.4682870823889971E-4</v>
      </c>
      <c r="F816" s="21"/>
    </row>
    <row r="817" spans="1:6" x14ac:dyDescent="0.25">
      <c r="A817" s="10" t="s">
        <v>5</v>
      </c>
      <c r="B817" s="10" t="s">
        <v>6</v>
      </c>
      <c r="C817" s="11">
        <v>41746.383479375043</v>
      </c>
      <c r="D817" s="12">
        <v>87</v>
      </c>
      <c r="E817" s="9">
        <f t="shared" si="17"/>
        <v>1.7961813136935234E-4</v>
      </c>
      <c r="F817" s="21"/>
    </row>
    <row r="818" spans="1:6" x14ac:dyDescent="0.25">
      <c r="A818" s="10" t="s">
        <v>5</v>
      </c>
      <c r="B818" s="10" t="s">
        <v>6</v>
      </c>
      <c r="C818" s="11">
        <v>41746.383651863434</v>
      </c>
      <c r="D818" s="12">
        <v>85</v>
      </c>
      <c r="E818" s="9">
        <f t="shared" si="17"/>
        <v>1.7248839139938354E-4</v>
      </c>
      <c r="F818" s="21"/>
    </row>
    <row r="819" spans="1:6" x14ac:dyDescent="0.25">
      <c r="A819" s="10" t="s">
        <v>5</v>
      </c>
      <c r="B819" s="10" t="s">
        <v>6</v>
      </c>
      <c r="C819" s="11">
        <v>41746.383824351826</v>
      </c>
      <c r="D819" s="12">
        <v>86</v>
      </c>
      <c r="E819" s="9">
        <f t="shared" si="17"/>
        <v>1.7248839139938354E-4</v>
      </c>
      <c r="F819" s="21"/>
    </row>
    <row r="820" spans="1:6" x14ac:dyDescent="0.25">
      <c r="A820" s="10" t="s">
        <v>5</v>
      </c>
      <c r="B820" s="10" t="s">
        <v>6</v>
      </c>
      <c r="C820" s="11">
        <v>41746.384015370393</v>
      </c>
      <c r="D820" s="12">
        <v>87</v>
      </c>
      <c r="E820" s="9">
        <f t="shared" si="17"/>
        <v>1.9101856742054224E-4</v>
      </c>
      <c r="F820" s="21"/>
    </row>
    <row r="821" spans="1:6" x14ac:dyDescent="0.25">
      <c r="A821" s="10" t="s">
        <v>5</v>
      </c>
      <c r="B821" s="10" t="s">
        <v>6</v>
      </c>
      <c r="C821" s="11">
        <v>41746.384220636566</v>
      </c>
      <c r="D821" s="12">
        <v>88</v>
      </c>
      <c r="E821" s="9">
        <f t="shared" si="17"/>
        <v>2.0526617299765348E-4</v>
      </c>
      <c r="F821" s="21"/>
    </row>
    <row r="822" spans="1:6" x14ac:dyDescent="0.25">
      <c r="A822" s="10" t="s">
        <v>5</v>
      </c>
      <c r="B822" s="10" t="s">
        <v>6</v>
      </c>
      <c r="C822" s="11">
        <v>41746.384318009252</v>
      </c>
      <c r="D822" s="12">
        <v>85</v>
      </c>
      <c r="E822" s="9">
        <f t="shared" si="17"/>
        <v>9.7372685559093952E-5</v>
      </c>
      <c r="F822" s="21"/>
    </row>
    <row r="823" spans="1:6" x14ac:dyDescent="0.25">
      <c r="A823" s="10" t="s">
        <v>5</v>
      </c>
      <c r="B823" s="10" t="s">
        <v>6</v>
      </c>
      <c r="C823" s="11">
        <v>41746.384486215306</v>
      </c>
      <c r="D823" s="12">
        <v>87</v>
      </c>
      <c r="E823" s="9">
        <f t="shared" si="17"/>
        <v>1.6820605378597975E-4</v>
      </c>
      <c r="F823" s="21"/>
    </row>
    <row r="824" spans="1:6" x14ac:dyDescent="0.25">
      <c r="A824" s="10" t="s">
        <v>5</v>
      </c>
      <c r="B824" s="10" t="s">
        <v>6</v>
      </c>
      <c r="C824" s="11">
        <v>41746.384655856527</v>
      </c>
      <c r="D824" s="12">
        <v>85</v>
      </c>
      <c r="E824" s="9">
        <f t="shared" si="17"/>
        <v>1.696412218734622E-4</v>
      </c>
      <c r="F824" s="21"/>
    </row>
    <row r="825" spans="1:6" x14ac:dyDescent="0.25">
      <c r="A825" s="10" t="s">
        <v>5</v>
      </c>
      <c r="B825" s="10" t="s">
        <v>6</v>
      </c>
      <c r="C825" s="11">
        <v>41746.816655567149</v>
      </c>
      <c r="D825" s="12">
        <v>88</v>
      </c>
      <c r="E825" s="9">
        <f t="shared" si="17"/>
        <v>0.43199971062131226</v>
      </c>
    </row>
    <row r="826" spans="1:6" x14ac:dyDescent="0.25">
      <c r="A826" s="10" t="s">
        <v>5</v>
      </c>
      <c r="B826" s="10" t="s">
        <v>6</v>
      </c>
      <c r="C826" s="11">
        <v>41746.816829479183</v>
      </c>
      <c r="D826" s="12">
        <v>87</v>
      </c>
      <c r="E826" s="9">
        <f t="shared" si="17"/>
        <v>1.7391203437000513E-4</v>
      </c>
      <c r="F826" s="21" t="s">
        <v>7</v>
      </c>
    </row>
    <row r="827" spans="1:6" x14ac:dyDescent="0.25">
      <c r="A827" s="10" t="s">
        <v>5</v>
      </c>
      <c r="B827" s="10" t="s">
        <v>6</v>
      </c>
      <c r="C827" s="11">
        <v>41746.816997685237</v>
      </c>
      <c r="D827" s="12">
        <v>90</v>
      </c>
      <c r="E827" s="9">
        <f t="shared" si="17"/>
        <v>1.6820605378597975E-4</v>
      </c>
      <c r="F827" s="21"/>
    </row>
    <row r="828" spans="1:6" x14ac:dyDescent="0.25">
      <c r="A828" s="10" t="s">
        <v>5</v>
      </c>
      <c r="B828" s="10" t="s">
        <v>6</v>
      </c>
      <c r="C828" s="11">
        <v>41746.817174444441</v>
      </c>
      <c r="D828" s="12">
        <v>89</v>
      </c>
      <c r="E828" s="9">
        <f t="shared" si="17"/>
        <v>1.7675920389592648E-4</v>
      </c>
      <c r="F828" s="21"/>
    </row>
    <row r="829" spans="1:6" x14ac:dyDescent="0.25">
      <c r="A829" s="10" t="s">
        <v>5</v>
      </c>
      <c r="B829" s="10" t="s">
        <v>6</v>
      </c>
      <c r="C829" s="11">
        <v>41746.81730844907</v>
      </c>
      <c r="D829" s="12">
        <v>88</v>
      </c>
      <c r="E829" s="9">
        <f t="shared" si="17"/>
        <v>1.3400462921708822E-4</v>
      </c>
      <c r="F829" s="21"/>
    </row>
    <row r="830" spans="1:6" x14ac:dyDescent="0.25">
      <c r="A830" s="10" t="s">
        <v>5</v>
      </c>
      <c r="B830" s="10" t="s">
        <v>6</v>
      </c>
      <c r="C830" s="11">
        <v>41746.817476655124</v>
      </c>
      <c r="D830" s="12">
        <v>86</v>
      </c>
      <c r="E830" s="9">
        <f t="shared" si="17"/>
        <v>1.6820605378597975E-4</v>
      </c>
      <c r="F830" s="21"/>
    </row>
    <row r="831" spans="1:6" x14ac:dyDescent="0.25">
      <c r="A831" s="10" t="s">
        <v>5</v>
      </c>
      <c r="B831" s="10" t="s">
        <v>6</v>
      </c>
      <c r="C831" s="11">
        <v>41746.817614282365</v>
      </c>
      <c r="D831" s="12">
        <v>87</v>
      </c>
      <c r="E831" s="9">
        <f t="shared" si="17"/>
        <v>1.3762724120169878E-4</v>
      </c>
      <c r="F831" s="21"/>
    </row>
    <row r="832" spans="1:6" x14ac:dyDescent="0.25">
      <c r="A832" s="10" t="s">
        <v>5</v>
      </c>
      <c r="B832" s="10" t="s">
        <v>6</v>
      </c>
      <c r="C832" s="11">
        <v>41746.817789618042</v>
      </c>
      <c r="D832" s="12">
        <v>87</v>
      </c>
      <c r="E832" s="9">
        <f t="shared" si="17"/>
        <v>1.7533567734062672E-4</v>
      </c>
      <c r="F832" s="21"/>
    </row>
    <row r="833" spans="1:6" x14ac:dyDescent="0.25">
      <c r="A833" s="10" t="s">
        <v>5</v>
      </c>
      <c r="B833" s="10" t="s">
        <v>6</v>
      </c>
      <c r="C833" s="11">
        <v>41746.817926469957</v>
      </c>
      <c r="D833" s="12">
        <v>85</v>
      </c>
      <c r="E833" s="9">
        <f t="shared" si="17"/>
        <v>1.3685191515833139E-4</v>
      </c>
      <c r="F833" s="21"/>
    </row>
    <row r="834" spans="1:6" x14ac:dyDescent="0.25">
      <c r="A834" s="10" t="s">
        <v>5</v>
      </c>
      <c r="B834" s="10" t="s">
        <v>6</v>
      </c>
      <c r="C834" s="11">
        <v>41746.818100381992</v>
      </c>
      <c r="D834" s="12">
        <v>85</v>
      </c>
      <c r="E834" s="9">
        <f t="shared" si="17"/>
        <v>1.7391203437000513E-4</v>
      </c>
      <c r="F834" s="21"/>
    </row>
    <row r="835" spans="1:6" x14ac:dyDescent="0.25">
      <c r="A835" s="10" t="s">
        <v>5</v>
      </c>
      <c r="B835" s="10" t="s">
        <v>6</v>
      </c>
      <c r="C835" s="11">
        <v>41746.818240081077</v>
      </c>
      <c r="D835" s="12">
        <v>85</v>
      </c>
      <c r="E835" s="9">
        <f t="shared" si="17"/>
        <v>1.3969908468425274E-4</v>
      </c>
      <c r="F835" s="21"/>
    </row>
    <row r="836" spans="1:6" x14ac:dyDescent="0.25">
      <c r="A836" s="10" t="s">
        <v>5</v>
      </c>
      <c r="B836" s="10" t="s">
        <v>6</v>
      </c>
      <c r="C836" s="11">
        <v>41746.818404016201</v>
      </c>
      <c r="D836" s="12">
        <v>86</v>
      </c>
      <c r="E836" s="9">
        <f t="shared" si="17"/>
        <v>1.6393512487411499E-4</v>
      </c>
      <c r="F836" s="21"/>
    </row>
    <row r="837" spans="1:6" x14ac:dyDescent="0.25">
      <c r="A837" s="10" t="s">
        <v>5</v>
      </c>
      <c r="B837" s="10" t="s">
        <v>6</v>
      </c>
      <c r="C837" s="11">
        <v>41746.81855084491</v>
      </c>
      <c r="D837" s="12">
        <v>86</v>
      </c>
      <c r="E837" s="9">
        <f t="shared" si="17"/>
        <v>1.4682870823889971E-4</v>
      </c>
      <c r="F837" s="21"/>
    </row>
    <row r="838" spans="1:6" x14ac:dyDescent="0.25">
      <c r="A838" s="10" t="s">
        <v>5</v>
      </c>
      <c r="B838" s="10" t="s">
        <v>6</v>
      </c>
      <c r="C838" s="11">
        <v>41746.818716203677</v>
      </c>
      <c r="D838" s="12">
        <v>86</v>
      </c>
      <c r="E838" s="9">
        <f t="shared" si="17"/>
        <v>1.6535876784473658E-4</v>
      </c>
      <c r="F838" s="21"/>
    </row>
    <row r="839" spans="1:6" x14ac:dyDescent="0.25">
      <c r="A839" s="10" t="s">
        <v>5</v>
      </c>
      <c r="B839" s="10" t="s">
        <v>6</v>
      </c>
      <c r="C839" s="11">
        <v>41746.818875868106</v>
      </c>
      <c r="D839" s="12">
        <v>88</v>
      </c>
      <c r="E839" s="9">
        <f t="shared" si="17"/>
        <v>1.5966442879289389E-4</v>
      </c>
      <c r="F839" s="21"/>
    </row>
    <row r="840" spans="1:6" x14ac:dyDescent="0.25">
      <c r="A840" s="10" t="s">
        <v>5</v>
      </c>
      <c r="B840" s="10" t="s">
        <v>6</v>
      </c>
      <c r="C840" s="11">
        <v>41746.849224722246</v>
      </c>
      <c r="D840" s="12">
        <v>89</v>
      </c>
      <c r="E840" s="9">
        <f t="shared" si="17"/>
        <v>3.0348854139447212E-2</v>
      </c>
    </row>
    <row r="841" spans="1:6" x14ac:dyDescent="0.25">
      <c r="A841" s="10" t="s">
        <v>5</v>
      </c>
      <c r="B841" s="10" t="s">
        <v>6</v>
      </c>
      <c r="C841" s="11">
        <v>41746.84939863428</v>
      </c>
      <c r="D841" s="12">
        <v>89</v>
      </c>
      <c r="E841" s="9">
        <f t="shared" si="17"/>
        <v>1.7391203437000513E-4</v>
      </c>
      <c r="F841" s="21" t="s">
        <v>10</v>
      </c>
    </row>
    <row r="842" spans="1:6" x14ac:dyDescent="0.25">
      <c r="A842" s="10" t="s">
        <v>5</v>
      </c>
      <c r="B842" s="10" t="s">
        <v>6</v>
      </c>
      <c r="C842" s="11">
        <v>41746.84957297449</v>
      </c>
      <c r="D842" s="12">
        <v>87</v>
      </c>
      <c r="E842" s="9">
        <f t="shared" si="17"/>
        <v>1.743402099236846E-4</v>
      </c>
      <c r="F842" s="21"/>
    </row>
    <row r="843" spans="1:6" x14ac:dyDescent="0.25">
      <c r="A843" s="10" t="s">
        <v>5</v>
      </c>
      <c r="B843" s="10" t="s">
        <v>6</v>
      </c>
      <c r="C843" s="11">
        <v>41746.849745462998</v>
      </c>
      <c r="D843" s="12">
        <v>89</v>
      </c>
      <c r="E843" s="9">
        <f t="shared" si="17"/>
        <v>1.7248850781470537E-4</v>
      </c>
      <c r="F843" s="21"/>
    </row>
    <row r="844" spans="1:6" x14ac:dyDescent="0.25">
      <c r="A844" s="10" t="s">
        <v>5</v>
      </c>
      <c r="B844" s="10" t="s">
        <v>6</v>
      </c>
      <c r="C844" s="11">
        <v>41746.849917951389</v>
      </c>
      <c r="D844" s="12">
        <v>86</v>
      </c>
      <c r="E844" s="9">
        <f t="shared" si="17"/>
        <v>1.7248839139938354E-4</v>
      </c>
      <c r="F844" s="21"/>
    </row>
    <row r="845" spans="1:6" x14ac:dyDescent="0.25">
      <c r="A845" s="10" t="s">
        <v>5</v>
      </c>
      <c r="B845" s="10" t="s">
        <v>6</v>
      </c>
      <c r="C845" s="11">
        <v>41746.850094722235</v>
      </c>
      <c r="D845" s="12">
        <v>86</v>
      </c>
      <c r="E845" s="9">
        <f t="shared" si="17"/>
        <v>1.7677084542810917E-4</v>
      </c>
      <c r="F845" s="21"/>
    </row>
    <row r="846" spans="1:6" x14ac:dyDescent="0.25">
      <c r="A846" s="10" t="s">
        <v>5</v>
      </c>
      <c r="B846" s="10" t="s">
        <v>6</v>
      </c>
      <c r="C846" s="11">
        <v>41746.850268634269</v>
      </c>
      <c r="D846" s="12">
        <v>89</v>
      </c>
      <c r="E846" s="9">
        <f t="shared" si="17"/>
        <v>1.7391203437000513E-4</v>
      </c>
      <c r="F846" s="21"/>
    </row>
    <row r="847" spans="1:6" x14ac:dyDescent="0.25">
      <c r="A847" s="10" t="s">
        <v>5</v>
      </c>
      <c r="B847" s="10" t="s">
        <v>6</v>
      </c>
      <c r="C847" s="11">
        <v>41746.850409756997</v>
      </c>
      <c r="D847" s="12">
        <v>86</v>
      </c>
      <c r="E847" s="9">
        <f t="shared" ref="E847:E910" si="18">C847-C846</f>
        <v>1.4112272765487432E-4</v>
      </c>
      <c r="F847" s="21"/>
    </row>
    <row r="848" spans="1:6" x14ac:dyDescent="0.25">
      <c r="A848" s="10" t="s">
        <v>5</v>
      </c>
      <c r="B848" s="10" t="s">
        <v>6</v>
      </c>
      <c r="C848" s="11">
        <v>41746.850579398102</v>
      </c>
      <c r="D848" s="12">
        <v>84</v>
      </c>
      <c r="E848" s="9">
        <f t="shared" si="18"/>
        <v>1.6964110545814037E-4</v>
      </c>
      <c r="F848" s="21"/>
    </row>
    <row r="849" spans="1:6" x14ac:dyDescent="0.25">
      <c r="A849" s="10" t="s">
        <v>5</v>
      </c>
      <c r="B849" s="10" t="s">
        <v>6</v>
      </c>
      <c r="C849" s="11">
        <v>41746.850753310136</v>
      </c>
      <c r="D849" s="12">
        <v>87</v>
      </c>
      <c r="E849" s="9">
        <f t="shared" si="18"/>
        <v>1.7391203437000513E-4</v>
      </c>
      <c r="F849" s="21"/>
    </row>
    <row r="850" spans="1:6" x14ac:dyDescent="0.25">
      <c r="A850" s="10" t="s">
        <v>5</v>
      </c>
      <c r="B850" s="10" t="s">
        <v>6</v>
      </c>
      <c r="C850" s="11">
        <v>41746.850899722194</v>
      </c>
      <c r="D850" s="12">
        <v>86</v>
      </c>
      <c r="E850" s="9">
        <f t="shared" si="18"/>
        <v>1.4641205780208111E-4</v>
      </c>
      <c r="F850" s="21"/>
    </row>
    <row r="851" spans="1:6" x14ac:dyDescent="0.25">
      <c r="A851" s="10" t="s">
        <v>5</v>
      </c>
      <c r="B851" s="10" t="s">
        <v>6</v>
      </c>
      <c r="C851" s="11">
        <v>41746.852887326386</v>
      </c>
      <c r="D851" s="12">
        <v>89</v>
      </c>
      <c r="E851" s="9">
        <f t="shared" si="18"/>
        <v>1.9876041915267706E-3</v>
      </c>
    </row>
    <row r="852" spans="1:6" x14ac:dyDescent="0.25">
      <c r="A852" s="10" t="s">
        <v>5</v>
      </c>
      <c r="B852" s="10" t="s">
        <v>6</v>
      </c>
      <c r="C852" s="11">
        <v>41746.853065520874</v>
      </c>
      <c r="D852" s="12">
        <v>84</v>
      </c>
      <c r="E852" s="9">
        <f t="shared" si="18"/>
        <v>1.7819448839873075E-4</v>
      </c>
      <c r="F852" s="21" t="s">
        <v>10</v>
      </c>
    </row>
    <row r="853" spans="1:6" x14ac:dyDescent="0.25">
      <c r="A853" s="10" t="s">
        <v>5</v>
      </c>
      <c r="B853" s="10" t="s">
        <v>6</v>
      </c>
      <c r="C853" s="11">
        <v>41746.85323516198</v>
      </c>
      <c r="D853" s="12">
        <v>89</v>
      </c>
      <c r="E853" s="9">
        <f t="shared" si="18"/>
        <v>1.6964110545814037E-4</v>
      </c>
      <c r="F853" s="21"/>
    </row>
    <row r="854" spans="1:6" x14ac:dyDescent="0.25">
      <c r="A854" s="10" t="s">
        <v>5</v>
      </c>
      <c r="B854" s="10" t="s">
        <v>6</v>
      </c>
      <c r="C854" s="11">
        <v>41746.853399085696</v>
      </c>
      <c r="D854" s="12">
        <v>86</v>
      </c>
      <c r="E854" s="9">
        <f t="shared" si="18"/>
        <v>1.6392371617257595E-4</v>
      </c>
      <c r="F854" s="21"/>
    </row>
    <row r="855" spans="1:6" x14ac:dyDescent="0.25">
      <c r="A855" s="10" t="s">
        <v>5</v>
      </c>
      <c r="B855" s="10" t="s">
        <v>6</v>
      </c>
      <c r="C855" s="11">
        <v>41746.853558750008</v>
      </c>
      <c r="D855" s="12">
        <v>86</v>
      </c>
      <c r="E855" s="9">
        <f t="shared" si="18"/>
        <v>1.5966431237757206E-4</v>
      </c>
      <c r="F855" s="21"/>
    </row>
    <row r="856" spans="1:6" x14ac:dyDescent="0.25">
      <c r="A856" s="10" t="s">
        <v>5</v>
      </c>
      <c r="B856" s="10" t="s">
        <v>6</v>
      </c>
      <c r="C856" s="11">
        <v>41746.853728819406</v>
      </c>
      <c r="D856" s="12">
        <v>87</v>
      </c>
      <c r="E856" s="9">
        <f t="shared" si="18"/>
        <v>1.7006939742714167E-4</v>
      </c>
      <c r="F856" s="21"/>
    </row>
    <row r="857" spans="1:6" x14ac:dyDescent="0.25">
      <c r="A857" s="10" t="s">
        <v>5</v>
      </c>
      <c r="B857" s="10" t="s">
        <v>6</v>
      </c>
      <c r="C857" s="11">
        <v>41746.853908437537</v>
      </c>
      <c r="D857" s="12">
        <v>86</v>
      </c>
      <c r="E857" s="9">
        <f t="shared" si="18"/>
        <v>1.7961813136935234E-4</v>
      </c>
      <c r="F857" s="21"/>
    </row>
    <row r="858" spans="1:6" x14ac:dyDescent="0.25">
      <c r="A858" s="10" t="s">
        <v>5</v>
      </c>
      <c r="B858" s="10" t="s">
        <v>6</v>
      </c>
      <c r="C858" s="11">
        <v>41746.854079502285</v>
      </c>
      <c r="D858" s="12">
        <v>84</v>
      </c>
      <c r="E858" s="9">
        <f t="shared" si="18"/>
        <v>1.7106474842876196E-4</v>
      </c>
      <c r="F858" s="21"/>
    </row>
    <row r="859" spans="1:6" x14ac:dyDescent="0.25">
      <c r="A859" s="10" t="s">
        <v>5</v>
      </c>
      <c r="B859" s="10" t="s">
        <v>6</v>
      </c>
      <c r="C859" s="11">
        <v>41746.854277650476</v>
      </c>
      <c r="D859" s="12">
        <v>85</v>
      </c>
      <c r="E859" s="9">
        <f t="shared" si="18"/>
        <v>1.9814819097518921E-4</v>
      </c>
      <c r="F859" s="21"/>
    </row>
    <row r="860" spans="1:6" x14ac:dyDescent="0.25">
      <c r="A860" s="10" t="s">
        <v>5</v>
      </c>
      <c r="B860" s="10" t="s">
        <v>6</v>
      </c>
      <c r="C860" s="11">
        <v>41746.854425902828</v>
      </c>
      <c r="D860" s="12">
        <v>85</v>
      </c>
      <c r="E860" s="9">
        <f t="shared" si="18"/>
        <v>1.4825235120952129E-4</v>
      </c>
      <c r="F860" s="21"/>
    </row>
    <row r="861" spans="1:6" x14ac:dyDescent="0.25">
      <c r="A861" s="10" t="s">
        <v>5</v>
      </c>
      <c r="B861" s="10" t="s">
        <v>6</v>
      </c>
      <c r="C861" s="11">
        <v>41746.854579849518</v>
      </c>
      <c r="D861" s="12">
        <v>85</v>
      </c>
      <c r="E861" s="9">
        <f t="shared" si="18"/>
        <v>1.5394669026136398E-4</v>
      </c>
      <c r="F861" s="21"/>
    </row>
    <row r="862" spans="1:6" x14ac:dyDescent="0.25">
      <c r="A862" s="10" t="s">
        <v>5</v>
      </c>
      <c r="B862" s="10" t="s">
        <v>6</v>
      </c>
      <c r="C862" s="11">
        <v>41746.854756620363</v>
      </c>
      <c r="D862" s="12">
        <v>87</v>
      </c>
      <c r="E862" s="9">
        <f t="shared" si="18"/>
        <v>1.7677084542810917E-4</v>
      </c>
      <c r="F862" s="21"/>
    </row>
    <row r="863" spans="1:6" x14ac:dyDescent="0.25">
      <c r="A863" s="10" t="s">
        <v>5</v>
      </c>
      <c r="B863" s="10" t="s">
        <v>6</v>
      </c>
      <c r="C863" s="11">
        <v>41746.854937662021</v>
      </c>
      <c r="D863" s="12">
        <v>87</v>
      </c>
      <c r="E863" s="9">
        <f t="shared" si="18"/>
        <v>1.810416579246521E-4</v>
      </c>
      <c r="F863" s="21"/>
    </row>
    <row r="864" spans="1:6" x14ac:dyDescent="0.25">
      <c r="A864" s="10" t="s">
        <v>5</v>
      </c>
      <c r="B864" s="10" t="s">
        <v>6</v>
      </c>
      <c r="C864" s="11">
        <v>41746.855110578705</v>
      </c>
      <c r="D864" s="12">
        <v>87</v>
      </c>
      <c r="E864" s="9">
        <f t="shared" si="18"/>
        <v>1.7291668336838484E-4</v>
      </c>
      <c r="F864" s="21"/>
    </row>
    <row r="865" spans="1:6" x14ac:dyDescent="0.25">
      <c r="A865" s="10" t="s">
        <v>5</v>
      </c>
      <c r="B865" s="10" t="s">
        <v>6</v>
      </c>
      <c r="C865" s="11">
        <v>41746.855268807849</v>
      </c>
      <c r="D865" s="12">
        <v>87</v>
      </c>
      <c r="E865" s="9">
        <f t="shared" si="18"/>
        <v>1.5822914429008961E-4</v>
      </c>
      <c r="F865" s="21"/>
    </row>
    <row r="866" spans="1:6" x14ac:dyDescent="0.25">
      <c r="A866" s="10" t="s">
        <v>5</v>
      </c>
      <c r="B866" s="10" t="s">
        <v>6</v>
      </c>
      <c r="C866" s="11">
        <v>41746.855600625044</v>
      </c>
      <c r="D866" s="12">
        <v>87</v>
      </c>
      <c r="E866" s="9">
        <f t="shared" si="18"/>
        <v>3.3181719481945038E-4</v>
      </c>
      <c r="F866" s="21"/>
    </row>
    <row r="867" spans="1:6" x14ac:dyDescent="0.25">
      <c r="A867" s="10" t="s">
        <v>5</v>
      </c>
      <c r="B867" s="10" t="s">
        <v>6</v>
      </c>
      <c r="C867" s="11">
        <v>41746.855763125001</v>
      </c>
      <c r="D867" s="12">
        <v>87</v>
      </c>
      <c r="E867" s="9">
        <f t="shared" si="18"/>
        <v>1.6249995678663254E-4</v>
      </c>
      <c r="F867" s="21"/>
    </row>
    <row r="868" spans="1:6" x14ac:dyDescent="0.25">
      <c r="A868" s="10" t="s">
        <v>5</v>
      </c>
      <c r="B868" s="10" t="s">
        <v>6</v>
      </c>
      <c r="C868" s="11">
        <v>41746.855927060242</v>
      </c>
      <c r="D868" s="12">
        <v>88</v>
      </c>
      <c r="E868" s="9">
        <f t="shared" si="18"/>
        <v>1.6393524128943682E-4</v>
      </c>
      <c r="F868" s="21"/>
    </row>
    <row r="869" spans="1:6" x14ac:dyDescent="0.25">
      <c r="A869" s="10" t="s">
        <v>5</v>
      </c>
      <c r="B869" s="10" t="s">
        <v>6</v>
      </c>
      <c r="C869" s="11">
        <v>41746.856090995367</v>
      </c>
      <c r="D869" s="12">
        <v>86</v>
      </c>
      <c r="E869" s="9">
        <f t="shared" si="18"/>
        <v>1.6393512487411499E-4</v>
      </c>
      <c r="F869" s="21"/>
    </row>
    <row r="870" spans="1:6" x14ac:dyDescent="0.25">
      <c r="A870" s="10" t="s">
        <v>5</v>
      </c>
      <c r="B870" s="10" t="s">
        <v>6</v>
      </c>
      <c r="C870" s="11">
        <v>41746.856253506965</v>
      </c>
      <c r="D870" s="12">
        <v>84</v>
      </c>
      <c r="E870" s="9">
        <f t="shared" si="18"/>
        <v>1.6251159831881523E-4</v>
      </c>
      <c r="F870" s="21"/>
    </row>
    <row r="871" spans="1:6" x14ac:dyDescent="0.25">
      <c r="A871" s="10" t="s">
        <v>5</v>
      </c>
      <c r="B871" s="10" t="s">
        <v>6</v>
      </c>
      <c r="C871" s="11">
        <v>41746.856582152774</v>
      </c>
      <c r="D871" s="12">
        <v>87</v>
      </c>
      <c r="E871" s="9">
        <f t="shared" si="18"/>
        <v>3.2864580862224102E-4</v>
      </c>
      <c r="F871" s="21"/>
    </row>
    <row r="872" spans="1:6" x14ac:dyDescent="0.25">
      <c r="A872" s="10" t="s">
        <v>5</v>
      </c>
      <c r="B872" s="10" t="s">
        <v>6</v>
      </c>
      <c r="C872" s="11">
        <v>41746.856743229204</v>
      </c>
      <c r="D872" s="12">
        <v>85</v>
      </c>
      <c r="E872" s="9">
        <f t="shared" si="18"/>
        <v>1.6107643023133278E-4</v>
      </c>
      <c r="F872" s="21"/>
    </row>
    <row r="873" spans="1:6" x14ac:dyDescent="0.25">
      <c r="A873" s="10" t="s">
        <v>5</v>
      </c>
      <c r="B873" s="10" t="s">
        <v>6</v>
      </c>
      <c r="C873" s="11">
        <v>41746.856908587972</v>
      </c>
      <c r="D873" s="12">
        <v>85</v>
      </c>
      <c r="E873" s="9">
        <f t="shared" si="18"/>
        <v>1.6535876784473658E-4</v>
      </c>
      <c r="F873" s="21"/>
    </row>
    <row r="874" spans="1:6" x14ac:dyDescent="0.25">
      <c r="A874" s="10" t="s">
        <v>5</v>
      </c>
      <c r="B874" s="10" t="s">
        <v>6</v>
      </c>
      <c r="C874" s="11">
        <v>41746.857075370383</v>
      </c>
      <c r="D874" s="12">
        <v>86</v>
      </c>
      <c r="E874" s="9">
        <f t="shared" si="18"/>
        <v>1.6678241081535816E-4</v>
      </c>
      <c r="F874" s="21"/>
    </row>
    <row r="875" spans="1:6" x14ac:dyDescent="0.25">
      <c r="A875" s="10" t="s">
        <v>5</v>
      </c>
      <c r="B875" s="10" t="s">
        <v>6</v>
      </c>
      <c r="C875" s="11">
        <v>41746.857235034695</v>
      </c>
      <c r="D875" s="12">
        <v>83</v>
      </c>
      <c r="E875" s="9">
        <f t="shared" si="18"/>
        <v>1.5966431237757206E-4</v>
      </c>
      <c r="F875" s="21"/>
    </row>
    <row r="876" spans="1:6" x14ac:dyDescent="0.25">
      <c r="A876" s="10" t="s">
        <v>5</v>
      </c>
      <c r="B876" s="10" t="s">
        <v>6</v>
      </c>
      <c r="C876" s="11">
        <v>41746.857398969936</v>
      </c>
      <c r="D876" s="12">
        <v>84</v>
      </c>
      <c r="E876" s="9">
        <f t="shared" si="18"/>
        <v>1.6393524128943682E-4</v>
      </c>
      <c r="F876" s="21"/>
    </row>
    <row r="877" spans="1:6" x14ac:dyDescent="0.25">
      <c r="A877" s="10" t="s">
        <v>5</v>
      </c>
      <c r="B877" s="10" t="s">
        <v>6</v>
      </c>
      <c r="C877" s="11">
        <v>41746.857564328704</v>
      </c>
      <c r="D877" s="12">
        <v>84</v>
      </c>
      <c r="E877" s="9">
        <f t="shared" si="18"/>
        <v>1.6535876784473658E-4</v>
      </c>
      <c r="F877" s="21"/>
    </row>
    <row r="878" spans="1:6" x14ac:dyDescent="0.25">
      <c r="A878" s="10" t="s">
        <v>5</v>
      </c>
      <c r="B878" s="10" t="s">
        <v>6</v>
      </c>
      <c r="C878" s="11">
        <v>41746.857728263945</v>
      </c>
      <c r="D878" s="12">
        <v>83</v>
      </c>
      <c r="E878" s="9">
        <f t="shared" si="18"/>
        <v>1.6393524128943682E-4</v>
      </c>
      <c r="F878" s="21"/>
    </row>
    <row r="879" spans="1:6" x14ac:dyDescent="0.25">
      <c r="A879" s="10" t="s">
        <v>5</v>
      </c>
      <c r="B879" s="10" t="s">
        <v>6</v>
      </c>
      <c r="C879" s="11">
        <v>41746.857889780076</v>
      </c>
      <c r="D879" s="12">
        <v>83</v>
      </c>
      <c r="E879" s="9">
        <f t="shared" si="18"/>
        <v>1.6151613090187311E-4</v>
      </c>
      <c r="F879" s="21"/>
    </row>
    <row r="880" spans="1:6" x14ac:dyDescent="0.25">
      <c r="A880" s="10" t="s">
        <v>5</v>
      </c>
      <c r="B880" s="10" t="s">
        <v>6</v>
      </c>
      <c r="C880" s="11">
        <v>41746.858048009221</v>
      </c>
      <c r="D880" s="12">
        <v>86</v>
      </c>
      <c r="E880" s="9">
        <f t="shared" si="18"/>
        <v>1.5822914429008961E-4</v>
      </c>
      <c r="F880" s="21"/>
    </row>
    <row r="881" spans="1:6" x14ac:dyDescent="0.25">
      <c r="A881" s="10" t="s">
        <v>5</v>
      </c>
      <c r="B881" s="10" t="s">
        <v>6</v>
      </c>
      <c r="C881" s="11">
        <v>41746.858216226799</v>
      </c>
      <c r="D881" s="12">
        <v>84</v>
      </c>
      <c r="E881" s="9">
        <f t="shared" si="18"/>
        <v>1.6821757890284061E-4</v>
      </c>
      <c r="F881" s="21"/>
    </row>
    <row r="882" spans="1:6" x14ac:dyDescent="0.25">
      <c r="A882" s="10" t="s">
        <v>5</v>
      </c>
      <c r="B882" s="10" t="s">
        <v>6</v>
      </c>
      <c r="C882" s="11">
        <v>41746.858377314871</v>
      </c>
      <c r="D882" s="12">
        <v>86</v>
      </c>
      <c r="E882" s="9">
        <f t="shared" si="18"/>
        <v>1.6108807176351547E-4</v>
      </c>
      <c r="F882" s="21"/>
    </row>
    <row r="883" spans="1:6" x14ac:dyDescent="0.25">
      <c r="A883" s="10" t="s">
        <v>5</v>
      </c>
      <c r="B883" s="10" t="s">
        <v>6</v>
      </c>
      <c r="C883" s="11">
        <v>41746.858524143463</v>
      </c>
      <c r="D883" s="12">
        <v>86</v>
      </c>
      <c r="E883" s="9">
        <f t="shared" si="18"/>
        <v>1.4682859182357788E-4</v>
      </c>
      <c r="F883" s="21"/>
    </row>
    <row r="884" spans="1:6" x14ac:dyDescent="0.25">
      <c r="A884" s="10" t="s">
        <v>5</v>
      </c>
      <c r="B884" s="10" t="s">
        <v>6</v>
      </c>
      <c r="C884" s="11">
        <v>41746.858692349517</v>
      </c>
      <c r="D884" s="12">
        <v>85</v>
      </c>
      <c r="E884" s="9">
        <f t="shared" si="18"/>
        <v>1.6820605378597975E-4</v>
      </c>
      <c r="F884" s="21"/>
    </row>
    <row r="885" spans="1:6" x14ac:dyDescent="0.25">
      <c r="A885" s="10" t="s">
        <v>5</v>
      </c>
      <c r="B885" s="10" t="s">
        <v>6</v>
      </c>
      <c r="C885" s="11">
        <v>41746.859865949024</v>
      </c>
      <c r="D885" s="12">
        <v>87</v>
      </c>
      <c r="E885" s="9">
        <f t="shared" si="18"/>
        <v>1.1735995067283511E-3</v>
      </c>
    </row>
    <row r="886" spans="1:6" x14ac:dyDescent="0.25">
      <c r="A886" s="10" t="s">
        <v>5</v>
      </c>
      <c r="B886" s="10" t="s">
        <v>6</v>
      </c>
      <c r="C886" s="11">
        <v>41746.860001377296</v>
      </c>
      <c r="D886" s="12">
        <v>85</v>
      </c>
      <c r="E886" s="9">
        <f t="shared" si="18"/>
        <v>1.3542827218770981E-4</v>
      </c>
      <c r="F886" s="21" t="s">
        <v>10</v>
      </c>
    </row>
    <row r="887" spans="1:6" x14ac:dyDescent="0.25">
      <c r="A887" s="10" t="s">
        <v>5</v>
      </c>
      <c r="B887" s="10" t="s">
        <v>6</v>
      </c>
      <c r="C887" s="11">
        <v>41746.860158182913</v>
      </c>
      <c r="D887" s="12">
        <v>83</v>
      </c>
      <c r="E887" s="9">
        <f t="shared" si="18"/>
        <v>1.5680561773478985E-4</v>
      </c>
      <c r="F887" s="21"/>
    </row>
    <row r="888" spans="1:6" x14ac:dyDescent="0.25">
      <c r="A888" s="10" t="s">
        <v>5</v>
      </c>
      <c r="B888" s="10" t="s">
        <v>6</v>
      </c>
      <c r="C888" s="11">
        <v>41746.860327812494</v>
      </c>
      <c r="D888" s="12">
        <v>85</v>
      </c>
      <c r="E888" s="9">
        <f t="shared" si="18"/>
        <v>1.6962958034127951E-4</v>
      </c>
      <c r="F888" s="21"/>
    </row>
    <row r="889" spans="1:6" x14ac:dyDescent="0.25">
      <c r="A889" s="10" t="s">
        <v>5</v>
      </c>
      <c r="B889" s="10" t="s">
        <v>6</v>
      </c>
      <c r="C889" s="11">
        <v>41746.860492523178</v>
      </c>
      <c r="D889" s="12">
        <v>87</v>
      </c>
      <c r="E889" s="9">
        <f t="shared" si="18"/>
        <v>1.6471068374812603E-4</v>
      </c>
      <c r="F889" s="21"/>
    </row>
    <row r="890" spans="1:6" x14ac:dyDescent="0.25">
      <c r="A890" s="10" t="s">
        <v>5</v>
      </c>
      <c r="B890" s="10" t="s">
        <v>6</v>
      </c>
      <c r="C890" s="11">
        <v>41746.860653611133</v>
      </c>
      <c r="D890" s="12">
        <v>87</v>
      </c>
      <c r="E890" s="9">
        <f t="shared" si="18"/>
        <v>1.6108795534819365E-4</v>
      </c>
      <c r="F890" s="21"/>
    </row>
    <row r="891" spans="1:6" x14ac:dyDescent="0.25">
      <c r="A891" s="10" t="s">
        <v>5</v>
      </c>
      <c r="B891" s="10" t="s">
        <v>6</v>
      </c>
      <c r="C891" s="11">
        <v>41746.860820393544</v>
      </c>
      <c r="D891" s="12">
        <v>85</v>
      </c>
      <c r="E891" s="9">
        <f t="shared" si="18"/>
        <v>1.6678241081535816E-4</v>
      </c>
      <c r="F891" s="21"/>
    </row>
    <row r="892" spans="1:6" x14ac:dyDescent="0.25">
      <c r="A892" s="10" t="s">
        <v>5</v>
      </c>
      <c r="B892" s="10" t="s">
        <v>6</v>
      </c>
      <c r="C892" s="11">
        <v>41746.860984328669</v>
      </c>
      <c r="D892" s="12">
        <v>85</v>
      </c>
      <c r="E892" s="9">
        <f t="shared" si="18"/>
        <v>1.6393512487411499E-4</v>
      </c>
      <c r="F892" s="21"/>
    </row>
    <row r="893" spans="1:6" x14ac:dyDescent="0.25">
      <c r="A893" s="10" t="s">
        <v>5</v>
      </c>
      <c r="B893" s="10" t="s">
        <v>6</v>
      </c>
      <c r="C893" s="11">
        <v>41746.861152546247</v>
      </c>
      <c r="D893" s="12">
        <v>86</v>
      </c>
      <c r="E893" s="9">
        <f t="shared" si="18"/>
        <v>1.6821757890284061E-4</v>
      </c>
      <c r="F893" s="21"/>
    </row>
    <row r="894" spans="1:6" x14ac:dyDescent="0.25">
      <c r="A894" s="10" t="s">
        <v>5</v>
      </c>
      <c r="B894" s="10" t="s">
        <v>6</v>
      </c>
      <c r="C894" s="11">
        <v>41746.861313622678</v>
      </c>
      <c r="D894" s="12">
        <v>89</v>
      </c>
      <c r="E894" s="9">
        <f t="shared" si="18"/>
        <v>1.6107643023133278E-4</v>
      </c>
      <c r="F894" s="21"/>
    </row>
    <row r="895" spans="1:6" x14ac:dyDescent="0.25">
      <c r="A895" s="10" t="s">
        <v>5</v>
      </c>
      <c r="B895" s="10" t="s">
        <v>6</v>
      </c>
      <c r="C895" s="11">
        <v>41746.861480405089</v>
      </c>
      <c r="D895" s="12">
        <v>88</v>
      </c>
      <c r="E895" s="9">
        <f t="shared" si="18"/>
        <v>1.6678241081535816E-4</v>
      </c>
      <c r="F895" s="21"/>
    </row>
    <row r="896" spans="1:6" x14ac:dyDescent="0.25">
      <c r="A896" s="10" t="s">
        <v>5</v>
      </c>
      <c r="B896" s="10" t="s">
        <v>6</v>
      </c>
      <c r="C896" s="11">
        <v>41746.86161868053</v>
      </c>
      <c r="D896" s="12">
        <v>88</v>
      </c>
      <c r="E896" s="9">
        <f t="shared" si="18"/>
        <v>1.3827544171363115E-4</v>
      </c>
      <c r="F896" s="21"/>
    </row>
    <row r="897" spans="1:6" x14ac:dyDescent="0.25">
      <c r="A897" s="10" t="s">
        <v>5</v>
      </c>
      <c r="B897" s="10" t="s">
        <v>6</v>
      </c>
      <c r="C897" s="11">
        <v>41746.861781932879</v>
      </c>
      <c r="D897" s="12">
        <v>85</v>
      </c>
      <c r="E897" s="9">
        <f t="shared" si="18"/>
        <v>1.6325234901160002E-4</v>
      </c>
      <c r="F897" s="21"/>
    </row>
    <row r="898" spans="1:6" x14ac:dyDescent="0.25">
      <c r="A898" s="10" t="s">
        <v>5</v>
      </c>
      <c r="B898" s="10" t="s">
        <v>6</v>
      </c>
      <c r="C898" s="11">
        <v>41746.861944432836</v>
      </c>
      <c r="D898" s="12">
        <v>86</v>
      </c>
      <c r="E898" s="9">
        <f t="shared" si="18"/>
        <v>1.6249995678663254E-4</v>
      </c>
      <c r="F898" s="21"/>
    </row>
    <row r="899" spans="1:6" x14ac:dyDescent="0.25">
      <c r="A899" s="10" t="s">
        <v>5</v>
      </c>
      <c r="B899" s="10" t="s">
        <v>6</v>
      </c>
      <c r="C899" s="11">
        <v>41746.862108368077</v>
      </c>
      <c r="D899" s="12">
        <v>85</v>
      </c>
      <c r="E899" s="9">
        <f t="shared" si="18"/>
        <v>1.6393524128943682E-4</v>
      </c>
      <c r="F899" s="21"/>
    </row>
    <row r="900" spans="1:6" x14ac:dyDescent="0.25">
      <c r="A900" s="10" t="s">
        <v>5</v>
      </c>
      <c r="B900" s="10" t="s">
        <v>6</v>
      </c>
      <c r="C900" s="11">
        <v>41746.862275150488</v>
      </c>
      <c r="D900" s="12">
        <v>86</v>
      </c>
      <c r="E900" s="9">
        <f t="shared" si="18"/>
        <v>1.6678241081535816E-4</v>
      </c>
      <c r="F900" s="21"/>
    </row>
    <row r="901" spans="1:6" x14ac:dyDescent="0.25">
      <c r="A901" s="10" t="s">
        <v>5</v>
      </c>
      <c r="B901" s="10" t="s">
        <v>6</v>
      </c>
      <c r="C901" s="11">
        <v>41746.862437673612</v>
      </c>
      <c r="D901" s="12">
        <v>87</v>
      </c>
      <c r="E901" s="9">
        <f t="shared" si="18"/>
        <v>1.625231234356761E-4</v>
      </c>
      <c r="F901" s="21"/>
    </row>
    <row r="902" spans="1:6" x14ac:dyDescent="0.25">
      <c r="A902" s="10" t="s">
        <v>5</v>
      </c>
      <c r="B902" s="10" t="s">
        <v>6</v>
      </c>
      <c r="C902" s="11">
        <v>41746.862600173568</v>
      </c>
      <c r="D902" s="12">
        <v>86</v>
      </c>
      <c r="E902" s="9">
        <f t="shared" si="18"/>
        <v>1.6249995678663254E-4</v>
      </c>
      <c r="F902" s="21"/>
    </row>
    <row r="903" spans="1:6" x14ac:dyDescent="0.25">
      <c r="A903" s="10" t="s">
        <v>5</v>
      </c>
      <c r="B903" s="10" t="s">
        <v>6</v>
      </c>
      <c r="C903" s="11">
        <v>41746.862766967621</v>
      </c>
      <c r="D903" s="12">
        <v>86</v>
      </c>
      <c r="E903" s="9">
        <f t="shared" si="18"/>
        <v>1.6679405234754086E-4</v>
      </c>
      <c r="F903" s="21"/>
    </row>
    <row r="904" spans="1:6" x14ac:dyDescent="0.25">
      <c r="A904" s="10" t="s">
        <v>5</v>
      </c>
      <c r="B904" s="10" t="s">
        <v>6</v>
      </c>
      <c r="C904" s="11">
        <v>41746.862929467577</v>
      </c>
      <c r="D904" s="12">
        <v>86</v>
      </c>
      <c r="E904" s="9">
        <f t="shared" si="18"/>
        <v>1.6249995678663254E-4</v>
      </c>
      <c r="F904" s="21"/>
    </row>
    <row r="905" spans="1:6" x14ac:dyDescent="0.25">
      <c r="A905" s="10" t="s">
        <v>5</v>
      </c>
      <c r="B905" s="10" t="s">
        <v>6</v>
      </c>
      <c r="C905" s="11">
        <v>41746.863089560182</v>
      </c>
      <c r="D905" s="12">
        <v>84</v>
      </c>
      <c r="E905" s="9">
        <f t="shared" si="18"/>
        <v>1.6009260434657335E-4</v>
      </c>
      <c r="F905" s="21"/>
    </row>
    <row r="906" spans="1:6" x14ac:dyDescent="0.25">
      <c r="A906" s="10" t="s">
        <v>5</v>
      </c>
      <c r="B906" s="10" t="s">
        <v>6</v>
      </c>
      <c r="C906" s="11">
        <v>41746.863256342593</v>
      </c>
      <c r="D906" s="12">
        <v>85</v>
      </c>
      <c r="E906" s="9">
        <f t="shared" si="18"/>
        <v>1.6678241081535816E-4</v>
      </c>
      <c r="F906" s="21"/>
    </row>
    <row r="907" spans="1:6" x14ac:dyDescent="0.25">
      <c r="A907" s="10" t="s">
        <v>5</v>
      </c>
      <c r="B907" s="10" t="s">
        <v>6</v>
      </c>
      <c r="C907" s="11">
        <v>41746.863440243062</v>
      </c>
      <c r="D907" s="12">
        <v>87</v>
      </c>
      <c r="E907" s="9">
        <f t="shared" si="18"/>
        <v>1.8390046898275614E-4</v>
      </c>
      <c r="F907" s="21"/>
    </row>
    <row r="908" spans="1:6" x14ac:dyDescent="0.25">
      <c r="A908" s="10" t="s">
        <v>5</v>
      </c>
      <c r="B908" s="10" t="s">
        <v>6</v>
      </c>
      <c r="C908" s="11">
        <v>41746.864542604191</v>
      </c>
      <c r="D908" s="12">
        <v>86</v>
      </c>
      <c r="E908" s="9">
        <f t="shared" si="18"/>
        <v>1.1023611295968294E-3</v>
      </c>
    </row>
    <row r="909" spans="1:6" x14ac:dyDescent="0.25">
      <c r="A909" s="10" t="s">
        <v>5</v>
      </c>
      <c r="B909" s="10" t="s">
        <v>6</v>
      </c>
      <c r="C909" s="11">
        <v>41746.864706527791</v>
      </c>
      <c r="D909" s="12">
        <v>86</v>
      </c>
      <c r="E909" s="9">
        <f t="shared" si="18"/>
        <v>1.6392359975725412E-4</v>
      </c>
      <c r="F909" s="21" t="s">
        <v>10</v>
      </c>
    </row>
    <row r="910" spans="1:6" x14ac:dyDescent="0.25">
      <c r="A910" s="10" t="s">
        <v>5</v>
      </c>
      <c r="B910" s="10" t="s">
        <v>6</v>
      </c>
      <c r="C910" s="11">
        <v>41746.864870462916</v>
      </c>
      <c r="D910" s="12">
        <v>85</v>
      </c>
      <c r="E910" s="9">
        <f t="shared" si="18"/>
        <v>1.6393512487411499E-4</v>
      </c>
      <c r="F910" s="21"/>
    </row>
    <row r="911" spans="1:6" x14ac:dyDescent="0.25">
      <c r="A911" s="10" t="s">
        <v>5</v>
      </c>
      <c r="B911" s="10" t="s">
        <v>6</v>
      </c>
      <c r="C911" s="11">
        <v>41746.865032986156</v>
      </c>
      <c r="D911" s="12">
        <v>85</v>
      </c>
      <c r="E911" s="9">
        <f t="shared" ref="E911:E974" si="19">C911-C910</f>
        <v>1.6252323985099792E-4</v>
      </c>
      <c r="F911" s="21"/>
    </row>
    <row r="912" spans="1:6" x14ac:dyDescent="0.25">
      <c r="A912" s="10" t="s">
        <v>5</v>
      </c>
      <c r="B912" s="10" t="s">
        <v>6</v>
      </c>
      <c r="C912" s="11">
        <v>41746.865198344924</v>
      </c>
      <c r="D912" s="12">
        <v>86</v>
      </c>
      <c r="E912" s="9">
        <f t="shared" si="19"/>
        <v>1.6535876784473658E-4</v>
      </c>
      <c r="F912" s="21"/>
    </row>
    <row r="913" spans="1:6" x14ac:dyDescent="0.25">
      <c r="A913" s="10" t="s">
        <v>5</v>
      </c>
      <c r="B913" s="10" t="s">
        <v>6</v>
      </c>
      <c r="C913" s="11">
        <v>41746.865365127334</v>
      </c>
      <c r="D913" s="12">
        <v>86</v>
      </c>
      <c r="E913" s="9">
        <f t="shared" si="19"/>
        <v>1.6678241081535816E-4</v>
      </c>
      <c r="F913" s="21"/>
    </row>
    <row r="914" spans="1:6" x14ac:dyDescent="0.25">
      <c r="A914" s="10" t="s">
        <v>5</v>
      </c>
      <c r="B914" s="10" t="s">
        <v>6</v>
      </c>
      <c r="C914" s="11">
        <v>41746.865530486102</v>
      </c>
      <c r="D914" s="12">
        <v>86</v>
      </c>
      <c r="E914" s="9">
        <f t="shared" si="19"/>
        <v>1.6535876784473658E-4</v>
      </c>
      <c r="F914" s="21"/>
    </row>
    <row r="915" spans="1:6" x14ac:dyDescent="0.25">
      <c r="A915" s="10" t="s">
        <v>5</v>
      </c>
      <c r="B915" s="10" t="s">
        <v>6</v>
      </c>
      <c r="C915" s="11">
        <v>41746.865691574058</v>
      </c>
      <c r="D915" s="12">
        <v>86</v>
      </c>
      <c r="E915" s="9">
        <f t="shared" si="19"/>
        <v>1.6108795534819365E-4</v>
      </c>
      <c r="F915" s="21"/>
    </row>
    <row r="916" spans="1:6" x14ac:dyDescent="0.25">
      <c r="A916" s="10" t="s">
        <v>5</v>
      </c>
      <c r="B916" s="10" t="s">
        <v>6</v>
      </c>
      <c r="C916" s="11">
        <v>41746.865848819492</v>
      </c>
      <c r="D916" s="12">
        <v>87</v>
      </c>
      <c r="E916" s="9">
        <f t="shared" si="19"/>
        <v>1.5724543482065201E-4</v>
      </c>
      <c r="F916" s="21"/>
    </row>
    <row r="917" spans="1:6" x14ac:dyDescent="0.25">
      <c r="A917" s="10" t="s">
        <v>5</v>
      </c>
      <c r="B917" s="10" t="s">
        <v>6</v>
      </c>
      <c r="C917" s="11">
        <v>41746.866019872716</v>
      </c>
      <c r="D917" s="12">
        <v>85</v>
      </c>
      <c r="E917" s="9">
        <f t="shared" si="19"/>
        <v>1.7105322331190109E-4</v>
      </c>
      <c r="F917" s="21"/>
    </row>
    <row r="918" spans="1:6" x14ac:dyDescent="0.25">
      <c r="A918" s="10" t="s">
        <v>5</v>
      </c>
      <c r="B918" s="10" t="s">
        <v>6</v>
      </c>
      <c r="C918" s="11">
        <v>41746.866183807841</v>
      </c>
      <c r="D918" s="12">
        <v>84</v>
      </c>
      <c r="E918" s="9">
        <f t="shared" si="19"/>
        <v>1.6393512487411499E-4</v>
      </c>
      <c r="F918" s="21"/>
    </row>
    <row r="919" spans="1:6" x14ac:dyDescent="0.25">
      <c r="A919" s="10" t="s">
        <v>5</v>
      </c>
      <c r="B919" s="10" t="s">
        <v>6</v>
      </c>
      <c r="C919" s="11">
        <v>41746.866346319439</v>
      </c>
      <c r="D919" s="12">
        <v>84</v>
      </c>
      <c r="E919" s="9">
        <f t="shared" si="19"/>
        <v>1.6251159831881523E-4</v>
      </c>
      <c r="F919" s="21"/>
    </row>
    <row r="920" spans="1:6" x14ac:dyDescent="0.25">
      <c r="A920" s="10" t="s">
        <v>5</v>
      </c>
      <c r="B920" s="10" t="s">
        <v>6</v>
      </c>
      <c r="C920" s="11">
        <v>41746.866547314799</v>
      </c>
      <c r="D920" s="12">
        <v>87</v>
      </c>
      <c r="E920" s="9">
        <f t="shared" si="19"/>
        <v>2.0099536050111055E-4</v>
      </c>
      <c r="F920" s="21"/>
    </row>
    <row r="921" spans="1:6" x14ac:dyDescent="0.25">
      <c r="A921" s="10" t="s">
        <v>5</v>
      </c>
      <c r="B921" s="10" t="s">
        <v>6</v>
      </c>
      <c r="C921" s="11">
        <v>41746.866722650477</v>
      </c>
      <c r="D921" s="12">
        <v>89</v>
      </c>
      <c r="E921" s="9">
        <f t="shared" si="19"/>
        <v>1.7533567734062672E-4</v>
      </c>
      <c r="F921" s="21"/>
    </row>
    <row r="922" spans="1:6" x14ac:dyDescent="0.25">
      <c r="A922" s="10" t="s">
        <v>5</v>
      </c>
      <c r="B922" s="10" t="s">
        <v>6</v>
      </c>
      <c r="C922" s="11">
        <v>41746.866892291699</v>
      </c>
      <c r="D922" s="12">
        <v>85</v>
      </c>
      <c r="E922" s="9">
        <f t="shared" si="19"/>
        <v>1.696412218734622E-4</v>
      </c>
      <c r="F922" s="21"/>
    </row>
    <row r="923" spans="1:6" x14ac:dyDescent="0.25">
      <c r="A923" s="10" t="s">
        <v>5</v>
      </c>
      <c r="B923" s="10" t="s">
        <v>6</v>
      </c>
      <c r="C923" s="11">
        <v>41746.867069050903</v>
      </c>
      <c r="D923" s="12">
        <v>87</v>
      </c>
      <c r="E923" s="9">
        <f t="shared" si="19"/>
        <v>1.7675920389592648E-4</v>
      </c>
      <c r="F923" s="21"/>
    </row>
    <row r="924" spans="1:6" x14ac:dyDescent="0.25">
      <c r="A924" s="10" t="s">
        <v>5</v>
      </c>
      <c r="B924" s="10" t="s">
        <v>6</v>
      </c>
      <c r="C924" s="11">
        <v>41746.868440416642</v>
      </c>
      <c r="D924" s="12">
        <v>86</v>
      </c>
      <c r="E924" s="9">
        <f t="shared" si="19"/>
        <v>1.3713657390326262E-3</v>
      </c>
    </row>
    <row r="925" spans="1:6" x14ac:dyDescent="0.25">
      <c r="A925" s="10" t="s">
        <v>5</v>
      </c>
      <c r="B925" s="10" t="s">
        <v>6</v>
      </c>
      <c r="C925" s="11">
        <v>41746.868605775409</v>
      </c>
      <c r="D925" s="12">
        <v>86</v>
      </c>
      <c r="E925" s="9">
        <f t="shared" si="19"/>
        <v>1.6535876784473658E-4</v>
      </c>
      <c r="F925" s="21" t="s">
        <v>10</v>
      </c>
    </row>
    <row r="926" spans="1:6" x14ac:dyDescent="0.25">
      <c r="A926" s="10" t="s">
        <v>5</v>
      </c>
      <c r="B926" s="10" t="s">
        <v>6</v>
      </c>
      <c r="C926" s="11">
        <v>41746.868776840274</v>
      </c>
      <c r="D926" s="12">
        <v>85</v>
      </c>
      <c r="E926" s="9">
        <f t="shared" si="19"/>
        <v>1.7106486484408379E-4</v>
      </c>
      <c r="F926" s="21"/>
    </row>
    <row r="927" spans="1:6" x14ac:dyDescent="0.25">
      <c r="A927" s="10" t="s">
        <v>5</v>
      </c>
      <c r="B927" s="10" t="s">
        <v>6</v>
      </c>
      <c r="C927" s="11">
        <v>41746.868910833378</v>
      </c>
      <c r="D927" s="12">
        <v>85</v>
      </c>
      <c r="E927" s="9">
        <f t="shared" si="19"/>
        <v>1.3399310410022736E-4</v>
      </c>
      <c r="F927" s="21"/>
    </row>
    <row r="928" spans="1:6" x14ac:dyDescent="0.25">
      <c r="A928" s="10" t="s">
        <v>5</v>
      </c>
      <c r="B928" s="10" t="s">
        <v>6</v>
      </c>
      <c r="C928" s="11">
        <v>41746.869077615789</v>
      </c>
      <c r="D928" s="12">
        <v>84</v>
      </c>
      <c r="E928" s="9">
        <f t="shared" si="19"/>
        <v>1.6678241081535816E-4</v>
      </c>
      <c r="F928" s="21"/>
    </row>
    <row r="929" spans="1:6" x14ac:dyDescent="0.25">
      <c r="A929" s="10" t="s">
        <v>5</v>
      </c>
      <c r="B929" s="10" t="s">
        <v>6</v>
      </c>
      <c r="C929" s="11">
        <v>41746.869240127271</v>
      </c>
      <c r="D929" s="12">
        <v>87</v>
      </c>
      <c r="E929" s="9">
        <f t="shared" si="19"/>
        <v>1.625114819034934E-4</v>
      </c>
      <c r="F929" s="21"/>
    </row>
    <row r="930" spans="1:6" x14ac:dyDescent="0.25">
      <c r="A930" s="10" t="s">
        <v>5</v>
      </c>
      <c r="B930" s="10" t="s">
        <v>6</v>
      </c>
      <c r="C930" s="11">
        <v>41746.869628634304</v>
      </c>
      <c r="D930" s="12">
        <v>87</v>
      </c>
      <c r="E930" s="9">
        <f t="shared" si="19"/>
        <v>3.8850703276693821E-4</v>
      </c>
      <c r="F930" s="21"/>
    </row>
    <row r="931" spans="1:6" x14ac:dyDescent="0.25">
      <c r="A931" s="10" t="s">
        <v>5</v>
      </c>
      <c r="B931" s="10" t="s">
        <v>6</v>
      </c>
      <c r="C931" s="11">
        <v>41746.869801122695</v>
      </c>
      <c r="D931" s="12">
        <v>87</v>
      </c>
      <c r="E931" s="9">
        <f t="shared" si="19"/>
        <v>1.7248839139938354E-4</v>
      </c>
      <c r="F931" s="21"/>
    </row>
    <row r="932" spans="1:6" x14ac:dyDescent="0.25">
      <c r="A932" s="10" t="s">
        <v>5</v>
      </c>
      <c r="B932" s="10" t="s">
        <v>6</v>
      </c>
      <c r="C932" s="11">
        <v>41746.869950810215</v>
      </c>
      <c r="D932" s="12">
        <v>86</v>
      </c>
      <c r="E932" s="9">
        <f t="shared" si="19"/>
        <v>1.4968751929700375E-4</v>
      </c>
      <c r="F932" s="21"/>
    </row>
    <row r="933" spans="1:6" x14ac:dyDescent="0.25">
      <c r="A933" s="10" t="s">
        <v>5</v>
      </c>
      <c r="B933" s="10" t="s">
        <v>6</v>
      </c>
      <c r="C933" s="11">
        <v>41746.870119016152</v>
      </c>
      <c r="D933" s="12">
        <v>88</v>
      </c>
      <c r="E933" s="9">
        <f t="shared" si="19"/>
        <v>1.6820593737065792E-4</v>
      </c>
      <c r="F933" s="21"/>
    </row>
    <row r="934" spans="1:6" x14ac:dyDescent="0.25">
      <c r="A934" s="10" t="s">
        <v>5</v>
      </c>
      <c r="B934" s="10" t="s">
        <v>6</v>
      </c>
      <c r="C934" s="11">
        <v>41746.870461145882</v>
      </c>
      <c r="D934" s="12">
        <v>84</v>
      </c>
      <c r="E934" s="9">
        <f t="shared" si="19"/>
        <v>3.4212972968816757E-4</v>
      </c>
      <c r="F934" s="21"/>
    </row>
    <row r="935" spans="1:6" x14ac:dyDescent="0.25">
      <c r="A935" s="10" t="s">
        <v>5</v>
      </c>
      <c r="B935" s="10" t="s">
        <v>6</v>
      </c>
      <c r="C935" s="11">
        <v>41746.870610821759</v>
      </c>
      <c r="D935" s="12">
        <v>88</v>
      </c>
      <c r="E935" s="9">
        <f t="shared" si="19"/>
        <v>1.4967587776482105E-4</v>
      </c>
      <c r="F935" s="21"/>
    </row>
    <row r="936" spans="1:6" x14ac:dyDescent="0.25">
      <c r="A936" s="10" t="s">
        <v>5</v>
      </c>
      <c r="B936" s="10" t="s">
        <v>6</v>
      </c>
      <c r="C936" s="11">
        <v>41746.870740543935</v>
      </c>
      <c r="D936" s="12">
        <v>88</v>
      </c>
      <c r="E936" s="9">
        <f t="shared" si="19"/>
        <v>1.297221751883626E-4</v>
      </c>
      <c r="F936" s="21"/>
    </row>
    <row r="937" spans="1:6" x14ac:dyDescent="0.25">
      <c r="A937" s="10" t="s">
        <v>5</v>
      </c>
      <c r="B937" s="10" t="s">
        <v>6</v>
      </c>
      <c r="C937" s="11">
        <v>41746.870897789369</v>
      </c>
      <c r="D937" s="12">
        <v>85</v>
      </c>
      <c r="E937" s="9">
        <f t="shared" si="19"/>
        <v>1.5724543482065201E-4</v>
      </c>
      <c r="F937" s="21"/>
    </row>
    <row r="938" spans="1:6" x14ac:dyDescent="0.25">
      <c r="A938" s="10" t="s">
        <v>5</v>
      </c>
      <c r="B938" s="10" t="s">
        <v>6</v>
      </c>
      <c r="C938" s="11">
        <v>41746.871066006948</v>
      </c>
      <c r="D938" s="12">
        <v>85</v>
      </c>
      <c r="E938" s="9">
        <f t="shared" si="19"/>
        <v>1.6821757890284061E-4</v>
      </c>
      <c r="F938" s="21"/>
    </row>
    <row r="939" spans="1:6" x14ac:dyDescent="0.25">
      <c r="A939" s="10" t="s">
        <v>5</v>
      </c>
      <c r="B939" s="10" t="s">
        <v>6</v>
      </c>
      <c r="C939" s="11">
        <v>41746.871234213002</v>
      </c>
      <c r="D939" s="12">
        <v>88</v>
      </c>
      <c r="E939" s="9">
        <f t="shared" si="19"/>
        <v>1.6820605378597975E-4</v>
      </c>
      <c r="F939" s="21"/>
    </row>
    <row r="940" spans="1:6" x14ac:dyDescent="0.25">
      <c r="A940" s="10" t="s">
        <v>5</v>
      </c>
      <c r="B940" s="10" t="s">
        <v>6</v>
      </c>
      <c r="C940" s="11">
        <v>41746.871403854224</v>
      </c>
      <c r="D940" s="12">
        <v>86</v>
      </c>
      <c r="E940" s="9">
        <f t="shared" si="19"/>
        <v>1.696412218734622E-4</v>
      </c>
      <c r="F940" s="21"/>
    </row>
    <row r="941" spans="1:6" x14ac:dyDescent="0.25">
      <c r="A941" s="10" t="s">
        <v>5</v>
      </c>
      <c r="B941" s="10" t="s">
        <v>6</v>
      </c>
      <c r="C941" s="11">
        <v>41746.871563506895</v>
      </c>
      <c r="D941" s="12">
        <v>86</v>
      </c>
      <c r="E941" s="9">
        <f t="shared" si="19"/>
        <v>1.5965267084538937E-4</v>
      </c>
      <c r="F941" s="21"/>
    </row>
    <row r="942" spans="1:6" x14ac:dyDescent="0.25">
      <c r="A942" s="10" t="s">
        <v>5</v>
      </c>
      <c r="B942" s="10" t="s">
        <v>6</v>
      </c>
      <c r="C942" s="11">
        <v>41746.871731712949</v>
      </c>
      <c r="D942" s="12">
        <v>88</v>
      </c>
      <c r="E942" s="9">
        <f t="shared" si="19"/>
        <v>1.6820605378597975E-4</v>
      </c>
      <c r="F942" s="21"/>
    </row>
    <row r="943" spans="1:6" x14ac:dyDescent="0.25">
      <c r="A943" s="10" t="s">
        <v>5</v>
      </c>
      <c r="B943" s="10" t="s">
        <v>6</v>
      </c>
      <c r="C943" s="11">
        <v>41746.871921307873</v>
      </c>
      <c r="D943" s="12">
        <v>86</v>
      </c>
      <c r="E943" s="9">
        <f t="shared" si="19"/>
        <v>1.8959492444992065E-4</v>
      </c>
      <c r="F943" s="21"/>
    </row>
    <row r="944" spans="1:6" x14ac:dyDescent="0.25">
      <c r="A944" s="10" t="s">
        <v>5</v>
      </c>
      <c r="B944" s="10" t="s">
        <v>6</v>
      </c>
      <c r="C944" s="11">
        <v>41746.872093796264</v>
      </c>
      <c r="D944" s="12">
        <v>86</v>
      </c>
      <c r="E944" s="9">
        <f t="shared" si="19"/>
        <v>1.7248839139938354E-4</v>
      </c>
      <c r="F944" s="21"/>
    </row>
    <row r="945" spans="1:6" x14ac:dyDescent="0.25">
      <c r="A945" s="10" t="s">
        <v>5</v>
      </c>
      <c r="B945" s="10" t="s">
        <v>6</v>
      </c>
      <c r="C945" s="11">
        <v>41746.872259594849</v>
      </c>
      <c r="D945" s="12">
        <v>87</v>
      </c>
      <c r="E945" s="9">
        <f t="shared" si="19"/>
        <v>1.6579858493059874E-4</v>
      </c>
      <c r="F945" s="21"/>
    </row>
    <row r="946" spans="1:6" x14ac:dyDescent="0.25">
      <c r="A946" s="10" t="s">
        <v>5</v>
      </c>
      <c r="B946" s="10" t="s">
        <v>6</v>
      </c>
      <c r="C946" s="11">
        <v>41746.87242637726</v>
      </c>
      <c r="D946" s="12">
        <v>87</v>
      </c>
      <c r="E946" s="9">
        <f t="shared" si="19"/>
        <v>1.6678241081535816E-4</v>
      </c>
      <c r="F946" s="21"/>
    </row>
    <row r="947" spans="1:6" x14ac:dyDescent="0.25">
      <c r="A947" s="10" t="s">
        <v>5</v>
      </c>
      <c r="B947" s="10" t="s">
        <v>6</v>
      </c>
      <c r="C947" s="11">
        <v>41746.895940555609</v>
      </c>
      <c r="D947" s="12">
        <v>85</v>
      </c>
      <c r="E947" s="9">
        <f t="shared" si="19"/>
        <v>2.3514178348705173E-2</v>
      </c>
    </row>
    <row r="948" spans="1:6" x14ac:dyDescent="0.25">
      <c r="A948" s="10" t="s">
        <v>5</v>
      </c>
      <c r="B948" s="10" t="s">
        <v>6</v>
      </c>
      <c r="C948" s="11">
        <v>41746.89610733802</v>
      </c>
      <c r="D948" s="12">
        <v>86</v>
      </c>
      <c r="E948" s="9">
        <f t="shared" si="19"/>
        <v>1.6678241081535816E-4</v>
      </c>
      <c r="F948" s="21" t="s">
        <v>10</v>
      </c>
    </row>
    <row r="949" spans="1:6" x14ac:dyDescent="0.25">
      <c r="A949" s="10" t="s">
        <v>5</v>
      </c>
      <c r="B949" s="10" t="s">
        <v>6</v>
      </c>
      <c r="C949" s="11">
        <v>41746.896238483838</v>
      </c>
      <c r="D949" s="12">
        <v>87</v>
      </c>
      <c r="E949" s="9">
        <f t="shared" si="19"/>
        <v>1.3114581815898418E-4</v>
      </c>
      <c r="F949" s="21"/>
    </row>
    <row r="950" spans="1:6" x14ac:dyDescent="0.25">
      <c r="A950" s="10" t="s">
        <v>5</v>
      </c>
      <c r="B950" s="10" t="s">
        <v>6</v>
      </c>
      <c r="C950" s="11">
        <v>41746.896409548586</v>
      </c>
      <c r="D950" s="12">
        <v>87</v>
      </c>
      <c r="E950" s="9">
        <f t="shared" si="19"/>
        <v>1.7106474842876196E-4</v>
      </c>
      <c r="F950" s="21"/>
    </row>
    <row r="951" spans="1:6" x14ac:dyDescent="0.25">
      <c r="A951" s="10" t="s">
        <v>5</v>
      </c>
      <c r="B951" s="10" t="s">
        <v>6</v>
      </c>
      <c r="C951" s="11">
        <v>41746.896577766165</v>
      </c>
      <c r="D951" s="12">
        <v>87</v>
      </c>
      <c r="E951" s="9">
        <f t="shared" si="19"/>
        <v>1.6821757890284061E-4</v>
      </c>
      <c r="F951" s="21"/>
    </row>
    <row r="952" spans="1:6" x14ac:dyDescent="0.25">
      <c r="A952" s="10" t="s">
        <v>5</v>
      </c>
      <c r="B952" s="10" t="s">
        <v>6</v>
      </c>
      <c r="C952" s="11">
        <v>41746.896747395862</v>
      </c>
      <c r="D952" s="12">
        <v>86</v>
      </c>
      <c r="E952" s="9">
        <f t="shared" si="19"/>
        <v>1.6962969675660133E-4</v>
      </c>
      <c r="F952" s="21"/>
    </row>
    <row r="953" spans="1:6" x14ac:dyDescent="0.25">
      <c r="A953" s="10" t="s">
        <v>5</v>
      </c>
      <c r="B953" s="10" t="s">
        <v>6</v>
      </c>
      <c r="C953" s="11">
        <v>41746.896914178273</v>
      </c>
      <c r="D953" s="12">
        <v>85</v>
      </c>
      <c r="E953" s="9">
        <f t="shared" si="19"/>
        <v>1.6678241081535816E-4</v>
      </c>
      <c r="F953" s="21"/>
    </row>
    <row r="954" spans="1:6" x14ac:dyDescent="0.25">
      <c r="A954" s="10" t="s">
        <v>5</v>
      </c>
      <c r="B954" s="10" t="s">
        <v>6</v>
      </c>
      <c r="C954" s="11">
        <v>41746.897079537041</v>
      </c>
      <c r="D954" s="12">
        <v>87</v>
      </c>
      <c r="E954" s="9">
        <f t="shared" si="19"/>
        <v>1.6535876784473658E-4</v>
      </c>
      <c r="F954" s="21"/>
    </row>
    <row r="955" spans="1:6" x14ac:dyDescent="0.25">
      <c r="A955" s="10" t="s">
        <v>5</v>
      </c>
      <c r="B955" s="10" t="s">
        <v>6</v>
      </c>
      <c r="C955" s="11">
        <v>41746.911682708305</v>
      </c>
      <c r="D955" s="12">
        <v>84</v>
      </c>
      <c r="E955" s="9">
        <f t="shared" si="19"/>
        <v>1.4603171264752746E-2</v>
      </c>
    </row>
    <row r="956" spans="1:6" x14ac:dyDescent="0.25">
      <c r="A956" s="10" t="s">
        <v>5</v>
      </c>
      <c r="B956" s="10" t="s">
        <v>6</v>
      </c>
      <c r="C956" s="11">
        <v>41746.911826689844</v>
      </c>
      <c r="D956" s="12">
        <v>87</v>
      </c>
      <c r="E956" s="9">
        <f t="shared" si="19"/>
        <v>1.4398153871297836E-4</v>
      </c>
      <c r="F956" s="21" t="s">
        <v>8</v>
      </c>
    </row>
    <row r="957" spans="1:6" x14ac:dyDescent="0.25">
      <c r="A957" s="10" t="s">
        <v>5</v>
      </c>
      <c r="B957" s="10" t="s">
        <v>6</v>
      </c>
      <c r="C957" s="11">
        <v>41746.911996331066</v>
      </c>
      <c r="D957" s="12">
        <v>87</v>
      </c>
      <c r="E957" s="9">
        <f t="shared" si="19"/>
        <v>1.696412218734622E-4</v>
      </c>
      <c r="F957" s="21"/>
    </row>
    <row r="958" spans="1:6" x14ac:dyDescent="0.25">
      <c r="A958" s="10" t="s">
        <v>5</v>
      </c>
      <c r="B958" s="10" t="s">
        <v>6</v>
      </c>
      <c r="C958" s="11">
        <v>41746.912160254666</v>
      </c>
      <c r="D958" s="12">
        <v>87</v>
      </c>
      <c r="E958" s="9">
        <f t="shared" si="19"/>
        <v>1.6392359975725412E-4</v>
      </c>
      <c r="F958" s="21"/>
    </row>
    <row r="959" spans="1:6" x14ac:dyDescent="0.25">
      <c r="A959" s="10" t="s">
        <v>5</v>
      </c>
      <c r="B959" s="10" t="s">
        <v>6</v>
      </c>
      <c r="C959" s="11">
        <v>41746.912332743057</v>
      </c>
      <c r="D959" s="12">
        <v>87</v>
      </c>
      <c r="E959" s="9">
        <f t="shared" si="19"/>
        <v>1.7248839139938354E-4</v>
      </c>
      <c r="F959" s="21"/>
    </row>
    <row r="960" spans="1:6" x14ac:dyDescent="0.25">
      <c r="A960" s="10" t="s">
        <v>5</v>
      </c>
      <c r="B960" s="10" t="s">
        <v>6</v>
      </c>
      <c r="C960" s="11">
        <v>41746.912481504609</v>
      </c>
      <c r="D960" s="12">
        <v>86</v>
      </c>
      <c r="E960" s="9">
        <f t="shared" si="19"/>
        <v>1.4876155182719231E-4</v>
      </c>
      <c r="F960" s="21"/>
    </row>
    <row r="961" spans="1:6" x14ac:dyDescent="0.25">
      <c r="A961" s="10" t="s">
        <v>5</v>
      </c>
      <c r="B961" s="10" t="s">
        <v>6</v>
      </c>
      <c r="C961" s="11">
        <v>41746.91264828702</v>
      </c>
      <c r="D961" s="12">
        <v>86</v>
      </c>
      <c r="E961" s="9">
        <f t="shared" si="19"/>
        <v>1.6678241081535816E-4</v>
      </c>
      <c r="F961" s="21"/>
    </row>
    <row r="962" spans="1:6" x14ac:dyDescent="0.25">
      <c r="A962" s="10" t="s">
        <v>5</v>
      </c>
      <c r="B962" s="10" t="s">
        <v>6</v>
      </c>
      <c r="C962" s="11">
        <v>41746.912813645788</v>
      </c>
      <c r="D962" s="12">
        <v>86</v>
      </c>
      <c r="E962" s="9">
        <f t="shared" si="19"/>
        <v>1.6535876784473658E-4</v>
      </c>
      <c r="F962" s="21"/>
    </row>
    <row r="963" spans="1:6" x14ac:dyDescent="0.25">
      <c r="A963" s="10" t="s">
        <v>5</v>
      </c>
      <c r="B963" s="10" t="s">
        <v>6</v>
      </c>
      <c r="C963" s="11">
        <v>41746.912998969899</v>
      </c>
      <c r="D963" s="12">
        <v>84</v>
      </c>
      <c r="E963" s="9">
        <f t="shared" si="19"/>
        <v>1.8532411195337772E-4</v>
      </c>
      <c r="F963" s="21"/>
    </row>
    <row r="964" spans="1:6" x14ac:dyDescent="0.25">
      <c r="A964" s="10" t="s">
        <v>5</v>
      </c>
      <c r="B964" s="10" t="s">
        <v>6</v>
      </c>
      <c r="C964" s="11">
        <v>41746.913167175953</v>
      </c>
      <c r="D964" s="12">
        <v>87</v>
      </c>
      <c r="E964" s="9">
        <f t="shared" si="19"/>
        <v>1.6820605378597975E-4</v>
      </c>
      <c r="F964" s="21"/>
    </row>
    <row r="965" spans="1:6" x14ac:dyDescent="0.25">
      <c r="A965" s="10" t="s">
        <v>5</v>
      </c>
      <c r="B965" s="10" t="s">
        <v>6</v>
      </c>
      <c r="C965" s="11">
        <v>41746.913341087988</v>
      </c>
      <c r="D965" s="12">
        <v>85</v>
      </c>
      <c r="E965" s="9">
        <f t="shared" si="19"/>
        <v>1.7391203437000513E-4</v>
      </c>
      <c r="F965" s="21"/>
    </row>
    <row r="966" spans="1:6" x14ac:dyDescent="0.25">
      <c r="A966" s="10" t="s">
        <v>5</v>
      </c>
      <c r="B966" s="10" t="s">
        <v>6</v>
      </c>
      <c r="C966" s="11">
        <v>41746.91386182874</v>
      </c>
      <c r="D966" s="12">
        <v>84</v>
      </c>
      <c r="E966" s="9">
        <f t="shared" si="19"/>
        <v>5.207407521083951E-4</v>
      </c>
    </row>
    <row r="967" spans="1:6" x14ac:dyDescent="0.25">
      <c r="A967" s="10" t="s">
        <v>5</v>
      </c>
      <c r="B967" s="10" t="s">
        <v>6</v>
      </c>
      <c r="C967" s="11">
        <v>41746.914031469962</v>
      </c>
      <c r="D967" s="12">
        <v>86</v>
      </c>
      <c r="E967" s="9">
        <f t="shared" si="19"/>
        <v>1.696412218734622E-4</v>
      </c>
      <c r="F967" s="21" t="s">
        <v>10</v>
      </c>
    </row>
    <row r="968" spans="1:6" x14ac:dyDescent="0.25">
      <c r="A968" s="10" t="s">
        <v>5</v>
      </c>
      <c r="B968" s="10" t="s">
        <v>6</v>
      </c>
      <c r="C968" s="11">
        <v>41746.914205393521</v>
      </c>
      <c r="D968" s="12">
        <v>87</v>
      </c>
      <c r="E968" s="9">
        <f t="shared" si="19"/>
        <v>1.73923559486866E-4</v>
      </c>
      <c r="F968" s="21"/>
    </row>
    <row r="969" spans="1:6" x14ac:dyDescent="0.25">
      <c r="A969" s="10" t="s">
        <v>5</v>
      </c>
      <c r="B969" s="10" t="s">
        <v>6</v>
      </c>
      <c r="C969" s="11">
        <v>41746.914382152725</v>
      </c>
      <c r="D969" s="12">
        <v>84</v>
      </c>
      <c r="E969" s="9">
        <f t="shared" si="19"/>
        <v>1.7675920389592648E-4</v>
      </c>
      <c r="F969" s="21"/>
    </row>
    <row r="970" spans="1:6" x14ac:dyDescent="0.25">
      <c r="A970" s="10" t="s">
        <v>5</v>
      </c>
      <c r="B970" s="10" t="s">
        <v>6</v>
      </c>
      <c r="C970" s="11">
        <v>41746.914550358779</v>
      </c>
      <c r="D970" s="12">
        <v>86</v>
      </c>
      <c r="E970" s="9">
        <f t="shared" si="19"/>
        <v>1.6820605378597975E-4</v>
      </c>
      <c r="F970" s="21"/>
    </row>
    <row r="971" spans="1:6" x14ac:dyDescent="0.25">
      <c r="A971" s="10" t="s">
        <v>5</v>
      </c>
      <c r="B971" s="10" t="s">
        <v>6</v>
      </c>
      <c r="C971" s="11">
        <v>41746.914715717547</v>
      </c>
      <c r="D971" s="12">
        <v>87</v>
      </c>
      <c r="E971" s="9">
        <f t="shared" si="19"/>
        <v>1.6535876784473658E-4</v>
      </c>
      <c r="F971" s="21"/>
    </row>
    <row r="972" spans="1:6" x14ac:dyDescent="0.25">
      <c r="A972" s="10" t="s">
        <v>5</v>
      </c>
      <c r="B972" s="10" t="s">
        <v>6</v>
      </c>
      <c r="C972" s="11">
        <v>41746.914879652788</v>
      </c>
      <c r="D972" s="12">
        <v>86</v>
      </c>
      <c r="E972" s="9">
        <f t="shared" si="19"/>
        <v>1.6393524128943682E-4</v>
      </c>
      <c r="F972" s="21"/>
    </row>
    <row r="973" spans="1:6" x14ac:dyDescent="0.25">
      <c r="A973" s="10" t="s">
        <v>5</v>
      </c>
      <c r="B973" s="10" t="s">
        <v>6</v>
      </c>
      <c r="C973" s="11">
        <v>41746.915050717536</v>
      </c>
      <c r="D973" s="12">
        <v>86</v>
      </c>
      <c r="E973" s="9">
        <f t="shared" si="19"/>
        <v>1.7106474842876196E-4</v>
      </c>
      <c r="F973" s="21"/>
    </row>
    <row r="974" spans="1:6" x14ac:dyDescent="0.25">
      <c r="A974" s="10" t="s">
        <v>5</v>
      </c>
      <c r="B974" s="10" t="s">
        <v>6</v>
      </c>
      <c r="C974" s="11">
        <v>41746.915267824079</v>
      </c>
      <c r="D974" s="12">
        <v>85</v>
      </c>
      <c r="E974" s="9">
        <f t="shared" si="19"/>
        <v>2.1710654255002737E-4</v>
      </c>
      <c r="F974" s="21"/>
    </row>
    <row r="975" spans="1:6" x14ac:dyDescent="0.25">
      <c r="A975" s="10" t="s">
        <v>5</v>
      </c>
      <c r="B975" s="10" t="s">
        <v>6</v>
      </c>
      <c r="C975" s="11">
        <v>41746.915434618015</v>
      </c>
      <c r="D975" s="12">
        <v>87</v>
      </c>
      <c r="E975" s="9">
        <f t="shared" ref="E975:E1038" si="20">C975-C974</f>
        <v>1.6679393593221903E-4</v>
      </c>
      <c r="F975" s="21"/>
    </row>
    <row r="976" spans="1:6" x14ac:dyDescent="0.25">
      <c r="A976" s="10" t="s">
        <v>5</v>
      </c>
      <c r="B976" s="10" t="s">
        <v>6</v>
      </c>
      <c r="C976" s="11">
        <v>41746.915605671238</v>
      </c>
      <c r="D976" s="12">
        <v>86</v>
      </c>
      <c r="E976" s="9">
        <f t="shared" si="20"/>
        <v>1.7105322331190109E-4</v>
      </c>
      <c r="F976" s="21"/>
    </row>
    <row r="977" spans="1:6" x14ac:dyDescent="0.25">
      <c r="A977" s="10" t="s">
        <v>5</v>
      </c>
      <c r="B977" s="10" t="s">
        <v>6</v>
      </c>
      <c r="C977" s="11">
        <v>41746.916651018546</v>
      </c>
      <c r="D977" s="12">
        <v>86</v>
      </c>
      <c r="E977" s="9">
        <f t="shared" si="20"/>
        <v>1.0453473078086972E-3</v>
      </c>
    </row>
    <row r="978" spans="1:6" x14ac:dyDescent="0.25">
      <c r="A978" s="10" t="s">
        <v>5</v>
      </c>
      <c r="B978" s="10" t="s">
        <v>6</v>
      </c>
      <c r="C978" s="11">
        <v>41746.916823506937</v>
      </c>
      <c r="D978" s="12">
        <v>87</v>
      </c>
      <c r="E978" s="9">
        <f t="shared" si="20"/>
        <v>1.7248839139938354E-4</v>
      </c>
      <c r="F978" s="21" t="s">
        <v>10</v>
      </c>
    </row>
    <row r="979" spans="1:6" x14ac:dyDescent="0.25">
      <c r="A979" s="10" t="s">
        <v>5</v>
      </c>
      <c r="B979" s="10" t="s">
        <v>6</v>
      </c>
      <c r="C979" s="11">
        <v>41746.916993148159</v>
      </c>
      <c r="D979" s="12">
        <v>87</v>
      </c>
      <c r="E979" s="9">
        <f t="shared" si="20"/>
        <v>1.696412218734622E-4</v>
      </c>
      <c r="F979" s="21"/>
    </row>
    <row r="980" spans="1:6" x14ac:dyDescent="0.25">
      <c r="A980" s="10" t="s">
        <v>5</v>
      </c>
      <c r="B980" s="10" t="s">
        <v>6</v>
      </c>
      <c r="C980" s="11">
        <v>41746.917169907363</v>
      </c>
      <c r="D980" s="12">
        <v>86</v>
      </c>
      <c r="E980" s="9">
        <f t="shared" si="20"/>
        <v>1.7675920389592648E-4</v>
      </c>
      <c r="F980" s="21"/>
    </row>
    <row r="981" spans="1:6" x14ac:dyDescent="0.25">
      <c r="A981" s="10" t="s">
        <v>5</v>
      </c>
      <c r="B981" s="10" t="s">
        <v>6</v>
      </c>
      <c r="C981" s="11">
        <v>41746.917335266247</v>
      </c>
      <c r="D981" s="12">
        <v>87</v>
      </c>
      <c r="E981" s="9">
        <f t="shared" si="20"/>
        <v>1.653588842600584E-4</v>
      </c>
      <c r="F981" s="21"/>
    </row>
    <row r="982" spans="1:6" x14ac:dyDescent="0.25">
      <c r="A982" s="10" t="s">
        <v>5</v>
      </c>
      <c r="B982" s="10" t="s">
        <v>6</v>
      </c>
      <c r="C982" s="11">
        <v>41746.917638900457</v>
      </c>
      <c r="D982" s="12">
        <v>86</v>
      </c>
      <c r="E982" s="9">
        <f t="shared" si="20"/>
        <v>3.0363420955836773E-4</v>
      </c>
      <c r="F982" s="21"/>
    </row>
    <row r="983" spans="1:6" x14ac:dyDescent="0.25">
      <c r="A983" s="10" t="s">
        <v>5</v>
      </c>
      <c r="B983" s="10" t="s">
        <v>6</v>
      </c>
      <c r="C983" s="11">
        <v>41746.917812812491</v>
      </c>
      <c r="D983" s="12">
        <v>87</v>
      </c>
      <c r="E983" s="9">
        <f t="shared" si="20"/>
        <v>1.7391203437000513E-4</v>
      </c>
      <c r="F983" s="21"/>
    </row>
    <row r="984" spans="1:6" x14ac:dyDescent="0.25">
      <c r="A984" s="10" t="s">
        <v>5</v>
      </c>
      <c r="B984" s="10" t="s">
        <v>6</v>
      </c>
      <c r="C984" s="11">
        <v>41746.917981458362</v>
      </c>
      <c r="D984" s="12">
        <v>86</v>
      </c>
      <c r="E984" s="9">
        <f t="shared" si="20"/>
        <v>1.6864587087184191E-4</v>
      </c>
      <c r="F984" s="21"/>
    </row>
    <row r="985" spans="1:6" x14ac:dyDescent="0.25">
      <c r="A985" s="10" t="s">
        <v>5</v>
      </c>
      <c r="B985" s="10" t="s">
        <v>6</v>
      </c>
      <c r="C985" s="11">
        <v>41746.9181496643</v>
      </c>
      <c r="D985" s="12">
        <v>87</v>
      </c>
      <c r="E985" s="9">
        <f t="shared" si="20"/>
        <v>1.6820593737065792E-4</v>
      </c>
      <c r="F985" s="21"/>
    </row>
    <row r="986" spans="1:6" x14ac:dyDescent="0.25">
      <c r="A986" s="10" t="s">
        <v>5</v>
      </c>
      <c r="B986" s="10" t="s">
        <v>6</v>
      </c>
      <c r="C986" s="11">
        <v>41746.918317881995</v>
      </c>
      <c r="D986" s="12">
        <v>85</v>
      </c>
      <c r="E986" s="9">
        <f t="shared" si="20"/>
        <v>1.6821769531816244E-4</v>
      </c>
      <c r="F986" s="21"/>
    </row>
    <row r="987" spans="1:6" x14ac:dyDescent="0.25">
      <c r="A987" s="10" t="s">
        <v>5</v>
      </c>
      <c r="B987" s="10" t="s">
        <v>6</v>
      </c>
      <c r="C987" s="11">
        <v>41746.918487511575</v>
      </c>
      <c r="D987" s="12">
        <v>87</v>
      </c>
      <c r="E987" s="9">
        <f t="shared" si="20"/>
        <v>1.6962958034127951E-4</v>
      </c>
      <c r="F987" s="21"/>
    </row>
    <row r="988" spans="1:6" x14ac:dyDescent="0.25">
      <c r="A988" s="10" t="s">
        <v>5</v>
      </c>
      <c r="B988" s="10" t="s">
        <v>6</v>
      </c>
      <c r="C988" s="11">
        <v>41746.918660011608</v>
      </c>
      <c r="D988" s="12">
        <v>86</v>
      </c>
      <c r="E988" s="9">
        <f t="shared" si="20"/>
        <v>1.7250003293156624E-4</v>
      </c>
      <c r="F988" s="21"/>
    </row>
    <row r="989" spans="1:6" x14ac:dyDescent="0.25">
      <c r="A989" s="10" t="s">
        <v>5</v>
      </c>
      <c r="B989" s="10" t="s">
        <v>6</v>
      </c>
      <c r="C989" s="11">
        <v>41746.918833923643</v>
      </c>
      <c r="D989" s="12">
        <v>87</v>
      </c>
      <c r="E989" s="9">
        <f t="shared" si="20"/>
        <v>1.7391203437000513E-4</v>
      </c>
      <c r="F989" s="21"/>
    </row>
    <row r="990" spans="1:6" x14ac:dyDescent="0.25">
      <c r="A990" s="10" t="s">
        <v>5</v>
      </c>
      <c r="B990" s="10" t="s">
        <v>6</v>
      </c>
      <c r="C990" s="11">
        <v>41746.919000706053</v>
      </c>
      <c r="D990" s="12">
        <v>87</v>
      </c>
      <c r="E990" s="9">
        <f t="shared" si="20"/>
        <v>1.6678241081535816E-4</v>
      </c>
      <c r="F990" s="21"/>
    </row>
    <row r="991" spans="1:6" x14ac:dyDescent="0.25">
      <c r="A991" s="10" t="s">
        <v>5</v>
      </c>
      <c r="B991" s="10" t="s">
        <v>6</v>
      </c>
      <c r="C991" s="11">
        <v>41746.919167488464</v>
      </c>
      <c r="D991" s="12">
        <v>84</v>
      </c>
      <c r="E991" s="9">
        <f t="shared" si="20"/>
        <v>1.6678241081535816E-4</v>
      </c>
      <c r="F991" s="21"/>
    </row>
    <row r="992" spans="1:6" x14ac:dyDescent="0.25">
      <c r="A992" s="10" t="s">
        <v>5</v>
      </c>
      <c r="B992" s="10" t="s">
        <v>6</v>
      </c>
      <c r="C992" s="11">
        <v>41746.919335856452</v>
      </c>
      <c r="D992" s="12">
        <v>85</v>
      </c>
      <c r="E992" s="9">
        <f t="shared" si="20"/>
        <v>1.6836798749864101E-4</v>
      </c>
      <c r="F992" s="21"/>
    </row>
    <row r="993" spans="1:6" x14ac:dyDescent="0.25">
      <c r="A993" s="10" t="s">
        <v>5</v>
      </c>
      <c r="B993" s="10" t="s">
        <v>6</v>
      </c>
      <c r="C993" s="11">
        <v>41746.919506932842</v>
      </c>
      <c r="D993" s="12">
        <v>87</v>
      </c>
      <c r="E993" s="9">
        <f t="shared" si="20"/>
        <v>1.7107638996094465E-4</v>
      </c>
      <c r="F993" s="21"/>
    </row>
    <row r="994" spans="1:6" x14ac:dyDescent="0.25">
      <c r="A994" s="10" t="s">
        <v>5</v>
      </c>
      <c r="B994" s="10" t="s">
        <v>6</v>
      </c>
      <c r="C994" s="11">
        <v>41746.919673715252</v>
      </c>
      <c r="D994" s="12">
        <v>87</v>
      </c>
      <c r="E994" s="9">
        <f t="shared" si="20"/>
        <v>1.6678241081535816E-4</v>
      </c>
      <c r="F994" s="21"/>
    </row>
    <row r="995" spans="1:6" x14ac:dyDescent="0.25">
      <c r="A995" s="10" t="s">
        <v>5</v>
      </c>
      <c r="B995" s="10" t="s">
        <v>6</v>
      </c>
      <c r="C995" s="11">
        <v>41746.919750694418</v>
      </c>
      <c r="D995" s="12">
        <v>85</v>
      </c>
      <c r="E995" s="9">
        <f t="shared" si="20"/>
        <v>7.6979165896773338E-5</v>
      </c>
      <c r="F995" s="21"/>
    </row>
    <row r="996" spans="1:6" x14ac:dyDescent="0.25">
      <c r="A996" s="10" t="s">
        <v>5</v>
      </c>
      <c r="B996" s="10" t="s">
        <v>6</v>
      </c>
      <c r="C996" s="11">
        <v>41746.919920324115</v>
      </c>
      <c r="D996" s="12">
        <v>83</v>
      </c>
      <c r="E996" s="9">
        <f t="shared" si="20"/>
        <v>1.6962969675660133E-4</v>
      </c>
      <c r="F996" s="21"/>
    </row>
    <row r="997" spans="1:6" x14ac:dyDescent="0.25">
      <c r="A997" s="10" t="s">
        <v>5</v>
      </c>
      <c r="B997" s="10" t="s">
        <v>6</v>
      </c>
      <c r="C997" s="11">
        <v>41746.920969942119</v>
      </c>
      <c r="D997" s="12">
        <v>85</v>
      </c>
      <c r="E997" s="9">
        <f t="shared" si="20"/>
        <v>1.0496180038899183E-3</v>
      </c>
    </row>
    <row r="998" spans="1:6" x14ac:dyDescent="0.25">
      <c r="A998" s="10" t="s">
        <v>5</v>
      </c>
      <c r="B998" s="10" t="s">
        <v>6</v>
      </c>
      <c r="C998" s="11">
        <v>41746.921119618113</v>
      </c>
      <c r="D998" s="12">
        <v>83</v>
      </c>
      <c r="E998" s="9">
        <f t="shared" si="20"/>
        <v>1.4967599418014288E-4</v>
      </c>
      <c r="F998" s="21" t="s">
        <v>10</v>
      </c>
    </row>
    <row r="999" spans="1:6" x14ac:dyDescent="0.25">
      <c r="A999" s="10" t="s">
        <v>5</v>
      </c>
      <c r="B999" s="10" t="s">
        <v>6</v>
      </c>
      <c r="C999" s="11">
        <v>41746.921286412049</v>
      </c>
      <c r="D999" s="12">
        <v>85</v>
      </c>
      <c r="E999" s="9">
        <f t="shared" si="20"/>
        <v>1.6679393593221903E-4</v>
      </c>
      <c r="F999" s="21"/>
    </row>
    <row r="1000" spans="1:6" x14ac:dyDescent="0.25">
      <c r="A1000" s="10" t="s">
        <v>5</v>
      </c>
      <c r="B1000" s="10" t="s">
        <v>6</v>
      </c>
      <c r="C1000" s="11">
        <v>41746.921463171253</v>
      </c>
      <c r="D1000" s="12">
        <v>85</v>
      </c>
      <c r="E1000" s="9">
        <f t="shared" si="20"/>
        <v>1.7675920389592648E-4</v>
      </c>
      <c r="F1000" s="21"/>
    </row>
    <row r="1001" spans="1:6" x14ac:dyDescent="0.25">
      <c r="A1001" s="10" t="s">
        <v>5</v>
      </c>
      <c r="B1001" s="10" t="s">
        <v>6</v>
      </c>
      <c r="C1001" s="11">
        <v>41746.921629953664</v>
      </c>
      <c r="D1001" s="12">
        <v>87</v>
      </c>
      <c r="E1001" s="9">
        <f t="shared" si="20"/>
        <v>1.6678241081535816E-4</v>
      </c>
      <c r="F1001" s="21"/>
    </row>
    <row r="1002" spans="1:6" x14ac:dyDescent="0.25">
      <c r="A1002" s="10" t="s">
        <v>5</v>
      </c>
      <c r="B1002" s="10" t="s">
        <v>6</v>
      </c>
      <c r="C1002" s="11">
        <v>41746.921803865698</v>
      </c>
      <c r="D1002" s="12">
        <v>87</v>
      </c>
      <c r="E1002" s="9">
        <f t="shared" si="20"/>
        <v>1.7391203437000513E-4</v>
      </c>
      <c r="F1002" s="21"/>
    </row>
    <row r="1003" spans="1:6" x14ac:dyDescent="0.25">
      <c r="A1003" s="10" t="s">
        <v>5</v>
      </c>
      <c r="B1003" s="10" t="s">
        <v>6</v>
      </c>
      <c r="C1003" s="11">
        <v>41746.92197366897</v>
      </c>
      <c r="D1003" s="12">
        <v>85</v>
      </c>
      <c r="E1003" s="9">
        <f t="shared" si="20"/>
        <v>1.6980327200144529E-4</v>
      </c>
      <c r="F1003" s="21"/>
    </row>
    <row r="1004" spans="1:6" x14ac:dyDescent="0.25">
      <c r="A1004" s="10" t="s">
        <v>5</v>
      </c>
      <c r="B1004" s="10" t="s">
        <v>6</v>
      </c>
      <c r="C1004" s="11">
        <v>41746.922144733835</v>
      </c>
      <c r="D1004" s="12">
        <v>86</v>
      </c>
      <c r="E1004" s="9">
        <f t="shared" si="20"/>
        <v>1.7106486484408379E-4</v>
      </c>
      <c r="F1004" s="21"/>
    </row>
    <row r="1005" spans="1:6" x14ac:dyDescent="0.25">
      <c r="A1005" s="10" t="s">
        <v>5</v>
      </c>
      <c r="B1005" s="10" t="s">
        <v>6</v>
      </c>
      <c r="C1005" s="11">
        <v>41746.922311516246</v>
      </c>
      <c r="D1005" s="12">
        <v>85</v>
      </c>
      <c r="E1005" s="9">
        <f t="shared" si="20"/>
        <v>1.6678241081535816E-4</v>
      </c>
      <c r="F1005" s="21"/>
    </row>
    <row r="1006" spans="1:6" x14ac:dyDescent="0.25">
      <c r="A1006" s="10" t="s">
        <v>5</v>
      </c>
      <c r="B1006" s="10" t="s">
        <v>6</v>
      </c>
      <c r="C1006" s="11">
        <v>41746.922486851807</v>
      </c>
      <c r="D1006" s="12">
        <v>86</v>
      </c>
      <c r="E1006" s="9">
        <f t="shared" si="20"/>
        <v>1.7533556092530489E-4</v>
      </c>
      <c r="F1006" s="21"/>
    </row>
    <row r="1007" spans="1:6" x14ac:dyDescent="0.25">
      <c r="A1007" s="10" t="s">
        <v>5</v>
      </c>
      <c r="B1007" s="10" t="s">
        <v>6</v>
      </c>
      <c r="C1007" s="11">
        <v>41746.922656493029</v>
      </c>
      <c r="D1007" s="12">
        <v>88</v>
      </c>
      <c r="E1007" s="9">
        <f t="shared" si="20"/>
        <v>1.696412218734622E-4</v>
      </c>
      <c r="F1007" s="21"/>
    </row>
    <row r="1008" spans="1:6" x14ac:dyDescent="0.25">
      <c r="A1008" s="10" t="s">
        <v>5</v>
      </c>
      <c r="B1008" s="10" t="s">
        <v>6</v>
      </c>
      <c r="C1008" s="11">
        <v>41746.922828981536</v>
      </c>
      <c r="D1008" s="12">
        <v>86</v>
      </c>
      <c r="E1008" s="9">
        <f t="shared" si="20"/>
        <v>1.7248850781470537E-4</v>
      </c>
      <c r="F1008" s="21"/>
    </row>
    <row r="1009" spans="1:6" x14ac:dyDescent="0.25">
      <c r="A1009" s="10" t="s">
        <v>5</v>
      </c>
      <c r="B1009" s="10" t="s">
        <v>6</v>
      </c>
      <c r="C1009" s="11">
        <v>41746.922997187474</v>
      </c>
      <c r="D1009" s="12">
        <v>88</v>
      </c>
      <c r="E1009" s="9">
        <f t="shared" si="20"/>
        <v>1.6820593737065792E-4</v>
      </c>
      <c r="F1009" s="21"/>
    </row>
    <row r="1010" spans="1:6" x14ac:dyDescent="0.25">
      <c r="A1010" s="10" t="s">
        <v>5</v>
      </c>
      <c r="B1010" s="10" t="s">
        <v>6</v>
      </c>
      <c r="C1010" s="11">
        <v>41746.923166828696</v>
      </c>
      <c r="D1010" s="12">
        <v>87</v>
      </c>
      <c r="E1010" s="9">
        <f t="shared" si="20"/>
        <v>1.696412218734622E-4</v>
      </c>
      <c r="F1010" s="21"/>
    </row>
    <row r="1011" spans="1:6" x14ac:dyDescent="0.25">
      <c r="A1011" s="10" t="s">
        <v>5</v>
      </c>
      <c r="B1011" s="10" t="s">
        <v>6</v>
      </c>
      <c r="C1011" s="11">
        <v>41746.923527916661</v>
      </c>
      <c r="D1011" s="12">
        <v>90</v>
      </c>
      <c r="E1011" s="9">
        <f t="shared" si="20"/>
        <v>3.6108796484768391E-4</v>
      </c>
      <c r="F1011" s="21"/>
    </row>
    <row r="1012" spans="1:6" x14ac:dyDescent="0.25">
      <c r="A1012" s="10" t="s">
        <v>5</v>
      </c>
      <c r="B1012" s="10" t="s">
        <v>6</v>
      </c>
      <c r="C1012" s="11">
        <v>41746.923697546241</v>
      </c>
      <c r="D1012" s="12">
        <v>86</v>
      </c>
      <c r="E1012" s="9">
        <f t="shared" si="20"/>
        <v>1.6962958034127951E-4</v>
      </c>
      <c r="F1012" s="21"/>
    </row>
    <row r="1013" spans="1:6" x14ac:dyDescent="0.25">
      <c r="A1013" s="10" t="s">
        <v>5</v>
      </c>
      <c r="B1013" s="10" t="s">
        <v>6</v>
      </c>
      <c r="C1013" s="11">
        <v>41746.923870046274</v>
      </c>
      <c r="D1013" s="12">
        <v>86</v>
      </c>
      <c r="E1013" s="9">
        <f t="shared" si="20"/>
        <v>1.7250003293156624E-4</v>
      </c>
      <c r="F1013" s="21"/>
    </row>
    <row r="1014" spans="1:6" x14ac:dyDescent="0.25">
      <c r="A1014" s="10" t="s">
        <v>5</v>
      </c>
      <c r="B1014" s="10" t="s">
        <v>6</v>
      </c>
      <c r="C1014" s="11">
        <v>41746.924038252328</v>
      </c>
      <c r="D1014" s="12">
        <v>87</v>
      </c>
      <c r="E1014" s="9">
        <f t="shared" si="20"/>
        <v>1.6820605378597975E-4</v>
      </c>
      <c r="F1014" s="21"/>
    </row>
    <row r="1015" spans="1:6" x14ac:dyDescent="0.25">
      <c r="A1015" s="10" t="s">
        <v>5</v>
      </c>
      <c r="B1015" s="10" t="s">
        <v>6</v>
      </c>
      <c r="C1015" s="11">
        <v>41746.924217870343</v>
      </c>
      <c r="D1015" s="12">
        <v>87</v>
      </c>
      <c r="E1015" s="9">
        <f t="shared" si="20"/>
        <v>1.7961801495403051E-4</v>
      </c>
      <c r="F1015" s="21"/>
    </row>
    <row r="1016" spans="1:6" x14ac:dyDescent="0.25">
      <c r="A1016" s="10" t="s">
        <v>5</v>
      </c>
      <c r="B1016" s="10" t="s">
        <v>6</v>
      </c>
      <c r="C1016" s="11">
        <v>41746.925254652742</v>
      </c>
      <c r="D1016" s="12">
        <v>87</v>
      </c>
      <c r="E1016" s="9">
        <f t="shared" si="20"/>
        <v>1.036782399751246E-3</v>
      </c>
    </row>
    <row r="1017" spans="1:6" x14ac:dyDescent="0.25">
      <c r="A1017" s="10" t="s">
        <v>5</v>
      </c>
      <c r="B1017" s="10" t="s">
        <v>6</v>
      </c>
      <c r="C1017" s="11">
        <v>41746.925422870321</v>
      </c>
      <c r="D1017" s="12">
        <v>88</v>
      </c>
      <c r="E1017" s="9">
        <f t="shared" si="20"/>
        <v>1.6821757890284061E-4</v>
      </c>
      <c r="F1017" s="21" t="s">
        <v>10</v>
      </c>
    </row>
    <row r="1018" spans="1:6" x14ac:dyDescent="0.25">
      <c r="A1018" s="10" t="s">
        <v>5</v>
      </c>
      <c r="B1018" s="10" t="s">
        <v>6</v>
      </c>
      <c r="C1018" s="11">
        <v>41746.925585370394</v>
      </c>
      <c r="D1018" s="12">
        <v>85</v>
      </c>
      <c r="E1018" s="9">
        <f t="shared" si="20"/>
        <v>1.6250007320195436E-4</v>
      </c>
      <c r="F1018" s="21"/>
    </row>
    <row r="1019" spans="1:6" x14ac:dyDescent="0.25">
      <c r="A1019" s="10" t="s">
        <v>5</v>
      </c>
      <c r="B1019" s="10" t="s">
        <v>6</v>
      </c>
      <c r="C1019" s="11">
        <v>41746.925763564766</v>
      </c>
      <c r="D1019" s="12">
        <v>87</v>
      </c>
      <c r="E1019" s="9">
        <f t="shared" si="20"/>
        <v>1.7819437198340893E-4</v>
      </c>
      <c r="F1019" s="21"/>
    </row>
    <row r="1020" spans="1:6" x14ac:dyDescent="0.25">
      <c r="A1020" s="10" t="s">
        <v>5</v>
      </c>
      <c r="B1020" s="10" t="s">
        <v>6</v>
      </c>
      <c r="C1020" s="11">
        <v>41746.925928923651</v>
      </c>
      <c r="D1020" s="12">
        <v>88</v>
      </c>
      <c r="E1020" s="9">
        <f t="shared" si="20"/>
        <v>1.653588842600584E-4</v>
      </c>
      <c r="F1020" s="21"/>
    </row>
    <row r="1021" spans="1:6" x14ac:dyDescent="0.25">
      <c r="A1021" s="10" t="s">
        <v>5</v>
      </c>
      <c r="B1021" s="10" t="s">
        <v>6</v>
      </c>
      <c r="C1021" s="11">
        <v>41746.926098993048</v>
      </c>
      <c r="D1021" s="12">
        <v>88</v>
      </c>
      <c r="E1021" s="9">
        <f t="shared" si="20"/>
        <v>1.7006939742714167E-4</v>
      </c>
      <c r="F1021" s="21"/>
    </row>
    <row r="1022" spans="1:6" x14ac:dyDescent="0.25">
      <c r="A1022" s="10" t="s">
        <v>5</v>
      </c>
      <c r="B1022" s="10" t="s">
        <v>6</v>
      </c>
      <c r="C1022" s="11">
        <v>41746.926271481439</v>
      </c>
      <c r="D1022" s="12">
        <v>87</v>
      </c>
      <c r="E1022" s="9">
        <f t="shared" si="20"/>
        <v>1.7248839139938354E-4</v>
      </c>
      <c r="F1022" s="21"/>
    </row>
    <row r="1023" spans="1:6" x14ac:dyDescent="0.25">
      <c r="A1023" s="10" t="s">
        <v>5</v>
      </c>
      <c r="B1023" s="10" t="s">
        <v>6</v>
      </c>
      <c r="C1023" s="11">
        <v>41746.926436840324</v>
      </c>
      <c r="D1023" s="12">
        <v>87</v>
      </c>
      <c r="E1023" s="9">
        <f t="shared" si="20"/>
        <v>1.653588842600584E-4</v>
      </c>
      <c r="F1023" s="21"/>
    </row>
    <row r="1024" spans="1:6" x14ac:dyDescent="0.25">
      <c r="A1024" s="10" t="s">
        <v>5</v>
      </c>
      <c r="B1024" s="10" t="s">
        <v>6</v>
      </c>
      <c r="C1024" s="11">
        <v>41746.926626435132</v>
      </c>
      <c r="D1024" s="12">
        <v>87</v>
      </c>
      <c r="E1024" s="9">
        <f t="shared" si="20"/>
        <v>1.8959480803459883E-4</v>
      </c>
      <c r="F1024" s="21"/>
    </row>
    <row r="1025" spans="1:6" x14ac:dyDescent="0.25">
      <c r="A1025" s="10" t="s">
        <v>5</v>
      </c>
      <c r="B1025" s="10" t="s">
        <v>6</v>
      </c>
      <c r="C1025" s="11">
        <v>41746.926797499997</v>
      </c>
      <c r="D1025" s="12">
        <v>85</v>
      </c>
      <c r="E1025" s="9">
        <f t="shared" si="20"/>
        <v>1.7106486484408379E-4</v>
      </c>
      <c r="F1025" s="21"/>
    </row>
    <row r="1026" spans="1:6" x14ac:dyDescent="0.25">
      <c r="A1026" s="10" t="s">
        <v>5</v>
      </c>
      <c r="B1026" s="10" t="s">
        <v>6</v>
      </c>
      <c r="C1026" s="11">
        <v>41746.926967129577</v>
      </c>
      <c r="D1026" s="12">
        <v>88</v>
      </c>
      <c r="E1026" s="9">
        <f t="shared" si="20"/>
        <v>1.6962958034127951E-4</v>
      </c>
      <c r="F1026" s="21"/>
    </row>
    <row r="1027" spans="1:6" x14ac:dyDescent="0.25">
      <c r="A1027" s="10" t="s">
        <v>5</v>
      </c>
      <c r="B1027" s="10" t="s">
        <v>6</v>
      </c>
      <c r="C1027" s="11">
        <v>41746.927139618085</v>
      </c>
      <c r="D1027" s="12">
        <v>86</v>
      </c>
      <c r="E1027" s="9">
        <f t="shared" si="20"/>
        <v>1.7248850781470537E-4</v>
      </c>
      <c r="F1027" s="21"/>
    </row>
    <row r="1028" spans="1:6" x14ac:dyDescent="0.25">
      <c r="A1028" s="10" t="s">
        <v>5</v>
      </c>
      <c r="B1028" s="10" t="s">
        <v>6</v>
      </c>
      <c r="C1028" s="11">
        <v>41746.927307835664</v>
      </c>
      <c r="D1028" s="12">
        <v>87</v>
      </c>
      <c r="E1028" s="9">
        <f t="shared" si="20"/>
        <v>1.6821757890284061E-4</v>
      </c>
      <c r="F1028" s="21"/>
    </row>
    <row r="1029" spans="1:6" x14ac:dyDescent="0.25">
      <c r="A1029" s="10" t="s">
        <v>5</v>
      </c>
      <c r="B1029" s="10" t="s">
        <v>6</v>
      </c>
      <c r="C1029" s="11">
        <v>41746.927477905061</v>
      </c>
      <c r="D1029" s="12">
        <v>84</v>
      </c>
      <c r="E1029" s="9">
        <f t="shared" si="20"/>
        <v>1.7006939742714167E-4</v>
      </c>
      <c r="F1029" s="21"/>
    </row>
    <row r="1030" spans="1:6" x14ac:dyDescent="0.25">
      <c r="A1030" s="10" t="s">
        <v>5</v>
      </c>
      <c r="B1030" s="10" t="s">
        <v>6</v>
      </c>
      <c r="C1030" s="11">
        <v>41746.927648958284</v>
      </c>
      <c r="D1030" s="12">
        <v>86</v>
      </c>
      <c r="E1030" s="9">
        <f t="shared" si="20"/>
        <v>1.7105322331190109E-4</v>
      </c>
      <c r="F1030" s="21"/>
    </row>
    <row r="1031" spans="1:6" x14ac:dyDescent="0.25">
      <c r="A1031" s="10" t="s">
        <v>5</v>
      </c>
      <c r="B1031" s="10" t="s">
        <v>6</v>
      </c>
      <c r="C1031" s="11">
        <v>41746.927815752337</v>
      </c>
      <c r="D1031" s="12">
        <v>87</v>
      </c>
      <c r="E1031" s="9">
        <f t="shared" si="20"/>
        <v>1.6679405234754086E-4</v>
      </c>
      <c r="F1031" s="21"/>
    </row>
    <row r="1032" spans="1:6" x14ac:dyDescent="0.25">
      <c r="A1032" s="10" t="s">
        <v>5</v>
      </c>
      <c r="B1032" s="10" t="s">
        <v>6</v>
      </c>
      <c r="C1032" s="11">
        <v>41746.92798680556</v>
      </c>
      <c r="D1032" s="12">
        <v>86</v>
      </c>
      <c r="E1032" s="9">
        <f t="shared" si="20"/>
        <v>1.7105322331190109E-4</v>
      </c>
      <c r="F1032" s="21"/>
    </row>
    <row r="1033" spans="1:6" x14ac:dyDescent="0.25">
      <c r="A1033" s="10" t="s">
        <v>5</v>
      </c>
      <c r="B1033" s="10" t="s">
        <v>6</v>
      </c>
      <c r="C1033" s="11">
        <v>41746.928159305593</v>
      </c>
      <c r="D1033" s="12">
        <v>87</v>
      </c>
      <c r="E1033" s="9">
        <f t="shared" si="20"/>
        <v>1.7250003293156624E-4</v>
      </c>
      <c r="F1033" s="21"/>
    </row>
    <row r="1034" spans="1:6" x14ac:dyDescent="0.25">
      <c r="A1034" s="10" t="s">
        <v>5</v>
      </c>
      <c r="B1034" s="10" t="s">
        <v>6</v>
      </c>
      <c r="C1034" s="11">
        <v>41746.928350324044</v>
      </c>
      <c r="D1034" s="12">
        <v>86</v>
      </c>
      <c r="E1034" s="9">
        <f t="shared" si="20"/>
        <v>1.9101845100522041E-4</v>
      </c>
      <c r="F1034" s="21"/>
    </row>
    <row r="1035" spans="1:6" x14ac:dyDescent="0.25">
      <c r="A1035" s="10" t="s">
        <v>5</v>
      </c>
      <c r="B1035" s="10" t="s">
        <v>6</v>
      </c>
      <c r="C1035" s="11">
        <v>41746.928522812552</v>
      </c>
      <c r="D1035" s="12">
        <v>86</v>
      </c>
      <c r="E1035" s="9">
        <f t="shared" si="20"/>
        <v>1.7248850781470537E-4</v>
      </c>
      <c r="F1035" s="21"/>
    </row>
    <row r="1036" spans="1:6" x14ac:dyDescent="0.25">
      <c r="A1036" s="10" t="s">
        <v>5</v>
      </c>
      <c r="B1036" s="10" t="s">
        <v>6</v>
      </c>
      <c r="C1036" s="11">
        <v>41746.928869305528</v>
      </c>
      <c r="D1036" s="12">
        <v>87</v>
      </c>
      <c r="E1036" s="9">
        <f t="shared" si="20"/>
        <v>3.4649297595024109E-4</v>
      </c>
      <c r="F1036" s="21"/>
    </row>
    <row r="1037" spans="1:6" x14ac:dyDescent="0.25">
      <c r="A1037" s="10" t="s">
        <v>5</v>
      </c>
      <c r="B1037" s="10" t="s">
        <v>6</v>
      </c>
      <c r="C1037" s="11">
        <v>41746.929034664296</v>
      </c>
      <c r="D1037" s="12">
        <v>86</v>
      </c>
      <c r="E1037" s="9">
        <f t="shared" si="20"/>
        <v>1.6535876784473658E-4</v>
      </c>
      <c r="F1037" s="21"/>
    </row>
    <row r="1038" spans="1:6" x14ac:dyDescent="0.25">
      <c r="A1038" s="10" t="s">
        <v>5</v>
      </c>
      <c r="B1038" s="10" t="s">
        <v>6</v>
      </c>
      <c r="C1038" s="11">
        <v>41746.92920572916</v>
      </c>
      <c r="D1038" s="12">
        <v>89</v>
      </c>
      <c r="E1038" s="9">
        <f t="shared" si="20"/>
        <v>1.7106486484408379E-4</v>
      </c>
      <c r="F1038" s="21"/>
    </row>
    <row r="1039" spans="1:6" x14ac:dyDescent="0.25">
      <c r="A1039" s="10" t="s">
        <v>5</v>
      </c>
      <c r="B1039" s="10" t="s">
        <v>6</v>
      </c>
      <c r="C1039" s="11">
        <v>41746.929378217552</v>
      </c>
      <c r="D1039" s="12">
        <v>87</v>
      </c>
      <c r="E1039" s="9">
        <f t="shared" ref="E1039:E1099" si="21">C1039-C1038</f>
        <v>1.7248839139938354E-4</v>
      </c>
      <c r="F1039" s="21"/>
    </row>
    <row r="1040" spans="1:6" x14ac:dyDescent="0.25">
      <c r="A1040" s="10" t="s">
        <v>5</v>
      </c>
      <c r="B1040" s="10" t="s">
        <v>6</v>
      </c>
      <c r="C1040" s="11">
        <v>41746.929544999963</v>
      </c>
      <c r="D1040" s="12">
        <v>87</v>
      </c>
      <c r="E1040" s="9">
        <f t="shared" si="21"/>
        <v>1.6678241081535816E-4</v>
      </c>
      <c r="F1040" s="21"/>
    </row>
    <row r="1041" spans="1:6" x14ac:dyDescent="0.25">
      <c r="A1041" s="10" t="s">
        <v>5</v>
      </c>
      <c r="B1041" s="10" t="s">
        <v>6</v>
      </c>
      <c r="C1041" s="11">
        <v>41746.929713206016</v>
      </c>
      <c r="D1041" s="12">
        <v>87</v>
      </c>
      <c r="E1041" s="9">
        <f t="shared" si="21"/>
        <v>1.6820605378597975E-4</v>
      </c>
      <c r="F1041" s="21"/>
    </row>
    <row r="1042" spans="1:6" x14ac:dyDescent="0.25">
      <c r="A1042" s="10" t="s">
        <v>5</v>
      </c>
      <c r="B1042" s="10" t="s">
        <v>6</v>
      </c>
      <c r="C1042" s="11">
        <v>41746.929879999952</v>
      </c>
      <c r="D1042" s="12">
        <v>86</v>
      </c>
      <c r="E1042" s="9">
        <f t="shared" si="21"/>
        <v>1.6679393593221903E-4</v>
      </c>
      <c r="F1042" s="21"/>
    </row>
    <row r="1043" spans="1:6" x14ac:dyDescent="0.25">
      <c r="A1043" s="10" t="s">
        <v>5</v>
      </c>
      <c r="B1043" s="10" t="s">
        <v>6</v>
      </c>
      <c r="C1043" s="11">
        <v>41746.93005533563</v>
      </c>
      <c r="D1043" s="12">
        <v>85</v>
      </c>
      <c r="E1043" s="9">
        <f t="shared" si="21"/>
        <v>1.7533567734062672E-4</v>
      </c>
      <c r="F1043" s="21"/>
    </row>
    <row r="1044" spans="1:6" x14ac:dyDescent="0.25">
      <c r="A1044" s="10" t="s">
        <v>5</v>
      </c>
      <c r="B1044" s="10" t="s">
        <v>6</v>
      </c>
      <c r="C1044" s="11">
        <v>41746.930227164296</v>
      </c>
      <c r="D1044" s="12">
        <v>87</v>
      </c>
      <c r="E1044" s="9">
        <f t="shared" si="21"/>
        <v>1.7182866577059031E-4</v>
      </c>
      <c r="F1044" s="21"/>
    </row>
    <row r="1045" spans="1:6" x14ac:dyDescent="0.25">
      <c r="A1045" s="10" t="s">
        <v>5</v>
      </c>
      <c r="B1045" s="10" t="s">
        <v>6</v>
      </c>
      <c r="C1045" s="11">
        <v>41746.930395381991</v>
      </c>
      <c r="D1045" s="12">
        <v>87</v>
      </c>
      <c r="E1045" s="9">
        <f t="shared" si="21"/>
        <v>1.6821769531816244E-4</v>
      </c>
      <c r="F1045" s="21"/>
    </row>
    <row r="1046" spans="1:6" x14ac:dyDescent="0.25">
      <c r="A1046" s="10" t="s">
        <v>5</v>
      </c>
      <c r="B1046" s="10" t="s">
        <v>6</v>
      </c>
      <c r="C1046" s="11">
        <v>41746.930565011571</v>
      </c>
      <c r="D1046" s="12">
        <v>89</v>
      </c>
      <c r="E1046" s="9">
        <f t="shared" si="21"/>
        <v>1.6962958034127951E-4</v>
      </c>
      <c r="F1046" s="21"/>
    </row>
    <row r="1047" spans="1:6" x14ac:dyDescent="0.25">
      <c r="A1047" s="10" t="s">
        <v>5</v>
      </c>
      <c r="B1047" s="10" t="s">
        <v>6</v>
      </c>
      <c r="C1047" s="11">
        <v>41746.938741539372</v>
      </c>
      <c r="D1047" s="12">
        <v>87</v>
      </c>
      <c r="E1047" s="9">
        <f t="shared" si="21"/>
        <v>8.1765278009697795E-3</v>
      </c>
    </row>
    <row r="1048" spans="1:6" x14ac:dyDescent="0.25">
      <c r="A1048" s="10" t="s">
        <v>5</v>
      </c>
      <c r="B1048" s="10" t="s">
        <v>6</v>
      </c>
      <c r="C1048" s="11">
        <v>41746.938912604121</v>
      </c>
      <c r="D1048" s="12">
        <v>85</v>
      </c>
      <c r="E1048" s="9">
        <f t="shared" si="21"/>
        <v>1.7106474842876196E-4</v>
      </c>
      <c r="F1048" s="21" t="s">
        <v>10</v>
      </c>
    </row>
    <row r="1049" spans="1:6" x14ac:dyDescent="0.25">
      <c r="A1049" s="10" t="s">
        <v>5</v>
      </c>
      <c r="B1049" s="10" t="s">
        <v>6</v>
      </c>
      <c r="C1049" s="11">
        <v>41746.939079386531</v>
      </c>
      <c r="D1049" s="12">
        <v>84</v>
      </c>
      <c r="E1049" s="9">
        <f t="shared" si="21"/>
        <v>1.6678241081535816E-4</v>
      </c>
      <c r="F1049" s="21"/>
    </row>
    <row r="1050" spans="1:6" x14ac:dyDescent="0.25">
      <c r="A1050" s="10" t="s">
        <v>5</v>
      </c>
      <c r="B1050" s="10" t="s">
        <v>6</v>
      </c>
      <c r="C1050" s="11">
        <v>41746.939261863474</v>
      </c>
      <c r="D1050" s="12">
        <v>85</v>
      </c>
      <c r="E1050" s="9">
        <f t="shared" si="21"/>
        <v>1.8247694242745638E-4</v>
      </c>
      <c r="F1050" s="21"/>
    </row>
    <row r="1051" spans="1:6" x14ac:dyDescent="0.25">
      <c r="A1051" s="10" t="s">
        <v>5</v>
      </c>
      <c r="B1051" s="10" t="s">
        <v>6</v>
      </c>
      <c r="C1051" s="11">
        <v>41746.939425798599</v>
      </c>
      <c r="D1051" s="12">
        <v>86</v>
      </c>
      <c r="E1051" s="9">
        <f t="shared" si="21"/>
        <v>1.6393512487411499E-4</v>
      </c>
      <c r="F1051" s="21"/>
    </row>
    <row r="1052" spans="1:6" x14ac:dyDescent="0.25">
      <c r="A1052" s="10" t="s">
        <v>5</v>
      </c>
      <c r="B1052" s="10" t="s">
        <v>6</v>
      </c>
      <c r="C1052" s="11">
        <v>41746.939592581009</v>
      </c>
      <c r="D1052" s="12">
        <v>84</v>
      </c>
      <c r="E1052" s="9">
        <f t="shared" si="21"/>
        <v>1.6678241081535816E-4</v>
      </c>
      <c r="F1052" s="21"/>
    </row>
    <row r="1053" spans="1:6" x14ac:dyDescent="0.25">
      <c r="A1053" s="10" t="s">
        <v>5</v>
      </c>
      <c r="B1053" s="10" t="s">
        <v>6</v>
      </c>
      <c r="C1053" s="11">
        <v>41746.939813530073</v>
      </c>
      <c r="D1053" s="12">
        <v>85</v>
      </c>
      <c r="E1053" s="9">
        <f t="shared" si="21"/>
        <v>2.2094906307756901E-4</v>
      </c>
      <c r="F1053" s="21"/>
    </row>
    <row r="1054" spans="1:6" x14ac:dyDescent="0.25">
      <c r="A1054" s="10" t="s">
        <v>5</v>
      </c>
      <c r="B1054" s="10" t="s">
        <v>6</v>
      </c>
      <c r="C1054" s="11">
        <v>41746.939950821805</v>
      </c>
      <c r="D1054" s="12">
        <v>86</v>
      </c>
      <c r="E1054" s="9">
        <f t="shared" si="21"/>
        <v>1.3729173224419355E-4</v>
      </c>
      <c r="F1054" s="21"/>
    </row>
    <row r="1055" spans="1:6" x14ac:dyDescent="0.25">
      <c r="A1055" s="10" t="s">
        <v>5</v>
      </c>
      <c r="B1055" s="10" t="s">
        <v>6</v>
      </c>
      <c r="C1055" s="11">
        <v>41746.940119027742</v>
      </c>
      <c r="D1055" s="12">
        <v>86</v>
      </c>
      <c r="E1055" s="9">
        <f t="shared" si="21"/>
        <v>1.6820593737065792E-4</v>
      </c>
      <c r="F1055" s="21"/>
    </row>
    <row r="1056" spans="1:6" x14ac:dyDescent="0.25">
      <c r="A1056" s="10" t="s">
        <v>5</v>
      </c>
      <c r="B1056" s="10" t="s">
        <v>6</v>
      </c>
      <c r="C1056" s="11">
        <v>41746.940292951418</v>
      </c>
      <c r="D1056" s="12">
        <v>85</v>
      </c>
      <c r="E1056" s="9">
        <f t="shared" si="21"/>
        <v>1.7392367590218782E-4</v>
      </c>
      <c r="F1056" s="21"/>
    </row>
    <row r="1057" spans="1:6" x14ac:dyDescent="0.25">
      <c r="A1057" s="10" t="s">
        <v>5</v>
      </c>
      <c r="B1057" s="10" t="s">
        <v>6</v>
      </c>
      <c r="C1057" s="11">
        <v>41746.940458310186</v>
      </c>
      <c r="D1057" s="12">
        <v>87</v>
      </c>
      <c r="E1057" s="9">
        <f t="shared" si="21"/>
        <v>1.6535876784473658E-4</v>
      </c>
      <c r="F1057" s="21"/>
    </row>
    <row r="1058" spans="1:6" x14ac:dyDescent="0.25">
      <c r="A1058" s="10" t="s">
        <v>5</v>
      </c>
      <c r="B1058" s="10" t="s">
        <v>6</v>
      </c>
      <c r="C1058" s="11">
        <v>41746.998039618018</v>
      </c>
      <c r="D1058" s="12">
        <v>85</v>
      </c>
      <c r="E1058" s="9">
        <f t="shared" si="21"/>
        <v>5.7581307832151651E-2</v>
      </c>
    </row>
    <row r="1059" spans="1:6" x14ac:dyDescent="0.25">
      <c r="A1059" s="10" t="s">
        <v>5</v>
      </c>
      <c r="B1059" s="10" t="s">
        <v>6</v>
      </c>
      <c r="C1059" s="11">
        <v>41746.998212106526</v>
      </c>
      <c r="D1059" s="12">
        <v>86</v>
      </c>
      <c r="E1059" s="9">
        <f t="shared" si="21"/>
        <v>1.7248850781470537E-4</v>
      </c>
      <c r="F1059" s="21" t="s">
        <v>8</v>
      </c>
    </row>
    <row r="1060" spans="1:6" x14ac:dyDescent="0.25">
      <c r="A1060" s="10" t="s">
        <v>5</v>
      </c>
      <c r="B1060" s="10" t="s">
        <v>6</v>
      </c>
      <c r="C1060" s="11">
        <v>41746.998383935192</v>
      </c>
      <c r="D1060" s="12">
        <v>87</v>
      </c>
      <c r="E1060" s="9">
        <f t="shared" si="21"/>
        <v>1.7182866577059031E-4</v>
      </c>
      <c r="F1060" s="21"/>
    </row>
    <row r="1061" spans="1:6" x14ac:dyDescent="0.25">
      <c r="A1061" s="10" t="s">
        <v>5</v>
      </c>
      <c r="B1061" s="10" t="s">
        <v>6</v>
      </c>
      <c r="C1061" s="11">
        <v>41746.998555000057</v>
      </c>
      <c r="D1061" s="12">
        <v>85</v>
      </c>
      <c r="E1061" s="9">
        <f t="shared" si="21"/>
        <v>1.7106486484408379E-4</v>
      </c>
      <c r="F1061" s="21"/>
    </row>
    <row r="1062" spans="1:6" x14ac:dyDescent="0.25">
      <c r="A1062" s="10" t="s">
        <v>5</v>
      </c>
      <c r="B1062" s="10" t="s">
        <v>6</v>
      </c>
      <c r="C1062" s="11">
        <v>41746.998701828648</v>
      </c>
      <c r="D1062" s="12">
        <v>87</v>
      </c>
      <c r="E1062" s="9">
        <f t="shared" si="21"/>
        <v>1.4682859182357788E-4</v>
      </c>
      <c r="F1062" s="21"/>
    </row>
    <row r="1063" spans="1:6" x14ac:dyDescent="0.25">
      <c r="A1063" s="10" t="s">
        <v>5</v>
      </c>
      <c r="B1063" s="10" t="s">
        <v>6</v>
      </c>
      <c r="C1063" s="11">
        <v>41746.998868611059</v>
      </c>
      <c r="D1063" s="12">
        <v>85</v>
      </c>
      <c r="E1063" s="9">
        <f t="shared" si="21"/>
        <v>1.6678241081535816E-4</v>
      </c>
      <c r="F1063" s="21"/>
    </row>
    <row r="1064" spans="1:6" x14ac:dyDescent="0.25">
      <c r="A1064" s="10" t="s">
        <v>5</v>
      </c>
      <c r="B1064" s="10" t="s">
        <v>6</v>
      </c>
      <c r="C1064" s="11">
        <v>41746.999041099567</v>
      </c>
      <c r="D1064" s="12">
        <v>87</v>
      </c>
      <c r="E1064" s="9">
        <f t="shared" si="21"/>
        <v>1.7248850781470537E-4</v>
      </c>
      <c r="F1064" s="21"/>
    </row>
    <row r="1065" spans="1:6" x14ac:dyDescent="0.25">
      <c r="A1065" s="10" t="s">
        <v>5</v>
      </c>
      <c r="B1065" s="10" t="s">
        <v>6</v>
      </c>
      <c r="C1065" s="11">
        <v>41746.999197905068</v>
      </c>
      <c r="D1065" s="12">
        <v>85</v>
      </c>
      <c r="E1065" s="9">
        <f t="shared" si="21"/>
        <v>1.5680550131946802E-4</v>
      </c>
      <c r="F1065" s="21"/>
    </row>
    <row r="1066" spans="1:6" x14ac:dyDescent="0.25">
      <c r="A1066" s="10" t="s">
        <v>5</v>
      </c>
      <c r="B1066" s="10" t="s">
        <v>6</v>
      </c>
      <c r="C1066" s="11">
        <v>41746.99936754629</v>
      </c>
      <c r="D1066" s="12">
        <v>88</v>
      </c>
      <c r="E1066" s="9">
        <f t="shared" si="21"/>
        <v>1.696412218734622E-4</v>
      </c>
      <c r="F1066" s="21"/>
    </row>
    <row r="1067" spans="1:6" x14ac:dyDescent="0.25">
      <c r="A1067" s="10" t="s">
        <v>5</v>
      </c>
      <c r="B1067" s="10" t="s">
        <v>6</v>
      </c>
      <c r="C1067" s="11">
        <v>41747.000147743034</v>
      </c>
      <c r="D1067" s="12">
        <v>86</v>
      </c>
      <c r="E1067" s="9">
        <f t="shared" si="21"/>
        <v>7.8019674401730299E-4</v>
      </c>
    </row>
    <row r="1068" spans="1:6" x14ac:dyDescent="0.25">
      <c r="A1068" s="10" t="s">
        <v>5</v>
      </c>
      <c r="B1068" s="10" t="s">
        <v>6</v>
      </c>
      <c r="C1068" s="11">
        <v>41747.000311678275</v>
      </c>
      <c r="D1068" s="12">
        <v>85</v>
      </c>
      <c r="E1068" s="9">
        <f t="shared" si="21"/>
        <v>1.6393524128943682E-4</v>
      </c>
      <c r="F1068" s="21" t="s">
        <v>10</v>
      </c>
    </row>
    <row r="1069" spans="1:6" x14ac:dyDescent="0.25">
      <c r="A1069" s="10" t="s">
        <v>5</v>
      </c>
      <c r="B1069" s="10" t="s">
        <v>6</v>
      </c>
      <c r="C1069" s="11">
        <v>41747.000491284765</v>
      </c>
      <c r="D1069" s="12">
        <v>85</v>
      </c>
      <c r="E1069" s="9">
        <f t="shared" si="21"/>
        <v>1.7960648983716965E-4</v>
      </c>
      <c r="F1069" s="21"/>
    </row>
    <row r="1070" spans="1:6" x14ac:dyDescent="0.25">
      <c r="A1070" s="10" t="s">
        <v>5</v>
      </c>
      <c r="B1070" s="10" t="s">
        <v>6</v>
      </c>
      <c r="C1070" s="11">
        <v>41747.000659502344</v>
      </c>
      <c r="D1070" s="12">
        <v>87</v>
      </c>
      <c r="E1070" s="9">
        <f t="shared" si="21"/>
        <v>1.6821757890284061E-4</v>
      </c>
      <c r="F1070" s="21"/>
    </row>
    <row r="1071" spans="1:6" x14ac:dyDescent="0.25">
      <c r="A1071" s="10" t="s">
        <v>5</v>
      </c>
      <c r="B1071" s="10" t="s">
        <v>6</v>
      </c>
      <c r="C1071" s="11">
        <v>41747.000827708282</v>
      </c>
      <c r="D1071" s="12">
        <v>87</v>
      </c>
      <c r="E1071" s="9">
        <f t="shared" si="21"/>
        <v>1.6820593737065792E-4</v>
      </c>
      <c r="F1071" s="21"/>
    </row>
    <row r="1072" spans="1:6" x14ac:dyDescent="0.25">
      <c r="A1072" s="10" t="s">
        <v>5</v>
      </c>
      <c r="B1072" s="10" t="s">
        <v>6</v>
      </c>
      <c r="C1072" s="11">
        <v>41747.000997349503</v>
      </c>
      <c r="D1072" s="12">
        <v>87</v>
      </c>
      <c r="E1072" s="9">
        <f t="shared" si="21"/>
        <v>1.696412218734622E-4</v>
      </c>
      <c r="F1072" s="21"/>
    </row>
    <row r="1073" spans="1:6" x14ac:dyDescent="0.25">
      <c r="A1073" s="10" t="s">
        <v>5</v>
      </c>
      <c r="B1073" s="10" t="s">
        <v>6</v>
      </c>
      <c r="C1073" s="11">
        <v>41747.001173113473</v>
      </c>
      <c r="D1073" s="12">
        <v>87</v>
      </c>
      <c r="E1073" s="9">
        <f t="shared" si="21"/>
        <v>1.7576396930962801E-4</v>
      </c>
      <c r="F1073" s="21"/>
    </row>
    <row r="1074" spans="1:6" x14ac:dyDescent="0.25">
      <c r="A1074" s="10" t="s">
        <v>5</v>
      </c>
      <c r="B1074" s="10" t="s">
        <v>6</v>
      </c>
      <c r="C1074" s="11">
        <v>41747.001318518538</v>
      </c>
      <c r="D1074" s="12">
        <v>86</v>
      </c>
      <c r="E1074" s="9">
        <f t="shared" si="21"/>
        <v>1.4540506526827812E-4</v>
      </c>
      <c r="F1074" s="21"/>
    </row>
    <row r="1075" spans="1:6" x14ac:dyDescent="0.25">
      <c r="A1075" s="10" t="s">
        <v>5</v>
      </c>
      <c r="B1075" s="10" t="s">
        <v>6</v>
      </c>
      <c r="C1075" s="11">
        <v>41747.00147247687</v>
      </c>
      <c r="D1075" s="12">
        <v>84</v>
      </c>
      <c r="E1075" s="9">
        <f t="shared" si="21"/>
        <v>1.5395833179354668E-4</v>
      </c>
      <c r="F1075" s="21"/>
    </row>
    <row r="1076" spans="1:6" x14ac:dyDescent="0.25">
      <c r="A1076" s="10" t="s">
        <v>5</v>
      </c>
      <c r="B1076" s="10" t="s">
        <v>6</v>
      </c>
      <c r="C1076" s="11">
        <v>41747.001644965261</v>
      </c>
      <c r="D1076" s="12">
        <v>86</v>
      </c>
      <c r="E1076" s="9">
        <f t="shared" si="21"/>
        <v>1.7248839139938354E-4</v>
      </c>
      <c r="F1076" s="21"/>
    </row>
    <row r="1077" spans="1:6" x14ac:dyDescent="0.25">
      <c r="A1077" s="10" t="s">
        <v>5</v>
      </c>
      <c r="B1077" s="10" t="s">
        <v>6</v>
      </c>
      <c r="C1077" s="11">
        <v>41747.00181318284</v>
      </c>
      <c r="D1077" s="12">
        <v>87</v>
      </c>
      <c r="E1077" s="9">
        <f t="shared" si="21"/>
        <v>1.6821757890284061E-4</v>
      </c>
      <c r="F1077" s="21"/>
    </row>
    <row r="1078" spans="1:6" x14ac:dyDescent="0.25">
      <c r="A1078" s="10" t="s">
        <v>5</v>
      </c>
      <c r="B1078" s="10" t="s">
        <v>6</v>
      </c>
      <c r="C1078" s="11">
        <v>41747.001981388894</v>
      </c>
      <c r="D1078" s="12">
        <v>88</v>
      </c>
      <c r="E1078" s="9">
        <f t="shared" si="21"/>
        <v>1.6820605378597975E-4</v>
      </c>
      <c r="F1078" s="21"/>
    </row>
    <row r="1079" spans="1:6" x14ac:dyDescent="0.25">
      <c r="A1079" s="10" t="s">
        <v>5</v>
      </c>
      <c r="B1079" s="10" t="s">
        <v>6</v>
      </c>
      <c r="C1079" s="11">
        <v>41747.002287534764</v>
      </c>
      <c r="D1079" s="12">
        <v>88</v>
      </c>
      <c r="E1079" s="9">
        <f t="shared" si="21"/>
        <v>3.0614587012678385E-4</v>
      </c>
      <c r="F1079" s="21"/>
    </row>
    <row r="1080" spans="1:6" x14ac:dyDescent="0.25">
      <c r="A1080" s="10" t="s">
        <v>5</v>
      </c>
      <c r="B1080" s="10" t="s">
        <v>6</v>
      </c>
      <c r="C1080" s="11">
        <v>41747.002460798598</v>
      </c>
      <c r="D1080" s="12">
        <v>90</v>
      </c>
      <c r="E1080" s="9">
        <f t="shared" si="21"/>
        <v>1.7326383385807276E-4</v>
      </c>
      <c r="F1080" s="21"/>
    </row>
    <row r="1081" spans="1:6" x14ac:dyDescent="0.25">
      <c r="A1081" s="10" t="s">
        <v>5</v>
      </c>
      <c r="B1081" s="10" t="s">
        <v>6</v>
      </c>
      <c r="C1081" s="11">
        <v>41747.002624733839</v>
      </c>
      <c r="D1081" s="12">
        <v>87</v>
      </c>
      <c r="E1081" s="9">
        <f t="shared" si="21"/>
        <v>1.6393524128943682E-4</v>
      </c>
      <c r="F1081" s="21"/>
    </row>
    <row r="1082" spans="1:6" x14ac:dyDescent="0.25">
      <c r="A1082" s="10" t="s">
        <v>5</v>
      </c>
      <c r="B1082" s="10" t="s">
        <v>6</v>
      </c>
      <c r="C1082" s="11">
        <v>41747.002778680529</v>
      </c>
      <c r="D1082" s="12">
        <v>86</v>
      </c>
      <c r="E1082" s="9">
        <f t="shared" si="21"/>
        <v>1.5394669026136398E-4</v>
      </c>
      <c r="F1082" s="21"/>
    </row>
    <row r="1083" spans="1:6" x14ac:dyDescent="0.25">
      <c r="A1083" s="10" t="s">
        <v>5</v>
      </c>
      <c r="B1083" s="10" t="s">
        <v>6</v>
      </c>
      <c r="C1083" s="11">
        <v>41747.002945474582</v>
      </c>
      <c r="D1083" s="12">
        <v>87</v>
      </c>
      <c r="E1083" s="9">
        <f t="shared" si="21"/>
        <v>1.6679405234754086E-4</v>
      </c>
      <c r="F1083" s="21"/>
    </row>
    <row r="1084" spans="1:6" x14ac:dyDescent="0.25">
      <c r="A1084" s="10" t="s">
        <v>5</v>
      </c>
      <c r="B1084" s="10" t="s">
        <v>6</v>
      </c>
      <c r="C1084" s="11">
        <v>41747.003115104162</v>
      </c>
      <c r="D1084" s="12">
        <v>87</v>
      </c>
      <c r="E1084" s="9">
        <f t="shared" si="21"/>
        <v>1.6962958034127951E-4</v>
      </c>
      <c r="F1084" s="21"/>
    </row>
    <row r="1085" spans="1:6" x14ac:dyDescent="0.25">
      <c r="A1085" s="10" t="s">
        <v>5</v>
      </c>
      <c r="B1085" s="10" t="s">
        <v>6</v>
      </c>
      <c r="C1085" s="11">
        <v>41747.003284745384</v>
      </c>
      <c r="D1085" s="12">
        <v>85</v>
      </c>
      <c r="E1085" s="9">
        <f t="shared" si="21"/>
        <v>1.696412218734622E-4</v>
      </c>
      <c r="F1085" s="21"/>
    </row>
    <row r="1086" spans="1:6" x14ac:dyDescent="0.25">
      <c r="A1086" s="10" t="s">
        <v>5</v>
      </c>
      <c r="B1086" s="10" t="s">
        <v>6</v>
      </c>
      <c r="C1086" s="11">
        <v>41747.00387819449</v>
      </c>
      <c r="D1086" s="12">
        <v>84</v>
      </c>
      <c r="E1086" s="9">
        <f t="shared" si="21"/>
        <v>5.9344910550862551E-4</v>
      </c>
    </row>
    <row r="1087" spans="1:6" x14ac:dyDescent="0.25">
      <c r="A1087" s="10" t="s">
        <v>5</v>
      </c>
      <c r="B1087" s="10" t="s">
        <v>6</v>
      </c>
      <c r="C1087" s="11">
        <v>41747.004043564782</v>
      </c>
      <c r="D1087" s="12">
        <v>87</v>
      </c>
      <c r="E1087" s="9">
        <f t="shared" si="21"/>
        <v>1.6537029296159744E-4</v>
      </c>
      <c r="F1087" s="21" t="s">
        <v>10</v>
      </c>
    </row>
    <row r="1088" spans="1:6" x14ac:dyDescent="0.25">
      <c r="A1088" s="10" t="s">
        <v>5</v>
      </c>
      <c r="B1088" s="10" t="s">
        <v>6</v>
      </c>
      <c r="C1088" s="11">
        <v>41747.004214618006</v>
      </c>
      <c r="D1088" s="12">
        <v>87</v>
      </c>
      <c r="E1088" s="9">
        <f t="shared" si="21"/>
        <v>1.7105322331190109E-4</v>
      </c>
      <c r="F1088" s="21"/>
    </row>
    <row r="1089" spans="1:6" x14ac:dyDescent="0.25">
      <c r="A1089" s="10" t="s">
        <v>5</v>
      </c>
      <c r="B1089" s="10" t="s">
        <v>6</v>
      </c>
      <c r="C1089" s="11">
        <v>41747.00438853004</v>
      </c>
      <c r="D1089" s="12">
        <v>86</v>
      </c>
      <c r="E1089" s="9">
        <f t="shared" si="21"/>
        <v>1.7391203437000513E-4</v>
      </c>
      <c r="F1089" s="21"/>
    </row>
    <row r="1090" spans="1:6" x14ac:dyDescent="0.25">
      <c r="A1090" s="10" t="s">
        <v>5</v>
      </c>
      <c r="B1090" s="10" t="s">
        <v>6</v>
      </c>
      <c r="C1090" s="11">
        <v>41747.004551041638</v>
      </c>
      <c r="D1090" s="12">
        <v>87</v>
      </c>
      <c r="E1090" s="9">
        <f t="shared" si="21"/>
        <v>1.6251159831881523E-4</v>
      </c>
      <c r="F1090" s="21"/>
    </row>
    <row r="1091" spans="1:6" x14ac:dyDescent="0.25">
      <c r="A1091" s="10" t="s">
        <v>5</v>
      </c>
      <c r="B1091" s="10" t="s">
        <v>6</v>
      </c>
      <c r="C1091" s="11">
        <v>41747.004723530146</v>
      </c>
      <c r="D1091" s="12">
        <v>89</v>
      </c>
      <c r="E1091" s="9">
        <f t="shared" si="21"/>
        <v>1.7248850781470537E-4</v>
      </c>
      <c r="F1091" s="21"/>
    </row>
    <row r="1092" spans="1:6" x14ac:dyDescent="0.25">
      <c r="A1092" s="10" t="s">
        <v>5</v>
      </c>
      <c r="B1092" s="10" t="s">
        <v>6</v>
      </c>
      <c r="C1092" s="11">
        <v>41747.004894594895</v>
      </c>
      <c r="D1092" s="12">
        <v>89</v>
      </c>
      <c r="E1092" s="9">
        <f t="shared" si="21"/>
        <v>1.7106474842876196E-4</v>
      </c>
      <c r="F1092" s="21"/>
    </row>
    <row r="1093" spans="1:6" x14ac:dyDescent="0.25">
      <c r="A1093" s="10" t="s">
        <v>5</v>
      </c>
      <c r="B1093" s="10" t="s">
        <v>6</v>
      </c>
      <c r="C1093" s="11">
        <v>41747.005059953663</v>
      </c>
      <c r="D1093" s="12">
        <v>85</v>
      </c>
      <c r="E1093" s="9">
        <f t="shared" si="21"/>
        <v>1.6535876784473658E-4</v>
      </c>
      <c r="F1093" s="21"/>
    </row>
    <row r="1094" spans="1:6" x14ac:dyDescent="0.25">
      <c r="A1094" s="10" t="s">
        <v>5</v>
      </c>
      <c r="B1094" s="10" t="s">
        <v>6</v>
      </c>
      <c r="C1094" s="11">
        <v>41747.005231446703</v>
      </c>
      <c r="D1094" s="12">
        <v>87</v>
      </c>
      <c r="E1094" s="9">
        <f t="shared" si="21"/>
        <v>1.7149304039776325E-4</v>
      </c>
      <c r="F1094" s="21"/>
    </row>
    <row r="1095" spans="1:6" x14ac:dyDescent="0.25">
      <c r="A1095" s="10" t="s">
        <v>5</v>
      </c>
      <c r="B1095" s="10" t="s">
        <v>6</v>
      </c>
      <c r="C1095" s="11">
        <v>41747.005398229114</v>
      </c>
      <c r="D1095" s="12">
        <v>88</v>
      </c>
      <c r="E1095" s="9">
        <f t="shared" si="21"/>
        <v>1.6678241081535816E-4</v>
      </c>
      <c r="F1095" s="21"/>
    </row>
    <row r="1096" spans="1:6" x14ac:dyDescent="0.25">
      <c r="A1096" s="10" t="s">
        <v>5</v>
      </c>
      <c r="B1096" s="10" t="s">
        <v>6</v>
      </c>
      <c r="C1096" s="11">
        <v>41747.005567870336</v>
      </c>
      <c r="D1096" s="12">
        <v>87</v>
      </c>
      <c r="E1096" s="9">
        <f t="shared" si="21"/>
        <v>1.696412218734622E-4</v>
      </c>
      <c r="F1096" s="21"/>
    </row>
    <row r="1097" spans="1:6" x14ac:dyDescent="0.25">
      <c r="A1097" s="10" t="s">
        <v>5</v>
      </c>
      <c r="B1097" s="10" t="s">
        <v>6</v>
      </c>
      <c r="C1097" s="11">
        <v>41747.00574178237</v>
      </c>
      <c r="D1097" s="12">
        <v>85</v>
      </c>
      <c r="E1097" s="9">
        <f t="shared" si="21"/>
        <v>1.7391203437000513E-4</v>
      </c>
      <c r="F1097" s="21"/>
    </row>
    <row r="1098" spans="1:6" x14ac:dyDescent="0.25">
      <c r="A1098" s="10" t="s">
        <v>5</v>
      </c>
      <c r="B1098" s="10" t="s">
        <v>6</v>
      </c>
      <c r="C1098" s="11">
        <v>41747.005908564781</v>
      </c>
      <c r="D1098" s="12">
        <v>85</v>
      </c>
      <c r="E1098" s="9">
        <f t="shared" si="21"/>
        <v>1.6678241081535816E-4</v>
      </c>
      <c r="F1098" s="21"/>
    </row>
    <row r="1099" spans="1:6" x14ac:dyDescent="0.25">
      <c r="A1099" s="10" t="s">
        <v>5</v>
      </c>
      <c r="B1099" s="10" t="s">
        <v>6</v>
      </c>
      <c r="C1099" s="11">
        <v>41747.006079629646</v>
      </c>
      <c r="D1099" s="12">
        <v>87</v>
      </c>
      <c r="E1099" s="9">
        <f t="shared" si="21"/>
        <v>1.7106486484408379E-4</v>
      </c>
      <c r="F1099" s="21"/>
    </row>
    <row r="1100" spans="1:6" x14ac:dyDescent="0.25">
      <c r="A1100" s="10" t="s">
        <v>5</v>
      </c>
      <c r="B1100" s="10" t="s">
        <v>6</v>
      </c>
      <c r="C1100" s="11">
        <v>41772.040722928243</v>
      </c>
      <c r="D1100" s="12">
        <v>86</v>
      </c>
    </row>
    <row r="1101" spans="1:6" x14ac:dyDescent="0.25">
      <c r="A1101" s="10" t="s">
        <v>5</v>
      </c>
      <c r="B1101" s="10" t="s">
        <v>6</v>
      </c>
      <c r="C1101" s="11">
        <v>41772.04089476855</v>
      </c>
      <c r="D1101" s="12">
        <v>87</v>
      </c>
      <c r="E1101" s="9">
        <f>C1101-C1100</f>
        <v>1.71840307302773E-4</v>
      </c>
      <c r="F1101" s="21" t="s">
        <v>10</v>
      </c>
    </row>
    <row r="1102" spans="1:6" x14ac:dyDescent="0.25">
      <c r="A1102" s="10" t="s">
        <v>5</v>
      </c>
      <c r="B1102" s="10" t="s">
        <v>6</v>
      </c>
      <c r="C1102" s="11">
        <v>41772.041065821773</v>
      </c>
      <c r="D1102" s="12">
        <v>88</v>
      </c>
      <c r="E1102" s="9">
        <f t="shared" ref="E1102:E1165" si="22">C1102-C1101</f>
        <v>1.7105322331190109E-4</v>
      </c>
      <c r="F1102" s="21"/>
    </row>
    <row r="1103" spans="1:6" x14ac:dyDescent="0.25">
      <c r="A1103" s="10" t="s">
        <v>5</v>
      </c>
      <c r="B1103" s="10" t="s">
        <v>6</v>
      </c>
      <c r="C1103" s="11">
        <v>41772.041225486086</v>
      </c>
      <c r="D1103" s="12">
        <v>85</v>
      </c>
      <c r="E1103" s="9">
        <f t="shared" si="22"/>
        <v>1.5966431237757206E-4</v>
      </c>
      <c r="F1103" s="21"/>
    </row>
    <row r="1104" spans="1:6" x14ac:dyDescent="0.25">
      <c r="A1104" s="10" t="s">
        <v>5</v>
      </c>
      <c r="B1104" s="10" t="s">
        <v>6</v>
      </c>
      <c r="C1104" s="11">
        <v>41772.041395115783</v>
      </c>
      <c r="D1104" s="12">
        <v>86</v>
      </c>
      <c r="E1104" s="9">
        <f t="shared" si="22"/>
        <v>1.6962969675660133E-4</v>
      </c>
      <c r="F1104" s="21"/>
    </row>
    <row r="1105" spans="1:6" x14ac:dyDescent="0.25">
      <c r="A1105" s="10" t="s">
        <v>5</v>
      </c>
      <c r="B1105" s="10" t="s">
        <v>6</v>
      </c>
      <c r="C1105" s="11">
        <v>41772.041727268486</v>
      </c>
      <c r="D1105" s="12">
        <v>86</v>
      </c>
      <c r="E1105" s="9">
        <f t="shared" si="22"/>
        <v>3.321527037769556E-4</v>
      </c>
      <c r="F1105" s="21"/>
    </row>
    <row r="1106" spans="1:6" x14ac:dyDescent="0.25">
      <c r="A1106" s="10" t="s">
        <v>5</v>
      </c>
      <c r="B1106" s="10" t="s">
        <v>6</v>
      </c>
      <c r="C1106" s="11">
        <v>41772.041895486065</v>
      </c>
      <c r="D1106" s="12">
        <v>86</v>
      </c>
      <c r="E1106" s="9">
        <f t="shared" si="22"/>
        <v>1.6821757890284061E-4</v>
      </c>
      <c r="F1106" s="21"/>
    </row>
    <row r="1107" spans="1:6" x14ac:dyDescent="0.25">
      <c r="A1107" s="10" t="s">
        <v>5</v>
      </c>
      <c r="B1107" s="10" t="s">
        <v>6</v>
      </c>
      <c r="C1107" s="11">
        <v>41772.042060844949</v>
      </c>
      <c r="D1107" s="12">
        <v>86</v>
      </c>
      <c r="E1107" s="9">
        <f t="shared" si="22"/>
        <v>1.653588842600584E-4</v>
      </c>
      <c r="F1107" s="21"/>
    </row>
    <row r="1108" spans="1:6" x14ac:dyDescent="0.25">
      <c r="A1108" s="10" t="s">
        <v>5</v>
      </c>
      <c r="B1108" s="10" t="s">
        <v>6</v>
      </c>
      <c r="C1108" s="11">
        <v>41772.042229479179</v>
      </c>
      <c r="D1108" s="12">
        <v>85</v>
      </c>
      <c r="E1108" s="9">
        <f t="shared" si="22"/>
        <v>1.6863422933965921E-4</v>
      </c>
      <c r="F1108" s="21"/>
    </row>
    <row r="1109" spans="1:6" x14ac:dyDescent="0.25">
      <c r="A1109" s="10" t="s">
        <v>5</v>
      </c>
      <c r="B1109" s="10" t="s">
        <v>6</v>
      </c>
      <c r="C1109" s="11">
        <v>41772.042396273115</v>
      </c>
      <c r="D1109" s="12">
        <v>86</v>
      </c>
      <c r="E1109" s="9">
        <f t="shared" si="22"/>
        <v>1.6679393593221903E-4</v>
      </c>
      <c r="F1109" s="21"/>
    </row>
    <row r="1110" spans="1:6" x14ac:dyDescent="0.25">
      <c r="A1110" s="10" t="s">
        <v>5</v>
      </c>
      <c r="B1110" s="10" t="s">
        <v>6</v>
      </c>
      <c r="C1110" s="11">
        <v>41772.042568761623</v>
      </c>
      <c r="D1110" s="12">
        <v>88</v>
      </c>
      <c r="E1110" s="9">
        <f t="shared" si="22"/>
        <v>1.7248850781470537E-4</v>
      </c>
      <c r="F1110" s="21"/>
    </row>
    <row r="1111" spans="1:6" x14ac:dyDescent="0.25">
      <c r="A1111" s="10" t="s">
        <v>5</v>
      </c>
      <c r="B1111" s="10" t="s">
        <v>6</v>
      </c>
      <c r="C1111" s="11">
        <v>41772.042739826371</v>
      </c>
      <c r="D1111" s="12">
        <v>87</v>
      </c>
      <c r="E1111" s="9">
        <f t="shared" si="22"/>
        <v>1.7106474842876196E-4</v>
      </c>
      <c r="F1111" s="21"/>
    </row>
    <row r="1112" spans="1:6" x14ac:dyDescent="0.25">
      <c r="A1112" s="10" t="s">
        <v>5</v>
      </c>
      <c r="B1112" s="10" t="s">
        <v>6</v>
      </c>
      <c r="C1112" s="11">
        <v>41772.042900902801</v>
      </c>
      <c r="D1112" s="12">
        <v>86</v>
      </c>
      <c r="E1112" s="9">
        <f t="shared" si="22"/>
        <v>1.6107643023133278E-4</v>
      </c>
      <c r="F1112" s="21"/>
    </row>
    <row r="1113" spans="1:6" x14ac:dyDescent="0.25">
      <c r="A1113" s="10" t="s">
        <v>5</v>
      </c>
      <c r="B1113" s="10" t="s">
        <v>6</v>
      </c>
      <c r="C1113" s="11">
        <v>41772.043066261569</v>
      </c>
      <c r="D1113" s="12">
        <v>86</v>
      </c>
      <c r="E1113" s="9">
        <f t="shared" si="22"/>
        <v>1.6535876784473658E-4</v>
      </c>
      <c r="F1113" s="21"/>
    </row>
    <row r="1114" spans="1:6" x14ac:dyDescent="0.25">
      <c r="A1114" s="10" t="s">
        <v>5</v>
      </c>
      <c r="B1114" s="10" t="s">
        <v>6</v>
      </c>
      <c r="C1114" s="11">
        <v>41772.043228773167</v>
      </c>
      <c r="D1114" s="12">
        <v>87</v>
      </c>
      <c r="E1114" s="9">
        <f t="shared" si="22"/>
        <v>1.6251159831881523E-4</v>
      </c>
      <c r="F1114" s="21"/>
    </row>
    <row r="1115" spans="1:6" x14ac:dyDescent="0.25">
      <c r="A1115" s="10" t="s">
        <v>5</v>
      </c>
      <c r="B1115" s="10" t="s">
        <v>6</v>
      </c>
      <c r="C1115" s="11">
        <v>41772.043396990746</v>
      </c>
      <c r="D1115" s="12">
        <v>86</v>
      </c>
      <c r="E1115" s="9">
        <f t="shared" si="22"/>
        <v>1.6821757890284061E-4</v>
      </c>
      <c r="F1115" s="21"/>
    </row>
    <row r="1116" spans="1:6" x14ac:dyDescent="0.25">
      <c r="A1116" s="10" t="s">
        <v>5</v>
      </c>
      <c r="B1116" s="10" t="s">
        <v>6</v>
      </c>
      <c r="C1116" s="11">
        <v>41772.043563773157</v>
      </c>
      <c r="D1116" s="12">
        <v>87</v>
      </c>
      <c r="E1116" s="9">
        <f t="shared" si="22"/>
        <v>1.6678241081535816E-4</v>
      </c>
      <c r="F1116" s="21"/>
    </row>
    <row r="1117" spans="1:6" x14ac:dyDescent="0.25">
      <c r="A1117" s="10" t="s">
        <v>5</v>
      </c>
      <c r="B1117" s="10" t="s">
        <v>6</v>
      </c>
      <c r="C1117" s="11">
        <v>41772.043732419028</v>
      </c>
      <c r="D1117" s="12">
        <v>84</v>
      </c>
      <c r="E1117" s="9">
        <f t="shared" si="22"/>
        <v>1.6864587087184191E-4</v>
      </c>
      <c r="F1117" s="21"/>
    </row>
    <row r="1118" spans="1:6" x14ac:dyDescent="0.25">
      <c r="A1118" s="10" t="s">
        <v>5</v>
      </c>
      <c r="B1118" s="10" t="s">
        <v>6</v>
      </c>
      <c r="C1118" s="11">
        <v>41772.043902048608</v>
      </c>
      <c r="D1118" s="12">
        <v>85</v>
      </c>
      <c r="E1118" s="9">
        <f t="shared" si="22"/>
        <v>1.6962958034127951E-4</v>
      </c>
      <c r="F1118" s="21"/>
    </row>
    <row r="1119" spans="1:6" x14ac:dyDescent="0.25">
      <c r="A1119" s="10" t="s">
        <v>5</v>
      </c>
      <c r="B1119" s="10" t="s">
        <v>6</v>
      </c>
      <c r="C1119" s="11">
        <v>41772.04406598385</v>
      </c>
      <c r="D1119" s="12">
        <v>85</v>
      </c>
      <c r="E1119" s="9">
        <f t="shared" si="22"/>
        <v>1.6393524128943682E-4</v>
      </c>
      <c r="F1119" s="21"/>
    </row>
    <row r="1120" spans="1:6" x14ac:dyDescent="0.25">
      <c r="A1120" s="10" t="s">
        <v>5</v>
      </c>
      <c r="B1120" s="10" t="s">
        <v>6</v>
      </c>
      <c r="C1120" s="11">
        <v>41772.044237048598</v>
      </c>
      <c r="D1120" s="12">
        <v>85</v>
      </c>
      <c r="E1120" s="9">
        <f t="shared" si="22"/>
        <v>1.7106474842876196E-4</v>
      </c>
      <c r="F1120" s="21"/>
    </row>
    <row r="1121" spans="1:6" x14ac:dyDescent="0.25">
      <c r="A1121" s="10" t="s">
        <v>5</v>
      </c>
      <c r="B1121" s="10" t="s">
        <v>6</v>
      </c>
      <c r="C1121" s="11">
        <v>41772.045082476805</v>
      </c>
      <c r="D1121" s="12">
        <v>85</v>
      </c>
      <c r="E1121" s="9">
        <f t="shared" si="22"/>
        <v>8.4542820695787668E-4</v>
      </c>
    </row>
    <row r="1122" spans="1:6" x14ac:dyDescent="0.25">
      <c r="A1122" s="10" t="s">
        <v>5</v>
      </c>
      <c r="B1122" s="10" t="s">
        <v>6</v>
      </c>
      <c r="C1122" s="11">
        <v>41772.0452506945</v>
      </c>
      <c r="D1122" s="12">
        <v>86</v>
      </c>
      <c r="E1122" s="9">
        <f t="shared" si="22"/>
        <v>1.6821769531816244E-4</v>
      </c>
      <c r="F1122" s="21" t="s">
        <v>10</v>
      </c>
    </row>
    <row r="1123" spans="1:6" x14ac:dyDescent="0.25">
      <c r="A1123" s="10" t="s">
        <v>5</v>
      </c>
      <c r="B1123" s="10" t="s">
        <v>6</v>
      </c>
      <c r="C1123" s="11">
        <v>41772.045420324081</v>
      </c>
      <c r="D1123" s="12">
        <v>87</v>
      </c>
      <c r="E1123" s="9">
        <f t="shared" si="22"/>
        <v>1.6962958034127951E-4</v>
      </c>
      <c r="F1123" s="21"/>
    </row>
    <row r="1124" spans="1:6" x14ac:dyDescent="0.25">
      <c r="A1124" s="10" t="s">
        <v>5</v>
      </c>
      <c r="B1124" s="10" t="s">
        <v>6</v>
      </c>
      <c r="C1124" s="11">
        <v>41772.04558854166</v>
      </c>
      <c r="D1124" s="12">
        <v>85</v>
      </c>
      <c r="E1124" s="9">
        <f t="shared" si="22"/>
        <v>1.6821757890284061E-4</v>
      </c>
      <c r="F1124" s="21"/>
    </row>
    <row r="1125" spans="1:6" x14ac:dyDescent="0.25">
      <c r="A1125" s="10" t="s">
        <v>5</v>
      </c>
      <c r="B1125" s="10" t="s">
        <v>6</v>
      </c>
      <c r="C1125" s="11">
        <v>41772.045761030051</v>
      </c>
      <c r="D1125" s="12">
        <v>87</v>
      </c>
      <c r="E1125" s="9">
        <f t="shared" si="22"/>
        <v>1.7248839139938354E-4</v>
      </c>
      <c r="F1125" s="21"/>
    </row>
    <row r="1126" spans="1:6" x14ac:dyDescent="0.25">
      <c r="A1126" s="10" t="s">
        <v>5</v>
      </c>
      <c r="B1126" s="10" t="s">
        <v>6</v>
      </c>
      <c r="C1126" s="11">
        <v>41772.045933506917</v>
      </c>
      <c r="D1126" s="12">
        <v>85</v>
      </c>
      <c r="E1126" s="9">
        <f t="shared" si="22"/>
        <v>1.7247686628252268E-4</v>
      </c>
      <c r="F1126" s="21"/>
    </row>
    <row r="1127" spans="1:6" x14ac:dyDescent="0.25">
      <c r="A1127" s="10" t="s">
        <v>5</v>
      </c>
      <c r="B1127" s="10" t="s">
        <v>6</v>
      </c>
      <c r="C1127" s="11">
        <v>41772.046098865685</v>
      </c>
      <c r="D1127" s="12">
        <v>87</v>
      </c>
      <c r="E1127" s="9">
        <f t="shared" si="22"/>
        <v>1.6535876784473658E-4</v>
      </c>
      <c r="F1127" s="21"/>
    </row>
    <row r="1128" spans="1:6" x14ac:dyDescent="0.25">
      <c r="A1128" s="10" t="s">
        <v>5</v>
      </c>
      <c r="B1128" s="10" t="s">
        <v>6</v>
      </c>
      <c r="C1128" s="11">
        <v>41772.046271354193</v>
      </c>
      <c r="D1128" s="12">
        <v>87</v>
      </c>
      <c r="E1128" s="9">
        <f t="shared" si="22"/>
        <v>1.7248850781470537E-4</v>
      </c>
      <c r="F1128" s="21"/>
    </row>
    <row r="1129" spans="1:6" x14ac:dyDescent="0.25">
      <c r="A1129" s="10" t="s">
        <v>5</v>
      </c>
      <c r="B1129" s="10" t="s">
        <v>6</v>
      </c>
      <c r="C1129" s="11">
        <v>41772.046508761588</v>
      </c>
      <c r="D1129" s="12">
        <v>87</v>
      </c>
      <c r="E1129" s="9">
        <f t="shared" si="22"/>
        <v>2.3740739561617374E-4</v>
      </c>
      <c r="F1129" s="21"/>
    </row>
    <row r="1130" spans="1:6" x14ac:dyDescent="0.25">
      <c r="A1130" s="10" t="s">
        <v>5</v>
      </c>
      <c r="B1130" s="10" t="s">
        <v>6</v>
      </c>
      <c r="C1130" s="11">
        <v>41772.046682673623</v>
      </c>
      <c r="D1130" s="12">
        <v>85</v>
      </c>
      <c r="E1130" s="9">
        <f t="shared" si="22"/>
        <v>1.7391203437000513E-4</v>
      </c>
      <c r="F1130" s="21"/>
    </row>
    <row r="1131" spans="1:6" x14ac:dyDescent="0.25">
      <c r="A1131" s="10" t="s">
        <v>5</v>
      </c>
      <c r="B1131" s="10" t="s">
        <v>6</v>
      </c>
      <c r="C1131" s="11">
        <v>41772.046855173656</v>
      </c>
      <c r="D1131" s="12">
        <v>88</v>
      </c>
      <c r="E1131" s="9">
        <f t="shared" si="22"/>
        <v>1.7250003293156624E-4</v>
      </c>
      <c r="F1131" s="21"/>
    </row>
    <row r="1132" spans="1:6" x14ac:dyDescent="0.25">
      <c r="A1132" s="10" t="s">
        <v>5</v>
      </c>
      <c r="B1132" s="10" t="s">
        <v>6</v>
      </c>
      <c r="C1132" s="11">
        <v>41772.047023379593</v>
      </c>
      <c r="D1132" s="12">
        <v>86</v>
      </c>
      <c r="E1132" s="9">
        <f t="shared" si="22"/>
        <v>1.6820593737065792E-4</v>
      </c>
      <c r="F1132" s="21"/>
    </row>
    <row r="1133" spans="1:6" x14ac:dyDescent="0.25">
      <c r="A1133" s="10" t="s">
        <v>5</v>
      </c>
      <c r="B1133" s="10" t="s">
        <v>6</v>
      </c>
      <c r="C1133" s="11">
        <v>41772.047183044022</v>
      </c>
      <c r="D1133" s="12">
        <v>86</v>
      </c>
      <c r="E1133" s="9">
        <f t="shared" si="22"/>
        <v>1.5966442879289389E-4</v>
      </c>
      <c r="F1133" s="21"/>
    </row>
    <row r="1134" spans="1:6" x14ac:dyDescent="0.25">
      <c r="A1134" s="10" t="s">
        <v>5</v>
      </c>
      <c r="B1134" s="10" t="s">
        <v>6</v>
      </c>
      <c r="C1134" s="11">
        <v>41772.047356956056</v>
      </c>
      <c r="D1134" s="12">
        <v>87</v>
      </c>
      <c r="E1134" s="9">
        <f t="shared" si="22"/>
        <v>1.7391203437000513E-4</v>
      </c>
      <c r="F1134" s="21"/>
    </row>
    <row r="1135" spans="1:6" x14ac:dyDescent="0.25">
      <c r="A1135" s="10" t="s">
        <v>5</v>
      </c>
      <c r="B1135" s="10" t="s">
        <v>6</v>
      </c>
      <c r="C1135" s="11">
        <v>41772.047526585637</v>
      </c>
      <c r="D1135" s="12">
        <v>86</v>
      </c>
      <c r="E1135" s="9">
        <f t="shared" si="22"/>
        <v>1.6962958034127951E-4</v>
      </c>
      <c r="F1135" s="21"/>
    </row>
    <row r="1136" spans="1:6" x14ac:dyDescent="0.25">
      <c r="A1136" s="10" t="s">
        <v>5</v>
      </c>
      <c r="B1136" s="10" t="s">
        <v>6</v>
      </c>
      <c r="C1136" s="11">
        <v>41772.047694803216</v>
      </c>
      <c r="D1136" s="12">
        <v>86</v>
      </c>
      <c r="E1136" s="9">
        <f t="shared" si="22"/>
        <v>1.6821757890284061E-4</v>
      </c>
      <c r="F1136" s="21"/>
    </row>
    <row r="1137" spans="1:6" x14ac:dyDescent="0.25">
      <c r="A1137" s="10" t="s">
        <v>5</v>
      </c>
      <c r="B1137" s="10" t="s">
        <v>6</v>
      </c>
      <c r="C1137" s="11">
        <v>41772.049391377368</v>
      </c>
      <c r="D1137" s="12">
        <v>86</v>
      </c>
      <c r="E1137" s="9">
        <f t="shared" si="22"/>
        <v>1.6965741524472833E-3</v>
      </c>
    </row>
    <row r="1138" spans="1:6" x14ac:dyDescent="0.25">
      <c r="A1138" s="10" t="s">
        <v>5</v>
      </c>
      <c r="B1138" s="10" t="s">
        <v>6</v>
      </c>
      <c r="C1138" s="11">
        <v>41772.049554930534</v>
      </c>
      <c r="D1138" s="12">
        <v>86</v>
      </c>
      <c r="E1138" s="9">
        <f t="shared" si="22"/>
        <v>1.6355316620320082E-4</v>
      </c>
      <c r="F1138" s="21" t="s">
        <v>10</v>
      </c>
    </row>
    <row r="1139" spans="1:6" x14ac:dyDescent="0.25">
      <c r="A1139" s="10" t="s">
        <v>5</v>
      </c>
      <c r="B1139" s="10" t="s">
        <v>6</v>
      </c>
      <c r="C1139" s="11">
        <v>41772.049727824051</v>
      </c>
      <c r="D1139" s="12">
        <v>84</v>
      </c>
      <c r="E1139" s="9">
        <f t="shared" si="22"/>
        <v>1.7289351671934128E-4</v>
      </c>
      <c r="F1139" s="21"/>
    </row>
    <row r="1140" spans="1:6" x14ac:dyDescent="0.25">
      <c r="A1140" s="10" t="s">
        <v>5</v>
      </c>
      <c r="B1140" s="10" t="s">
        <v>6</v>
      </c>
      <c r="C1140" s="11">
        <v>41772.04989604163</v>
      </c>
      <c r="D1140" s="12">
        <v>87</v>
      </c>
      <c r="E1140" s="9">
        <f t="shared" si="22"/>
        <v>1.6821757890284061E-4</v>
      </c>
      <c r="F1140" s="21"/>
    </row>
    <row r="1141" spans="1:6" x14ac:dyDescent="0.25">
      <c r="A1141" s="10" t="s">
        <v>5</v>
      </c>
      <c r="B1141" s="10" t="s">
        <v>6</v>
      </c>
      <c r="C1141" s="11">
        <v>41772.050064259209</v>
      </c>
      <c r="D1141" s="12">
        <v>87</v>
      </c>
      <c r="E1141" s="9">
        <f t="shared" si="22"/>
        <v>1.6821757890284061E-4</v>
      </c>
      <c r="F1141" s="21"/>
    </row>
    <row r="1142" spans="1:6" x14ac:dyDescent="0.25">
      <c r="A1142" s="10" t="s">
        <v>5</v>
      </c>
      <c r="B1142" s="10" t="s">
        <v>6</v>
      </c>
      <c r="C1142" s="11">
        <v>41772.050235601841</v>
      </c>
      <c r="D1142" s="12">
        <v>85</v>
      </c>
      <c r="E1142" s="9">
        <f t="shared" si="22"/>
        <v>1.7134263180196285E-4</v>
      </c>
      <c r="F1142" s="21"/>
    </row>
    <row r="1143" spans="1:6" x14ac:dyDescent="0.25">
      <c r="A1143" s="10" t="s">
        <v>5</v>
      </c>
      <c r="B1143" s="10" t="s">
        <v>6</v>
      </c>
      <c r="C1143" s="11">
        <v>41772.050400706008</v>
      </c>
      <c r="D1143" s="12">
        <v>88</v>
      </c>
      <c r="E1143" s="9">
        <f t="shared" si="22"/>
        <v>1.6510416753590107E-4</v>
      </c>
      <c r="F1143" s="21"/>
    </row>
    <row r="1144" spans="1:6" x14ac:dyDescent="0.25">
      <c r="A1144" s="10" t="s">
        <v>5</v>
      </c>
      <c r="B1144" s="10" t="s">
        <v>6</v>
      </c>
      <c r="C1144" s="11">
        <v>41772.050568217644</v>
      </c>
      <c r="D1144" s="12">
        <v>86</v>
      </c>
      <c r="E1144" s="9">
        <f t="shared" si="22"/>
        <v>1.6751163639128208E-4</v>
      </c>
      <c r="F1144" s="21"/>
    </row>
    <row r="1145" spans="1:6" x14ac:dyDescent="0.25">
      <c r="A1145" s="10" t="s">
        <v>5</v>
      </c>
      <c r="B1145" s="10" t="s">
        <v>6</v>
      </c>
      <c r="C1145" s="11">
        <v>41772.050737997633</v>
      </c>
      <c r="D1145" s="12">
        <v>85</v>
      </c>
      <c r="E1145" s="9">
        <f t="shared" si="22"/>
        <v>1.6977998893707991E-4</v>
      </c>
      <c r="F1145" s="21"/>
    </row>
    <row r="1146" spans="1:6" x14ac:dyDescent="0.25">
      <c r="A1146" s="10" t="s">
        <v>5</v>
      </c>
      <c r="B1146" s="10" t="s">
        <v>6</v>
      </c>
      <c r="C1146" s="11">
        <v>41772.050901539391</v>
      </c>
      <c r="D1146" s="12">
        <v>85</v>
      </c>
      <c r="E1146" s="9">
        <f t="shared" si="22"/>
        <v>1.6354175750166178E-4</v>
      </c>
      <c r="F1146" s="21"/>
    </row>
    <row r="1147" spans="1:6" x14ac:dyDescent="0.25">
      <c r="A1147" s="10" t="s">
        <v>5</v>
      </c>
      <c r="B1147" s="10" t="s">
        <v>6</v>
      </c>
      <c r="C1147" s="11">
        <v>41772.051075995318</v>
      </c>
      <c r="D1147" s="12">
        <v>86</v>
      </c>
      <c r="E1147" s="9">
        <f t="shared" si="22"/>
        <v>1.7445592675358057E-4</v>
      </c>
      <c r="F1147" s="21"/>
    </row>
    <row r="1148" spans="1:6" x14ac:dyDescent="0.25">
      <c r="A1148" s="10" t="s">
        <v>5</v>
      </c>
      <c r="B1148" s="10" t="s">
        <v>6</v>
      </c>
      <c r="C1148" s="11">
        <v>41772.051244213013</v>
      </c>
      <c r="D1148" s="12">
        <v>87</v>
      </c>
      <c r="E1148" s="9">
        <f t="shared" si="22"/>
        <v>1.6821769531816244E-4</v>
      </c>
      <c r="F1148" s="21"/>
    </row>
    <row r="1149" spans="1:6" x14ac:dyDescent="0.25">
      <c r="A1149" s="10" t="s">
        <v>5</v>
      </c>
      <c r="B1149" s="10" t="s">
        <v>6</v>
      </c>
      <c r="C1149" s="11">
        <v>41772.051484085619</v>
      </c>
      <c r="D1149" s="12">
        <v>86</v>
      </c>
      <c r="E1149" s="9">
        <f t="shared" si="22"/>
        <v>2.3987260647118092E-4</v>
      </c>
      <c r="F1149" s="21"/>
    </row>
    <row r="1150" spans="1:6" x14ac:dyDescent="0.25">
      <c r="A1150" s="10" t="s">
        <v>5</v>
      </c>
      <c r="B1150" s="10" t="s">
        <v>6</v>
      </c>
      <c r="C1150" s="11">
        <v>41772.051647638902</v>
      </c>
      <c r="D1150" s="12">
        <v>87</v>
      </c>
      <c r="E1150" s="9">
        <f t="shared" si="22"/>
        <v>1.6355328261852264E-4</v>
      </c>
      <c r="F1150" s="21"/>
    </row>
    <row r="1151" spans="1:6" x14ac:dyDescent="0.25">
      <c r="A1151" s="10" t="s">
        <v>5</v>
      </c>
      <c r="B1151" s="10" t="s">
        <v>6</v>
      </c>
      <c r="C1151" s="11">
        <v>41772.05181274307</v>
      </c>
      <c r="D1151" s="12">
        <v>85</v>
      </c>
      <c r="E1151" s="9">
        <f t="shared" si="22"/>
        <v>1.6510416753590107E-4</v>
      </c>
      <c r="F1151" s="21"/>
    </row>
    <row r="1152" spans="1:6" x14ac:dyDescent="0.25">
      <c r="A1152" s="10" t="s">
        <v>5</v>
      </c>
      <c r="B1152" s="10" t="s">
        <v>6</v>
      </c>
      <c r="C1152" s="11">
        <v>41772.051983587909</v>
      </c>
      <c r="D1152" s="12">
        <v>87</v>
      </c>
      <c r="E1152" s="9">
        <f t="shared" si="22"/>
        <v>1.7084483988583088E-4</v>
      </c>
      <c r="F1152" s="21"/>
    </row>
    <row r="1153" spans="1:6" x14ac:dyDescent="0.25">
      <c r="A1153" s="10" t="s">
        <v>5</v>
      </c>
      <c r="B1153" s="10" t="s">
        <v>6</v>
      </c>
      <c r="C1153" s="11">
        <v>41772.052147129667</v>
      </c>
      <c r="D1153" s="12">
        <v>86</v>
      </c>
      <c r="E1153" s="9">
        <f t="shared" si="22"/>
        <v>1.6354175750166178E-4</v>
      </c>
      <c r="F1153" s="21"/>
    </row>
    <row r="1154" spans="1:6" x14ac:dyDescent="0.25">
      <c r="A1154" s="10" t="s">
        <v>5</v>
      </c>
      <c r="B1154" s="10" t="s">
        <v>6</v>
      </c>
      <c r="C1154" s="11">
        <v>41772.052324699122</v>
      </c>
      <c r="D1154" s="12">
        <v>87</v>
      </c>
      <c r="E1154" s="9">
        <f t="shared" si="22"/>
        <v>1.7756945453584194E-4</v>
      </c>
      <c r="F1154" s="21"/>
    </row>
    <row r="1155" spans="1:6" x14ac:dyDescent="0.25">
      <c r="A1155" s="10" t="s">
        <v>5</v>
      </c>
      <c r="B1155" s="10" t="s">
        <v>6</v>
      </c>
      <c r="C1155" s="11">
        <v>41772.052486689761</v>
      </c>
      <c r="D1155" s="12">
        <v>87</v>
      </c>
      <c r="E1155" s="9">
        <f t="shared" si="22"/>
        <v>1.619906397536397E-4</v>
      </c>
      <c r="F1155" s="21"/>
    </row>
    <row r="1156" spans="1:6" x14ac:dyDescent="0.25">
      <c r="A1156" s="10" t="s">
        <v>5</v>
      </c>
      <c r="B1156" s="10" t="s">
        <v>6</v>
      </c>
      <c r="C1156" s="11">
        <v>41772.052659583278</v>
      </c>
      <c r="D1156" s="12">
        <v>87</v>
      </c>
      <c r="E1156" s="9">
        <f t="shared" si="22"/>
        <v>1.7289351671934128E-4</v>
      </c>
      <c r="F1156" s="21"/>
    </row>
    <row r="1157" spans="1:6" x14ac:dyDescent="0.25">
      <c r="A1157" s="10" t="s">
        <v>5</v>
      </c>
      <c r="B1157" s="10" t="s">
        <v>6</v>
      </c>
      <c r="C1157" s="11">
        <v>41772.058011307847</v>
      </c>
      <c r="D1157" s="12">
        <v>88</v>
      </c>
      <c r="E1157" s="9">
        <f t="shared" si="22"/>
        <v>5.3517245687544346E-3</v>
      </c>
    </row>
    <row r="1158" spans="1:6" x14ac:dyDescent="0.25">
      <c r="A1158" s="10" t="s">
        <v>5</v>
      </c>
      <c r="B1158" s="10" t="s">
        <v>6</v>
      </c>
      <c r="C1158" s="11">
        <v>41772.058179537067</v>
      </c>
      <c r="D1158" s="12">
        <v>84</v>
      </c>
      <c r="E1158" s="9">
        <f t="shared" si="22"/>
        <v>1.6822922043502331E-4</v>
      </c>
      <c r="F1158" s="21" t="s">
        <v>10</v>
      </c>
    </row>
    <row r="1159" spans="1:6" x14ac:dyDescent="0.25">
      <c r="A1159" s="10" t="s">
        <v>5</v>
      </c>
      <c r="B1159" s="10" t="s">
        <v>6</v>
      </c>
      <c r="C1159" s="11">
        <v>41772.058347754646</v>
      </c>
      <c r="D1159" s="12">
        <v>86</v>
      </c>
      <c r="E1159" s="9">
        <f t="shared" si="22"/>
        <v>1.6821757890284061E-4</v>
      </c>
      <c r="F1159" s="21"/>
    </row>
    <row r="1160" spans="1:6" x14ac:dyDescent="0.25">
      <c r="A1160" s="10" t="s">
        <v>5</v>
      </c>
      <c r="B1160" s="10" t="s">
        <v>6</v>
      </c>
      <c r="C1160" s="11">
        <v>41772.058511296287</v>
      </c>
      <c r="D1160" s="12">
        <v>85</v>
      </c>
      <c r="E1160" s="9">
        <f t="shared" si="22"/>
        <v>1.6354164108633995E-4</v>
      </c>
      <c r="F1160" s="21"/>
    </row>
    <row r="1161" spans="1:6" x14ac:dyDescent="0.25">
      <c r="A1161" s="10" t="s">
        <v>5</v>
      </c>
      <c r="B1161" s="10" t="s">
        <v>6</v>
      </c>
      <c r="C1161" s="11">
        <v>41772.058673287043</v>
      </c>
      <c r="D1161" s="12">
        <v>87</v>
      </c>
      <c r="E1161" s="9">
        <f t="shared" si="22"/>
        <v>1.6199075616896152E-4</v>
      </c>
      <c r="F1161" s="21"/>
    </row>
    <row r="1162" spans="1:6" x14ac:dyDescent="0.25">
      <c r="A1162" s="10" t="s">
        <v>5</v>
      </c>
      <c r="B1162" s="10" t="s">
        <v>6</v>
      </c>
      <c r="C1162" s="11">
        <v>41772.059012141195</v>
      </c>
      <c r="D1162" s="12">
        <v>86</v>
      </c>
      <c r="E1162" s="9">
        <f t="shared" si="22"/>
        <v>3.3885415177792311E-4</v>
      </c>
      <c r="F1162" s="21"/>
    </row>
    <row r="1163" spans="1:6" x14ac:dyDescent="0.25">
      <c r="A1163" s="10" t="s">
        <v>5</v>
      </c>
      <c r="B1163" s="10" t="s">
        <v>6</v>
      </c>
      <c r="C1163" s="11">
        <v>41772.059178796248</v>
      </c>
      <c r="D1163" s="12">
        <v>85</v>
      </c>
      <c r="E1163" s="9">
        <f t="shared" si="22"/>
        <v>1.666550524532795E-4</v>
      </c>
      <c r="F1163" s="21"/>
    </row>
    <row r="1164" spans="1:6" x14ac:dyDescent="0.25">
      <c r="A1164" s="10" t="s">
        <v>5</v>
      </c>
      <c r="B1164" s="10" t="s">
        <v>6</v>
      </c>
      <c r="C1164" s="11">
        <v>41772.059343912057</v>
      </c>
      <c r="D1164" s="12">
        <v>87</v>
      </c>
      <c r="E1164" s="9">
        <f t="shared" si="22"/>
        <v>1.6511580906808376E-4</v>
      </c>
      <c r="F1164" s="21"/>
    </row>
    <row r="1165" spans="1:6" x14ac:dyDescent="0.25">
      <c r="A1165" s="10" t="s">
        <v>5</v>
      </c>
      <c r="B1165" s="10" t="s">
        <v>6</v>
      </c>
      <c r="C1165" s="11">
        <v>41772.059512129636</v>
      </c>
      <c r="D1165" s="12">
        <v>86</v>
      </c>
      <c r="E1165" s="9">
        <f t="shared" si="22"/>
        <v>1.6821757890284061E-4</v>
      </c>
      <c r="F1165" s="21"/>
    </row>
    <row r="1166" spans="1:6" x14ac:dyDescent="0.25">
      <c r="A1166" s="10" t="s">
        <v>5</v>
      </c>
      <c r="B1166" s="10" t="s">
        <v>6</v>
      </c>
      <c r="C1166" s="11">
        <v>41772.059678784688</v>
      </c>
      <c r="D1166" s="12">
        <v>86</v>
      </c>
      <c r="E1166" s="9">
        <f t="shared" ref="E1166:E1229" si="23">C1166-C1165</f>
        <v>1.666550524532795E-4</v>
      </c>
      <c r="F1166" s="21"/>
    </row>
    <row r="1167" spans="1:6" x14ac:dyDescent="0.25">
      <c r="A1167" s="10" t="s">
        <v>5</v>
      </c>
      <c r="B1167" s="10" t="s">
        <v>6</v>
      </c>
      <c r="C1167" s="11">
        <v>41772.059845115757</v>
      </c>
      <c r="D1167" s="12">
        <v>87</v>
      </c>
      <c r="E1167" s="9">
        <f t="shared" si="23"/>
        <v>1.6633106861263514E-4</v>
      </c>
      <c r="F1167" s="21"/>
    </row>
    <row r="1168" spans="1:6" x14ac:dyDescent="0.25">
      <c r="A1168" s="10" t="s">
        <v>5</v>
      </c>
      <c r="B1168" s="10" t="s">
        <v>6</v>
      </c>
      <c r="C1168" s="11">
        <v>41772.060010567075</v>
      </c>
      <c r="D1168" s="12">
        <v>86</v>
      </c>
      <c r="E1168" s="9">
        <f t="shared" si="23"/>
        <v>1.6545131802558899E-4</v>
      </c>
      <c r="F1168" s="21"/>
    </row>
    <row r="1169" spans="1:6" x14ac:dyDescent="0.25">
      <c r="A1169" s="10" t="s">
        <v>5</v>
      </c>
      <c r="B1169" s="10" t="s">
        <v>6</v>
      </c>
      <c r="C1169" s="11">
        <v>41772.0601843982</v>
      </c>
      <c r="D1169" s="12">
        <v>84</v>
      </c>
      <c r="E1169" s="9">
        <f t="shared" si="23"/>
        <v>1.7383112572133541E-4</v>
      </c>
      <c r="F1169" s="21"/>
    </row>
    <row r="1170" spans="1:6" x14ac:dyDescent="0.25">
      <c r="A1170" s="10" t="s">
        <v>5</v>
      </c>
      <c r="B1170" s="10" t="s">
        <v>6</v>
      </c>
      <c r="C1170" s="11">
        <v>41772.060349756968</v>
      </c>
      <c r="D1170" s="12">
        <v>86</v>
      </c>
      <c r="E1170" s="9">
        <f t="shared" si="23"/>
        <v>1.6535876784473658E-4</v>
      </c>
      <c r="F1170" s="21"/>
    </row>
    <row r="1171" spans="1:6" x14ac:dyDescent="0.25">
      <c r="A1171" s="10" t="s">
        <v>5</v>
      </c>
      <c r="B1171" s="10" t="s">
        <v>6</v>
      </c>
      <c r="C1171" s="11">
        <v>41772.060517847189</v>
      </c>
      <c r="D1171" s="12">
        <v>86</v>
      </c>
      <c r="E1171" s="9">
        <f t="shared" si="23"/>
        <v>1.6809022054076195E-4</v>
      </c>
      <c r="F1171" s="21"/>
    </row>
    <row r="1172" spans="1:6" x14ac:dyDescent="0.25">
      <c r="A1172" s="10" t="s">
        <v>5</v>
      </c>
      <c r="B1172" s="10" t="s">
        <v>6</v>
      </c>
      <c r="C1172" s="11">
        <v>41772.060686076409</v>
      </c>
      <c r="D1172" s="12">
        <v>87</v>
      </c>
      <c r="E1172" s="9">
        <f t="shared" si="23"/>
        <v>1.6822922043502331E-4</v>
      </c>
      <c r="F1172" s="21"/>
    </row>
    <row r="1173" spans="1:6" x14ac:dyDescent="0.25">
      <c r="A1173" s="10" t="s">
        <v>5</v>
      </c>
      <c r="B1173" s="10" t="s">
        <v>6</v>
      </c>
      <c r="C1173" s="11">
        <v>41772.060854386538</v>
      </c>
      <c r="D1173" s="12">
        <v>86</v>
      </c>
      <c r="E1173" s="9">
        <f t="shared" si="23"/>
        <v>1.6831012908369303E-4</v>
      </c>
      <c r="F1173" s="21"/>
    </row>
    <row r="1174" spans="1:6" x14ac:dyDescent="0.25">
      <c r="A1174" s="10" t="s">
        <v>5</v>
      </c>
      <c r="B1174" s="10" t="s">
        <v>6</v>
      </c>
      <c r="C1174" s="11">
        <v>41772.061021180591</v>
      </c>
      <c r="D1174" s="12">
        <v>86</v>
      </c>
      <c r="E1174" s="9">
        <f t="shared" si="23"/>
        <v>1.6679405234754086E-4</v>
      </c>
      <c r="F1174" s="21"/>
    </row>
    <row r="1175" spans="1:6" x14ac:dyDescent="0.25">
      <c r="A1175" s="10" t="s">
        <v>5</v>
      </c>
      <c r="B1175" s="10" t="s">
        <v>6</v>
      </c>
      <c r="C1175" s="11">
        <v>41772.06118981482</v>
      </c>
      <c r="D1175" s="12"/>
      <c r="E1175" s="9">
        <f t="shared" si="23"/>
        <v>1.6863422933965921E-4</v>
      </c>
      <c r="F1175" s="21"/>
    </row>
    <row r="1176" spans="1:6" x14ac:dyDescent="0.25">
      <c r="A1176" s="10" t="s">
        <v>5</v>
      </c>
      <c r="B1176" s="10" t="s">
        <v>6</v>
      </c>
      <c r="C1176" s="11">
        <v>41772.062535937526</v>
      </c>
      <c r="D1176" s="12">
        <v>87</v>
      </c>
      <c r="E1176" s="9">
        <f t="shared" si="23"/>
        <v>1.3461227063089609E-3</v>
      </c>
    </row>
    <row r="1177" spans="1:6" x14ac:dyDescent="0.25">
      <c r="A1177" s="10" t="s">
        <v>5</v>
      </c>
      <c r="B1177" s="10" t="s">
        <v>6</v>
      </c>
      <c r="C1177" s="11">
        <v>41772.062707002275</v>
      </c>
      <c r="D1177" s="12">
        <v>87</v>
      </c>
      <c r="E1177" s="9">
        <f t="shared" si="23"/>
        <v>1.7106474842876196E-4</v>
      </c>
      <c r="F1177" s="21" t="s">
        <v>10</v>
      </c>
    </row>
    <row r="1178" spans="1:6" x14ac:dyDescent="0.25">
      <c r="A1178" s="10" t="s">
        <v>5</v>
      </c>
      <c r="B1178" s="10" t="s">
        <v>6</v>
      </c>
      <c r="C1178" s="11">
        <v>41772.062873784686</v>
      </c>
      <c r="D1178" s="12">
        <v>85</v>
      </c>
      <c r="E1178" s="9">
        <f t="shared" si="23"/>
        <v>1.6678241081535816E-4</v>
      </c>
      <c r="F1178" s="21"/>
    </row>
    <row r="1179" spans="1:6" x14ac:dyDescent="0.25">
      <c r="A1179" s="10" t="s">
        <v>5</v>
      </c>
      <c r="B1179" s="10" t="s">
        <v>6</v>
      </c>
      <c r="C1179" s="11">
        <v>41772.063037719927</v>
      </c>
      <c r="D1179" s="12">
        <v>85</v>
      </c>
      <c r="E1179" s="9">
        <f t="shared" si="23"/>
        <v>1.6393524128943682E-4</v>
      </c>
      <c r="F1179" s="21"/>
    </row>
    <row r="1180" spans="1:6" x14ac:dyDescent="0.25">
      <c r="A1180" s="10" t="s">
        <v>5</v>
      </c>
      <c r="B1180" s="10" t="s">
        <v>6</v>
      </c>
      <c r="C1180" s="11">
        <v>41772.063208784675</v>
      </c>
      <c r="D1180" s="12">
        <v>85</v>
      </c>
      <c r="E1180" s="9">
        <f t="shared" si="23"/>
        <v>1.7106474842876196E-4</v>
      </c>
      <c r="F1180" s="21"/>
    </row>
    <row r="1181" spans="1:6" x14ac:dyDescent="0.25">
      <c r="A1181" s="10" t="s">
        <v>5</v>
      </c>
      <c r="B1181" s="10" t="s">
        <v>6</v>
      </c>
      <c r="C1181" s="11">
        <v>41772.063377002371</v>
      </c>
      <c r="D1181" s="12">
        <v>85</v>
      </c>
      <c r="E1181" s="9">
        <f t="shared" si="23"/>
        <v>1.6821769531816244E-4</v>
      </c>
      <c r="F1181" s="21"/>
    </row>
    <row r="1182" spans="1:6" x14ac:dyDescent="0.25">
      <c r="A1182" s="10" t="s">
        <v>5</v>
      </c>
      <c r="B1182" s="10" t="s">
        <v>6</v>
      </c>
      <c r="C1182" s="11">
        <v>41772.063540937495</v>
      </c>
      <c r="D1182" s="12">
        <v>87</v>
      </c>
      <c r="E1182" s="9">
        <f t="shared" si="23"/>
        <v>1.6393512487411499E-4</v>
      </c>
      <c r="F1182" s="21"/>
    </row>
    <row r="1183" spans="1:6" x14ac:dyDescent="0.25">
      <c r="A1183" s="10" t="s">
        <v>5</v>
      </c>
      <c r="B1183" s="10" t="s">
        <v>6</v>
      </c>
      <c r="C1183" s="11">
        <v>41772.063704872737</v>
      </c>
      <c r="D1183" s="12">
        <v>86</v>
      </c>
      <c r="E1183" s="9">
        <f t="shared" si="23"/>
        <v>1.6393524128943682E-4</v>
      </c>
      <c r="F1183" s="21"/>
    </row>
    <row r="1184" spans="1:6" x14ac:dyDescent="0.25">
      <c r="A1184" s="10" t="s">
        <v>5</v>
      </c>
      <c r="B1184" s="10" t="s">
        <v>6</v>
      </c>
      <c r="C1184" s="11">
        <v>41772.063874780084</v>
      </c>
      <c r="D1184" s="12">
        <v>85</v>
      </c>
      <c r="E1184" s="9">
        <f t="shared" si="23"/>
        <v>1.6990734729915857E-4</v>
      </c>
      <c r="F1184" s="21"/>
    </row>
    <row r="1185" spans="1:6" x14ac:dyDescent="0.25">
      <c r="A1185" s="10" t="s">
        <v>5</v>
      </c>
      <c r="B1185" s="10" t="s">
        <v>6</v>
      </c>
      <c r="C1185" s="11">
        <v>41772.064042002312</v>
      </c>
      <c r="D1185" s="12">
        <v>87</v>
      </c>
      <c r="E1185" s="9">
        <f t="shared" si="23"/>
        <v>1.6722222790122032E-4</v>
      </c>
      <c r="F1185" s="21"/>
    </row>
    <row r="1186" spans="1:6" x14ac:dyDescent="0.25">
      <c r="A1186" s="10" t="s">
        <v>5</v>
      </c>
      <c r="B1186" s="10" t="s">
        <v>6</v>
      </c>
      <c r="C1186" s="11">
        <v>41772.06420736108</v>
      </c>
      <c r="D1186" s="12">
        <v>86</v>
      </c>
      <c r="E1186" s="9">
        <f t="shared" si="23"/>
        <v>1.6535876784473658E-4</v>
      </c>
      <c r="F1186" s="21"/>
    </row>
    <row r="1187" spans="1:6" x14ac:dyDescent="0.25">
      <c r="A1187" s="10" t="s">
        <v>5</v>
      </c>
      <c r="B1187" s="10" t="s">
        <v>6</v>
      </c>
      <c r="C1187" s="11">
        <v>41772.064374143491</v>
      </c>
      <c r="D1187" s="12">
        <v>86</v>
      </c>
      <c r="E1187" s="9">
        <f t="shared" si="23"/>
        <v>1.6678241081535816E-4</v>
      </c>
      <c r="F1187" s="21"/>
    </row>
    <row r="1188" spans="1:6" x14ac:dyDescent="0.25">
      <c r="A1188" s="10" t="s">
        <v>5</v>
      </c>
      <c r="B1188" s="10" t="s">
        <v>6</v>
      </c>
      <c r="C1188" s="11">
        <v>41772.064545208355</v>
      </c>
      <c r="D1188" s="12">
        <v>86</v>
      </c>
      <c r="E1188" s="9">
        <f t="shared" si="23"/>
        <v>1.7106486484408379E-4</v>
      </c>
      <c r="F1188" s="21"/>
    </row>
    <row r="1189" spans="1:6" x14ac:dyDescent="0.25">
      <c r="A1189" s="10" t="s">
        <v>5</v>
      </c>
      <c r="B1189" s="10" t="s">
        <v>6</v>
      </c>
      <c r="C1189" s="11">
        <v>41772.064713414409</v>
      </c>
      <c r="D1189" s="12">
        <v>85</v>
      </c>
      <c r="E1189" s="9">
        <f t="shared" si="23"/>
        <v>1.6820605378597975E-4</v>
      </c>
      <c r="F1189" s="21"/>
    </row>
    <row r="1190" spans="1:6" x14ac:dyDescent="0.25">
      <c r="A1190" s="10" t="s">
        <v>5</v>
      </c>
      <c r="B1190" s="10" t="s">
        <v>6</v>
      </c>
      <c r="C1190" s="11">
        <v>41772.064880208345</v>
      </c>
      <c r="D1190" s="12">
        <v>87</v>
      </c>
      <c r="E1190" s="9">
        <f t="shared" si="23"/>
        <v>1.6679393593221903E-4</v>
      </c>
      <c r="F1190" s="21"/>
    </row>
    <row r="1191" spans="1:6" x14ac:dyDescent="0.25">
      <c r="A1191" s="10" t="s">
        <v>5</v>
      </c>
      <c r="B1191" s="10" t="s">
        <v>6</v>
      </c>
      <c r="C1191" s="11">
        <v>41772.065056967549</v>
      </c>
      <c r="D1191" s="12">
        <v>85</v>
      </c>
      <c r="E1191" s="9">
        <f t="shared" si="23"/>
        <v>1.7675920389592648E-4</v>
      </c>
      <c r="F1191" s="21"/>
    </row>
    <row r="1192" spans="1:6" x14ac:dyDescent="0.25">
      <c r="A1192" s="10" t="s">
        <v>5</v>
      </c>
      <c r="B1192" s="10" t="s">
        <v>6</v>
      </c>
      <c r="C1192" s="11">
        <v>41772.06522374996</v>
      </c>
      <c r="D1192" s="12">
        <v>85</v>
      </c>
      <c r="E1192" s="9">
        <f t="shared" si="23"/>
        <v>1.6678241081535816E-4</v>
      </c>
      <c r="F1192" s="21"/>
    </row>
    <row r="1193" spans="1:6" x14ac:dyDescent="0.25">
      <c r="A1193" s="10" t="s">
        <v>5</v>
      </c>
      <c r="B1193" s="10" t="s">
        <v>6</v>
      </c>
      <c r="C1193" s="11">
        <v>41772.065554907429</v>
      </c>
      <c r="D1193" s="12">
        <v>86</v>
      </c>
      <c r="E1193" s="9">
        <f t="shared" si="23"/>
        <v>3.3115746919065714E-4</v>
      </c>
      <c r="F1193" s="21"/>
    </row>
    <row r="1194" spans="1:6" x14ac:dyDescent="0.25">
      <c r="A1194" s="10" t="s">
        <v>5</v>
      </c>
      <c r="B1194" s="10" t="s">
        <v>6</v>
      </c>
      <c r="C1194" s="11">
        <v>41772.065741643542</v>
      </c>
      <c r="D1194" s="12">
        <v>86</v>
      </c>
      <c r="E1194" s="9">
        <f t="shared" si="23"/>
        <v>1.8673611339181662E-4</v>
      </c>
      <c r="F1194" s="21"/>
    </row>
    <row r="1195" spans="1:6" x14ac:dyDescent="0.25">
      <c r="A1195" s="10" t="s">
        <v>5</v>
      </c>
      <c r="B1195" s="10" t="s">
        <v>6</v>
      </c>
      <c r="C1195" s="11">
        <v>41772.065888483776</v>
      </c>
      <c r="D1195" s="12">
        <v>85</v>
      </c>
      <c r="E1195" s="9">
        <f t="shared" si="23"/>
        <v>1.4684023335576057E-4</v>
      </c>
      <c r="F1195" s="21"/>
    </row>
    <row r="1196" spans="1:6" x14ac:dyDescent="0.25">
      <c r="A1196" s="10" t="s">
        <v>5</v>
      </c>
      <c r="B1196" s="10" t="s">
        <v>6</v>
      </c>
      <c r="C1196" s="11">
        <v>41772.066058113473</v>
      </c>
      <c r="D1196" s="12">
        <v>84</v>
      </c>
      <c r="E1196" s="9">
        <f t="shared" si="23"/>
        <v>1.6962969675660133E-4</v>
      </c>
      <c r="F1196" s="21"/>
    </row>
    <row r="1197" spans="1:6" x14ac:dyDescent="0.25">
      <c r="A1197" s="10" t="s">
        <v>5</v>
      </c>
      <c r="B1197" s="10" t="s">
        <v>6</v>
      </c>
      <c r="C1197" s="11">
        <v>41772.066224907408</v>
      </c>
      <c r="D1197" s="12">
        <v>84</v>
      </c>
      <c r="E1197" s="9">
        <f t="shared" si="23"/>
        <v>1.6679393593221903E-4</v>
      </c>
      <c r="F1197" s="21"/>
    </row>
    <row r="1198" spans="1:6" x14ac:dyDescent="0.25">
      <c r="A1198" s="10" t="s">
        <v>5</v>
      </c>
      <c r="B1198" s="10" t="s">
        <v>6</v>
      </c>
      <c r="C1198" s="11">
        <v>41772.066391689819</v>
      </c>
      <c r="D1198" s="12">
        <v>84</v>
      </c>
      <c r="E1198" s="9">
        <f t="shared" si="23"/>
        <v>1.6678241081535816E-4</v>
      </c>
      <c r="F1198" s="21"/>
    </row>
    <row r="1199" spans="1:6" x14ac:dyDescent="0.25">
      <c r="A1199" s="10" t="s">
        <v>5</v>
      </c>
      <c r="B1199" s="10" t="s">
        <v>6</v>
      </c>
      <c r="C1199" s="11">
        <v>41772.066726342542</v>
      </c>
      <c r="D1199" s="12">
        <v>87</v>
      </c>
      <c r="E1199" s="9">
        <f t="shared" si="23"/>
        <v>3.3465272281318903E-4</v>
      </c>
      <c r="F1199" s="21"/>
    </row>
    <row r="1200" spans="1:6" x14ac:dyDescent="0.25">
      <c r="A1200" s="10" t="s">
        <v>5</v>
      </c>
      <c r="B1200" s="10" t="s">
        <v>6</v>
      </c>
      <c r="C1200" s="11">
        <v>41772.066889629583</v>
      </c>
      <c r="D1200" s="12">
        <v>86</v>
      </c>
      <c r="E1200" s="9">
        <f t="shared" si="23"/>
        <v>1.6328704077750444E-4</v>
      </c>
      <c r="F1200" s="21"/>
    </row>
    <row r="1201" spans="1:6" x14ac:dyDescent="0.25">
      <c r="A1201" s="10" t="s">
        <v>5</v>
      </c>
      <c r="B1201" s="10" t="s">
        <v>6</v>
      </c>
      <c r="C1201" s="11">
        <v>41772.06705925928</v>
      </c>
      <c r="D1201" s="12">
        <v>85</v>
      </c>
      <c r="E1201" s="9">
        <f t="shared" si="23"/>
        <v>1.6962969675660133E-4</v>
      </c>
      <c r="F1201" s="21"/>
    </row>
    <row r="1202" spans="1:6" x14ac:dyDescent="0.25">
      <c r="A1202" s="10" t="s">
        <v>5</v>
      </c>
      <c r="B1202" s="10" t="s">
        <v>6</v>
      </c>
      <c r="C1202" s="11">
        <v>41772.067224618047</v>
      </c>
      <c r="D1202" s="12">
        <v>86</v>
      </c>
      <c r="E1202" s="9">
        <f t="shared" si="23"/>
        <v>1.6535876784473658E-4</v>
      </c>
      <c r="F1202" s="21"/>
    </row>
    <row r="1203" spans="1:6" x14ac:dyDescent="0.25">
      <c r="A1203" s="10" t="s">
        <v>5</v>
      </c>
      <c r="B1203" s="10" t="s">
        <v>6</v>
      </c>
      <c r="C1203" s="11">
        <v>41772.067392835626</v>
      </c>
      <c r="D1203" s="12">
        <v>86</v>
      </c>
      <c r="E1203" s="9">
        <f t="shared" si="23"/>
        <v>1.6821757890284061E-4</v>
      </c>
      <c r="F1203" s="21"/>
    </row>
    <row r="1204" spans="1:6" x14ac:dyDescent="0.25">
      <c r="A1204" s="10" t="s">
        <v>5</v>
      </c>
      <c r="B1204" s="10" t="s">
        <v>6</v>
      </c>
      <c r="C1204" s="11">
        <v>41772.067559618037</v>
      </c>
      <c r="D1204" s="12">
        <v>84</v>
      </c>
      <c r="E1204" s="9">
        <f t="shared" si="23"/>
        <v>1.6678241081535816E-4</v>
      </c>
      <c r="F1204" s="21"/>
    </row>
    <row r="1205" spans="1:6" x14ac:dyDescent="0.25">
      <c r="A1205" s="10" t="s">
        <v>5</v>
      </c>
      <c r="B1205" s="10" t="s">
        <v>6</v>
      </c>
      <c r="C1205" s="11">
        <v>41772.067727835616</v>
      </c>
      <c r="D1205" s="12">
        <v>83</v>
      </c>
      <c r="E1205" s="9">
        <f t="shared" si="23"/>
        <v>1.6821757890284061E-4</v>
      </c>
      <c r="F1205" s="21"/>
    </row>
    <row r="1206" spans="1:6" x14ac:dyDescent="0.25">
      <c r="A1206" s="10" t="s">
        <v>5</v>
      </c>
      <c r="B1206" s="10" t="s">
        <v>6</v>
      </c>
      <c r="C1206" s="11">
        <v>41772.0678931945</v>
      </c>
      <c r="D1206" s="12">
        <v>85</v>
      </c>
      <c r="E1206" s="9">
        <f t="shared" si="23"/>
        <v>1.653588842600584E-4</v>
      </c>
      <c r="F1206" s="21"/>
    </row>
    <row r="1207" spans="1:6" x14ac:dyDescent="0.25">
      <c r="A1207" s="10" t="s">
        <v>5</v>
      </c>
      <c r="B1207" s="10" t="s">
        <v>6</v>
      </c>
      <c r="C1207" s="11">
        <v>41772.068059976795</v>
      </c>
      <c r="D1207" s="12">
        <v>87</v>
      </c>
      <c r="E1207" s="9">
        <f t="shared" si="23"/>
        <v>1.6678229440003633E-4</v>
      </c>
      <c r="F1207" s="21"/>
    </row>
    <row r="1208" spans="1:6" x14ac:dyDescent="0.25">
      <c r="A1208" s="10" t="s">
        <v>5</v>
      </c>
      <c r="B1208" s="10" t="s">
        <v>6</v>
      </c>
      <c r="C1208" s="11">
        <v>41772.069089641212</v>
      </c>
      <c r="D1208" s="12">
        <v>86</v>
      </c>
      <c r="E1208" s="9">
        <f t="shared" si="23"/>
        <v>1.0296644177287817E-3</v>
      </c>
    </row>
    <row r="1209" spans="1:6" x14ac:dyDescent="0.25">
      <c r="A1209" s="10" t="s">
        <v>5</v>
      </c>
      <c r="B1209" s="10" t="s">
        <v>6</v>
      </c>
      <c r="C1209" s="11">
        <v>41772.069259270793</v>
      </c>
      <c r="D1209" s="12">
        <v>87</v>
      </c>
      <c r="E1209" s="9">
        <f t="shared" si="23"/>
        <v>1.6962958034127951E-4</v>
      </c>
      <c r="F1209" s="21" t="s">
        <v>10</v>
      </c>
    </row>
    <row r="1210" spans="1:6" x14ac:dyDescent="0.25">
      <c r="A1210" s="10" t="s">
        <v>5</v>
      </c>
      <c r="B1210" s="10" t="s">
        <v>6</v>
      </c>
      <c r="C1210" s="11">
        <v>41772.069420358748</v>
      </c>
      <c r="D1210" s="12">
        <v>86</v>
      </c>
      <c r="E1210" s="9">
        <f t="shared" si="23"/>
        <v>1.6108795534819365E-4</v>
      </c>
      <c r="F1210" s="21"/>
    </row>
    <row r="1211" spans="1:6" x14ac:dyDescent="0.25">
      <c r="A1211" s="10" t="s">
        <v>5</v>
      </c>
      <c r="B1211" s="10" t="s">
        <v>6</v>
      </c>
      <c r="C1211" s="11">
        <v>41772.069590428262</v>
      </c>
      <c r="D1211" s="12">
        <v>85</v>
      </c>
      <c r="E1211" s="9">
        <f t="shared" si="23"/>
        <v>1.7006951384246349E-4</v>
      </c>
      <c r="F1211" s="21"/>
    </row>
    <row r="1212" spans="1:6" x14ac:dyDescent="0.25">
      <c r="A1212" s="10" t="s">
        <v>5</v>
      </c>
      <c r="B1212" s="10" t="s">
        <v>6</v>
      </c>
      <c r="C1212" s="11">
        <v>41772.06975578703</v>
      </c>
      <c r="D1212" s="12">
        <v>85</v>
      </c>
      <c r="E1212" s="9">
        <f t="shared" si="23"/>
        <v>1.6535876784473658E-4</v>
      </c>
      <c r="F1212" s="21"/>
    </row>
    <row r="1213" spans="1:6" x14ac:dyDescent="0.25">
      <c r="A1213" s="10" t="s">
        <v>5</v>
      </c>
      <c r="B1213" s="10" t="s">
        <v>6</v>
      </c>
      <c r="C1213" s="11">
        <v>41772.069926851895</v>
      </c>
      <c r="D1213" s="12">
        <v>87</v>
      </c>
      <c r="E1213" s="9">
        <f t="shared" si="23"/>
        <v>1.7106486484408379E-4</v>
      </c>
      <c r="F1213" s="21"/>
    </row>
    <row r="1214" spans="1:6" x14ac:dyDescent="0.25">
      <c r="A1214" s="10" t="s">
        <v>5</v>
      </c>
      <c r="B1214" s="10" t="s">
        <v>6</v>
      </c>
      <c r="C1214" s="11">
        <v>41772.070095057832</v>
      </c>
      <c r="D1214" s="12">
        <v>86</v>
      </c>
      <c r="E1214" s="9">
        <f t="shared" si="23"/>
        <v>1.6820593737065792E-4</v>
      </c>
      <c r="F1214" s="21"/>
    </row>
    <row r="1215" spans="1:6" x14ac:dyDescent="0.25">
      <c r="A1215" s="10" t="s">
        <v>5</v>
      </c>
      <c r="B1215" s="10" t="s">
        <v>6</v>
      </c>
      <c r="C1215" s="11">
        <v>41772.07025756943</v>
      </c>
      <c r="D1215" s="12">
        <v>85</v>
      </c>
      <c r="E1215" s="9">
        <f t="shared" si="23"/>
        <v>1.6251159831881523E-4</v>
      </c>
      <c r="F1215" s="21"/>
    </row>
    <row r="1216" spans="1:6" x14ac:dyDescent="0.25">
      <c r="A1216" s="10" t="s">
        <v>5</v>
      </c>
      <c r="B1216" s="10" t="s">
        <v>6</v>
      </c>
      <c r="C1216" s="11">
        <v>41772.070421504672</v>
      </c>
      <c r="D1216" s="12">
        <v>86</v>
      </c>
      <c r="E1216" s="9">
        <f t="shared" si="23"/>
        <v>1.6393524128943682E-4</v>
      </c>
      <c r="F1216" s="21"/>
    </row>
    <row r="1217" spans="1:6" x14ac:dyDescent="0.25">
      <c r="A1217" s="10" t="s">
        <v>5</v>
      </c>
      <c r="B1217" s="10" t="s">
        <v>6</v>
      </c>
      <c r="C1217" s="11">
        <v>41772.070582592627</v>
      </c>
      <c r="D1217" s="12">
        <v>85</v>
      </c>
      <c r="E1217" s="9">
        <f t="shared" si="23"/>
        <v>1.6108795534819365E-4</v>
      </c>
      <c r="F1217" s="21"/>
    </row>
    <row r="1218" spans="1:6" x14ac:dyDescent="0.25">
      <c r="A1218" s="10" t="s">
        <v>5</v>
      </c>
      <c r="B1218" s="10" t="s">
        <v>6</v>
      </c>
      <c r="C1218" s="11">
        <v>41772.070923113381</v>
      </c>
      <c r="D1218" s="12">
        <v>86</v>
      </c>
      <c r="E1218" s="9">
        <f t="shared" si="23"/>
        <v>3.4052075352519751E-4</v>
      </c>
      <c r="F1218" s="21"/>
    </row>
    <row r="1219" spans="1:6" x14ac:dyDescent="0.25">
      <c r="A1219" s="10" t="s">
        <v>5</v>
      </c>
      <c r="B1219" s="10" t="s">
        <v>6</v>
      </c>
      <c r="C1219" s="11">
        <v>41772.071088472265</v>
      </c>
      <c r="D1219" s="12">
        <v>86</v>
      </c>
      <c r="E1219" s="9">
        <f t="shared" si="23"/>
        <v>1.653588842600584E-4</v>
      </c>
      <c r="F1219" s="21"/>
    </row>
    <row r="1220" spans="1:6" x14ac:dyDescent="0.25">
      <c r="A1220" s="10" t="s">
        <v>5</v>
      </c>
      <c r="B1220" s="10" t="s">
        <v>6</v>
      </c>
      <c r="C1220" s="11">
        <v>41772.071259537013</v>
      </c>
      <c r="D1220" s="12">
        <v>87</v>
      </c>
      <c r="E1220" s="9">
        <f t="shared" si="23"/>
        <v>1.7106474842876196E-4</v>
      </c>
      <c r="F1220" s="21"/>
    </row>
    <row r="1221" spans="1:6" x14ac:dyDescent="0.25">
      <c r="A1221" s="10" t="s">
        <v>5</v>
      </c>
      <c r="B1221" s="10" t="s">
        <v>6</v>
      </c>
      <c r="C1221" s="11">
        <v>41772.071424895781</v>
      </c>
      <c r="D1221" s="12">
        <v>86</v>
      </c>
      <c r="E1221" s="9">
        <f t="shared" si="23"/>
        <v>1.6535876784473658E-4</v>
      </c>
      <c r="F1221" s="21"/>
    </row>
    <row r="1222" spans="1:6" x14ac:dyDescent="0.25">
      <c r="A1222" s="10" t="s">
        <v>5</v>
      </c>
      <c r="B1222" s="10" t="s">
        <v>6</v>
      </c>
      <c r="C1222" s="11">
        <v>41772.071593101835</v>
      </c>
      <c r="D1222" s="12">
        <v>85</v>
      </c>
      <c r="E1222" s="9">
        <f t="shared" si="23"/>
        <v>1.6820605378597975E-4</v>
      </c>
      <c r="F1222" s="21"/>
    </row>
    <row r="1223" spans="1:6" x14ac:dyDescent="0.25">
      <c r="A1223" s="10" t="s">
        <v>5</v>
      </c>
      <c r="B1223" s="10" t="s">
        <v>6</v>
      </c>
      <c r="C1223" s="11">
        <v>41772.071757037076</v>
      </c>
      <c r="D1223" s="12">
        <v>87</v>
      </c>
      <c r="E1223" s="9">
        <f t="shared" si="23"/>
        <v>1.6393524128943682E-4</v>
      </c>
      <c r="F1223" s="21"/>
    </row>
    <row r="1224" spans="1:6" x14ac:dyDescent="0.25">
      <c r="A1224" s="10" t="s">
        <v>5</v>
      </c>
      <c r="B1224" s="10" t="s">
        <v>6</v>
      </c>
      <c r="C1224" s="11">
        <v>41772.071923819487</v>
      </c>
      <c r="D1224" s="12">
        <v>86</v>
      </c>
      <c r="E1224" s="9">
        <f t="shared" si="23"/>
        <v>1.6678241081535816E-4</v>
      </c>
      <c r="F1224" s="21"/>
    </row>
    <row r="1225" spans="1:6" x14ac:dyDescent="0.25">
      <c r="A1225" s="10" t="s">
        <v>5</v>
      </c>
      <c r="B1225" s="10" t="s">
        <v>6</v>
      </c>
      <c r="C1225" s="11">
        <v>41772.072093460592</v>
      </c>
      <c r="D1225" s="12">
        <v>87</v>
      </c>
      <c r="E1225" s="9">
        <f t="shared" si="23"/>
        <v>1.6964110545814037E-4</v>
      </c>
      <c r="F1225" s="21"/>
    </row>
    <row r="1226" spans="1:6" x14ac:dyDescent="0.25">
      <c r="A1226" s="10" t="s">
        <v>5</v>
      </c>
      <c r="B1226" s="10" t="s">
        <v>6</v>
      </c>
      <c r="C1226" s="11">
        <v>41772.072261018562</v>
      </c>
      <c r="D1226" s="12">
        <v>85</v>
      </c>
      <c r="E1226" s="9">
        <f t="shared" si="23"/>
        <v>1.675579696893692E-4</v>
      </c>
      <c r="F1226" s="21"/>
    </row>
    <row r="1227" spans="1:6" x14ac:dyDescent="0.25">
      <c r="A1227" s="10" t="s">
        <v>5</v>
      </c>
      <c r="B1227" s="10" t="s">
        <v>6</v>
      </c>
      <c r="C1227" s="11">
        <v>41772.072433506954</v>
      </c>
      <c r="D1227" s="12">
        <v>86</v>
      </c>
      <c r="E1227" s="9">
        <f t="shared" si="23"/>
        <v>1.7248839139938354E-4</v>
      </c>
      <c r="F1227" s="21"/>
    </row>
    <row r="1228" spans="1:6" x14ac:dyDescent="0.25">
      <c r="A1228" s="10" t="s">
        <v>5</v>
      </c>
      <c r="B1228" s="10" t="s">
        <v>6</v>
      </c>
      <c r="C1228" s="11">
        <v>41772.072598865721</v>
      </c>
      <c r="D1228" s="12">
        <v>86</v>
      </c>
      <c r="E1228" s="9">
        <f t="shared" si="23"/>
        <v>1.6535876784473658E-4</v>
      </c>
      <c r="F1228" s="21"/>
    </row>
    <row r="1229" spans="1:6" x14ac:dyDescent="0.25">
      <c r="A1229" s="10" t="s">
        <v>5</v>
      </c>
      <c r="B1229" s="10" t="s">
        <v>6</v>
      </c>
      <c r="C1229" s="11">
        <v>41772.072768506943</v>
      </c>
      <c r="D1229" s="12">
        <v>84</v>
      </c>
      <c r="E1229" s="9">
        <f t="shared" si="23"/>
        <v>1.696412218734622E-4</v>
      </c>
      <c r="F1229" s="21"/>
    </row>
    <row r="1230" spans="1:6" x14ac:dyDescent="0.25">
      <c r="A1230" s="10" t="s">
        <v>5</v>
      </c>
      <c r="B1230" s="10" t="s">
        <v>6</v>
      </c>
      <c r="C1230" s="11">
        <v>41772.072935289354</v>
      </c>
      <c r="D1230" s="12">
        <v>86</v>
      </c>
      <c r="E1230" s="9">
        <f t="shared" ref="E1230:E1288" si="24">C1230-C1229</f>
        <v>1.6678241081535816E-4</v>
      </c>
      <c r="F1230" s="21"/>
    </row>
    <row r="1231" spans="1:6" x14ac:dyDescent="0.25">
      <c r="A1231" s="10" t="s">
        <v>5</v>
      </c>
      <c r="B1231" s="10" t="s">
        <v>6</v>
      </c>
      <c r="C1231" s="11">
        <v>41772.073107777745</v>
      </c>
      <c r="D1231" s="12">
        <v>87</v>
      </c>
      <c r="E1231" s="9">
        <f t="shared" si="24"/>
        <v>1.7248839139938354E-4</v>
      </c>
      <c r="F1231" s="21"/>
    </row>
    <row r="1232" spans="1:6" x14ac:dyDescent="0.25">
      <c r="A1232" s="10" t="s">
        <v>5</v>
      </c>
      <c r="B1232" s="10" t="s">
        <v>6</v>
      </c>
      <c r="C1232" s="11">
        <v>41772.073270289344</v>
      </c>
      <c r="D1232" s="12">
        <v>87</v>
      </c>
      <c r="E1232" s="9">
        <f t="shared" si="24"/>
        <v>1.6251159831881523E-4</v>
      </c>
      <c r="F1232" s="21"/>
    </row>
    <row r="1233" spans="1:6" x14ac:dyDescent="0.25">
      <c r="A1233" s="10" t="s">
        <v>5</v>
      </c>
      <c r="B1233" s="10" t="s">
        <v>6</v>
      </c>
      <c r="C1233" s="11">
        <v>41772.073441342567</v>
      </c>
      <c r="D1233" s="12">
        <v>86</v>
      </c>
      <c r="E1233" s="9">
        <f t="shared" si="24"/>
        <v>1.7105322331190109E-4</v>
      </c>
      <c r="F1233" s="21"/>
    </row>
    <row r="1234" spans="1:6" x14ac:dyDescent="0.25">
      <c r="A1234" s="10" t="s">
        <v>5</v>
      </c>
      <c r="B1234" s="10" t="s">
        <v>6</v>
      </c>
      <c r="C1234" s="11">
        <v>41772.073838067125</v>
      </c>
      <c r="D1234" s="12">
        <v>88</v>
      </c>
      <c r="E1234" s="9">
        <f t="shared" si="24"/>
        <v>3.9672455750405788E-4</v>
      </c>
      <c r="F1234" s="21"/>
    </row>
    <row r="1235" spans="1:6" x14ac:dyDescent="0.25">
      <c r="A1235" s="10" t="s">
        <v>5</v>
      </c>
      <c r="B1235" s="10" t="s">
        <v>6</v>
      </c>
      <c r="C1235" s="11">
        <v>41772.074004861061</v>
      </c>
      <c r="D1235" s="12">
        <v>87</v>
      </c>
      <c r="E1235" s="9">
        <f t="shared" si="24"/>
        <v>1.6679393593221903E-4</v>
      </c>
      <c r="F1235" s="21"/>
    </row>
    <row r="1236" spans="1:6" x14ac:dyDescent="0.25">
      <c r="A1236" s="10" t="s">
        <v>5</v>
      </c>
      <c r="B1236" s="10" t="s">
        <v>6</v>
      </c>
      <c r="C1236" s="11">
        <v>41772.074181620381</v>
      </c>
      <c r="D1236" s="12">
        <v>86</v>
      </c>
      <c r="E1236" s="9">
        <f t="shared" si="24"/>
        <v>1.767593203112483E-4</v>
      </c>
      <c r="F1236" s="21"/>
    </row>
    <row r="1237" spans="1:6" x14ac:dyDescent="0.25">
      <c r="A1237" s="10" t="s">
        <v>5</v>
      </c>
      <c r="B1237" s="10" t="s">
        <v>6</v>
      </c>
      <c r="C1237" s="11">
        <v>41772.074345555506</v>
      </c>
      <c r="D1237" s="12">
        <v>85</v>
      </c>
      <c r="E1237" s="9">
        <f t="shared" si="24"/>
        <v>1.6393512487411499E-4</v>
      </c>
      <c r="F1237" s="21"/>
    </row>
    <row r="1238" spans="1:6" x14ac:dyDescent="0.25">
      <c r="A1238" s="10" t="s">
        <v>5</v>
      </c>
      <c r="B1238" s="10" t="s">
        <v>6</v>
      </c>
      <c r="C1238" s="11">
        <v>41772.074515196728</v>
      </c>
      <c r="D1238" s="12">
        <v>86</v>
      </c>
      <c r="E1238" s="9">
        <f t="shared" si="24"/>
        <v>1.696412218734622E-4</v>
      </c>
      <c r="F1238" s="21"/>
    </row>
    <row r="1239" spans="1:6" x14ac:dyDescent="0.25">
      <c r="A1239" s="10" t="s">
        <v>5</v>
      </c>
      <c r="B1239" s="10" t="s">
        <v>6</v>
      </c>
      <c r="C1239" s="11">
        <v>41772.074686261592</v>
      </c>
      <c r="D1239" s="12">
        <v>86</v>
      </c>
      <c r="E1239" s="9">
        <f t="shared" si="24"/>
        <v>1.7106486484408379E-4</v>
      </c>
      <c r="F1239" s="21"/>
    </row>
    <row r="1240" spans="1:6" x14ac:dyDescent="0.25">
      <c r="A1240" s="10" t="s">
        <v>5</v>
      </c>
      <c r="B1240" s="10" t="s">
        <v>6</v>
      </c>
      <c r="C1240" s="11">
        <v>41772.074850196717</v>
      </c>
      <c r="D1240" s="12">
        <v>87</v>
      </c>
      <c r="E1240" s="9">
        <f t="shared" si="24"/>
        <v>1.6393512487411499E-4</v>
      </c>
      <c r="F1240" s="21"/>
    </row>
    <row r="1241" spans="1:6" x14ac:dyDescent="0.25">
      <c r="A1241" s="10" t="s">
        <v>5</v>
      </c>
      <c r="B1241" s="10" t="s">
        <v>6</v>
      </c>
      <c r="C1241" s="11">
        <v>41772.097401296254</v>
      </c>
      <c r="D1241" s="12">
        <v>87</v>
      </c>
      <c r="E1241" s="9">
        <f t="shared" si="24"/>
        <v>2.2551099536940455E-2</v>
      </c>
    </row>
    <row r="1242" spans="1:6" x14ac:dyDescent="0.25">
      <c r="A1242" s="10" t="s">
        <v>5</v>
      </c>
      <c r="B1242" s="10" t="s">
        <v>6</v>
      </c>
      <c r="C1242" s="11">
        <v>41772.097559525515</v>
      </c>
      <c r="D1242" s="12">
        <v>87</v>
      </c>
      <c r="E1242" s="9">
        <f t="shared" si="24"/>
        <v>1.5822926070541143E-4</v>
      </c>
      <c r="F1242" s="21" t="s">
        <v>10</v>
      </c>
    </row>
    <row r="1243" spans="1:6" x14ac:dyDescent="0.25">
      <c r="A1243" s="10" t="s">
        <v>5</v>
      </c>
      <c r="B1243" s="10" t="s">
        <v>6</v>
      </c>
      <c r="C1243" s="11">
        <v>41772.097736296244</v>
      </c>
      <c r="D1243" s="12">
        <v>86</v>
      </c>
      <c r="E1243" s="9">
        <f t="shared" si="24"/>
        <v>1.7677072901278734E-4</v>
      </c>
      <c r="F1243" s="21"/>
    </row>
    <row r="1244" spans="1:6" x14ac:dyDescent="0.25">
      <c r="A1244" s="10" t="s">
        <v>5</v>
      </c>
      <c r="B1244" s="10" t="s">
        <v>6</v>
      </c>
      <c r="C1244" s="11">
        <v>41772.097903078655</v>
      </c>
      <c r="D1244" s="12">
        <v>87</v>
      </c>
      <c r="E1244" s="9">
        <f t="shared" si="24"/>
        <v>1.6678241081535816E-4</v>
      </c>
      <c r="F1244" s="21"/>
    </row>
    <row r="1245" spans="1:6" x14ac:dyDescent="0.25">
      <c r="A1245" s="10" t="s">
        <v>5</v>
      </c>
      <c r="B1245" s="10" t="s">
        <v>6</v>
      </c>
      <c r="C1245" s="11">
        <v>41772.098072719877</v>
      </c>
      <c r="D1245" s="12">
        <v>85</v>
      </c>
      <c r="E1245" s="9">
        <f t="shared" si="24"/>
        <v>1.696412218734622E-4</v>
      </c>
      <c r="F1245" s="21"/>
    </row>
    <row r="1246" spans="1:6" x14ac:dyDescent="0.25">
      <c r="A1246" s="10" t="s">
        <v>5</v>
      </c>
      <c r="B1246" s="10" t="s">
        <v>6</v>
      </c>
      <c r="C1246" s="11">
        <v>41772.098239502287</v>
      </c>
      <c r="D1246" s="12">
        <v>87</v>
      </c>
      <c r="E1246" s="9">
        <f t="shared" si="24"/>
        <v>1.6678241081535816E-4</v>
      </c>
      <c r="F1246" s="21"/>
    </row>
    <row r="1247" spans="1:6" x14ac:dyDescent="0.25">
      <c r="A1247" s="10" t="s">
        <v>5</v>
      </c>
      <c r="B1247" s="10" t="s">
        <v>6</v>
      </c>
      <c r="C1247" s="11">
        <v>41772.098416261608</v>
      </c>
      <c r="D1247" s="12">
        <v>87</v>
      </c>
      <c r="E1247" s="9">
        <f t="shared" si="24"/>
        <v>1.767593203112483E-4</v>
      </c>
      <c r="F1247" s="21"/>
    </row>
    <row r="1248" spans="1:6" x14ac:dyDescent="0.25">
      <c r="A1248" s="10" t="s">
        <v>5</v>
      </c>
      <c r="B1248" s="10" t="s">
        <v>6</v>
      </c>
      <c r="C1248" s="11">
        <v>41772.098580625025</v>
      </c>
      <c r="D1248" s="12">
        <v>85</v>
      </c>
      <c r="E1248" s="9">
        <f t="shared" si="24"/>
        <v>1.6436341684311628E-4</v>
      </c>
      <c r="F1248" s="21"/>
    </row>
    <row r="1249" spans="1:6" x14ac:dyDescent="0.25">
      <c r="A1249" s="10" t="s">
        <v>5</v>
      </c>
      <c r="B1249" s="10" t="s">
        <v>6</v>
      </c>
      <c r="C1249" s="11">
        <v>41772.098750266246</v>
      </c>
      <c r="D1249" s="12">
        <v>86</v>
      </c>
      <c r="E1249" s="9">
        <f t="shared" si="24"/>
        <v>1.696412218734622E-4</v>
      </c>
      <c r="F1249" s="21"/>
    </row>
    <row r="1250" spans="1:6" x14ac:dyDescent="0.25">
      <c r="A1250" s="10" t="s">
        <v>5</v>
      </c>
      <c r="B1250" s="10" t="s">
        <v>6</v>
      </c>
      <c r="C1250" s="11">
        <v>41772.098918472184</v>
      </c>
      <c r="D1250" s="12">
        <v>86</v>
      </c>
      <c r="E1250" s="9">
        <f t="shared" si="24"/>
        <v>1.6820593737065792E-4</v>
      </c>
      <c r="F1250" s="21"/>
    </row>
    <row r="1251" spans="1:6" x14ac:dyDescent="0.25">
      <c r="A1251" s="10" t="s">
        <v>5</v>
      </c>
      <c r="B1251" s="10" t="s">
        <v>6</v>
      </c>
      <c r="C1251" s="11">
        <v>41772.099088113406</v>
      </c>
      <c r="D1251" s="12">
        <v>86</v>
      </c>
      <c r="E1251" s="9">
        <f t="shared" si="24"/>
        <v>1.696412218734622E-4</v>
      </c>
      <c r="F1251" s="21"/>
    </row>
    <row r="1252" spans="1:6" x14ac:dyDescent="0.25">
      <c r="A1252" s="10" t="s">
        <v>5</v>
      </c>
      <c r="B1252" s="10" t="s">
        <v>6</v>
      </c>
      <c r="C1252" s="11">
        <v>41772.099269155064</v>
      </c>
      <c r="D1252" s="12">
        <v>88</v>
      </c>
      <c r="E1252" s="9">
        <f t="shared" si="24"/>
        <v>1.810416579246521E-4</v>
      </c>
      <c r="F1252" s="21"/>
    </row>
    <row r="1253" spans="1:6" x14ac:dyDescent="0.25">
      <c r="A1253" s="10" t="s">
        <v>5</v>
      </c>
      <c r="B1253" s="10" t="s">
        <v>6</v>
      </c>
      <c r="C1253" s="11">
        <v>41772.099401724525</v>
      </c>
      <c r="D1253" s="12">
        <v>87</v>
      </c>
      <c r="E1253" s="9">
        <f t="shared" si="24"/>
        <v>1.3256946112960577E-4</v>
      </c>
      <c r="F1253" s="21"/>
    </row>
    <row r="1254" spans="1:6" x14ac:dyDescent="0.25">
      <c r="A1254" s="10" t="s">
        <v>5</v>
      </c>
      <c r="B1254" s="10" t="s">
        <v>6</v>
      </c>
      <c r="C1254" s="11">
        <v>41772.099575648201</v>
      </c>
      <c r="D1254" s="12">
        <v>87</v>
      </c>
      <c r="E1254" s="9">
        <f t="shared" si="24"/>
        <v>1.7392367590218782E-4</v>
      </c>
      <c r="F1254" s="21"/>
    </row>
    <row r="1255" spans="1:6" x14ac:dyDescent="0.25">
      <c r="A1255" s="10" t="s">
        <v>5</v>
      </c>
      <c r="B1255" s="10" t="s">
        <v>6</v>
      </c>
      <c r="C1255" s="11">
        <v>41772.099723900435</v>
      </c>
      <c r="D1255" s="12">
        <v>87</v>
      </c>
      <c r="E1255" s="9">
        <f t="shared" si="24"/>
        <v>1.4825223479419947E-4</v>
      </c>
      <c r="F1255" s="21"/>
    </row>
    <row r="1256" spans="1:6" x14ac:dyDescent="0.25">
      <c r="A1256" s="10" t="s">
        <v>5</v>
      </c>
      <c r="B1256" s="10" t="s">
        <v>6</v>
      </c>
      <c r="C1256" s="11">
        <v>41772.09989781247</v>
      </c>
      <c r="D1256" s="12">
        <v>87</v>
      </c>
      <c r="E1256" s="9">
        <f t="shared" si="24"/>
        <v>1.7391203437000513E-4</v>
      </c>
      <c r="F1256" s="21"/>
    </row>
    <row r="1257" spans="1:6" x14ac:dyDescent="0.25">
      <c r="A1257" s="10" t="s">
        <v>5</v>
      </c>
      <c r="B1257" s="10" t="s">
        <v>6</v>
      </c>
      <c r="C1257" s="11">
        <v>41772.101197974524</v>
      </c>
      <c r="D1257" s="12">
        <v>88</v>
      </c>
      <c r="E1257" s="9">
        <f t="shared" si="24"/>
        <v>1.3001620536670089E-3</v>
      </c>
    </row>
    <row r="1258" spans="1:6" x14ac:dyDescent="0.25">
      <c r="A1258" s="10" t="s">
        <v>5</v>
      </c>
      <c r="B1258" s="10" t="s">
        <v>6</v>
      </c>
      <c r="C1258" s="11">
        <v>41772.10136695602</v>
      </c>
      <c r="D1258" s="12">
        <v>85</v>
      </c>
      <c r="E1258" s="9">
        <f t="shared" si="24"/>
        <v>1.6898149624466896E-4</v>
      </c>
      <c r="F1258" s="21" t="s">
        <v>8</v>
      </c>
    </row>
    <row r="1259" spans="1:6" x14ac:dyDescent="0.25">
      <c r="A1259" s="10" t="s">
        <v>5</v>
      </c>
      <c r="B1259" s="10" t="s">
        <v>6</v>
      </c>
      <c r="C1259" s="11">
        <v>41772.101523761521</v>
      </c>
      <c r="D1259" s="12">
        <v>85</v>
      </c>
      <c r="E1259" s="9">
        <f t="shared" si="24"/>
        <v>1.5680550131946802E-4</v>
      </c>
      <c r="F1259" s="21"/>
    </row>
    <row r="1260" spans="1:6" x14ac:dyDescent="0.25">
      <c r="A1260" s="10" t="s">
        <v>5</v>
      </c>
      <c r="B1260" s="10" t="s">
        <v>6</v>
      </c>
      <c r="C1260" s="11">
        <v>41772.101697685197</v>
      </c>
      <c r="D1260" s="12">
        <v>84</v>
      </c>
      <c r="E1260" s="9">
        <f t="shared" si="24"/>
        <v>1.7392367590218782E-4</v>
      </c>
      <c r="F1260" s="21"/>
    </row>
    <row r="1261" spans="1:6" x14ac:dyDescent="0.25">
      <c r="A1261" s="10" t="s">
        <v>5</v>
      </c>
      <c r="B1261" s="10" t="s">
        <v>6</v>
      </c>
      <c r="C1261" s="11">
        <v>41772.101863043965</v>
      </c>
      <c r="D1261" s="12">
        <v>86</v>
      </c>
      <c r="E1261" s="9">
        <f t="shared" si="24"/>
        <v>1.6535876784473658E-4</v>
      </c>
      <c r="F1261" s="21"/>
    </row>
    <row r="1262" spans="1:6" x14ac:dyDescent="0.25">
      <c r="A1262" s="10" t="s">
        <v>5</v>
      </c>
      <c r="B1262" s="10" t="s">
        <v>6</v>
      </c>
      <c r="C1262" s="11">
        <v>41772.10201842594</v>
      </c>
      <c r="D1262" s="12">
        <v>86</v>
      </c>
      <c r="E1262" s="9">
        <f t="shared" si="24"/>
        <v>1.5538197476416826E-4</v>
      </c>
      <c r="F1262" s="21"/>
    </row>
    <row r="1263" spans="1:6" x14ac:dyDescent="0.25">
      <c r="A1263" s="10" t="s">
        <v>5</v>
      </c>
      <c r="B1263" s="10" t="s">
        <v>6</v>
      </c>
      <c r="C1263" s="11">
        <v>41772.102189490688</v>
      </c>
      <c r="D1263" s="12">
        <v>89</v>
      </c>
      <c r="E1263" s="9">
        <f t="shared" si="24"/>
        <v>1.7106474842876196E-4</v>
      </c>
      <c r="F1263" s="21"/>
    </row>
    <row r="1264" spans="1:6" x14ac:dyDescent="0.25">
      <c r="A1264" s="10" t="s">
        <v>5</v>
      </c>
      <c r="B1264" s="10" t="s">
        <v>6</v>
      </c>
      <c r="C1264" s="11">
        <v>41772.102366250008</v>
      </c>
      <c r="D1264" s="12">
        <v>87</v>
      </c>
      <c r="E1264" s="9">
        <f t="shared" si="24"/>
        <v>1.767593203112483E-4</v>
      </c>
      <c r="F1264" s="21"/>
    </row>
    <row r="1265" spans="1:6" x14ac:dyDescent="0.25">
      <c r="A1265" s="10" t="s">
        <v>5</v>
      </c>
      <c r="B1265" s="10" t="s">
        <v>6</v>
      </c>
      <c r="C1265" s="11">
        <v>41772.102525914321</v>
      </c>
      <c r="D1265" s="12">
        <v>85</v>
      </c>
      <c r="E1265" s="9">
        <f t="shared" si="24"/>
        <v>1.5966431237757206E-4</v>
      </c>
      <c r="F1265" s="21"/>
    </row>
    <row r="1266" spans="1:6" x14ac:dyDescent="0.25">
      <c r="A1266" s="10" t="s">
        <v>5</v>
      </c>
      <c r="B1266" s="10" t="s">
        <v>6</v>
      </c>
      <c r="C1266" s="11">
        <v>41772.10287560185</v>
      </c>
      <c r="D1266" s="12">
        <v>86</v>
      </c>
      <c r="E1266" s="9">
        <f t="shared" si="24"/>
        <v>3.4968752879649401E-4</v>
      </c>
      <c r="F1266" s="21"/>
    </row>
    <row r="1267" spans="1:6" x14ac:dyDescent="0.25">
      <c r="A1267" s="10" t="s">
        <v>5</v>
      </c>
      <c r="B1267" s="10" t="s">
        <v>6</v>
      </c>
      <c r="C1267" s="11">
        <v>41772.103022430558</v>
      </c>
      <c r="D1267" s="12">
        <v>86</v>
      </c>
      <c r="E1267" s="9">
        <f t="shared" si="24"/>
        <v>1.4682870823889971E-4</v>
      </c>
      <c r="F1267" s="21"/>
    </row>
    <row r="1268" spans="1:6" x14ac:dyDescent="0.25">
      <c r="A1268" s="10" t="s">
        <v>5</v>
      </c>
      <c r="B1268" s="10" t="s">
        <v>6</v>
      </c>
      <c r="C1268" s="11">
        <v>41772.103190636612</v>
      </c>
      <c r="D1268" s="12">
        <v>85</v>
      </c>
      <c r="E1268" s="9">
        <f t="shared" si="24"/>
        <v>1.6820605378597975E-4</v>
      </c>
      <c r="F1268" s="21"/>
    </row>
    <row r="1269" spans="1:6" x14ac:dyDescent="0.25">
      <c r="A1269" s="10" t="s">
        <v>5</v>
      </c>
      <c r="B1269" s="10" t="s">
        <v>6</v>
      </c>
      <c r="C1269" s="11">
        <v>41772.103364548646</v>
      </c>
      <c r="D1269" s="12">
        <v>89</v>
      </c>
      <c r="E1269" s="9">
        <f t="shared" si="24"/>
        <v>1.7391203437000513E-4</v>
      </c>
      <c r="F1269" s="21"/>
    </row>
    <row r="1270" spans="1:6" x14ac:dyDescent="0.25">
      <c r="A1270" s="10" t="s">
        <v>5</v>
      </c>
      <c r="B1270" s="10" t="s">
        <v>6</v>
      </c>
      <c r="C1270" s="11">
        <v>41772.103517083335</v>
      </c>
      <c r="D1270" s="12">
        <v>85</v>
      </c>
      <c r="E1270" s="9">
        <f t="shared" si="24"/>
        <v>1.5253468882292509E-4</v>
      </c>
      <c r="F1270" s="21"/>
    </row>
    <row r="1271" spans="1:6" x14ac:dyDescent="0.25">
      <c r="A1271" s="10" t="s">
        <v>5</v>
      </c>
      <c r="B1271" s="10" t="s">
        <v>6</v>
      </c>
      <c r="C1271" s="11">
        <v>41772.103693842539</v>
      </c>
      <c r="D1271" s="12">
        <v>85</v>
      </c>
      <c r="E1271" s="9">
        <f t="shared" si="24"/>
        <v>1.7675920389592648E-4</v>
      </c>
      <c r="F1271" s="21"/>
    </row>
    <row r="1272" spans="1:6" x14ac:dyDescent="0.25">
      <c r="A1272" s="10" t="s">
        <v>5</v>
      </c>
      <c r="B1272" s="10" t="s">
        <v>6</v>
      </c>
      <c r="C1272" s="11">
        <v>41772.10384209489</v>
      </c>
      <c r="D1272" s="12">
        <v>87</v>
      </c>
      <c r="E1272" s="9">
        <f t="shared" si="24"/>
        <v>1.4825235120952129E-4</v>
      </c>
      <c r="F1272" s="21"/>
    </row>
    <row r="1273" spans="1:6" x14ac:dyDescent="0.25">
      <c r="A1273" s="10" t="s">
        <v>5</v>
      </c>
      <c r="B1273" s="10" t="s">
        <v>6</v>
      </c>
      <c r="C1273" s="11">
        <v>41772.104013159755</v>
      </c>
      <c r="D1273" s="12">
        <v>87</v>
      </c>
      <c r="E1273" s="9">
        <f t="shared" si="24"/>
        <v>1.7106486484408379E-4</v>
      </c>
      <c r="F1273" s="21"/>
    </row>
    <row r="1274" spans="1:6" x14ac:dyDescent="0.25">
      <c r="A1274" s="10" t="s">
        <v>5</v>
      </c>
      <c r="B1274" s="10" t="s">
        <v>6</v>
      </c>
      <c r="C1274" s="11">
        <v>41772.104186076438</v>
      </c>
      <c r="D1274" s="12">
        <v>86</v>
      </c>
      <c r="E1274" s="9">
        <f t="shared" si="24"/>
        <v>1.7291668336838484E-4</v>
      </c>
      <c r="F1274" s="21"/>
    </row>
    <row r="1275" spans="1:6" x14ac:dyDescent="0.25">
      <c r="A1275" s="10" t="s">
        <v>5</v>
      </c>
      <c r="B1275" s="10" t="s">
        <v>6</v>
      </c>
      <c r="C1275" s="11">
        <v>41772.104328634217</v>
      </c>
      <c r="D1275" s="12">
        <v>86</v>
      </c>
      <c r="E1275" s="9">
        <f t="shared" si="24"/>
        <v>1.4255777932703495E-4</v>
      </c>
      <c r="F1275" s="21"/>
    </row>
    <row r="1276" spans="1:6" x14ac:dyDescent="0.25">
      <c r="A1276" s="10" t="s">
        <v>5</v>
      </c>
      <c r="B1276" s="10" t="s">
        <v>6</v>
      </c>
      <c r="C1276" s="11">
        <v>41772.104495416628</v>
      </c>
      <c r="D1276" s="12">
        <v>87</v>
      </c>
      <c r="E1276" s="9">
        <f t="shared" si="24"/>
        <v>1.6678241081535816E-4</v>
      </c>
      <c r="F1276" s="21"/>
    </row>
    <row r="1277" spans="1:6" x14ac:dyDescent="0.25">
      <c r="A1277" s="10" t="s">
        <v>5</v>
      </c>
      <c r="B1277" s="10" t="s">
        <v>6</v>
      </c>
      <c r="C1277" s="11">
        <v>41772.104669328663</v>
      </c>
      <c r="D1277" s="12">
        <v>87</v>
      </c>
      <c r="E1277" s="9">
        <f t="shared" si="24"/>
        <v>1.7391203437000513E-4</v>
      </c>
      <c r="F1277" s="21"/>
    </row>
    <row r="1278" spans="1:6" x14ac:dyDescent="0.25">
      <c r="A1278" s="10" t="s">
        <v>5</v>
      </c>
      <c r="B1278" s="10" t="s">
        <v>6</v>
      </c>
      <c r="C1278" s="11">
        <v>41772.104817581014</v>
      </c>
      <c r="D1278" s="12">
        <v>87</v>
      </c>
      <c r="E1278" s="9">
        <f t="shared" si="24"/>
        <v>1.4825235120952129E-4</v>
      </c>
      <c r="F1278" s="21"/>
    </row>
    <row r="1279" spans="1:6" x14ac:dyDescent="0.25">
      <c r="A1279" s="10" t="s">
        <v>5</v>
      </c>
      <c r="B1279" s="10" t="s">
        <v>6</v>
      </c>
      <c r="C1279" s="11">
        <v>41772.104978668969</v>
      </c>
      <c r="D1279" s="12">
        <v>85</v>
      </c>
      <c r="E1279" s="9">
        <f t="shared" si="24"/>
        <v>1.6108795534819365E-4</v>
      </c>
      <c r="F1279" s="21"/>
    </row>
    <row r="1280" spans="1:6" x14ac:dyDescent="0.25">
      <c r="A1280" s="10" t="s">
        <v>5</v>
      </c>
      <c r="B1280" s="10" t="s">
        <v>6</v>
      </c>
      <c r="C1280" s="11">
        <v>41772.105146875023</v>
      </c>
      <c r="D1280" s="12">
        <v>87</v>
      </c>
      <c r="E1280" s="9">
        <f t="shared" si="24"/>
        <v>1.6820605378597975E-4</v>
      </c>
      <c r="F1280" s="21"/>
    </row>
    <row r="1281" spans="1:6" x14ac:dyDescent="0.25">
      <c r="A1281" s="10" t="s">
        <v>5</v>
      </c>
      <c r="B1281" s="10" t="s">
        <v>6</v>
      </c>
      <c r="C1281" s="11">
        <v>41772.106082453742</v>
      </c>
      <c r="D1281" s="12">
        <v>86</v>
      </c>
      <c r="E1281" s="9">
        <f t="shared" si="24"/>
        <v>9.3557871878147125E-4</v>
      </c>
    </row>
    <row r="1282" spans="1:6" x14ac:dyDescent="0.25">
      <c r="A1282" s="10" t="s">
        <v>5</v>
      </c>
      <c r="B1282" s="10" t="s">
        <v>6</v>
      </c>
      <c r="C1282" s="11">
        <v>41772.106256365776</v>
      </c>
      <c r="D1282" s="12">
        <v>87</v>
      </c>
      <c r="E1282" s="9">
        <f t="shared" si="24"/>
        <v>1.7391203437000513E-4</v>
      </c>
      <c r="F1282" s="21" t="s">
        <v>8</v>
      </c>
    </row>
    <row r="1283" spans="1:6" x14ac:dyDescent="0.25">
      <c r="A1283" s="10" t="s">
        <v>5</v>
      </c>
      <c r="B1283" s="10" t="s">
        <v>6</v>
      </c>
      <c r="C1283" s="11">
        <v>41772.106406053295</v>
      </c>
      <c r="D1283" s="12">
        <v>84</v>
      </c>
      <c r="E1283" s="9">
        <f t="shared" si="24"/>
        <v>1.4968751929700375E-4</v>
      </c>
      <c r="F1283" s="21"/>
    </row>
    <row r="1284" spans="1:6" x14ac:dyDescent="0.25">
      <c r="A1284" s="10" t="s">
        <v>5</v>
      </c>
      <c r="B1284" s="10" t="s">
        <v>6</v>
      </c>
      <c r="C1284" s="11">
        <v>41772.106578530045</v>
      </c>
      <c r="D1284" s="12">
        <v>87</v>
      </c>
      <c r="E1284" s="9">
        <f t="shared" si="24"/>
        <v>1.7247674986720085E-4</v>
      </c>
      <c r="F1284" s="21"/>
    </row>
    <row r="1285" spans="1:6" x14ac:dyDescent="0.25">
      <c r="A1285" s="10" t="s">
        <v>5</v>
      </c>
      <c r="B1285" s="10" t="s">
        <v>6</v>
      </c>
      <c r="C1285" s="11">
        <v>41772.106751018553</v>
      </c>
      <c r="D1285" s="12">
        <v>87</v>
      </c>
      <c r="E1285" s="9">
        <f t="shared" si="24"/>
        <v>1.7248850781470537E-4</v>
      </c>
      <c r="F1285" s="21"/>
    </row>
    <row r="1286" spans="1:6" x14ac:dyDescent="0.25">
      <c r="A1286" s="10" t="s">
        <v>5</v>
      </c>
      <c r="B1286" s="10" t="s">
        <v>6</v>
      </c>
      <c r="C1286" s="11">
        <v>41772.106891736155</v>
      </c>
      <c r="D1286" s="12">
        <v>87</v>
      </c>
      <c r="E1286" s="9">
        <f t="shared" si="24"/>
        <v>1.4071760233491659E-4</v>
      </c>
      <c r="F1286" s="21"/>
    </row>
    <row r="1287" spans="1:6" x14ac:dyDescent="0.25">
      <c r="A1287" s="10" t="s">
        <v>5</v>
      </c>
      <c r="B1287" s="10" t="s">
        <v>6</v>
      </c>
      <c r="C1287" s="11">
        <v>41772.107058518566</v>
      </c>
      <c r="D1287" s="12">
        <v>87</v>
      </c>
      <c r="E1287" s="9">
        <f t="shared" si="24"/>
        <v>1.6678241081535816E-4</v>
      </c>
      <c r="F1287" s="21"/>
    </row>
    <row r="1288" spans="1:6" x14ac:dyDescent="0.25">
      <c r="A1288" s="10" t="s">
        <v>5</v>
      </c>
      <c r="B1288" s="10" t="s">
        <v>6</v>
      </c>
      <c r="C1288" s="11">
        <v>41772.107201076346</v>
      </c>
      <c r="D1288" s="12">
        <v>86</v>
      </c>
      <c r="E1288" s="9">
        <f t="shared" si="24"/>
        <v>1.4255777932703495E-4</v>
      </c>
      <c r="F1288" s="21"/>
    </row>
    <row r="1289" spans="1:6" x14ac:dyDescent="0.25">
      <c r="A1289" s="10" t="s">
        <v>5</v>
      </c>
      <c r="B1289" s="10" t="s">
        <v>6</v>
      </c>
      <c r="C1289" s="11">
        <v>41772.107373564853</v>
      </c>
      <c r="D1289" s="12">
        <v>87</v>
      </c>
      <c r="E1289" s="9">
        <f t="shared" ref="E1289:E1352" si="25">C1289-C1288</f>
        <v>1.7248850781470537E-4</v>
      </c>
      <c r="F1289" s="21"/>
    </row>
    <row r="1290" spans="1:6" x14ac:dyDescent="0.25">
      <c r="A1290" s="10" t="s">
        <v>5</v>
      </c>
      <c r="B1290" s="10" t="s">
        <v>6</v>
      </c>
      <c r="C1290" s="11">
        <v>41772.107547476888</v>
      </c>
      <c r="D1290" s="12">
        <v>86</v>
      </c>
      <c r="E1290" s="9">
        <f t="shared" si="25"/>
        <v>1.7391203437000513E-4</v>
      </c>
      <c r="F1290" s="21"/>
    </row>
    <row r="1291" spans="1:6" x14ac:dyDescent="0.25">
      <c r="A1291" s="10" t="s">
        <v>5</v>
      </c>
      <c r="B1291" s="10" t="s">
        <v>6</v>
      </c>
      <c r="C1291" s="11">
        <v>41772.107691446785</v>
      </c>
      <c r="D1291" s="12">
        <v>88</v>
      </c>
      <c r="E1291" s="9">
        <f t="shared" si="25"/>
        <v>1.4396989718079567E-4</v>
      </c>
      <c r="F1291" s="21"/>
    </row>
    <row r="1292" spans="1:6" x14ac:dyDescent="0.25">
      <c r="A1292" s="10" t="s">
        <v>5</v>
      </c>
      <c r="B1292" s="10" t="s">
        <v>6</v>
      </c>
      <c r="C1292" s="11">
        <v>41772.107863935176</v>
      </c>
      <c r="D1292" s="12">
        <v>86</v>
      </c>
      <c r="E1292" s="9">
        <f t="shared" si="25"/>
        <v>1.7248839139938354E-4</v>
      </c>
      <c r="F1292" s="21"/>
    </row>
    <row r="1293" spans="1:6" x14ac:dyDescent="0.25">
      <c r="A1293" s="10" t="s">
        <v>5</v>
      </c>
      <c r="B1293" s="10" t="s">
        <v>6</v>
      </c>
      <c r="C1293" s="11">
        <v>41772.108029293944</v>
      </c>
      <c r="D1293" s="12">
        <v>89</v>
      </c>
      <c r="E1293" s="9">
        <f t="shared" si="25"/>
        <v>1.6535876784473658E-4</v>
      </c>
      <c r="F1293" s="21"/>
    </row>
    <row r="1294" spans="1:6" x14ac:dyDescent="0.25">
      <c r="A1294" s="10" t="s">
        <v>5</v>
      </c>
      <c r="B1294" s="10" t="s">
        <v>6</v>
      </c>
      <c r="C1294" s="11">
        <v>41772.108180405106</v>
      </c>
      <c r="D1294" s="12">
        <v>87</v>
      </c>
      <c r="E1294" s="9">
        <f t="shared" si="25"/>
        <v>1.5111116226762533E-4</v>
      </c>
      <c r="F1294" s="21"/>
    </row>
    <row r="1295" spans="1:6" x14ac:dyDescent="0.25">
      <c r="A1295" s="10" t="s">
        <v>5</v>
      </c>
      <c r="B1295" s="10" t="s">
        <v>6</v>
      </c>
      <c r="C1295" s="11">
        <v>41772.108360451413</v>
      </c>
      <c r="D1295" s="12">
        <v>86</v>
      </c>
      <c r="E1295" s="9">
        <f t="shared" si="25"/>
        <v>1.8004630692303181E-4</v>
      </c>
      <c r="F1295" s="21"/>
    </row>
    <row r="1296" spans="1:6" x14ac:dyDescent="0.25">
      <c r="A1296" s="10" t="s">
        <v>5</v>
      </c>
      <c r="B1296" s="10" t="s">
        <v>6</v>
      </c>
      <c r="C1296" s="11">
        <v>41772.108558599488</v>
      </c>
      <c r="D1296" s="12">
        <v>87</v>
      </c>
      <c r="E1296" s="9">
        <f t="shared" si="25"/>
        <v>1.9814807455986738E-4</v>
      </c>
      <c r="F1296" s="21"/>
    </row>
    <row r="1297" spans="1:6" x14ac:dyDescent="0.25">
      <c r="A1297" s="10" t="s">
        <v>5</v>
      </c>
      <c r="B1297" s="10" t="s">
        <v>6</v>
      </c>
      <c r="C1297" s="11">
        <v>41772.108738205978</v>
      </c>
      <c r="D1297" s="12">
        <v>90</v>
      </c>
      <c r="E1297" s="9">
        <f t="shared" si="25"/>
        <v>1.7960648983716965E-4</v>
      </c>
      <c r="F1297" s="21"/>
    </row>
    <row r="1298" spans="1:6" x14ac:dyDescent="0.25">
      <c r="A1298" s="10" t="s">
        <v>5</v>
      </c>
      <c r="B1298" s="10" t="s">
        <v>6</v>
      </c>
      <c r="C1298" s="11">
        <v>41772.108882187516</v>
      </c>
      <c r="D1298" s="12">
        <v>86</v>
      </c>
      <c r="E1298" s="9">
        <f t="shared" si="25"/>
        <v>1.4398153871297836E-4</v>
      </c>
      <c r="F1298" s="21"/>
    </row>
    <row r="1299" spans="1:6" x14ac:dyDescent="0.25">
      <c r="A1299" s="10" t="s">
        <v>5</v>
      </c>
      <c r="B1299" s="10" t="s">
        <v>6</v>
      </c>
      <c r="C1299" s="11">
        <v>41772.109024745412</v>
      </c>
      <c r="D1299" s="12">
        <v>87</v>
      </c>
      <c r="E1299" s="9">
        <f t="shared" si="25"/>
        <v>1.4255789574235678E-4</v>
      </c>
      <c r="F1299" s="21"/>
    </row>
    <row r="1300" spans="1:6" x14ac:dyDescent="0.25">
      <c r="A1300" s="10" t="s">
        <v>5</v>
      </c>
      <c r="B1300" s="10" t="s">
        <v>6</v>
      </c>
      <c r="C1300" s="11">
        <v>41772.109195810161</v>
      </c>
      <c r="D1300" s="12">
        <v>87</v>
      </c>
      <c r="E1300" s="9">
        <f t="shared" si="25"/>
        <v>1.7106474842876196E-4</v>
      </c>
      <c r="F1300" s="21"/>
    </row>
    <row r="1301" spans="1:6" x14ac:dyDescent="0.25">
      <c r="A1301" s="10" t="s">
        <v>5</v>
      </c>
      <c r="B1301" s="10" t="s">
        <v>6</v>
      </c>
      <c r="C1301" s="11">
        <v>41772.109345486155</v>
      </c>
      <c r="D1301" s="12">
        <v>87</v>
      </c>
      <c r="E1301" s="9">
        <f t="shared" si="25"/>
        <v>1.4967599418014288E-4</v>
      </c>
      <c r="F1301" s="21"/>
    </row>
    <row r="1302" spans="1:6" x14ac:dyDescent="0.25">
      <c r="A1302" s="10" t="s">
        <v>5</v>
      </c>
      <c r="B1302" s="10" t="s">
        <v>6</v>
      </c>
      <c r="C1302" s="11">
        <v>41772.109519398189</v>
      </c>
      <c r="D1302" s="12">
        <v>87</v>
      </c>
      <c r="E1302" s="9">
        <f t="shared" si="25"/>
        <v>1.7391203437000513E-4</v>
      </c>
      <c r="F1302" s="21"/>
    </row>
    <row r="1303" spans="1:6" x14ac:dyDescent="0.25">
      <c r="A1303" s="10" t="s">
        <v>5</v>
      </c>
      <c r="B1303" s="10" t="s">
        <v>6</v>
      </c>
      <c r="C1303" s="11">
        <v>41772.1098418982</v>
      </c>
      <c r="D1303" s="12">
        <v>89</v>
      </c>
      <c r="E1303" s="9">
        <f t="shared" si="25"/>
        <v>3.2250001095235348E-4</v>
      </c>
      <c r="F1303" s="21"/>
    </row>
    <row r="1304" spans="1:6" x14ac:dyDescent="0.25">
      <c r="A1304" s="10" t="s">
        <v>5</v>
      </c>
      <c r="B1304" s="10" t="s">
        <v>6</v>
      </c>
      <c r="C1304" s="11">
        <v>41772.110008680611</v>
      </c>
      <c r="D1304" s="12">
        <v>85</v>
      </c>
      <c r="E1304" s="9">
        <f t="shared" si="25"/>
        <v>1.6678241081535816E-4</v>
      </c>
      <c r="F1304" s="21"/>
    </row>
    <row r="1305" spans="1:6" x14ac:dyDescent="0.25">
      <c r="A1305" s="10" t="s">
        <v>5</v>
      </c>
      <c r="B1305" s="10" t="s">
        <v>6</v>
      </c>
      <c r="C1305" s="11">
        <v>41772.110181169002</v>
      </c>
      <c r="D1305" s="12">
        <v>85</v>
      </c>
      <c r="E1305" s="9">
        <f t="shared" si="25"/>
        <v>1.7248839139938354E-4</v>
      </c>
      <c r="F1305" s="21"/>
    </row>
    <row r="1306" spans="1:6" x14ac:dyDescent="0.25">
      <c r="A1306" s="10" t="s">
        <v>5</v>
      </c>
      <c r="B1306" s="10" t="s">
        <v>6</v>
      </c>
      <c r="C1306" s="11">
        <v>41772.110447743093</v>
      </c>
      <c r="D1306" s="12">
        <v>86</v>
      </c>
      <c r="E1306" s="9">
        <f t="shared" si="25"/>
        <v>2.6657409034669399E-4</v>
      </c>
      <c r="F1306" s="21"/>
    </row>
    <row r="1307" spans="1:6" x14ac:dyDescent="0.25">
      <c r="A1307" s="10" t="s">
        <v>5</v>
      </c>
      <c r="B1307" s="10" t="s">
        <v>6</v>
      </c>
      <c r="C1307" s="11">
        <v>41772.110617372673</v>
      </c>
      <c r="D1307" s="12">
        <v>88</v>
      </c>
      <c r="E1307" s="9">
        <f t="shared" si="25"/>
        <v>1.6962958034127951E-4</v>
      </c>
      <c r="F1307" s="21"/>
    </row>
    <row r="1308" spans="1:6" x14ac:dyDescent="0.25">
      <c r="A1308" s="10" t="s">
        <v>5</v>
      </c>
      <c r="B1308" s="10" t="s">
        <v>6</v>
      </c>
      <c r="C1308" s="11">
        <v>41772.110784166609</v>
      </c>
      <c r="D1308" s="12">
        <v>86</v>
      </c>
      <c r="E1308" s="9">
        <f t="shared" si="25"/>
        <v>1.6679393593221903E-4</v>
      </c>
      <c r="F1308" s="21"/>
    </row>
    <row r="1309" spans="1:6" x14ac:dyDescent="0.25">
      <c r="A1309" s="10" t="s">
        <v>5</v>
      </c>
      <c r="B1309" s="10" t="s">
        <v>6</v>
      </c>
      <c r="C1309" s="11">
        <v>41772.110960277729</v>
      </c>
      <c r="D1309" s="12">
        <v>87</v>
      </c>
      <c r="E1309" s="9">
        <f t="shared" si="25"/>
        <v>1.7611111979931593E-4</v>
      </c>
      <c r="F1309" s="21"/>
    </row>
    <row r="1310" spans="1:6" x14ac:dyDescent="0.25">
      <c r="A1310" s="10" t="s">
        <v>5</v>
      </c>
      <c r="B1310" s="10" t="s">
        <v>6</v>
      </c>
      <c r="C1310" s="11">
        <v>41772.11112706014</v>
      </c>
      <c r="D1310" s="12">
        <v>86</v>
      </c>
      <c r="E1310" s="9">
        <f t="shared" si="25"/>
        <v>1.6678241081535816E-4</v>
      </c>
      <c r="F1310" s="21"/>
    </row>
    <row r="1311" spans="1:6" x14ac:dyDescent="0.25">
      <c r="A1311" s="10" t="s">
        <v>5</v>
      </c>
      <c r="B1311" s="10" t="s">
        <v>6</v>
      </c>
      <c r="C1311" s="11">
        <v>41772.114171076333</v>
      </c>
      <c r="D1311" s="12">
        <v>87</v>
      </c>
      <c r="E1311" s="9">
        <f t="shared" si="25"/>
        <v>3.0440161935985088E-3</v>
      </c>
    </row>
    <row r="1312" spans="1:6" x14ac:dyDescent="0.25">
      <c r="A1312" s="10" t="s">
        <v>5</v>
      </c>
      <c r="B1312" s="10" t="s">
        <v>6</v>
      </c>
      <c r="C1312" s="11">
        <v>41772.114339282387</v>
      </c>
      <c r="D1312" s="12">
        <v>86</v>
      </c>
      <c r="E1312" s="9">
        <f t="shared" si="25"/>
        <v>1.6820605378597975E-4</v>
      </c>
      <c r="F1312" s="21" t="s">
        <v>10</v>
      </c>
    </row>
    <row r="1313" spans="1:6" x14ac:dyDescent="0.25">
      <c r="A1313" s="10" t="s">
        <v>5</v>
      </c>
      <c r="B1313" s="10" t="s">
        <v>6</v>
      </c>
      <c r="C1313" s="11">
        <v>41772.114510347252</v>
      </c>
      <c r="D1313" s="12">
        <v>85</v>
      </c>
      <c r="E1313" s="9">
        <f t="shared" si="25"/>
        <v>1.7106486484408379E-4</v>
      </c>
      <c r="F1313" s="21"/>
    </row>
    <row r="1314" spans="1:6" x14ac:dyDescent="0.25">
      <c r="A1314" s="10" t="s">
        <v>5</v>
      </c>
      <c r="B1314" s="10" t="s">
        <v>6</v>
      </c>
      <c r="C1314" s="11">
        <v>41772.114685682813</v>
      </c>
      <c r="D1314" s="12">
        <v>87</v>
      </c>
      <c r="E1314" s="9">
        <f t="shared" si="25"/>
        <v>1.7533556092530489E-4</v>
      </c>
      <c r="F1314" s="21"/>
    </row>
    <row r="1315" spans="1:6" x14ac:dyDescent="0.25">
      <c r="A1315" s="10" t="s">
        <v>5</v>
      </c>
      <c r="B1315" s="10" t="s">
        <v>6</v>
      </c>
      <c r="C1315" s="11">
        <v>41772.114851041697</v>
      </c>
      <c r="D1315" s="12">
        <v>86</v>
      </c>
      <c r="E1315" s="9">
        <f t="shared" si="25"/>
        <v>1.653588842600584E-4</v>
      </c>
      <c r="F1315" s="21"/>
    </row>
    <row r="1316" spans="1:6" x14ac:dyDescent="0.25">
      <c r="A1316" s="10" t="s">
        <v>5</v>
      </c>
      <c r="B1316" s="10" t="s">
        <v>6</v>
      </c>
      <c r="C1316" s="11">
        <v>41772.115027800901</v>
      </c>
      <c r="D1316" s="12">
        <v>88</v>
      </c>
      <c r="E1316" s="9">
        <f t="shared" si="25"/>
        <v>1.7675920389592648E-4</v>
      </c>
      <c r="F1316" s="21"/>
    </row>
    <row r="1317" spans="1:6" x14ac:dyDescent="0.25">
      <c r="A1317" s="10" t="s">
        <v>5</v>
      </c>
      <c r="B1317" s="10" t="s">
        <v>6</v>
      </c>
      <c r="C1317" s="11">
        <v>41772.115195358754</v>
      </c>
      <c r="D1317" s="12">
        <v>85</v>
      </c>
      <c r="E1317" s="9">
        <f t="shared" si="25"/>
        <v>1.6755785327404737E-4</v>
      </c>
      <c r="F1317" s="21"/>
    </row>
    <row r="1318" spans="1:6" x14ac:dyDescent="0.25">
      <c r="A1318" s="10" t="s">
        <v>5</v>
      </c>
      <c r="B1318" s="10" t="s">
        <v>6</v>
      </c>
      <c r="C1318" s="11">
        <v>41772.115541759296</v>
      </c>
      <c r="D1318" s="12">
        <v>85</v>
      </c>
      <c r="E1318" s="9">
        <f t="shared" si="25"/>
        <v>3.464005421847105E-4</v>
      </c>
      <c r="F1318" s="21"/>
    </row>
    <row r="1319" spans="1:6" x14ac:dyDescent="0.25">
      <c r="A1319" s="10" t="s">
        <v>5</v>
      </c>
      <c r="B1319" s="10" t="s">
        <v>6</v>
      </c>
      <c r="C1319" s="11">
        <v>41772.115712824045</v>
      </c>
      <c r="D1319" s="12">
        <v>87</v>
      </c>
      <c r="E1319" s="9">
        <f t="shared" si="25"/>
        <v>1.7106474842876196E-4</v>
      </c>
      <c r="F1319" s="21"/>
    </row>
    <row r="1320" spans="1:6" x14ac:dyDescent="0.25">
      <c r="A1320" s="10" t="s">
        <v>5</v>
      </c>
      <c r="B1320" s="10" t="s">
        <v>6</v>
      </c>
      <c r="C1320" s="11">
        <v>41772.11588388891</v>
      </c>
      <c r="D1320" s="12">
        <v>87</v>
      </c>
      <c r="E1320" s="9">
        <f t="shared" si="25"/>
        <v>1.7106486484408379E-4</v>
      </c>
      <c r="F1320" s="21"/>
    </row>
    <row r="1321" spans="1:6" x14ac:dyDescent="0.25">
      <c r="A1321" s="10" t="s">
        <v>5</v>
      </c>
      <c r="B1321" s="10" t="s">
        <v>6</v>
      </c>
      <c r="C1321" s="11">
        <v>41772.116050682846</v>
      </c>
      <c r="D1321" s="12">
        <v>87</v>
      </c>
      <c r="E1321" s="9">
        <f t="shared" si="25"/>
        <v>1.6679393593221903E-4</v>
      </c>
      <c r="F1321" s="21"/>
    </row>
    <row r="1322" spans="1:6" x14ac:dyDescent="0.25">
      <c r="A1322" s="10" t="s">
        <v>5</v>
      </c>
      <c r="B1322" s="10" t="s">
        <v>6</v>
      </c>
      <c r="C1322" s="11">
        <v>41772.116220312542</v>
      </c>
      <c r="D1322" s="12">
        <v>87</v>
      </c>
      <c r="E1322" s="9">
        <f t="shared" si="25"/>
        <v>1.6962969675660133E-4</v>
      </c>
      <c r="F1322" s="21"/>
    </row>
    <row r="1323" spans="1:6" x14ac:dyDescent="0.25">
      <c r="A1323" s="10" t="s">
        <v>5</v>
      </c>
      <c r="B1323" s="10" t="s">
        <v>6</v>
      </c>
      <c r="C1323" s="11">
        <v>41772.118433865719</v>
      </c>
      <c r="D1323" s="12">
        <v>86</v>
      </c>
      <c r="E1323" s="9">
        <f t="shared" si="25"/>
        <v>2.2135531762614846E-3</v>
      </c>
    </row>
    <row r="1324" spans="1:6" x14ac:dyDescent="0.25">
      <c r="A1324" s="10" t="s">
        <v>5</v>
      </c>
      <c r="B1324" s="10" t="s">
        <v>6</v>
      </c>
      <c r="C1324" s="11">
        <v>41772.118606955977</v>
      </c>
      <c r="D1324" s="12">
        <v>87</v>
      </c>
      <c r="E1324" s="9">
        <f t="shared" si="25"/>
        <v>1.730902586132288E-4</v>
      </c>
      <c r="F1324" s="21" t="s">
        <v>10</v>
      </c>
    </row>
    <row r="1325" spans="1:6" x14ac:dyDescent="0.25">
      <c r="A1325" s="10" t="s">
        <v>5</v>
      </c>
      <c r="B1325" s="10" t="s">
        <v>6</v>
      </c>
      <c r="C1325" s="11">
        <v>41772.118775590323</v>
      </c>
      <c r="D1325" s="12">
        <v>85</v>
      </c>
      <c r="E1325" s="9">
        <f t="shared" si="25"/>
        <v>1.6863434575498104E-4</v>
      </c>
      <c r="F1325" s="21"/>
    </row>
    <row r="1326" spans="1:6" x14ac:dyDescent="0.25">
      <c r="A1326" s="10" t="s">
        <v>5</v>
      </c>
      <c r="B1326" s="10" t="s">
        <v>6</v>
      </c>
      <c r="C1326" s="11">
        <v>41772.118947314797</v>
      </c>
      <c r="D1326" s="12">
        <v>86</v>
      </c>
      <c r="E1326" s="9">
        <f t="shared" si="25"/>
        <v>1.717244740575552E-4</v>
      </c>
      <c r="F1326" s="21"/>
    </row>
    <row r="1327" spans="1:6" x14ac:dyDescent="0.25">
      <c r="A1327" s="10" t="s">
        <v>5</v>
      </c>
      <c r="B1327" s="10" t="s">
        <v>6</v>
      </c>
      <c r="C1327" s="11">
        <v>41772.119119050913</v>
      </c>
      <c r="D1327" s="12">
        <v>87</v>
      </c>
      <c r="E1327" s="9">
        <f t="shared" si="25"/>
        <v>1.7173611558973789E-4</v>
      </c>
      <c r="F1327" s="21"/>
    </row>
    <row r="1328" spans="1:6" x14ac:dyDescent="0.25">
      <c r="A1328" s="10" t="s">
        <v>5</v>
      </c>
      <c r="B1328" s="10" t="s">
        <v>6</v>
      </c>
      <c r="C1328" s="11">
        <v>41772.119287685142</v>
      </c>
      <c r="D1328" s="12">
        <v>86</v>
      </c>
      <c r="E1328" s="9">
        <f t="shared" si="25"/>
        <v>1.6863422933965921E-4</v>
      </c>
      <c r="F1328" s="21"/>
    </row>
    <row r="1329" spans="1:6" x14ac:dyDescent="0.25">
      <c r="A1329" s="10" t="s">
        <v>5</v>
      </c>
      <c r="B1329" s="10" t="s">
        <v>6</v>
      </c>
      <c r="C1329" s="11">
        <v>41772.119460960617</v>
      </c>
      <c r="D1329" s="12">
        <v>85</v>
      </c>
      <c r="E1329" s="9">
        <f t="shared" si="25"/>
        <v>1.7327547539025545E-4</v>
      </c>
      <c r="F1329" s="21"/>
    </row>
    <row r="1330" spans="1:6" x14ac:dyDescent="0.25">
      <c r="A1330" s="10" t="s">
        <v>5</v>
      </c>
      <c r="B1330" s="10" t="s">
        <v>6</v>
      </c>
      <c r="C1330" s="11">
        <v>41772.127048657392</v>
      </c>
      <c r="D1330" s="12">
        <v>85</v>
      </c>
      <c r="E1330" s="9">
        <f t="shared" si="25"/>
        <v>7.5876967748627067E-3</v>
      </c>
    </row>
    <row r="1331" spans="1:6" x14ac:dyDescent="0.25">
      <c r="A1331" s="10" t="s">
        <v>5</v>
      </c>
      <c r="B1331" s="10" t="s">
        <v>6</v>
      </c>
      <c r="C1331" s="11">
        <v>41772.127218830981</v>
      </c>
      <c r="D1331" s="12">
        <v>88</v>
      </c>
      <c r="E1331" s="9">
        <f t="shared" si="25"/>
        <v>1.7017358914017677E-4</v>
      </c>
      <c r="F1331" s="21" t="s">
        <v>10</v>
      </c>
    </row>
    <row r="1332" spans="1:6" x14ac:dyDescent="0.25">
      <c r="A1332" s="10" t="s">
        <v>5</v>
      </c>
      <c r="B1332" s="10" t="s">
        <v>6</v>
      </c>
      <c r="C1332" s="11">
        <v>41772.127385925967</v>
      </c>
      <c r="D1332" s="12">
        <v>86</v>
      </c>
      <c r="E1332" s="9">
        <f t="shared" si="25"/>
        <v>1.6709498595446348E-4</v>
      </c>
      <c r="F1332" s="21"/>
    </row>
    <row r="1333" spans="1:6" x14ac:dyDescent="0.25">
      <c r="A1333" s="10" t="s">
        <v>5</v>
      </c>
      <c r="B1333" s="10" t="s">
        <v>6</v>
      </c>
      <c r="C1333" s="11">
        <v>41772.127577766194</v>
      </c>
      <c r="D1333" s="12"/>
      <c r="E1333" s="9">
        <f t="shared" si="25"/>
        <v>1.9184022676199675E-4</v>
      </c>
      <c r="F1333" s="21"/>
    </row>
    <row r="1334" spans="1:6" x14ac:dyDescent="0.25">
      <c r="A1334" s="10" t="s">
        <v>5</v>
      </c>
      <c r="B1334" s="10" t="s">
        <v>6</v>
      </c>
      <c r="C1334" s="11">
        <v>41772.127747939783</v>
      </c>
      <c r="D1334" s="12">
        <v>86</v>
      </c>
      <c r="E1334" s="9">
        <f t="shared" si="25"/>
        <v>1.7017358914017677E-4</v>
      </c>
      <c r="F1334" s="21"/>
    </row>
    <row r="1335" spans="1:6" x14ac:dyDescent="0.25">
      <c r="A1335" s="10" t="s">
        <v>5</v>
      </c>
      <c r="B1335" s="10" t="s">
        <v>6</v>
      </c>
      <c r="C1335" s="11">
        <v>41772.128091400489</v>
      </c>
      <c r="D1335" s="12">
        <v>87</v>
      </c>
      <c r="E1335" s="9">
        <f t="shared" si="25"/>
        <v>3.4346070606261492E-4</v>
      </c>
      <c r="F1335" s="21"/>
    </row>
    <row r="1336" spans="1:6" x14ac:dyDescent="0.25">
      <c r="A1336" s="10" t="s">
        <v>5</v>
      </c>
      <c r="B1336" s="10" t="s">
        <v>6</v>
      </c>
      <c r="C1336" s="11">
        <v>41772.128254918964</v>
      </c>
      <c r="D1336" s="12">
        <v>86</v>
      </c>
      <c r="E1336" s="9">
        <f t="shared" si="25"/>
        <v>1.6351847443729639E-4</v>
      </c>
      <c r="F1336" s="21"/>
    </row>
    <row r="1337" spans="1:6" x14ac:dyDescent="0.25">
      <c r="A1337" s="10" t="s">
        <v>5</v>
      </c>
      <c r="B1337" s="10" t="s">
        <v>6</v>
      </c>
      <c r="C1337" s="11">
        <v>41772.128425104194</v>
      </c>
      <c r="D1337" s="12">
        <v>86</v>
      </c>
      <c r="E1337" s="9">
        <f t="shared" si="25"/>
        <v>1.7018523067235947E-4</v>
      </c>
      <c r="F1337" s="21"/>
    </row>
    <row r="1338" spans="1:6" x14ac:dyDescent="0.25">
      <c r="A1338" s="10" t="s">
        <v>5</v>
      </c>
      <c r="B1338" s="10" t="s">
        <v>6</v>
      </c>
      <c r="C1338" s="11">
        <v>41772.128590636537</v>
      </c>
      <c r="D1338" s="12">
        <v>84</v>
      </c>
      <c r="E1338" s="9">
        <f t="shared" si="25"/>
        <v>1.6553234308958054E-4</v>
      </c>
      <c r="F1338" s="21"/>
    </row>
    <row r="1339" spans="1:6" x14ac:dyDescent="0.25">
      <c r="A1339" s="10" t="s">
        <v>5</v>
      </c>
      <c r="B1339" s="10" t="s">
        <v>6</v>
      </c>
      <c r="C1339" s="11">
        <v>41772.128760821768</v>
      </c>
      <c r="D1339" s="12">
        <v>86</v>
      </c>
      <c r="E1339" s="9">
        <f t="shared" si="25"/>
        <v>1.7018523067235947E-4</v>
      </c>
      <c r="F1339" s="21"/>
    </row>
    <row r="1340" spans="1:6" x14ac:dyDescent="0.25">
      <c r="A1340" s="10" t="s">
        <v>5</v>
      </c>
      <c r="B1340" s="10" t="s">
        <v>6</v>
      </c>
      <c r="C1340" s="11">
        <v>41772.129096550983</v>
      </c>
      <c r="D1340" s="12">
        <v>86</v>
      </c>
      <c r="E1340" s="9">
        <f t="shared" si="25"/>
        <v>3.357292152941227E-4</v>
      </c>
      <c r="F1340" s="21"/>
    </row>
    <row r="1341" spans="1:6" x14ac:dyDescent="0.25">
      <c r="A1341" s="10" t="s">
        <v>5</v>
      </c>
      <c r="B1341" s="10" t="s">
        <v>6</v>
      </c>
      <c r="C1341" s="11">
        <v>41772.129260543967</v>
      </c>
      <c r="D1341" s="12">
        <v>87</v>
      </c>
      <c r="E1341" s="9">
        <f t="shared" si="25"/>
        <v>1.6399298328906298E-4</v>
      </c>
      <c r="F1341" s="21"/>
    </row>
    <row r="1342" spans="1:6" x14ac:dyDescent="0.25">
      <c r="A1342" s="10" t="s">
        <v>5</v>
      </c>
      <c r="B1342" s="10" t="s">
        <v>6</v>
      </c>
      <c r="C1342" s="11">
        <v>41772.129429178196</v>
      </c>
      <c r="D1342" s="12">
        <v>87</v>
      </c>
      <c r="E1342" s="9">
        <f t="shared" si="25"/>
        <v>1.6863422933965921E-4</v>
      </c>
      <c r="F1342" s="21"/>
    </row>
    <row r="1343" spans="1:6" x14ac:dyDescent="0.25">
      <c r="A1343" s="10" t="s">
        <v>5</v>
      </c>
      <c r="B1343" s="10" t="s">
        <v>6</v>
      </c>
      <c r="C1343" s="11">
        <v>41772.129598669009</v>
      </c>
      <c r="D1343" s="12">
        <v>87</v>
      </c>
      <c r="E1343" s="9">
        <f t="shared" si="25"/>
        <v>1.694908132776618E-4</v>
      </c>
      <c r="F1343" s="21"/>
    </row>
    <row r="1344" spans="1:6" x14ac:dyDescent="0.25">
      <c r="A1344" s="10" t="s">
        <v>5</v>
      </c>
      <c r="B1344" s="10" t="s">
        <v>6</v>
      </c>
      <c r="C1344" s="11">
        <v>41772.129767303239</v>
      </c>
      <c r="D1344" s="12">
        <v>87</v>
      </c>
      <c r="E1344" s="9">
        <f t="shared" si="25"/>
        <v>1.6863422933965921E-4</v>
      </c>
      <c r="F1344" s="21"/>
    </row>
    <row r="1345" spans="1:6" x14ac:dyDescent="0.25">
      <c r="A1345" s="10" t="s">
        <v>5</v>
      </c>
      <c r="B1345" s="10" t="s">
        <v>6</v>
      </c>
      <c r="C1345" s="11">
        <v>41772.129932847223</v>
      </c>
      <c r="D1345" s="12">
        <v>86</v>
      </c>
      <c r="E1345" s="9">
        <f t="shared" si="25"/>
        <v>1.6554398462176323E-4</v>
      </c>
      <c r="F1345" s="21"/>
    </row>
    <row r="1346" spans="1:6" x14ac:dyDescent="0.25">
      <c r="A1346" s="10" t="s">
        <v>5</v>
      </c>
      <c r="B1346" s="10" t="s">
        <v>6</v>
      </c>
      <c r="C1346" s="11">
        <v>41772.130099930568</v>
      </c>
      <c r="D1346" s="12">
        <v>85</v>
      </c>
      <c r="E1346" s="9">
        <f t="shared" si="25"/>
        <v>1.6708334442228079E-4</v>
      </c>
      <c r="F1346" s="21"/>
    </row>
    <row r="1347" spans="1:6" x14ac:dyDescent="0.25">
      <c r="A1347" s="10" t="s">
        <v>5</v>
      </c>
      <c r="B1347" s="10" t="s">
        <v>6</v>
      </c>
      <c r="C1347" s="11">
        <v>41772.130265474552</v>
      </c>
      <c r="D1347" s="12">
        <v>87</v>
      </c>
      <c r="E1347" s="9">
        <f t="shared" si="25"/>
        <v>1.6554398462176323E-4</v>
      </c>
      <c r="F1347" s="21"/>
    </row>
    <row r="1348" spans="1:6" x14ac:dyDescent="0.25">
      <c r="A1348" s="10" t="s">
        <v>5</v>
      </c>
      <c r="B1348" s="10" t="s">
        <v>6</v>
      </c>
      <c r="C1348" s="11">
        <v>41772.130437199026</v>
      </c>
      <c r="D1348" s="12">
        <v>85</v>
      </c>
      <c r="E1348" s="9">
        <f t="shared" si="25"/>
        <v>1.717244740575552E-4</v>
      </c>
      <c r="F1348" s="21"/>
    </row>
    <row r="1349" spans="1:6" x14ac:dyDescent="0.25">
      <c r="A1349" s="10" t="s">
        <v>5</v>
      </c>
      <c r="B1349" s="10" t="s">
        <v>6</v>
      </c>
      <c r="C1349" s="11">
        <v>41772.130599652766</v>
      </c>
      <c r="D1349" s="12">
        <v>86</v>
      </c>
      <c r="E1349" s="9">
        <f t="shared" si="25"/>
        <v>1.6245373990386724E-4</v>
      </c>
      <c r="F1349" s="21"/>
    </row>
    <row r="1350" spans="1:6" x14ac:dyDescent="0.25">
      <c r="A1350" s="10" t="s">
        <v>5</v>
      </c>
      <c r="B1350" s="10" t="s">
        <v>6</v>
      </c>
      <c r="C1350" s="11">
        <v>41772.130768449046</v>
      </c>
      <c r="D1350" s="12">
        <v>88</v>
      </c>
      <c r="E1350" s="9">
        <f t="shared" si="25"/>
        <v>1.6879627946764231E-4</v>
      </c>
      <c r="F1350" s="21"/>
    </row>
    <row r="1351" spans="1:6" x14ac:dyDescent="0.25">
      <c r="A1351" s="10" t="s">
        <v>5</v>
      </c>
      <c r="B1351" s="10" t="s">
        <v>6</v>
      </c>
      <c r="C1351" s="11">
        <v>41772.130938634276</v>
      </c>
      <c r="D1351" s="12">
        <v>87</v>
      </c>
      <c r="E1351" s="9">
        <f t="shared" si="25"/>
        <v>1.7018523067235947E-4</v>
      </c>
      <c r="F1351" s="21"/>
    </row>
    <row r="1352" spans="1:6" x14ac:dyDescent="0.25">
      <c r="A1352" s="10" t="s">
        <v>5</v>
      </c>
      <c r="B1352" s="10" t="s">
        <v>6</v>
      </c>
      <c r="C1352" s="11">
        <v>41772.131107268506</v>
      </c>
      <c r="D1352" s="12">
        <v>87</v>
      </c>
      <c r="E1352" s="9">
        <f t="shared" si="25"/>
        <v>1.6863422933965921E-4</v>
      </c>
      <c r="F1352" s="21"/>
    </row>
    <row r="1353" spans="1:6" x14ac:dyDescent="0.25">
      <c r="A1353" s="10" t="s">
        <v>5</v>
      </c>
      <c r="B1353" s="10" t="s">
        <v>6</v>
      </c>
      <c r="C1353" s="11">
        <v>41772.131512673572</v>
      </c>
      <c r="D1353" s="12">
        <v>85</v>
      </c>
      <c r="E1353" s="9">
        <f t="shared" ref="E1353:E1416" si="26">C1353-C1352</f>
        <v>4.0540506597608328E-4</v>
      </c>
    </row>
    <row r="1354" spans="1:6" x14ac:dyDescent="0.25">
      <c r="A1354" s="10" t="s">
        <v>5</v>
      </c>
      <c r="B1354" s="10" t="s">
        <v>6</v>
      </c>
      <c r="C1354" s="11">
        <v>41772.131687488407</v>
      </c>
      <c r="D1354" s="12">
        <v>87</v>
      </c>
      <c r="E1354" s="9">
        <f t="shared" si="26"/>
        <v>1.7481483519077301E-4</v>
      </c>
      <c r="F1354" s="21" t="s">
        <v>10</v>
      </c>
    </row>
    <row r="1355" spans="1:6" x14ac:dyDescent="0.25">
      <c r="A1355" s="10" t="s">
        <v>5</v>
      </c>
      <c r="B1355" s="10" t="s">
        <v>6</v>
      </c>
      <c r="C1355" s="11">
        <v>41772.131857673638</v>
      </c>
      <c r="D1355" s="12">
        <v>85</v>
      </c>
      <c r="E1355" s="9">
        <f t="shared" si="26"/>
        <v>1.7018523067235947E-4</v>
      </c>
      <c r="F1355" s="21"/>
    </row>
    <row r="1356" spans="1:6" x14ac:dyDescent="0.25">
      <c r="A1356" s="10" t="s">
        <v>5</v>
      </c>
      <c r="B1356" s="10" t="s">
        <v>6</v>
      </c>
      <c r="C1356" s="11">
        <v>41772.132024282357</v>
      </c>
      <c r="D1356" s="12">
        <v>86</v>
      </c>
      <c r="E1356" s="9">
        <f t="shared" si="26"/>
        <v>1.6660871915519238E-4</v>
      </c>
      <c r="F1356" s="21"/>
    </row>
    <row r="1357" spans="1:6" x14ac:dyDescent="0.25">
      <c r="A1357" s="10" t="s">
        <v>5</v>
      </c>
      <c r="B1357" s="10" t="s">
        <v>6</v>
      </c>
      <c r="C1357" s="11">
        <v>41772.132200659718</v>
      </c>
      <c r="D1357" s="12">
        <v>86</v>
      </c>
      <c r="E1357" s="9">
        <f t="shared" si="26"/>
        <v>1.7637736164033413E-4</v>
      </c>
      <c r="F1357" s="21"/>
    </row>
    <row r="1358" spans="1:6" x14ac:dyDescent="0.25">
      <c r="A1358" s="10" t="s">
        <v>5</v>
      </c>
      <c r="B1358" s="10" t="s">
        <v>6</v>
      </c>
      <c r="C1358" s="11">
        <v>41772.13237703708</v>
      </c>
      <c r="D1358" s="12">
        <v>87</v>
      </c>
      <c r="E1358" s="9">
        <f t="shared" si="26"/>
        <v>1.7637736164033413E-4</v>
      </c>
      <c r="F1358" s="21"/>
    </row>
    <row r="1359" spans="1:6" x14ac:dyDescent="0.25">
      <c r="A1359" s="10" t="s">
        <v>5</v>
      </c>
      <c r="B1359" s="10" t="s">
        <v>6</v>
      </c>
      <c r="C1359" s="11">
        <v>41772.132629212923</v>
      </c>
      <c r="D1359" s="12">
        <v>87</v>
      </c>
      <c r="E1359" s="9">
        <f t="shared" si="26"/>
        <v>2.5217584334313869E-4</v>
      </c>
      <c r="F1359" s="21"/>
    </row>
    <row r="1360" spans="1:6" x14ac:dyDescent="0.25">
      <c r="A1360" s="10" t="s">
        <v>5</v>
      </c>
      <c r="B1360" s="10" t="s">
        <v>6</v>
      </c>
      <c r="C1360" s="11">
        <v>41772.132757615764</v>
      </c>
      <c r="D1360" s="12">
        <v>84</v>
      </c>
      <c r="E1360" s="9">
        <f t="shared" si="26"/>
        <v>1.2840284034609795E-4</v>
      </c>
      <c r="F1360" s="21"/>
    </row>
    <row r="1361" spans="1:6" x14ac:dyDescent="0.25">
      <c r="A1361" s="10" t="s">
        <v>5</v>
      </c>
      <c r="B1361" s="10" t="s">
        <v>6</v>
      </c>
      <c r="C1361" s="11">
        <v>41772.132923159748</v>
      </c>
      <c r="D1361" s="12">
        <v>86</v>
      </c>
      <c r="E1361" s="9">
        <f t="shared" si="26"/>
        <v>1.6554398462176323E-4</v>
      </c>
      <c r="F1361" s="21"/>
    </row>
    <row r="1362" spans="1:6" x14ac:dyDescent="0.25">
      <c r="A1362" s="10" t="s">
        <v>5</v>
      </c>
      <c r="B1362" s="10" t="s">
        <v>6</v>
      </c>
      <c r="C1362" s="11">
        <v>41772.133090243093</v>
      </c>
      <c r="D1362" s="12">
        <v>85</v>
      </c>
      <c r="E1362" s="9">
        <f t="shared" si="26"/>
        <v>1.6708334442228079E-4</v>
      </c>
      <c r="F1362" s="21"/>
    </row>
    <row r="1363" spans="1:6" x14ac:dyDescent="0.25">
      <c r="A1363" s="10" t="s">
        <v>5</v>
      </c>
      <c r="B1363" s="10" t="s">
        <v>6</v>
      </c>
      <c r="C1363" s="11">
        <v>41772.133258888847</v>
      </c>
      <c r="D1363" s="12">
        <v>85</v>
      </c>
      <c r="E1363" s="9">
        <f t="shared" si="26"/>
        <v>1.6864575445652008E-4</v>
      </c>
      <c r="F1363" s="21"/>
    </row>
    <row r="1364" spans="1:6" x14ac:dyDescent="0.25">
      <c r="A1364" s="10" t="s">
        <v>5</v>
      </c>
      <c r="B1364" s="10" t="s">
        <v>6</v>
      </c>
      <c r="C1364" s="11">
        <v>41772.133428645786</v>
      </c>
      <c r="D1364" s="12">
        <v>86</v>
      </c>
      <c r="E1364" s="9">
        <f t="shared" si="26"/>
        <v>1.6975693870335817E-4</v>
      </c>
      <c r="F1364" s="21"/>
    </row>
    <row r="1365" spans="1:6" x14ac:dyDescent="0.25">
      <c r="A1365" s="10" t="s">
        <v>5</v>
      </c>
      <c r="B1365" s="10" t="s">
        <v>6</v>
      </c>
      <c r="C1365" s="11">
        <v>41772.133600370376</v>
      </c>
      <c r="D1365" s="12">
        <v>88</v>
      </c>
      <c r="E1365" s="9">
        <f t="shared" si="26"/>
        <v>1.7172459047287703E-4</v>
      </c>
      <c r="F1365" s="21"/>
    </row>
    <row r="1366" spans="1:6" x14ac:dyDescent="0.25">
      <c r="A1366" s="10" t="s">
        <v>5</v>
      </c>
      <c r="B1366" s="10" t="s">
        <v>6</v>
      </c>
      <c r="C1366" s="11">
        <v>41772.133769004606</v>
      </c>
      <c r="D1366" s="12">
        <v>85</v>
      </c>
      <c r="E1366" s="9">
        <f t="shared" si="26"/>
        <v>1.6863422933965921E-4</v>
      </c>
      <c r="F1366" s="21"/>
    </row>
    <row r="1367" spans="1:6" x14ac:dyDescent="0.25">
      <c r="A1367" s="10" t="s">
        <v>5</v>
      </c>
      <c r="B1367" s="10" t="s">
        <v>6</v>
      </c>
      <c r="C1367" s="11">
        <v>41772.133945381967</v>
      </c>
      <c r="D1367" s="12">
        <v>87</v>
      </c>
      <c r="E1367" s="9">
        <f t="shared" si="26"/>
        <v>1.7637736164033413E-4</v>
      </c>
      <c r="F1367" s="21"/>
    </row>
    <row r="1368" spans="1:6" x14ac:dyDescent="0.25">
      <c r="A1368" s="10" t="s">
        <v>5</v>
      </c>
      <c r="B1368" s="10" t="s">
        <v>6</v>
      </c>
      <c r="C1368" s="11">
        <v>41772.134112476837</v>
      </c>
      <c r="D1368" s="12">
        <v>88</v>
      </c>
      <c r="E1368" s="9">
        <f t="shared" si="26"/>
        <v>1.6709486953914165E-4</v>
      </c>
      <c r="F1368" s="21"/>
    </row>
    <row r="1369" spans="1:6" x14ac:dyDescent="0.25">
      <c r="A1369" s="10" t="s">
        <v>5</v>
      </c>
      <c r="B1369" s="10" t="s">
        <v>6</v>
      </c>
      <c r="C1369" s="11">
        <v>41772.134285752312</v>
      </c>
      <c r="D1369" s="12">
        <v>86</v>
      </c>
      <c r="E1369" s="9">
        <f t="shared" si="26"/>
        <v>1.7327547539025545E-4</v>
      </c>
      <c r="F1369" s="21"/>
    </row>
    <row r="1370" spans="1:6" x14ac:dyDescent="0.25">
      <c r="A1370" s="10" t="s">
        <v>5</v>
      </c>
      <c r="B1370" s="10" t="s">
        <v>6</v>
      </c>
      <c r="C1370" s="11">
        <v>41772.134493055521</v>
      </c>
      <c r="D1370" s="12">
        <v>85</v>
      </c>
      <c r="E1370" s="9">
        <f t="shared" si="26"/>
        <v>2.0730320829898119E-4</v>
      </c>
      <c r="F1370" s="21"/>
    </row>
    <row r="1371" spans="1:6" x14ac:dyDescent="0.25">
      <c r="A1371" s="10" t="s">
        <v>5</v>
      </c>
      <c r="B1371" s="10" t="s">
        <v>6</v>
      </c>
      <c r="C1371" s="11">
        <v>41772.134661701391</v>
      </c>
      <c r="D1371" s="12">
        <v>86</v>
      </c>
      <c r="E1371" s="9">
        <f t="shared" si="26"/>
        <v>1.6864587087184191E-4</v>
      </c>
      <c r="F1371" s="21"/>
    </row>
    <row r="1372" spans="1:6" x14ac:dyDescent="0.25">
      <c r="A1372" s="10" t="s">
        <v>5</v>
      </c>
      <c r="B1372" s="10" t="s">
        <v>6</v>
      </c>
      <c r="C1372" s="11">
        <v>41772.135683981469</v>
      </c>
      <c r="D1372" s="12">
        <v>84</v>
      </c>
      <c r="E1372" s="9">
        <f t="shared" si="26"/>
        <v>1.0222800774499774E-3</v>
      </c>
    </row>
    <row r="1373" spans="1:6" x14ac:dyDescent="0.25">
      <c r="A1373" s="10" t="s">
        <v>5</v>
      </c>
      <c r="B1373" s="10" t="s">
        <v>6</v>
      </c>
      <c r="C1373" s="11">
        <v>41772.135852615698</v>
      </c>
      <c r="D1373" s="12">
        <v>86</v>
      </c>
      <c r="E1373" s="9">
        <f t="shared" si="26"/>
        <v>1.6863422933965921E-4</v>
      </c>
      <c r="F1373" s="21" t="s">
        <v>10</v>
      </c>
    </row>
    <row r="1374" spans="1:6" x14ac:dyDescent="0.25">
      <c r="A1374" s="10" t="s">
        <v>5</v>
      </c>
      <c r="B1374" s="10" t="s">
        <v>6</v>
      </c>
      <c r="C1374" s="11">
        <v>41772.136022800929</v>
      </c>
      <c r="D1374" s="12">
        <v>85</v>
      </c>
      <c r="E1374" s="9">
        <f t="shared" si="26"/>
        <v>1.7018523067235947E-4</v>
      </c>
      <c r="F1374" s="21"/>
    </row>
    <row r="1375" spans="1:6" x14ac:dyDescent="0.25">
      <c r="A1375" s="10" t="s">
        <v>5</v>
      </c>
      <c r="B1375" s="10" t="s">
        <v>6</v>
      </c>
      <c r="C1375" s="11">
        <v>41772.136192500009</v>
      </c>
      <c r="D1375" s="12">
        <v>85</v>
      </c>
      <c r="E1375" s="9">
        <f t="shared" si="26"/>
        <v>1.6969908028841019E-4</v>
      </c>
      <c r="F1375" s="21"/>
    </row>
    <row r="1376" spans="1:6" x14ac:dyDescent="0.25">
      <c r="A1376" s="10" t="s">
        <v>5</v>
      </c>
      <c r="B1376" s="10" t="s">
        <v>6</v>
      </c>
      <c r="C1376" s="11">
        <v>41772.136362164398</v>
      </c>
      <c r="D1376" s="12">
        <v>85</v>
      </c>
      <c r="E1376" s="9">
        <f t="shared" si="26"/>
        <v>1.6966438852250576E-4</v>
      </c>
      <c r="F1376" s="21"/>
    </row>
    <row r="1377" spans="1:6" x14ac:dyDescent="0.25">
      <c r="A1377" s="10" t="s">
        <v>5</v>
      </c>
      <c r="B1377" s="10" t="s">
        <v>6</v>
      </c>
      <c r="C1377" s="11">
        <v>41772.136526099523</v>
      </c>
      <c r="D1377" s="12">
        <v>87</v>
      </c>
      <c r="E1377" s="9">
        <f t="shared" si="26"/>
        <v>1.6393512487411499E-4</v>
      </c>
      <c r="F1377" s="21"/>
    </row>
    <row r="1378" spans="1:6" x14ac:dyDescent="0.25">
      <c r="A1378" s="10" t="s">
        <v>5</v>
      </c>
      <c r="B1378" s="10" t="s">
        <v>6</v>
      </c>
      <c r="C1378" s="11">
        <v>41772.136694317102</v>
      </c>
      <c r="D1378" s="12">
        <v>87</v>
      </c>
      <c r="E1378" s="9">
        <f t="shared" si="26"/>
        <v>1.6821757890284061E-4</v>
      </c>
      <c r="F1378" s="21"/>
    </row>
    <row r="1379" spans="1:6" x14ac:dyDescent="0.25">
      <c r="A1379" s="10" t="s">
        <v>5</v>
      </c>
      <c r="B1379" s="10" t="s">
        <v>6</v>
      </c>
      <c r="C1379" s="11">
        <v>41772.136861099512</v>
      </c>
      <c r="D1379" s="12">
        <v>85</v>
      </c>
      <c r="E1379" s="9">
        <f t="shared" si="26"/>
        <v>1.6678241081535816E-4</v>
      </c>
      <c r="F1379" s="21"/>
    </row>
    <row r="1380" spans="1:6" x14ac:dyDescent="0.25">
      <c r="A1380" s="10" t="s">
        <v>5</v>
      </c>
      <c r="B1380" s="10" t="s">
        <v>6</v>
      </c>
      <c r="C1380" s="11">
        <v>41772.1370207523</v>
      </c>
      <c r="D1380" s="12">
        <v>87</v>
      </c>
      <c r="E1380" s="9">
        <f t="shared" si="26"/>
        <v>1.5965278726071119E-4</v>
      </c>
      <c r="F1380" s="21"/>
    </row>
    <row r="1381" spans="1:6" x14ac:dyDescent="0.25">
      <c r="A1381" s="10" t="s">
        <v>5</v>
      </c>
      <c r="B1381" s="10" t="s">
        <v>6</v>
      </c>
      <c r="C1381" s="11">
        <v>41772.137359039392</v>
      </c>
      <c r="D1381" s="12">
        <v>85</v>
      </c>
      <c r="E1381" s="9">
        <f t="shared" si="26"/>
        <v>3.3828709274530411E-4</v>
      </c>
      <c r="F1381" s="21"/>
    </row>
    <row r="1382" spans="1:6" x14ac:dyDescent="0.25">
      <c r="A1382" s="10" t="s">
        <v>5</v>
      </c>
      <c r="B1382" s="10" t="s">
        <v>6</v>
      </c>
      <c r="C1382" s="11">
        <v>41772.137527256971</v>
      </c>
      <c r="D1382" s="12">
        <v>85</v>
      </c>
      <c r="E1382" s="9">
        <f t="shared" si="26"/>
        <v>1.6821757890284061E-4</v>
      </c>
      <c r="F1382" s="21"/>
    </row>
    <row r="1383" spans="1:6" x14ac:dyDescent="0.25">
      <c r="A1383" s="10" t="s">
        <v>5</v>
      </c>
      <c r="B1383" s="10" t="s">
        <v>6</v>
      </c>
      <c r="C1383" s="11">
        <v>41772.137691180571</v>
      </c>
      <c r="D1383" s="12">
        <v>86</v>
      </c>
      <c r="E1383" s="9">
        <f t="shared" si="26"/>
        <v>1.6392359975725412E-4</v>
      </c>
      <c r="F1383" s="21"/>
    </row>
    <row r="1384" spans="1:6" x14ac:dyDescent="0.25">
      <c r="A1384" s="10" t="s">
        <v>5</v>
      </c>
      <c r="B1384" s="10" t="s">
        <v>6</v>
      </c>
      <c r="C1384" s="11">
        <v>41772.137862245319</v>
      </c>
      <c r="D1384" s="12">
        <v>87</v>
      </c>
      <c r="E1384" s="9">
        <f t="shared" si="26"/>
        <v>1.7106474842876196E-4</v>
      </c>
      <c r="F1384" s="21"/>
    </row>
    <row r="1385" spans="1:6" x14ac:dyDescent="0.25">
      <c r="A1385" s="10" t="s">
        <v>5</v>
      </c>
      <c r="B1385" s="10" t="s">
        <v>6</v>
      </c>
      <c r="C1385" s="11">
        <v>41772.13802902773</v>
      </c>
      <c r="D1385" s="12">
        <v>84</v>
      </c>
      <c r="E1385" s="9">
        <f t="shared" si="26"/>
        <v>1.6678241081535816E-4</v>
      </c>
      <c r="F1385" s="21"/>
    </row>
    <row r="1386" spans="1:6" x14ac:dyDescent="0.25">
      <c r="A1386" s="10" t="s">
        <v>5</v>
      </c>
      <c r="B1386" s="10" t="s">
        <v>6</v>
      </c>
      <c r="C1386" s="11">
        <v>41772.138366875006</v>
      </c>
      <c r="D1386" s="12">
        <v>87</v>
      </c>
      <c r="E1386" s="9">
        <f t="shared" si="26"/>
        <v>3.3784727565944195E-4</v>
      </c>
      <c r="F1386" s="21"/>
    </row>
    <row r="1387" spans="1:6" x14ac:dyDescent="0.25">
      <c r="A1387" s="10" t="s">
        <v>5</v>
      </c>
      <c r="B1387" s="10" t="s">
        <v>6</v>
      </c>
      <c r="C1387" s="11">
        <v>41772.138526539318</v>
      </c>
      <c r="D1387" s="12">
        <v>86</v>
      </c>
      <c r="E1387" s="9">
        <f t="shared" si="26"/>
        <v>1.5966431237757206E-4</v>
      </c>
      <c r="F1387" s="21"/>
    </row>
    <row r="1388" spans="1:6" x14ac:dyDescent="0.25">
      <c r="A1388" s="10" t="s">
        <v>5</v>
      </c>
      <c r="B1388" s="10" t="s">
        <v>6</v>
      </c>
      <c r="C1388" s="11">
        <v>41772.138696608832</v>
      </c>
      <c r="D1388" s="12">
        <v>86</v>
      </c>
      <c r="E1388" s="9">
        <f t="shared" si="26"/>
        <v>1.7006951384246349E-4</v>
      </c>
      <c r="F1388" s="21"/>
    </row>
    <row r="1389" spans="1:6" x14ac:dyDescent="0.25">
      <c r="A1389" s="10" t="s">
        <v>5</v>
      </c>
      <c r="B1389" s="10" t="s">
        <v>6</v>
      </c>
      <c r="C1389" s="11">
        <v>41772.138857685146</v>
      </c>
      <c r="D1389" s="12">
        <v>87</v>
      </c>
      <c r="E1389" s="9">
        <f t="shared" si="26"/>
        <v>1.6107631381601095E-4</v>
      </c>
      <c r="F1389" s="21"/>
    </row>
    <row r="1390" spans="1:6" x14ac:dyDescent="0.25">
      <c r="A1390" s="10" t="s">
        <v>5</v>
      </c>
      <c r="B1390" s="10" t="s">
        <v>6</v>
      </c>
      <c r="C1390" s="11">
        <v>41772.139214074123</v>
      </c>
      <c r="D1390" s="12">
        <v>88</v>
      </c>
      <c r="E1390" s="9">
        <f t="shared" si="26"/>
        <v>3.5638897679746151E-4</v>
      </c>
      <c r="F1390" s="21"/>
    </row>
    <row r="1391" spans="1:6" x14ac:dyDescent="0.25">
      <c r="A1391" s="10" t="s">
        <v>5</v>
      </c>
      <c r="B1391" s="10" t="s">
        <v>6</v>
      </c>
      <c r="C1391" s="11">
        <v>41772.139383715228</v>
      </c>
      <c r="D1391" s="12">
        <v>86</v>
      </c>
      <c r="E1391" s="9">
        <f t="shared" si="26"/>
        <v>1.6964110545814037E-4</v>
      </c>
      <c r="F1391" s="21"/>
    </row>
    <row r="1392" spans="1:6" x14ac:dyDescent="0.25">
      <c r="A1392" s="10" t="s">
        <v>5</v>
      </c>
      <c r="B1392" s="10" t="s">
        <v>6</v>
      </c>
      <c r="C1392" s="11">
        <v>41772.139549074112</v>
      </c>
      <c r="D1392" s="12">
        <v>85</v>
      </c>
      <c r="E1392" s="9">
        <f t="shared" si="26"/>
        <v>1.653588842600584E-4</v>
      </c>
      <c r="F1392" s="21"/>
    </row>
    <row r="1393" spans="1:6" x14ac:dyDescent="0.25">
      <c r="A1393" s="10" t="s">
        <v>5</v>
      </c>
      <c r="B1393" s="10" t="s">
        <v>6</v>
      </c>
      <c r="C1393" s="11">
        <v>41772.139720127336</v>
      </c>
      <c r="D1393" s="12">
        <v>85</v>
      </c>
      <c r="E1393" s="9">
        <f t="shared" si="26"/>
        <v>1.7105322331190109E-4</v>
      </c>
      <c r="F1393" s="21"/>
    </row>
    <row r="1394" spans="1:6" x14ac:dyDescent="0.25">
      <c r="A1394" s="10" t="s">
        <v>5</v>
      </c>
      <c r="B1394" s="10" t="s">
        <v>6</v>
      </c>
      <c r="C1394" s="11">
        <v>41772.140052372706</v>
      </c>
      <c r="D1394" s="12">
        <v>86</v>
      </c>
      <c r="E1394" s="9">
        <f t="shared" si="26"/>
        <v>3.3224537037312984E-4</v>
      </c>
      <c r="F1394" s="21"/>
    </row>
    <row r="1395" spans="1:6" x14ac:dyDescent="0.25">
      <c r="A1395" s="10" t="s">
        <v>5</v>
      </c>
      <c r="B1395" s="10" t="s">
        <v>6</v>
      </c>
      <c r="C1395" s="11">
        <v>41772.140217731474</v>
      </c>
      <c r="D1395" s="12">
        <v>88</v>
      </c>
      <c r="E1395" s="9">
        <f t="shared" si="26"/>
        <v>1.6535876784473658E-4</v>
      </c>
      <c r="F1395" s="21"/>
    </row>
    <row r="1396" spans="1:6" x14ac:dyDescent="0.25">
      <c r="A1396" s="10" t="s">
        <v>5</v>
      </c>
      <c r="B1396" s="10" t="s">
        <v>6</v>
      </c>
      <c r="C1396" s="11">
        <v>41772.140388796339</v>
      </c>
      <c r="D1396" s="12">
        <v>85</v>
      </c>
      <c r="E1396" s="9">
        <f t="shared" si="26"/>
        <v>1.7106486484408379E-4</v>
      </c>
      <c r="F1396" s="21"/>
    </row>
    <row r="1397" spans="1:6" x14ac:dyDescent="0.25">
      <c r="A1397" s="10" t="s">
        <v>5</v>
      </c>
      <c r="B1397" s="10" t="s">
        <v>6</v>
      </c>
      <c r="C1397" s="11">
        <v>41772.140557002276</v>
      </c>
      <c r="D1397" s="12">
        <v>85</v>
      </c>
      <c r="E1397" s="9">
        <f t="shared" si="26"/>
        <v>1.6820593737065792E-4</v>
      </c>
      <c r="F1397" s="21"/>
    </row>
    <row r="1398" spans="1:6" x14ac:dyDescent="0.25">
      <c r="A1398" s="10" t="s">
        <v>5</v>
      </c>
      <c r="B1398" s="10" t="s">
        <v>6</v>
      </c>
      <c r="C1398" s="11">
        <v>41772.153163923649</v>
      </c>
      <c r="D1398" s="12">
        <v>85</v>
      </c>
      <c r="E1398" s="9">
        <f t="shared" si="26"/>
        <v>1.2606921372935176E-2</v>
      </c>
    </row>
    <row r="1399" spans="1:6" x14ac:dyDescent="0.25">
      <c r="A1399" s="10" t="s">
        <v>5</v>
      </c>
      <c r="B1399" s="10" t="s">
        <v>6</v>
      </c>
      <c r="C1399" s="11">
        <v>41772.153332129586</v>
      </c>
      <c r="D1399" s="12">
        <v>85</v>
      </c>
      <c r="E1399" s="9">
        <f t="shared" si="26"/>
        <v>1.6820593737065792E-4</v>
      </c>
      <c r="F1399" s="21" t="s">
        <v>10</v>
      </c>
    </row>
    <row r="1400" spans="1:6" x14ac:dyDescent="0.25">
      <c r="A1400" s="10" t="s">
        <v>5</v>
      </c>
      <c r="B1400" s="10" t="s">
        <v>6</v>
      </c>
      <c r="C1400" s="11">
        <v>41772.153503194451</v>
      </c>
      <c r="D1400" s="12">
        <v>84</v>
      </c>
      <c r="E1400" s="9">
        <f t="shared" si="26"/>
        <v>1.7106486484408379E-4</v>
      </c>
      <c r="F1400" s="21"/>
    </row>
    <row r="1401" spans="1:6" x14ac:dyDescent="0.25">
      <c r="A1401" s="10" t="s">
        <v>5</v>
      </c>
      <c r="B1401" s="10" t="s">
        <v>6</v>
      </c>
      <c r="C1401" s="11">
        <v>41772.153674259316</v>
      </c>
      <c r="D1401" s="12">
        <v>87</v>
      </c>
      <c r="E1401" s="9">
        <f t="shared" si="26"/>
        <v>1.7106486484408379E-4</v>
      </c>
      <c r="F1401" s="21"/>
    </row>
    <row r="1402" spans="1:6" x14ac:dyDescent="0.25">
      <c r="A1402" s="10" t="s">
        <v>5</v>
      </c>
      <c r="B1402" s="10" t="s">
        <v>6</v>
      </c>
      <c r="C1402" s="11">
        <v>41772.154014294036</v>
      </c>
      <c r="D1402" s="12">
        <v>85</v>
      </c>
      <c r="E1402" s="9">
        <f t="shared" si="26"/>
        <v>3.4003471955657005E-4</v>
      </c>
      <c r="F1402" s="21"/>
    </row>
    <row r="1403" spans="1:6" x14ac:dyDescent="0.25">
      <c r="A1403" s="10" t="s">
        <v>5</v>
      </c>
      <c r="B1403" s="10" t="s">
        <v>6</v>
      </c>
      <c r="C1403" s="11">
        <v>41772.154183935141</v>
      </c>
      <c r="D1403" s="12">
        <v>85</v>
      </c>
      <c r="E1403" s="9">
        <f t="shared" si="26"/>
        <v>1.6964110545814037E-4</v>
      </c>
      <c r="F1403" s="21"/>
    </row>
    <row r="1404" spans="1:6" x14ac:dyDescent="0.25">
      <c r="A1404" s="10" t="s">
        <v>5</v>
      </c>
      <c r="B1404" s="10" t="s">
        <v>6</v>
      </c>
      <c r="C1404" s="11">
        <v>41772.154360694462</v>
      </c>
      <c r="D1404" s="12">
        <v>85</v>
      </c>
      <c r="E1404" s="9">
        <f t="shared" si="26"/>
        <v>1.767593203112483E-4</v>
      </c>
      <c r="F1404" s="21"/>
    </row>
    <row r="1405" spans="1:6" x14ac:dyDescent="0.25">
      <c r="A1405" s="10" t="s">
        <v>5</v>
      </c>
      <c r="B1405" s="10" t="s">
        <v>6</v>
      </c>
      <c r="C1405" s="11">
        <v>41772.154536041664</v>
      </c>
      <c r="D1405" s="12">
        <v>86</v>
      </c>
      <c r="E1405" s="9">
        <f t="shared" si="26"/>
        <v>1.7534720245748758E-4</v>
      </c>
      <c r="F1405" s="21"/>
    </row>
    <row r="1406" spans="1:6" x14ac:dyDescent="0.25">
      <c r="A1406" s="10" t="s">
        <v>5</v>
      </c>
      <c r="B1406" s="10" t="s">
        <v>6</v>
      </c>
      <c r="C1406" s="11">
        <v>41772.161769525497</v>
      </c>
      <c r="D1406" s="12">
        <v>86</v>
      </c>
      <c r="E1406" s="9">
        <f t="shared" si="26"/>
        <v>7.2334838332608342E-3</v>
      </c>
    </row>
    <row r="1407" spans="1:6" x14ac:dyDescent="0.25">
      <c r="A1407" s="10" t="s">
        <v>5</v>
      </c>
      <c r="B1407" s="10" t="s">
        <v>6</v>
      </c>
      <c r="C1407" s="11">
        <v>41772.161943437532</v>
      </c>
      <c r="D1407" s="12">
        <v>87</v>
      </c>
      <c r="E1407" s="9">
        <f t="shared" si="26"/>
        <v>1.7391203437000513E-4</v>
      </c>
      <c r="F1407" s="21" t="s">
        <v>10</v>
      </c>
    </row>
    <row r="1408" spans="1:6" x14ac:dyDescent="0.25">
      <c r="A1408" s="10" t="s">
        <v>5</v>
      </c>
      <c r="B1408" s="10" t="s">
        <v>6</v>
      </c>
      <c r="C1408" s="11">
        <v>41772.162104525487</v>
      </c>
      <c r="D1408" s="12">
        <v>85</v>
      </c>
      <c r="E1408" s="9">
        <f t="shared" si="26"/>
        <v>1.6108795534819365E-4</v>
      </c>
      <c r="F1408" s="21"/>
    </row>
    <row r="1409" spans="1:6" x14ac:dyDescent="0.25">
      <c r="A1409" s="10" t="s">
        <v>5</v>
      </c>
      <c r="B1409" s="10" t="s">
        <v>6</v>
      </c>
      <c r="C1409" s="11">
        <v>41772.162373287021</v>
      </c>
      <c r="D1409" s="12">
        <v>88</v>
      </c>
      <c r="E1409" s="9">
        <f t="shared" si="26"/>
        <v>2.687615342438221E-4</v>
      </c>
      <c r="F1409" s="21"/>
    </row>
    <row r="1410" spans="1:6" x14ac:dyDescent="0.25">
      <c r="A1410" s="10" t="s">
        <v>5</v>
      </c>
      <c r="B1410" s="10" t="s">
        <v>6</v>
      </c>
      <c r="C1410" s="11">
        <v>41772.162544363411</v>
      </c>
      <c r="D1410" s="12">
        <v>88</v>
      </c>
      <c r="E1410" s="9">
        <f t="shared" si="26"/>
        <v>1.7107638996094465E-4</v>
      </c>
      <c r="F1410" s="21"/>
    </row>
    <row r="1411" spans="1:6" x14ac:dyDescent="0.25">
      <c r="A1411" s="10" t="s">
        <v>5</v>
      </c>
      <c r="B1411" s="10" t="s">
        <v>6</v>
      </c>
      <c r="C1411" s="11">
        <v>41772.162715416634</v>
      </c>
      <c r="D1411" s="12">
        <v>86</v>
      </c>
      <c r="E1411" s="9">
        <f t="shared" si="26"/>
        <v>1.7105322331190109E-4</v>
      </c>
      <c r="F1411" s="21"/>
    </row>
    <row r="1412" spans="1:6" x14ac:dyDescent="0.25">
      <c r="A1412" s="10" t="s">
        <v>5</v>
      </c>
      <c r="B1412" s="10" t="s">
        <v>6</v>
      </c>
      <c r="C1412" s="11">
        <v>41772.16285797453</v>
      </c>
      <c r="D1412" s="12">
        <v>87</v>
      </c>
      <c r="E1412" s="9">
        <f t="shared" si="26"/>
        <v>1.4255789574235678E-4</v>
      </c>
      <c r="F1412" s="21"/>
    </row>
    <row r="1413" spans="1:6" x14ac:dyDescent="0.25">
      <c r="A1413" s="10" t="s">
        <v>5</v>
      </c>
      <c r="B1413" s="10" t="s">
        <v>6</v>
      </c>
      <c r="C1413" s="11">
        <v>41772.163026180584</v>
      </c>
      <c r="D1413" s="12">
        <v>86</v>
      </c>
      <c r="E1413" s="9">
        <f t="shared" si="26"/>
        <v>1.6820605378597975E-4</v>
      </c>
      <c r="F1413" s="21"/>
    </row>
    <row r="1414" spans="1:6" x14ac:dyDescent="0.25">
      <c r="A1414" s="10" t="s">
        <v>5</v>
      </c>
      <c r="B1414" s="10" t="s">
        <v>6</v>
      </c>
      <c r="C1414" s="11">
        <v>41772.163195821806</v>
      </c>
      <c r="D1414" s="12">
        <v>87</v>
      </c>
      <c r="E1414" s="9">
        <f t="shared" si="26"/>
        <v>1.696412218734622E-4</v>
      </c>
      <c r="F1414" s="21"/>
    </row>
    <row r="1415" spans="1:6" x14ac:dyDescent="0.25">
      <c r="A1415" s="10" t="s">
        <v>5</v>
      </c>
      <c r="B1415" s="10" t="s">
        <v>6</v>
      </c>
      <c r="C1415" s="11">
        <v>41772.16335689812</v>
      </c>
      <c r="D1415" s="12">
        <v>85</v>
      </c>
      <c r="E1415" s="9">
        <f t="shared" si="26"/>
        <v>1.6107631381601095E-4</v>
      </c>
      <c r="F1415" s="21"/>
    </row>
    <row r="1416" spans="1:6" x14ac:dyDescent="0.25">
      <c r="A1416" s="10" t="s">
        <v>5</v>
      </c>
      <c r="B1416" s="10" t="s">
        <v>6</v>
      </c>
      <c r="C1416" s="11">
        <v>41772.163526539342</v>
      </c>
      <c r="D1416" s="12">
        <v>87</v>
      </c>
      <c r="E1416" s="9">
        <f t="shared" si="26"/>
        <v>1.696412218734622E-4</v>
      </c>
      <c r="F1416" s="21"/>
    </row>
    <row r="1417" spans="1:6" x14ac:dyDescent="0.25">
      <c r="A1417" s="10" t="s">
        <v>5</v>
      </c>
      <c r="B1417" s="10" t="s">
        <v>6</v>
      </c>
      <c r="C1417" s="11">
        <v>41772.163693750044</v>
      </c>
      <c r="D1417" s="12">
        <v>85</v>
      </c>
      <c r="E1417" s="9">
        <f t="shared" ref="E1417:E1473" si="27">C1417-C1416</f>
        <v>1.6721070278435946E-4</v>
      </c>
      <c r="F1417" s="21"/>
    </row>
    <row r="1418" spans="1:6" x14ac:dyDescent="0.25">
      <c r="A1418" s="10" t="s">
        <v>5</v>
      </c>
      <c r="B1418" s="10" t="s">
        <v>6</v>
      </c>
      <c r="C1418" s="11">
        <v>41772.163864814793</v>
      </c>
      <c r="D1418" s="12">
        <v>85</v>
      </c>
      <c r="E1418" s="9">
        <f t="shared" si="27"/>
        <v>1.7106474842876196E-4</v>
      </c>
      <c r="F1418" s="21"/>
    </row>
    <row r="1419" spans="1:6" x14ac:dyDescent="0.25">
      <c r="A1419" s="10" t="s">
        <v>5</v>
      </c>
      <c r="B1419" s="10" t="s">
        <v>6</v>
      </c>
      <c r="C1419" s="11">
        <v>41772.164028750034</v>
      </c>
      <c r="D1419" s="12">
        <v>84</v>
      </c>
      <c r="E1419" s="9">
        <f t="shared" si="27"/>
        <v>1.6393524128943682E-4</v>
      </c>
      <c r="F1419" s="21"/>
    </row>
    <row r="1420" spans="1:6" x14ac:dyDescent="0.25">
      <c r="A1420" s="10" t="s">
        <v>5</v>
      </c>
      <c r="B1420" s="10" t="s">
        <v>6</v>
      </c>
      <c r="C1420" s="11">
        <v>41772.16419554397</v>
      </c>
      <c r="D1420" s="12">
        <v>86</v>
      </c>
      <c r="E1420" s="9">
        <f t="shared" si="27"/>
        <v>1.6679393593221903E-4</v>
      </c>
      <c r="F1420" s="21"/>
    </row>
    <row r="1421" spans="1:6" x14ac:dyDescent="0.25">
      <c r="A1421" s="10" t="s">
        <v>5</v>
      </c>
      <c r="B1421" s="10" t="s">
        <v>6</v>
      </c>
      <c r="C1421" s="11">
        <v>41772.164365173667</v>
      </c>
      <c r="D1421" s="12">
        <v>84</v>
      </c>
      <c r="E1421" s="9">
        <f t="shared" si="27"/>
        <v>1.6962969675660133E-4</v>
      </c>
      <c r="F1421" s="21"/>
    </row>
    <row r="1422" spans="1:6" x14ac:dyDescent="0.25">
      <c r="A1422" s="10" t="s">
        <v>5</v>
      </c>
      <c r="B1422" s="10" t="s">
        <v>6</v>
      </c>
      <c r="C1422" s="11">
        <v>41772.164533391246</v>
      </c>
      <c r="D1422" s="12">
        <v>86</v>
      </c>
      <c r="E1422" s="9">
        <f t="shared" si="27"/>
        <v>1.6821757890284061E-4</v>
      </c>
      <c r="F1422" s="21"/>
    </row>
    <row r="1423" spans="1:6" x14ac:dyDescent="0.25">
      <c r="A1423" s="10" t="s">
        <v>5</v>
      </c>
      <c r="B1423" s="10" t="s">
        <v>6</v>
      </c>
      <c r="C1423" s="11">
        <v>41772.164703020826</v>
      </c>
      <c r="D1423" s="12">
        <v>86</v>
      </c>
      <c r="E1423" s="9">
        <f t="shared" si="27"/>
        <v>1.6962958034127951E-4</v>
      </c>
      <c r="F1423" s="21"/>
    </row>
    <row r="1424" spans="1:6" x14ac:dyDescent="0.25">
      <c r="A1424" s="10" t="s">
        <v>5</v>
      </c>
      <c r="B1424" s="10" t="s">
        <v>6</v>
      </c>
      <c r="C1424" s="11">
        <v>41772.164878368028</v>
      </c>
      <c r="D1424" s="12">
        <v>85</v>
      </c>
      <c r="E1424" s="9">
        <f t="shared" si="27"/>
        <v>1.7534720245748758E-4</v>
      </c>
      <c r="F1424" s="21"/>
    </row>
    <row r="1425" spans="1:6" x14ac:dyDescent="0.25">
      <c r="A1425" s="10" t="s">
        <v>5</v>
      </c>
      <c r="B1425" s="10" t="s">
        <v>6</v>
      </c>
      <c r="C1425" s="11">
        <v>41772.165041307919</v>
      </c>
      <c r="D1425" s="12">
        <v>86</v>
      </c>
      <c r="E1425" s="9">
        <f t="shared" si="27"/>
        <v>1.6293989028781652E-4</v>
      </c>
      <c r="F1425" s="21"/>
    </row>
    <row r="1426" spans="1:6" x14ac:dyDescent="0.25">
      <c r="A1426" s="10" t="s">
        <v>5</v>
      </c>
      <c r="B1426" s="10" t="s">
        <v>6</v>
      </c>
      <c r="C1426" s="11">
        <v>41772.165215219953</v>
      </c>
      <c r="D1426" s="12">
        <v>87</v>
      </c>
      <c r="E1426" s="9">
        <f t="shared" si="27"/>
        <v>1.7391203437000513E-4</v>
      </c>
      <c r="F1426" s="21"/>
    </row>
    <row r="1427" spans="1:6" x14ac:dyDescent="0.25">
      <c r="A1427" s="10" t="s">
        <v>5</v>
      </c>
      <c r="B1427" s="10" t="s">
        <v>6</v>
      </c>
      <c r="C1427" s="11">
        <v>41772.165379155078</v>
      </c>
      <c r="D1427" s="12">
        <v>87</v>
      </c>
      <c r="E1427" s="9">
        <f t="shared" si="27"/>
        <v>1.6393512487411499E-4</v>
      </c>
      <c r="F1427" s="21"/>
    </row>
    <row r="1428" spans="1:6" x14ac:dyDescent="0.25">
      <c r="A1428" s="10" t="s">
        <v>5</v>
      </c>
      <c r="B1428" s="10" t="s">
        <v>6</v>
      </c>
      <c r="C1428" s="11">
        <v>41772.165545937489</v>
      </c>
      <c r="D1428" s="12">
        <v>87</v>
      </c>
      <c r="E1428" s="9">
        <f t="shared" si="27"/>
        <v>1.6678241081535816E-4</v>
      </c>
      <c r="F1428" s="21"/>
    </row>
    <row r="1429" spans="1:6" x14ac:dyDescent="0.25">
      <c r="A1429" s="10" t="s">
        <v>5</v>
      </c>
      <c r="B1429" s="10" t="s">
        <v>6</v>
      </c>
      <c r="C1429" s="11">
        <v>41772.166048807907</v>
      </c>
      <c r="D1429" s="12">
        <v>87</v>
      </c>
      <c r="E1429" s="9">
        <f t="shared" si="27"/>
        <v>5.0287041813135147E-4</v>
      </c>
    </row>
    <row r="1430" spans="1:6" x14ac:dyDescent="0.25">
      <c r="A1430" s="10" t="s">
        <v>5</v>
      </c>
      <c r="B1430" s="10" t="s">
        <v>6</v>
      </c>
      <c r="C1430" s="11">
        <v>41772.166218449129</v>
      </c>
      <c r="D1430" s="12">
        <v>84</v>
      </c>
      <c r="E1430" s="9">
        <f t="shared" si="27"/>
        <v>1.696412218734622E-4</v>
      </c>
      <c r="F1430" s="21" t="s">
        <v>10</v>
      </c>
    </row>
    <row r="1431" spans="1:6" x14ac:dyDescent="0.25">
      <c r="A1431" s="10" t="s">
        <v>5</v>
      </c>
      <c r="B1431" s="10" t="s">
        <v>6</v>
      </c>
      <c r="C1431" s="11">
        <v>41772.166394560132</v>
      </c>
      <c r="D1431" s="12">
        <v>87</v>
      </c>
      <c r="E1431" s="9">
        <f t="shared" si="27"/>
        <v>1.761110033839941E-4</v>
      </c>
      <c r="F1431" s="21"/>
    </row>
    <row r="1432" spans="1:6" x14ac:dyDescent="0.25">
      <c r="A1432" s="10" t="s">
        <v>5</v>
      </c>
      <c r="B1432" s="10" t="s">
        <v>6</v>
      </c>
      <c r="C1432" s="11">
        <v>41772.166558483848</v>
      </c>
      <c r="D1432" s="12">
        <v>86</v>
      </c>
      <c r="E1432" s="9">
        <f t="shared" si="27"/>
        <v>1.6392371617257595E-4</v>
      </c>
      <c r="F1432" s="21"/>
    </row>
    <row r="1433" spans="1:6" x14ac:dyDescent="0.25">
      <c r="A1433" s="10" t="s">
        <v>5</v>
      </c>
      <c r="B1433" s="10" t="s">
        <v>6</v>
      </c>
      <c r="C1433" s="11">
        <v>41772.166725277784</v>
      </c>
      <c r="D1433" s="12">
        <v>86</v>
      </c>
      <c r="E1433" s="9">
        <f t="shared" si="27"/>
        <v>1.6679393593221903E-4</v>
      </c>
      <c r="F1433" s="21"/>
    </row>
    <row r="1434" spans="1:6" x14ac:dyDescent="0.25">
      <c r="A1434" s="10" t="s">
        <v>5</v>
      </c>
      <c r="B1434" s="10" t="s">
        <v>6</v>
      </c>
      <c r="C1434" s="11">
        <v>41772.166892060195</v>
      </c>
      <c r="D1434" s="12">
        <v>85</v>
      </c>
      <c r="E1434" s="9">
        <f t="shared" si="27"/>
        <v>1.6678241081535816E-4</v>
      </c>
      <c r="F1434" s="21"/>
    </row>
    <row r="1435" spans="1:6" x14ac:dyDescent="0.25">
      <c r="A1435" s="10" t="s">
        <v>5</v>
      </c>
      <c r="B1435" s="10" t="s">
        <v>6</v>
      </c>
      <c r="C1435" s="11">
        <v>41772.16705314815</v>
      </c>
      <c r="D1435" s="12">
        <v>86</v>
      </c>
      <c r="E1435" s="9">
        <f t="shared" si="27"/>
        <v>1.6108795534819365E-4</v>
      </c>
      <c r="F1435" s="21"/>
    </row>
    <row r="1436" spans="1:6" x14ac:dyDescent="0.25">
      <c r="A1436" s="10" t="s">
        <v>5</v>
      </c>
      <c r="B1436" s="10" t="s">
        <v>6</v>
      </c>
      <c r="C1436" s="11">
        <v>41772.167225636542</v>
      </c>
      <c r="D1436" s="12">
        <v>84</v>
      </c>
      <c r="E1436" s="9">
        <f t="shared" si="27"/>
        <v>1.7248839139938354E-4</v>
      </c>
      <c r="F1436" s="21"/>
    </row>
    <row r="1437" spans="1:6" x14ac:dyDescent="0.25">
      <c r="A1437" s="10" t="s">
        <v>5</v>
      </c>
      <c r="B1437" s="10" t="s">
        <v>6</v>
      </c>
      <c r="C1437" s="11">
        <v>41772.167559201363</v>
      </c>
      <c r="D1437" s="12">
        <v>85</v>
      </c>
      <c r="E1437" s="9">
        <f t="shared" si="27"/>
        <v>3.3356482163071632E-4</v>
      </c>
      <c r="F1437" s="21"/>
    </row>
    <row r="1438" spans="1:6" x14ac:dyDescent="0.25">
      <c r="A1438" s="10" t="s">
        <v>5</v>
      </c>
      <c r="B1438" s="10" t="s">
        <v>6</v>
      </c>
      <c r="C1438" s="11">
        <v>41772.167724560131</v>
      </c>
      <c r="D1438" s="12">
        <v>84</v>
      </c>
      <c r="E1438" s="9">
        <f t="shared" si="27"/>
        <v>1.6535876784473658E-4</v>
      </c>
      <c r="F1438" s="21"/>
    </row>
    <row r="1439" spans="1:6" x14ac:dyDescent="0.25">
      <c r="A1439" s="10" t="s">
        <v>5</v>
      </c>
      <c r="B1439" s="10" t="s">
        <v>6</v>
      </c>
      <c r="C1439" s="11">
        <v>41772.167891782359</v>
      </c>
      <c r="D1439" s="12">
        <v>85</v>
      </c>
      <c r="E1439" s="9">
        <f t="shared" si="27"/>
        <v>1.6722222790122032E-4</v>
      </c>
      <c r="F1439" s="21"/>
    </row>
    <row r="1440" spans="1:6" x14ac:dyDescent="0.25">
      <c r="A1440" s="10" t="s">
        <v>5</v>
      </c>
      <c r="B1440" s="10" t="s">
        <v>6</v>
      </c>
      <c r="C1440" s="11">
        <v>41772.168059988413</v>
      </c>
      <c r="D1440" s="12">
        <v>86</v>
      </c>
      <c r="E1440" s="9">
        <f t="shared" si="27"/>
        <v>1.6820605378597975E-4</v>
      </c>
      <c r="F1440" s="21"/>
    </row>
    <row r="1441" spans="1:6" x14ac:dyDescent="0.25">
      <c r="A1441" s="10" t="s">
        <v>5</v>
      </c>
      <c r="B1441" s="10" t="s">
        <v>6</v>
      </c>
      <c r="C1441" s="11">
        <v>41772.168417800916</v>
      </c>
      <c r="D1441" s="12">
        <v>86</v>
      </c>
      <c r="E1441" s="9">
        <f t="shared" si="27"/>
        <v>3.5781250335276127E-4</v>
      </c>
      <c r="F1441" s="21"/>
    </row>
    <row r="1442" spans="1:6" x14ac:dyDescent="0.25">
      <c r="A1442" s="10" t="s">
        <v>5</v>
      </c>
      <c r="B1442" s="10" t="s">
        <v>6</v>
      </c>
      <c r="C1442" s="11">
        <v>41772.168593136594</v>
      </c>
      <c r="D1442" s="12">
        <v>86</v>
      </c>
      <c r="E1442" s="9">
        <f t="shared" si="27"/>
        <v>1.7533567734062672E-4</v>
      </c>
      <c r="F1442" s="21"/>
    </row>
    <row r="1443" spans="1:6" x14ac:dyDescent="0.25">
      <c r="A1443" s="10" t="s">
        <v>5</v>
      </c>
      <c r="B1443" s="10" t="s">
        <v>6</v>
      </c>
      <c r="C1443" s="11">
        <v>41772.168758506887</v>
      </c>
      <c r="D1443" s="12">
        <v>84</v>
      </c>
      <c r="E1443" s="9">
        <f t="shared" si="27"/>
        <v>1.6537029296159744E-4</v>
      </c>
      <c r="F1443" s="21"/>
    </row>
    <row r="1444" spans="1:6" x14ac:dyDescent="0.25">
      <c r="A1444" s="10" t="s">
        <v>5</v>
      </c>
      <c r="B1444" s="10" t="s">
        <v>6</v>
      </c>
      <c r="C1444" s="11">
        <v>41772.168928136583</v>
      </c>
      <c r="D1444" s="12">
        <v>85</v>
      </c>
      <c r="E1444" s="9">
        <f t="shared" si="27"/>
        <v>1.6962969675660133E-4</v>
      </c>
      <c r="F1444" s="21"/>
    </row>
    <row r="1445" spans="1:6" x14ac:dyDescent="0.25">
      <c r="A1445" s="10" t="s">
        <v>5</v>
      </c>
      <c r="B1445" s="10" t="s">
        <v>6</v>
      </c>
      <c r="C1445" s="11">
        <v>41772.169093495351</v>
      </c>
      <c r="D1445" s="12">
        <v>86</v>
      </c>
      <c r="E1445" s="9">
        <f t="shared" si="27"/>
        <v>1.6535876784473658E-4</v>
      </c>
      <c r="F1445" s="21"/>
    </row>
    <row r="1446" spans="1:6" x14ac:dyDescent="0.25">
      <c r="A1446" s="10" t="s">
        <v>5</v>
      </c>
      <c r="B1446" s="10" t="s">
        <v>6</v>
      </c>
      <c r="C1446" s="11">
        <v>41772.169263564865</v>
      </c>
      <c r="D1446" s="12">
        <v>84</v>
      </c>
      <c r="E1446" s="9">
        <f t="shared" si="27"/>
        <v>1.7006951384246349E-4</v>
      </c>
      <c r="F1446" s="21"/>
    </row>
    <row r="1447" spans="1:6" x14ac:dyDescent="0.25">
      <c r="A1447" s="10" t="s">
        <v>5</v>
      </c>
      <c r="B1447" s="10" t="s">
        <v>6</v>
      </c>
      <c r="C1447" s="11">
        <v>41772.169430358801</v>
      </c>
      <c r="D1447" s="12">
        <v>87</v>
      </c>
      <c r="E1447" s="9">
        <f t="shared" si="27"/>
        <v>1.6679393593221903E-4</v>
      </c>
      <c r="F1447" s="21"/>
    </row>
    <row r="1448" spans="1:6" x14ac:dyDescent="0.25">
      <c r="A1448" s="10" t="s">
        <v>5</v>
      </c>
      <c r="B1448" s="10" t="s">
        <v>6</v>
      </c>
      <c r="C1448" s="11">
        <v>41772.169598564855</v>
      </c>
      <c r="D1448" s="12">
        <v>86</v>
      </c>
      <c r="E1448" s="9">
        <f t="shared" si="27"/>
        <v>1.6820605378597975E-4</v>
      </c>
      <c r="F1448" s="21"/>
    </row>
    <row r="1449" spans="1:6" x14ac:dyDescent="0.25">
      <c r="A1449" s="10" t="s">
        <v>5</v>
      </c>
      <c r="B1449" s="10" t="s">
        <v>6</v>
      </c>
      <c r="C1449" s="11">
        <v>41772.16975965281</v>
      </c>
      <c r="D1449" s="12">
        <v>87</v>
      </c>
      <c r="E1449" s="9">
        <f t="shared" si="27"/>
        <v>1.6108795534819365E-4</v>
      </c>
      <c r="F1449" s="21"/>
    </row>
    <row r="1450" spans="1:6" x14ac:dyDescent="0.25">
      <c r="A1450" s="10" t="s">
        <v>5</v>
      </c>
      <c r="B1450" s="10" t="s">
        <v>6</v>
      </c>
      <c r="C1450" s="11">
        <v>41772.169930717559</v>
      </c>
      <c r="D1450" s="12">
        <v>84</v>
      </c>
      <c r="E1450" s="9">
        <f t="shared" si="27"/>
        <v>1.7106474842876196E-4</v>
      </c>
      <c r="F1450" s="21"/>
    </row>
    <row r="1451" spans="1:6" x14ac:dyDescent="0.25">
      <c r="A1451" s="10" t="s">
        <v>5</v>
      </c>
      <c r="B1451" s="10" t="s">
        <v>6</v>
      </c>
      <c r="C1451" s="11">
        <v>41772.25229406252</v>
      </c>
      <c r="D1451" s="12">
        <v>86</v>
      </c>
      <c r="E1451" s="9">
        <f t="shared" si="27"/>
        <v>8.2363344961777329E-2</v>
      </c>
    </row>
    <row r="1452" spans="1:6" x14ac:dyDescent="0.25">
      <c r="A1452" s="10" t="s">
        <v>5</v>
      </c>
      <c r="B1452" s="10" t="s">
        <v>6</v>
      </c>
      <c r="C1452" s="11">
        <v>41772.252439687494</v>
      </c>
      <c r="D1452" s="12">
        <v>87</v>
      </c>
      <c r="E1452" s="9">
        <f t="shared" si="27"/>
        <v>1.456249738112092E-4</v>
      </c>
      <c r="F1452" s="21" t="s">
        <v>8</v>
      </c>
    </row>
    <row r="1453" spans="1:6" x14ac:dyDescent="0.25">
      <c r="A1453" s="10" t="s">
        <v>5</v>
      </c>
      <c r="B1453" s="10" t="s">
        <v>6</v>
      </c>
      <c r="C1453" s="11">
        <v>41772.252610740718</v>
      </c>
      <c r="D1453" s="12">
        <v>86</v>
      </c>
      <c r="E1453" s="9">
        <f t="shared" si="27"/>
        <v>1.7105322331190109E-4</v>
      </c>
      <c r="F1453" s="21"/>
    </row>
    <row r="1454" spans="1:6" x14ac:dyDescent="0.25">
      <c r="A1454" s="10" t="s">
        <v>5</v>
      </c>
      <c r="B1454" s="10" t="s">
        <v>6</v>
      </c>
      <c r="C1454" s="11">
        <v>41772.252778958296</v>
      </c>
      <c r="D1454" s="12">
        <v>87</v>
      </c>
      <c r="E1454" s="9">
        <f t="shared" si="27"/>
        <v>1.6821757890284061E-4</v>
      </c>
      <c r="F1454" s="21"/>
    </row>
    <row r="1455" spans="1:6" x14ac:dyDescent="0.25">
      <c r="A1455" s="10" t="s">
        <v>5</v>
      </c>
      <c r="B1455" s="10" t="s">
        <v>6</v>
      </c>
      <c r="C1455" s="11">
        <v>41772.252924351837</v>
      </c>
      <c r="D1455" s="12">
        <v>88</v>
      </c>
      <c r="E1455" s="9">
        <f t="shared" si="27"/>
        <v>1.4539354015141726E-4</v>
      </c>
      <c r="F1455" s="21"/>
    </row>
    <row r="1456" spans="1:6" x14ac:dyDescent="0.25">
      <c r="A1456" s="10" t="s">
        <v>5</v>
      </c>
      <c r="B1456" s="10" t="s">
        <v>6</v>
      </c>
      <c r="C1456" s="11">
        <v>41772.253091145889</v>
      </c>
      <c r="D1456" s="12">
        <v>86</v>
      </c>
      <c r="E1456" s="9">
        <f t="shared" si="27"/>
        <v>1.6679405234754086E-4</v>
      </c>
      <c r="F1456" s="21"/>
    </row>
    <row r="1457" spans="1:6" x14ac:dyDescent="0.25">
      <c r="A1457" s="10" t="s">
        <v>5</v>
      </c>
      <c r="B1457" s="10" t="s">
        <v>6</v>
      </c>
      <c r="C1457" s="11">
        <v>41772.253259351826</v>
      </c>
      <c r="D1457" s="12">
        <v>86</v>
      </c>
      <c r="E1457" s="9">
        <f t="shared" si="27"/>
        <v>1.6820593737065792E-4</v>
      </c>
      <c r="F1457" s="21"/>
    </row>
    <row r="1458" spans="1:6" x14ac:dyDescent="0.25">
      <c r="A1458" s="10" t="s">
        <v>5</v>
      </c>
      <c r="B1458" s="10" t="s">
        <v>6</v>
      </c>
      <c r="C1458" s="11">
        <v>41772.253597974544</v>
      </c>
      <c r="D1458" s="12">
        <v>87</v>
      </c>
      <c r="E1458" s="9">
        <f t="shared" si="27"/>
        <v>3.3862271811813116E-4</v>
      </c>
      <c r="F1458" s="21"/>
    </row>
    <row r="1459" spans="1:6" x14ac:dyDescent="0.25">
      <c r="A1459" s="10" t="s">
        <v>5</v>
      </c>
      <c r="B1459" s="10" t="s">
        <v>6</v>
      </c>
      <c r="C1459" s="11">
        <v>41772.253768275492</v>
      </c>
      <c r="D1459" s="12">
        <v>86</v>
      </c>
      <c r="E1459" s="9">
        <f t="shared" si="27"/>
        <v>1.7030094750225544E-4</v>
      </c>
      <c r="F1459" s="21"/>
    </row>
    <row r="1460" spans="1:6" x14ac:dyDescent="0.25">
      <c r="A1460" s="10" t="s">
        <v>5</v>
      </c>
      <c r="B1460" s="10" t="s">
        <v>6</v>
      </c>
      <c r="C1460" s="11">
        <v>41772.253932963009</v>
      </c>
      <c r="D1460" s="12">
        <v>86</v>
      </c>
      <c r="E1460" s="9">
        <f t="shared" si="27"/>
        <v>1.6468751709908247E-4</v>
      </c>
      <c r="F1460" s="21"/>
    </row>
    <row r="1461" spans="1:6" x14ac:dyDescent="0.25">
      <c r="A1461" s="10" t="s">
        <v>5</v>
      </c>
      <c r="B1461" s="10" t="s">
        <v>6</v>
      </c>
      <c r="C1461" s="11">
        <v>41772.254080902785</v>
      </c>
      <c r="D1461" s="12">
        <v>88</v>
      </c>
      <c r="E1461" s="9">
        <f t="shared" si="27"/>
        <v>1.4793977607041597E-4</v>
      </c>
      <c r="F1461" s="21"/>
    </row>
    <row r="1462" spans="1:6" x14ac:dyDescent="0.25">
      <c r="A1462" s="10" t="s">
        <v>5</v>
      </c>
      <c r="B1462" s="10" t="s">
        <v>6</v>
      </c>
      <c r="C1462" s="11">
        <v>41772.25424516201</v>
      </c>
      <c r="D1462" s="12">
        <v>86</v>
      </c>
      <c r="E1462" s="9">
        <f t="shared" si="27"/>
        <v>1.6425922513008118E-4</v>
      </c>
      <c r="F1462" s="21"/>
    </row>
    <row r="1463" spans="1:6" x14ac:dyDescent="0.25">
      <c r="A1463" s="10" t="s">
        <v>5</v>
      </c>
      <c r="B1463" s="10" t="s">
        <v>6</v>
      </c>
      <c r="C1463" s="11">
        <v>41772.254411944421</v>
      </c>
      <c r="D1463" s="12">
        <v>86</v>
      </c>
      <c r="E1463" s="9">
        <f t="shared" si="27"/>
        <v>1.6678241081535816E-4</v>
      </c>
      <c r="F1463" s="21"/>
    </row>
    <row r="1464" spans="1:6" x14ac:dyDescent="0.25">
      <c r="A1464" s="10" t="s">
        <v>5</v>
      </c>
      <c r="B1464" s="10" t="s">
        <v>6</v>
      </c>
      <c r="C1464" s="11">
        <v>41772.254581585643</v>
      </c>
      <c r="D1464" s="12">
        <v>90</v>
      </c>
      <c r="E1464" s="9">
        <f t="shared" si="27"/>
        <v>1.696412218734622E-4</v>
      </c>
      <c r="F1464" s="21"/>
    </row>
    <row r="1465" spans="1:6" x14ac:dyDescent="0.25">
      <c r="A1465" s="10" t="s">
        <v>5</v>
      </c>
      <c r="B1465" s="10" t="s">
        <v>6</v>
      </c>
      <c r="C1465" s="11">
        <v>41772.25472523144</v>
      </c>
      <c r="D1465" s="12">
        <v>87</v>
      </c>
      <c r="E1465" s="9">
        <f t="shared" si="27"/>
        <v>1.4364579692482948E-4</v>
      </c>
      <c r="F1465" s="21"/>
    </row>
    <row r="1466" spans="1:6" x14ac:dyDescent="0.25">
      <c r="A1466" s="10" t="s">
        <v>5</v>
      </c>
      <c r="B1466" s="10" t="s">
        <v>6</v>
      </c>
      <c r="C1466" s="11">
        <v>41772.254891354125</v>
      </c>
      <c r="D1466" s="12">
        <v>86</v>
      </c>
      <c r="E1466" s="9">
        <f t="shared" si="27"/>
        <v>1.6612268518656492E-4</v>
      </c>
      <c r="F1466" s="21"/>
    </row>
    <row r="1467" spans="1:6" x14ac:dyDescent="0.25">
      <c r="A1467" s="10" t="s">
        <v>5</v>
      </c>
      <c r="B1467" s="10" t="s">
        <v>6</v>
      </c>
      <c r="C1467" s="11">
        <v>41772.25513719907</v>
      </c>
      <c r="D1467" s="12">
        <v>87</v>
      </c>
      <c r="E1467" s="9">
        <f t="shared" si="27"/>
        <v>2.4584494531154633E-4</v>
      </c>
      <c r="F1467" s="21"/>
    </row>
    <row r="1468" spans="1:6" x14ac:dyDescent="0.25">
      <c r="A1468" s="10" t="s">
        <v>5</v>
      </c>
      <c r="B1468" s="10" t="s">
        <v>6</v>
      </c>
      <c r="C1468" s="11">
        <v>41772.25530760421</v>
      </c>
      <c r="D1468" s="12">
        <v>87</v>
      </c>
      <c r="E1468" s="9">
        <f t="shared" si="27"/>
        <v>1.7040513921529055E-4</v>
      </c>
      <c r="F1468" s="21"/>
    </row>
    <row r="1469" spans="1:6" x14ac:dyDescent="0.25">
      <c r="A1469" s="10" t="s">
        <v>5</v>
      </c>
      <c r="B1469" s="10" t="s">
        <v>6</v>
      </c>
      <c r="C1469" s="11">
        <v>41772.255398830981</v>
      </c>
      <c r="D1469" s="12">
        <v>87</v>
      </c>
      <c r="E1469" s="9">
        <f t="shared" si="27"/>
        <v>9.1226771473884583E-5</v>
      </c>
      <c r="F1469" s="21"/>
    </row>
    <row r="1470" spans="1:6" x14ac:dyDescent="0.25">
      <c r="A1470" s="10" t="s">
        <v>5</v>
      </c>
      <c r="B1470" s="10" t="s">
        <v>6</v>
      </c>
      <c r="C1470" s="11">
        <v>41772.255545057822</v>
      </c>
      <c r="D1470" s="12">
        <v>86</v>
      </c>
      <c r="E1470" s="9">
        <f t="shared" si="27"/>
        <v>1.4622684102505445E-4</v>
      </c>
      <c r="F1470" s="21"/>
    </row>
    <row r="1471" spans="1:6" x14ac:dyDescent="0.25">
      <c r="A1471" s="10" t="s">
        <v>5</v>
      </c>
      <c r="B1471" s="10" t="s">
        <v>6</v>
      </c>
      <c r="C1471" s="11">
        <v>41772.255706747645</v>
      </c>
      <c r="D1471" s="12">
        <v>87</v>
      </c>
      <c r="E1471" s="9">
        <f t="shared" si="27"/>
        <v>1.616898225620389E-4</v>
      </c>
      <c r="F1471" s="21"/>
    </row>
    <row r="1472" spans="1:6" x14ac:dyDescent="0.25">
      <c r="A1472" s="10" t="s">
        <v>5</v>
      </c>
      <c r="B1472" s="10" t="s">
        <v>6</v>
      </c>
      <c r="C1472" s="11">
        <v>41772.255876388866</v>
      </c>
      <c r="D1472" s="12">
        <v>86</v>
      </c>
      <c r="E1472" s="9">
        <f t="shared" si="27"/>
        <v>1.696412218734622E-4</v>
      </c>
      <c r="F1472" s="21"/>
    </row>
    <row r="1473" spans="1:6" x14ac:dyDescent="0.25">
      <c r="A1473" s="10" t="s">
        <v>5</v>
      </c>
      <c r="B1473" s="10" t="s">
        <v>6</v>
      </c>
      <c r="C1473" s="11">
        <v>41772.256021180539</v>
      </c>
      <c r="D1473" s="12">
        <v>88</v>
      </c>
      <c r="E1473" s="9">
        <f t="shared" si="27"/>
        <v>1.44791672937572E-4</v>
      </c>
      <c r="F1473" s="21"/>
    </row>
    <row r="1474" spans="1:6" x14ac:dyDescent="0.25">
      <c r="A1474" s="10" t="s">
        <v>5</v>
      </c>
      <c r="B1474" s="10" t="s">
        <v>6</v>
      </c>
      <c r="C1474" s="11">
        <v>41772.256182870362</v>
      </c>
      <c r="D1474" s="12">
        <v>85</v>
      </c>
      <c r="E1474" s="9">
        <f t="shared" ref="E1474:E1537" si="28">C1474-C1473</f>
        <v>1.616898225620389E-4</v>
      </c>
      <c r="F1474" s="21"/>
    </row>
    <row r="1475" spans="1:6" x14ac:dyDescent="0.25">
      <c r="A1475" s="10" t="s">
        <v>5</v>
      </c>
      <c r="B1475" s="10" t="s">
        <v>6</v>
      </c>
      <c r="C1475" s="11">
        <v>41772.256330127362</v>
      </c>
      <c r="D1475" s="12">
        <v>88</v>
      </c>
      <c r="E1475" s="9">
        <f t="shared" si="28"/>
        <v>1.47257000207901E-4</v>
      </c>
      <c r="F1475" s="21"/>
    </row>
    <row r="1476" spans="1:6" x14ac:dyDescent="0.25">
      <c r="A1476" s="10" t="s">
        <v>5</v>
      </c>
      <c r="B1476" s="10" t="s">
        <v>6</v>
      </c>
      <c r="C1476" s="11">
        <v>41772.256663912092</v>
      </c>
      <c r="D1476" s="12">
        <v>85</v>
      </c>
      <c r="E1476" s="9">
        <f t="shared" si="28"/>
        <v>3.337847301736474E-4</v>
      </c>
      <c r="F1476" s="21"/>
    </row>
    <row r="1477" spans="1:6" x14ac:dyDescent="0.25">
      <c r="A1477" s="10" t="s">
        <v>5</v>
      </c>
      <c r="B1477" s="10" t="s">
        <v>6</v>
      </c>
      <c r="C1477" s="11">
        <v>41772.256809317158</v>
      </c>
      <c r="D1477" s="12">
        <v>87</v>
      </c>
      <c r="E1477" s="9">
        <f t="shared" si="28"/>
        <v>1.4540506526827812E-4</v>
      </c>
      <c r="F1477" s="21"/>
    </row>
    <row r="1478" spans="1:6" x14ac:dyDescent="0.25">
      <c r="A1478" s="10" t="s">
        <v>5</v>
      </c>
      <c r="B1478" s="10" t="s">
        <v>6</v>
      </c>
      <c r="C1478" s="11">
        <v>41772.256973252282</v>
      </c>
      <c r="D1478" s="12">
        <v>85</v>
      </c>
      <c r="E1478" s="9">
        <f t="shared" si="28"/>
        <v>1.6393512487411499E-4</v>
      </c>
      <c r="F1478" s="21"/>
    </row>
    <row r="1479" spans="1:6" x14ac:dyDescent="0.25">
      <c r="A1479" s="10" t="s">
        <v>5</v>
      </c>
      <c r="B1479" s="10" t="s">
        <v>6</v>
      </c>
      <c r="C1479" s="11">
        <v>41772.25714574079</v>
      </c>
      <c r="D1479" s="12">
        <v>87</v>
      </c>
      <c r="E1479" s="9">
        <f t="shared" si="28"/>
        <v>1.7248850781470537E-4</v>
      </c>
      <c r="F1479" s="21"/>
    </row>
    <row r="1480" spans="1:6" x14ac:dyDescent="0.25">
      <c r="A1480" s="10" t="s">
        <v>5</v>
      </c>
      <c r="B1480" s="10" t="s">
        <v>6</v>
      </c>
      <c r="C1480" s="11">
        <v>41772.257316805539</v>
      </c>
      <c r="D1480" s="12">
        <v>87</v>
      </c>
      <c r="E1480" s="9">
        <f t="shared" si="28"/>
        <v>1.7106474842876196E-4</v>
      </c>
      <c r="F1480" s="21"/>
    </row>
    <row r="1481" spans="1:6" x14ac:dyDescent="0.25">
      <c r="A1481" s="10" t="s">
        <v>5</v>
      </c>
      <c r="B1481" s="10" t="s">
        <v>6</v>
      </c>
      <c r="C1481" s="11">
        <v>41772.257452222169</v>
      </c>
      <c r="D1481" s="12">
        <v>85</v>
      </c>
      <c r="E1481" s="9">
        <f t="shared" si="28"/>
        <v>1.3541663065552711E-4</v>
      </c>
      <c r="F1481" s="21"/>
    </row>
    <row r="1482" spans="1:6" x14ac:dyDescent="0.25">
      <c r="A1482" s="10" t="s">
        <v>5</v>
      </c>
      <c r="B1482" s="10" t="s">
        <v>6</v>
      </c>
      <c r="C1482" s="11">
        <v>41772.257653229171</v>
      </c>
      <c r="D1482" s="12">
        <v>87</v>
      </c>
      <c r="E1482" s="9">
        <f t="shared" si="28"/>
        <v>2.0100700203329325E-4</v>
      </c>
      <c r="F1482" s="21"/>
    </row>
    <row r="1483" spans="1:6" x14ac:dyDescent="0.25">
      <c r="A1483" s="10" t="s">
        <v>5</v>
      </c>
      <c r="B1483" s="10" t="s">
        <v>6</v>
      </c>
      <c r="C1483" s="11">
        <v>41772.257770115742</v>
      </c>
      <c r="D1483" s="12">
        <v>89</v>
      </c>
      <c r="E1483" s="9">
        <f t="shared" si="28"/>
        <v>1.1688657104969025E-4</v>
      </c>
      <c r="F1483" s="21"/>
    </row>
    <row r="1484" spans="1:6" x14ac:dyDescent="0.25">
      <c r="A1484" s="10" t="s">
        <v>5</v>
      </c>
      <c r="B1484" s="10" t="s">
        <v>6</v>
      </c>
      <c r="C1484" s="11">
        <v>41772.257933391258</v>
      </c>
      <c r="D1484" s="12">
        <v>87</v>
      </c>
      <c r="E1484" s="9">
        <f t="shared" si="28"/>
        <v>1.6327551566064358E-4</v>
      </c>
      <c r="F1484" s="21"/>
    </row>
    <row r="1485" spans="1:6" x14ac:dyDescent="0.25">
      <c r="A1485" s="10" t="s">
        <v>5</v>
      </c>
      <c r="B1485" s="10" t="s">
        <v>6</v>
      </c>
      <c r="C1485" s="11">
        <v>41772.258081655134</v>
      </c>
      <c r="D1485" s="12">
        <v>87</v>
      </c>
      <c r="E1485" s="9">
        <f t="shared" si="28"/>
        <v>1.4826387632638216E-4</v>
      </c>
      <c r="F1485" s="21"/>
    </row>
    <row r="1486" spans="1:6" x14ac:dyDescent="0.25">
      <c r="A1486" s="10" t="s">
        <v>5</v>
      </c>
      <c r="B1486" s="10" t="s">
        <v>6</v>
      </c>
      <c r="C1486" s="11">
        <v>41772.258247013902</v>
      </c>
      <c r="D1486" s="12">
        <v>87</v>
      </c>
      <c r="E1486" s="9">
        <f t="shared" si="28"/>
        <v>1.6535876784473658E-4</v>
      </c>
      <c r="F1486" s="21"/>
    </row>
    <row r="1487" spans="1:6" x14ac:dyDescent="0.25">
      <c r="A1487" s="10" t="s">
        <v>5</v>
      </c>
      <c r="B1487" s="10" t="s">
        <v>6</v>
      </c>
      <c r="C1487" s="11">
        <v>41772.258395266254</v>
      </c>
      <c r="D1487" s="12">
        <v>88</v>
      </c>
      <c r="E1487" s="9">
        <f t="shared" si="28"/>
        <v>1.4825235120952129E-4</v>
      </c>
      <c r="F1487" s="21"/>
    </row>
    <row r="1488" spans="1:6" x14ac:dyDescent="0.25">
      <c r="A1488" s="10" t="s">
        <v>5</v>
      </c>
      <c r="B1488" s="10" t="s">
        <v>6</v>
      </c>
      <c r="C1488" s="11">
        <v>41772.258557777735</v>
      </c>
      <c r="D1488" s="12">
        <v>85</v>
      </c>
      <c r="E1488" s="9">
        <f t="shared" si="28"/>
        <v>1.625114819034934E-4</v>
      </c>
      <c r="F1488" s="21"/>
    </row>
    <row r="1489" spans="1:6" x14ac:dyDescent="0.25">
      <c r="A1489" s="10" t="s">
        <v>5</v>
      </c>
      <c r="B1489" s="10" t="s">
        <v>6</v>
      </c>
      <c r="C1489" s="11">
        <v>41772.258727418957</v>
      </c>
      <c r="D1489" s="12">
        <v>86</v>
      </c>
      <c r="E1489" s="9">
        <f t="shared" si="28"/>
        <v>1.696412218734622E-4</v>
      </c>
      <c r="F1489" s="21"/>
    </row>
    <row r="1490" spans="1:6" x14ac:dyDescent="0.25">
      <c r="A1490" s="10" t="s">
        <v>5</v>
      </c>
      <c r="B1490" s="10" t="s">
        <v>6</v>
      </c>
      <c r="C1490" s="11">
        <v>41772.258865694399</v>
      </c>
      <c r="D1490" s="12">
        <v>87</v>
      </c>
      <c r="E1490" s="9">
        <f t="shared" si="28"/>
        <v>1.3827544171363115E-4</v>
      </c>
      <c r="F1490" s="21"/>
    </row>
    <row r="1491" spans="1:6" x14ac:dyDescent="0.25">
      <c r="A1491" s="10" t="s">
        <v>5</v>
      </c>
      <c r="B1491" s="10" t="s">
        <v>6</v>
      </c>
      <c r="C1491" s="11">
        <v>41772.273974918993</v>
      </c>
      <c r="D1491" s="12">
        <v>86</v>
      </c>
      <c r="E1491" s="9">
        <f t="shared" si="28"/>
        <v>1.5109224594198167E-2</v>
      </c>
    </row>
    <row r="1492" spans="1:6" x14ac:dyDescent="0.25">
      <c r="A1492" s="10" t="s">
        <v>5</v>
      </c>
      <c r="B1492" s="10" t="s">
        <v>6</v>
      </c>
      <c r="C1492" s="11">
        <v>41772.274144548574</v>
      </c>
      <c r="D1492" s="12">
        <v>86</v>
      </c>
      <c r="E1492" s="9">
        <f t="shared" si="28"/>
        <v>1.6962958034127951E-4</v>
      </c>
      <c r="F1492" s="21" t="s">
        <v>10</v>
      </c>
    </row>
    <row r="1493" spans="1:6" x14ac:dyDescent="0.25">
      <c r="A1493" s="10" t="s">
        <v>5</v>
      </c>
      <c r="B1493" s="10" t="s">
        <v>6</v>
      </c>
      <c r="C1493" s="11">
        <v>41772.274311342626</v>
      </c>
      <c r="D1493" s="12">
        <v>86</v>
      </c>
      <c r="E1493" s="9">
        <f t="shared" si="28"/>
        <v>1.6679405234754086E-4</v>
      </c>
      <c r="F1493" s="21"/>
    </row>
    <row r="1494" spans="1:6" x14ac:dyDescent="0.25">
      <c r="A1494" s="10" t="s">
        <v>5</v>
      </c>
      <c r="B1494" s="10" t="s">
        <v>6</v>
      </c>
      <c r="C1494" s="11">
        <v>41772.27448525466</v>
      </c>
      <c r="D1494" s="12">
        <v>85</v>
      </c>
      <c r="E1494" s="9">
        <f t="shared" si="28"/>
        <v>1.7391203437000513E-4</v>
      </c>
      <c r="F1494" s="21"/>
    </row>
    <row r="1495" spans="1:6" x14ac:dyDescent="0.25">
      <c r="A1495" s="10" t="s">
        <v>5</v>
      </c>
      <c r="B1495" s="10" t="s">
        <v>6</v>
      </c>
      <c r="C1495" s="11">
        <v>41772.274652812514</v>
      </c>
      <c r="D1495" s="12">
        <v>88</v>
      </c>
      <c r="E1495" s="9">
        <f t="shared" si="28"/>
        <v>1.6755785327404737E-4</v>
      </c>
      <c r="F1495" s="21"/>
    </row>
    <row r="1496" spans="1:6" x14ac:dyDescent="0.25">
      <c r="A1496" s="10" t="s">
        <v>5</v>
      </c>
      <c r="B1496" s="10" t="s">
        <v>6</v>
      </c>
      <c r="C1496" s="11">
        <v>41772.274821018567</v>
      </c>
      <c r="D1496" s="12">
        <v>87</v>
      </c>
      <c r="E1496" s="9">
        <f t="shared" si="28"/>
        <v>1.6820605378597975E-4</v>
      </c>
      <c r="F1496" s="21"/>
    </row>
    <row r="1497" spans="1:6" x14ac:dyDescent="0.25">
      <c r="A1497" s="10" t="s">
        <v>5</v>
      </c>
      <c r="B1497" s="10" t="s">
        <v>6</v>
      </c>
      <c r="C1497" s="11">
        <v>41772.274990659673</v>
      </c>
      <c r="D1497" s="12">
        <v>86</v>
      </c>
      <c r="E1497" s="9">
        <f t="shared" si="28"/>
        <v>1.6964110545814037E-4</v>
      </c>
      <c r="F1497" s="21"/>
    </row>
    <row r="1498" spans="1:6" x14ac:dyDescent="0.25">
      <c r="A1498" s="10" t="s">
        <v>5</v>
      </c>
      <c r="B1498" s="10" t="s">
        <v>6</v>
      </c>
      <c r="C1498" s="11">
        <v>41772.275164571707</v>
      </c>
      <c r="D1498" s="12">
        <v>86</v>
      </c>
      <c r="E1498" s="9">
        <f t="shared" si="28"/>
        <v>1.7391203437000513E-4</v>
      </c>
      <c r="F1498" s="21"/>
    </row>
    <row r="1499" spans="1:6" x14ac:dyDescent="0.25">
      <c r="A1499" s="10" t="s">
        <v>5</v>
      </c>
      <c r="B1499" s="10" t="s">
        <v>6</v>
      </c>
      <c r="C1499" s="11">
        <v>41772.275456805597</v>
      </c>
      <c r="D1499" s="12">
        <v>87</v>
      </c>
      <c r="E1499" s="9">
        <f t="shared" si="28"/>
        <v>2.9223388992249966E-4</v>
      </c>
      <c r="F1499" s="21"/>
    </row>
    <row r="1500" spans="1:6" x14ac:dyDescent="0.25">
      <c r="A1500" s="10" t="s">
        <v>5</v>
      </c>
      <c r="B1500" s="10" t="s">
        <v>6</v>
      </c>
      <c r="C1500" s="11">
        <v>41772.275596504682</v>
      </c>
      <c r="D1500" s="12">
        <v>88</v>
      </c>
      <c r="E1500" s="9">
        <f t="shared" si="28"/>
        <v>1.3969908468425274E-4</v>
      </c>
      <c r="F1500" s="21"/>
    </row>
    <row r="1501" spans="1:6" x14ac:dyDescent="0.25">
      <c r="A1501" s="10" t="s">
        <v>5</v>
      </c>
      <c r="B1501" s="10" t="s">
        <v>6</v>
      </c>
      <c r="C1501" s="11">
        <v>41772.275770416716</v>
      </c>
      <c r="D1501" s="12">
        <v>88</v>
      </c>
      <c r="E1501" s="9">
        <f t="shared" si="28"/>
        <v>1.7391203437000513E-4</v>
      </c>
      <c r="F1501" s="21"/>
    </row>
    <row r="1502" spans="1:6" x14ac:dyDescent="0.25">
      <c r="A1502" s="10" t="s">
        <v>5</v>
      </c>
      <c r="B1502" s="10" t="s">
        <v>6</v>
      </c>
      <c r="C1502" s="11">
        <v>41772.275976122706</v>
      </c>
      <c r="D1502" s="12">
        <v>87</v>
      </c>
      <c r="E1502" s="9">
        <f t="shared" si="28"/>
        <v>2.0570599008351564E-4</v>
      </c>
      <c r="F1502" s="21"/>
    </row>
    <row r="1503" spans="1:6" x14ac:dyDescent="0.25">
      <c r="A1503" s="10" t="s">
        <v>5</v>
      </c>
      <c r="B1503" s="10" t="s">
        <v>6</v>
      </c>
      <c r="C1503" s="11">
        <v>41772.276115821791</v>
      </c>
      <c r="D1503" s="12">
        <v>87</v>
      </c>
      <c r="E1503" s="9">
        <f t="shared" si="28"/>
        <v>1.3969908468425274E-4</v>
      </c>
      <c r="F1503" s="21"/>
    </row>
    <row r="1504" spans="1:6" x14ac:dyDescent="0.25">
      <c r="A1504" s="10" t="s">
        <v>5</v>
      </c>
      <c r="B1504" s="10" t="s">
        <v>6</v>
      </c>
      <c r="C1504" s="11">
        <v>41772.276276909746</v>
      </c>
      <c r="D1504" s="12"/>
      <c r="E1504" s="9">
        <f t="shared" si="28"/>
        <v>1.6108795534819365E-4</v>
      </c>
      <c r="F1504" s="21"/>
    </row>
    <row r="1505" spans="1:6" x14ac:dyDescent="0.25">
      <c r="A1505" s="10" t="s">
        <v>5</v>
      </c>
      <c r="B1505" s="10" t="s">
        <v>6</v>
      </c>
      <c r="C1505" s="11">
        <v>41772.276450821781</v>
      </c>
      <c r="D1505" s="12">
        <v>85</v>
      </c>
      <c r="E1505" s="9">
        <f t="shared" si="28"/>
        <v>1.7391203437000513E-4</v>
      </c>
      <c r="F1505" s="21"/>
    </row>
    <row r="1506" spans="1:6" x14ac:dyDescent="0.25">
      <c r="A1506" s="10" t="s">
        <v>5</v>
      </c>
      <c r="B1506" s="10" t="s">
        <v>6</v>
      </c>
      <c r="C1506" s="11">
        <v>41772.276616180548</v>
      </c>
      <c r="D1506" s="12">
        <v>89</v>
      </c>
      <c r="E1506" s="9">
        <f t="shared" si="28"/>
        <v>1.6535876784473658E-4</v>
      </c>
      <c r="F1506" s="21"/>
    </row>
    <row r="1507" spans="1:6" x14ac:dyDescent="0.25">
      <c r="A1507" s="10" t="s">
        <v>5</v>
      </c>
      <c r="B1507" s="10" t="s">
        <v>6</v>
      </c>
      <c r="C1507" s="11">
        <v>41772.276782974484</v>
      </c>
      <c r="D1507" s="12">
        <v>85</v>
      </c>
      <c r="E1507" s="9">
        <f t="shared" si="28"/>
        <v>1.6679393593221903E-4</v>
      </c>
      <c r="F1507" s="21"/>
    </row>
    <row r="1508" spans="1:6" x14ac:dyDescent="0.25">
      <c r="A1508" s="10" t="s">
        <v>5</v>
      </c>
      <c r="B1508" s="10" t="s">
        <v>6</v>
      </c>
      <c r="C1508" s="11">
        <v>41772.276952604181</v>
      </c>
      <c r="D1508" s="12">
        <v>87</v>
      </c>
      <c r="E1508" s="9">
        <f t="shared" si="28"/>
        <v>1.6962969675660133E-4</v>
      </c>
      <c r="F1508" s="21"/>
    </row>
    <row r="1509" spans="1:6" x14ac:dyDescent="0.25">
      <c r="A1509" s="10" t="s">
        <v>5</v>
      </c>
      <c r="B1509" s="10" t="s">
        <v>6</v>
      </c>
      <c r="C1509" s="11">
        <v>41772.277133645839</v>
      </c>
      <c r="D1509" s="12">
        <v>87</v>
      </c>
      <c r="E1509" s="9">
        <f t="shared" si="28"/>
        <v>1.810416579246521E-4</v>
      </c>
      <c r="F1509" s="21"/>
    </row>
    <row r="1510" spans="1:6" x14ac:dyDescent="0.25">
      <c r="A1510" s="10" t="s">
        <v>5</v>
      </c>
      <c r="B1510" s="10" t="s">
        <v>6</v>
      </c>
      <c r="C1510" s="11">
        <v>41772.277277627261</v>
      </c>
      <c r="D1510" s="12">
        <v>85</v>
      </c>
      <c r="E1510" s="9">
        <f t="shared" si="28"/>
        <v>1.4398142229765654E-4</v>
      </c>
      <c r="F1510" s="21"/>
    </row>
    <row r="1511" spans="1:6" x14ac:dyDescent="0.25">
      <c r="A1511" s="10" t="s">
        <v>5</v>
      </c>
      <c r="B1511" s="10" t="s">
        <v>6</v>
      </c>
      <c r="C1511" s="11">
        <v>41772.277377835591</v>
      </c>
      <c r="D1511" s="12">
        <v>85</v>
      </c>
      <c r="E1511" s="9">
        <f t="shared" si="28"/>
        <v>1.0020832996815443E-4</v>
      </c>
      <c r="F1511" s="21"/>
    </row>
    <row r="1512" spans="1:6" x14ac:dyDescent="0.25">
      <c r="A1512" s="10" t="s">
        <v>5</v>
      </c>
      <c r="B1512" s="10" t="s">
        <v>6</v>
      </c>
      <c r="C1512" s="11">
        <v>41772.277547476813</v>
      </c>
      <c r="D1512" s="12">
        <v>85</v>
      </c>
      <c r="E1512" s="9">
        <f t="shared" si="28"/>
        <v>1.696412218734622E-4</v>
      </c>
      <c r="F1512" s="21"/>
    </row>
    <row r="1513" spans="1:6" x14ac:dyDescent="0.25">
      <c r="A1513" s="10" t="s">
        <v>5</v>
      </c>
      <c r="B1513" s="10" t="s">
        <v>6</v>
      </c>
      <c r="C1513" s="11">
        <v>41772.277694305521</v>
      </c>
      <c r="D1513" s="12">
        <v>86</v>
      </c>
      <c r="E1513" s="9">
        <f t="shared" si="28"/>
        <v>1.4682870823889971E-4</v>
      </c>
      <c r="F1513" s="21"/>
    </row>
    <row r="1514" spans="1:6" x14ac:dyDescent="0.25">
      <c r="A1514" s="10" t="s">
        <v>5</v>
      </c>
      <c r="B1514" s="10" t="s">
        <v>6</v>
      </c>
      <c r="C1514" s="11">
        <v>41772.27785681712</v>
      </c>
      <c r="D1514" s="12">
        <v>86</v>
      </c>
      <c r="E1514" s="9">
        <f t="shared" si="28"/>
        <v>1.6251159831881523E-4</v>
      </c>
      <c r="F1514" s="21"/>
    </row>
    <row r="1515" spans="1:6" x14ac:dyDescent="0.25">
      <c r="A1515" s="10" t="s">
        <v>5</v>
      </c>
      <c r="B1515" s="10" t="s">
        <v>6</v>
      </c>
      <c r="C1515" s="11">
        <v>41772.278171192156</v>
      </c>
      <c r="D1515" s="12">
        <v>87</v>
      </c>
      <c r="E1515" s="9">
        <f t="shared" si="28"/>
        <v>3.1437503639608622E-4</v>
      </c>
      <c r="F1515" s="21"/>
    </row>
    <row r="1516" spans="1:6" x14ac:dyDescent="0.25">
      <c r="A1516" s="10" t="s">
        <v>5</v>
      </c>
      <c r="B1516" s="10" t="s">
        <v>6</v>
      </c>
      <c r="C1516" s="11">
        <v>41772.278280949104</v>
      </c>
      <c r="D1516" s="12">
        <v>86</v>
      </c>
      <c r="E1516" s="9">
        <f t="shared" si="28"/>
        <v>1.0975694749504328E-4</v>
      </c>
      <c r="F1516" s="21"/>
    </row>
    <row r="1517" spans="1:6" x14ac:dyDescent="0.25">
      <c r="A1517" s="10" t="s">
        <v>5</v>
      </c>
      <c r="B1517" s="10" t="s">
        <v>6</v>
      </c>
      <c r="C1517" s="11">
        <v>41772.278479097178</v>
      </c>
      <c r="D1517" s="12">
        <v>88</v>
      </c>
      <c r="E1517" s="9">
        <f t="shared" si="28"/>
        <v>1.9814807455986738E-4</v>
      </c>
      <c r="F1517" s="21"/>
    </row>
    <row r="1518" spans="1:6" x14ac:dyDescent="0.25">
      <c r="A1518" s="10" t="s">
        <v>5</v>
      </c>
      <c r="B1518" s="10" t="s">
        <v>6</v>
      </c>
      <c r="C1518" s="11">
        <v>41772.278677245369</v>
      </c>
      <c r="D1518" s="12">
        <v>86</v>
      </c>
      <c r="E1518" s="9">
        <f t="shared" si="28"/>
        <v>1.9814819097518921E-4</v>
      </c>
      <c r="F1518" s="21"/>
    </row>
    <row r="1519" spans="1:6" x14ac:dyDescent="0.25">
      <c r="A1519" s="10" t="s">
        <v>5</v>
      </c>
      <c r="B1519" s="10" t="s">
        <v>6</v>
      </c>
      <c r="C1519" s="11">
        <v>41772.278849733761</v>
      </c>
      <c r="D1519" s="12">
        <v>84</v>
      </c>
      <c r="E1519" s="9">
        <f t="shared" si="28"/>
        <v>1.7248839139938354E-4</v>
      </c>
      <c r="F1519" s="21"/>
    </row>
    <row r="1520" spans="1:6" x14ac:dyDescent="0.25">
      <c r="A1520" s="10" t="s">
        <v>5</v>
      </c>
      <c r="B1520" s="10" t="s">
        <v>6</v>
      </c>
      <c r="C1520" s="11">
        <v>41772.278995138942</v>
      </c>
      <c r="D1520" s="12">
        <v>86</v>
      </c>
      <c r="E1520" s="9">
        <f t="shared" si="28"/>
        <v>1.4540518168359995E-4</v>
      </c>
      <c r="F1520" s="21"/>
    </row>
    <row r="1521" spans="1:6" x14ac:dyDescent="0.25">
      <c r="A1521" s="10" t="s">
        <v>5</v>
      </c>
      <c r="B1521" s="10" t="s">
        <v>6</v>
      </c>
      <c r="C1521" s="11">
        <v>41772.27911060187</v>
      </c>
      <c r="D1521" s="12">
        <v>86</v>
      </c>
      <c r="E1521" s="9">
        <f t="shared" si="28"/>
        <v>1.1546292807906866E-4</v>
      </c>
      <c r="F1521" s="21"/>
    </row>
    <row r="1522" spans="1:6" x14ac:dyDescent="0.25">
      <c r="A1522" s="10" t="s">
        <v>5</v>
      </c>
      <c r="B1522" s="10" t="s">
        <v>6</v>
      </c>
      <c r="C1522" s="11">
        <v>41772.279328055563</v>
      </c>
      <c r="D1522" s="12">
        <v>87</v>
      </c>
      <c r="E1522" s="9">
        <f t="shared" si="28"/>
        <v>2.1745369303971529E-4</v>
      </c>
      <c r="F1522" s="21"/>
    </row>
    <row r="1523" spans="1:6" x14ac:dyDescent="0.25">
      <c r="A1523" s="10" t="s">
        <v>5</v>
      </c>
      <c r="B1523" s="10" t="s">
        <v>6</v>
      </c>
      <c r="C1523" s="11">
        <v>41772.279503391241</v>
      </c>
      <c r="D1523" s="12">
        <v>85</v>
      </c>
      <c r="E1523" s="9">
        <f t="shared" si="28"/>
        <v>1.7533567734062672E-4</v>
      </c>
      <c r="F1523" s="21"/>
    </row>
    <row r="1524" spans="1:6" x14ac:dyDescent="0.25">
      <c r="A1524" s="10" t="s">
        <v>5</v>
      </c>
      <c r="B1524" s="10" t="s">
        <v>6</v>
      </c>
      <c r="C1524" s="11">
        <v>41772.279670173652</v>
      </c>
      <c r="D1524" s="12">
        <v>87</v>
      </c>
      <c r="E1524" s="9">
        <f t="shared" si="28"/>
        <v>1.6678241081535816E-4</v>
      </c>
      <c r="F1524" s="21"/>
    </row>
    <row r="1525" spans="1:6" x14ac:dyDescent="0.25">
      <c r="A1525" s="10" t="s">
        <v>5</v>
      </c>
      <c r="B1525" s="10" t="s">
        <v>6</v>
      </c>
      <c r="C1525" s="11">
        <v>41772.279812731431</v>
      </c>
      <c r="D1525" s="12">
        <v>87</v>
      </c>
      <c r="E1525" s="9">
        <f t="shared" si="28"/>
        <v>1.4255777932703495E-4</v>
      </c>
      <c r="F1525" s="21"/>
    </row>
    <row r="1526" spans="1:6" x14ac:dyDescent="0.25">
      <c r="A1526" s="10" t="s">
        <v>5</v>
      </c>
      <c r="B1526" s="10" t="s">
        <v>6</v>
      </c>
      <c r="C1526" s="11">
        <v>41772.280008032452</v>
      </c>
      <c r="D1526" s="12">
        <v>86</v>
      </c>
      <c r="E1526" s="9">
        <f t="shared" si="28"/>
        <v>1.9530102144926786E-4</v>
      </c>
      <c r="F1526" s="21"/>
    </row>
    <row r="1527" spans="1:6" x14ac:dyDescent="0.25">
      <c r="A1527" s="10" t="s">
        <v>5</v>
      </c>
      <c r="B1527" s="10" t="s">
        <v>6</v>
      </c>
      <c r="C1527" s="11">
        <v>41772.280129201361</v>
      </c>
      <c r="D1527" s="12">
        <v>86</v>
      </c>
      <c r="E1527" s="9">
        <f t="shared" si="28"/>
        <v>1.2116890866309404E-4</v>
      </c>
      <c r="F1527" s="21"/>
    </row>
    <row r="1528" spans="1:6" x14ac:dyDescent="0.25">
      <c r="A1528" s="10" t="s">
        <v>5</v>
      </c>
      <c r="B1528" s="10" t="s">
        <v>6</v>
      </c>
      <c r="C1528" s="11">
        <v>41772.280297407415</v>
      </c>
      <c r="D1528" s="12">
        <v>86</v>
      </c>
      <c r="E1528" s="9">
        <f t="shared" si="28"/>
        <v>1.6820605378597975E-4</v>
      </c>
      <c r="F1528" s="21"/>
    </row>
    <row r="1529" spans="1:6" x14ac:dyDescent="0.25">
      <c r="A1529" s="10" t="s">
        <v>5</v>
      </c>
      <c r="B1529" s="10" t="s">
        <v>6</v>
      </c>
      <c r="C1529" s="11">
        <v>41772.280471319449</v>
      </c>
      <c r="D1529" s="12">
        <v>85</v>
      </c>
      <c r="E1529" s="9">
        <f t="shared" si="28"/>
        <v>1.7391203437000513E-4</v>
      </c>
      <c r="F1529" s="21"/>
    </row>
    <row r="1530" spans="1:6" x14ac:dyDescent="0.25">
      <c r="A1530" s="10" t="s">
        <v>5</v>
      </c>
      <c r="B1530" s="10" t="s">
        <v>6</v>
      </c>
      <c r="C1530" s="11">
        <v>41772.280584375025</v>
      </c>
      <c r="D1530" s="12">
        <v>86</v>
      </c>
      <c r="E1530" s="9">
        <f t="shared" si="28"/>
        <v>1.1305557563900948E-4</v>
      </c>
      <c r="F1530" s="21"/>
    </row>
    <row r="1531" spans="1:6" x14ac:dyDescent="0.25">
      <c r="A1531" s="10" t="s">
        <v>5</v>
      </c>
      <c r="B1531" s="10" t="s">
        <v>6</v>
      </c>
      <c r="C1531" s="11">
        <v>41772.280778240762</v>
      </c>
      <c r="D1531" s="12">
        <v>84</v>
      </c>
      <c r="E1531" s="9">
        <f t="shared" si="28"/>
        <v>1.9386573694646358E-4</v>
      </c>
      <c r="F1531" s="21"/>
    </row>
    <row r="1532" spans="1:6" x14ac:dyDescent="0.25">
      <c r="A1532" s="10" t="s">
        <v>5</v>
      </c>
      <c r="B1532" s="10" t="s">
        <v>6</v>
      </c>
      <c r="C1532" s="11">
        <v>41772.280923645827</v>
      </c>
      <c r="D1532" s="12">
        <v>87</v>
      </c>
      <c r="E1532" s="9">
        <f t="shared" si="28"/>
        <v>1.4540506526827812E-4</v>
      </c>
      <c r="F1532" s="21"/>
    </row>
    <row r="1533" spans="1:6" x14ac:dyDescent="0.25">
      <c r="A1533" s="10" t="s">
        <v>5</v>
      </c>
      <c r="B1533" s="10" t="s">
        <v>6</v>
      </c>
      <c r="C1533" s="11">
        <v>41772.281074756989</v>
      </c>
      <c r="D1533" s="12">
        <v>87</v>
      </c>
      <c r="E1533" s="9">
        <f t="shared" si="28"/>
        <v>1.5111116226762533E-4</v>
      </c>
      <c r="F1533" s="21"/>
    </row>
    <row r="1534" spans="1:6" x14ac:dyDescent="0.25">
      <c r="A1534" s="10" t="s">
        <v>5</v>
      </c>
      <c r="B1534" s="10" t="s">
        <v>6</v>
      </c>
      <c r="C1534" s="11">
        <v>41772.281245810213</v>
      </c>
      <c r="D1534" s="12">
        <v>88</v>
      </c>
      <c r="E1534" s="9">
        <f t="shared" si="28"/>
        <v>1.7105322331190109E-4</v>
      </c>
      <c r="F1534" s="21"/>
    </row>
    <row r="1535" spans="1:6" x14ac:dyDescent="0.25">
      <c r="A1535" s="10" t="s">
        <v>5</v>
      </c>
      <c r="B1535" s="10" t="s">
        <v>6</v>
      </c>
      <c r="C1535" s="11">
        <v>41772.281404050882</v>
      </c>
      <c r="D1535" s="12">
        <v>87</v>
      </c>
      <c r="E1535" s="9">
        <f t="shared" si="28"/>
        <v>1.5824066940695047E-4</v>
      </c>
      <c r="F1535" s="21"/>
    </row>
    <row r="1536" spans="1:6" x14ac:dyDescent="0.25">
      <c r="A1536" s="10" t="s">
        <v>5</v>
      </c>
      <c r="B1536" s="10" t="s">
        <v>6</v>
      </c>
      <c r="C1536" s="11">
        <v>41772.281566550955</v>
      </c>
      <c r="D1536" s="12">
        <v>86</v>
      </c>
      <c r="E1536" s="9">
        <f t="shared" si="28"/>
        <v>1.6250007320195436E-4</v>
      </c>
      <c r="F1536" s="21"/>
    </row>
    <row r="1537" spans="1:6" x14ac:dyDescent="0.25">
      <c r="A1537" s="10" t="s">
        <v>5</v>
      </c>
      <c r="B1537" s="10" t="s">
        <v>6</v>
      </c>
      <c r="C1537" s="11">
        <v>41772.281709108851</v>
      </c>
      <c r="D1537" s="12">
        <v>88</v>
      </c>
      <c r="E1537" s="9">
        <f t="shared" si="28"/>
        <v>1.4255789574235678E-4</v>
      </c>
      <c r="F1537" s="21"/>
    </row>
    <row r="1538" spans="1:6" x14ac:dyDescent="0.25">
      <c r="A1538" s="10" t="s">
        <v>5</v>
      </c>
      <c r="B1538" s="10" t="s">
        <v>6</v>
      </c>
      <c r="C1538" s="11">
        <v>41772.282581620384</v>
      </c>
      <c r="D1538" s="12">
        <v>87</v>
      </c>
      <c r="E1538" s="9">
        <f t="shared" ref="E1538:E1601" si="29">C1538-C1537</f>
        <v>8.7251153308898211E-4</v>
      </c>
    </row>
    <row r="1539" spans="1:6" x14ac:dyDescent="0.25">
      <c r="A1539" s="10" t="s">
        <v>5</v>
      </c>
      <c r="B1539" s="10" t="s">
        <v>6</v>
      </c>
      <c r="C1539" s="11">
        <v>41772.282722743112</v>
      </c>
      <c r="D1539" s="12">
        <v>89</v>
      </c>
      <c r="E1539" s="9">
        <f t="shared" si="29"/>
        <v>1.4112272765487432E-4</v>
      </c>
      <c r="F1539" s="21" t="s">
        <v>8</v>
      </c>
    </row>
    <row r="1540" spans="1:6" x14ac:dyDescent="0.25">
      <c r="A1540" s="10" t="s">
        <v>5</v>
      </c>
      <c r="B1540" s="10" t="s">
        <v>6</v>
      </c>
      <c r="C1540" s="11">
        <v>41772.282889525406</v>
      </c>
      <c r="D1540" s="12">
        <v>89</v>
      </c>
      <c r="E1540" s="9">
        <f t="shared" si="29"/>
        <v>1.6678229440003633E-4</v>
      </c>
      <c r="F1540" s="21"/>
    </row>
    <row r="1541" spans="1:6" x14ac:dyDescent="0.25">
      <c r="A1541" s="10" t="s">
        <v>5</v>
      </c>
      <c r="B1541" s="10" t="s">
        <v>6</v>
      </c>
      <c r="C1541" s="11">
        <v>41772.283059166628</v>
      </c>
      <c r="D1541" s="12">
        <v>89</v>
      </c>
      <c r="E1541" s="9">
        <f t="shared" si="29"/>
        <v>1.696412218734622E-4</v>
      </c>
      <c r="F1541" s="21"/>
    </row>
    <row r="1542" spans="1:6" x14ac:dyDescent="0.25">
      <c r="A1542" s="10" t="s">
        <v>5</v>
      </c>
      <c r="B1542" s="10" t="s">
        <v>6</v>
      </c>
      <c r="C1542" s="11">
        <v>41772.283197442186</v>
      </c>
      <c r="D1542" s="12">
        <v>87</v>
      </c>
      <c r="E1542" s="9">
        <f t="shared" si="29"/>
        <v>1.3827555812895298E-4</v>
      </c>
      <c r="F1542" s="21"/>
    </row>
    <row r="1543" spans="1:6" x14ac:dyDescent="0.25">
      <c r="A1543" s="10" t="s">
        <v>5</v>
      </c>
      <c r="B1543" s="10" t="s">
        <v>6</v>
      </c>
      <c r="C1543" s="11">
        <v>41772.283369270852</v>
      </c>
      <c r="D1543" s="12">
        <v>87</v>
      </c>
      <c r="E1543" s="9">
        <f t="shared" si="29"/>
        <v>1.7182866577059031E-4</v>
      </c>
      <c r="F1543" s="21"/>
    </row>
    <row r="1544" spans="1:6" x14ac:dyDescent="0.25">
      <c r="A1544" s="10" t="s">
        <v>5</v>
      </c>
      <c r="B1544" s="10" t="s">
        <v>6</v>
      </c>
      <c r="C1544" s="11">
        <v>41772.283513252274</v>
      </c>
      <c r="D1544" s="12">
        <v>85</v>
      </c>
      <c r="E1544" s="9">
        <f t="shared" si="29"/>
        <v>1.4398142229765654E-4</v>
      </c>
      <c r="F1544" s="21"/>
    </row>
    <row r="1545" spans="1:6" x14ac:dyDescent="0.25">
      <c r="A1545" s="10" t="s">
        <v>5</v>
      </c>
      <c r="B1545" s="10" t="s">
        <v>6</v>
      </c>
      <c r="C1545" s="11">
        <v>41772.283680034685</v>
      </c>
      <c r="D1545" s="12">
        <v>85</v>
      </c>
      <c r="E1545" s="9">
        <f t="shared" si="29"/>
        <v>1.6678241081535816E-4</v>
      </c>
      <c r="F1545" s="21"/>
    </row>
    <row r="1546" spans="1:6" x14ac:dyDescent="0.25">
      <c r="A1546" s="10" t="s">
        <v>5</v>
      </c>
      <c r="B1546" s="10" t="s">
        <v>6</v>
      </c>
      <c r="C1546" s="11">
        <v>41772.283822592581</v>
      </c>
      <c r="D1546" s="12">
        <v>88</v>
      </c>
      <c r="E1546" s="9">
        <f t="shared" si="29"/>
        <v>1.4255789574235678E-4</v>
      </c>
      <c r="F1546" s="21"/>
    </row>
    <row r="1547" spans="1:6" x14ac:dyDescent="0.25">
      <c r="A1547" s="10" t="s">
        <v>5</v>
      </c>
      <c r="B1547" s="10" t="s">
        <v>6</v>
      </c>
      <c r="C1547" s="11">
        <v>41772.283977974555</v>
      </c>
      <c r="D1547" s="12">
        <v>86</v>
      </c>
      <c r="E1547" s="9">
        <f t="shared" si="29"/>
        <v>1.5538197476416826E-4</v>
      </c>
      <c r="F1547" s="21"/>
    </row>
    <row r="1548" spans="1:6" x14ac:dyDescent="0.25">
      <c r="A1548" s="10" t="s">
        <v>5</v>
      </c>
      <c r="B1548" s="10" t="s">
        <v>6</v>
      </c>
      <c r="C1548" s="11">
        <v>41772.284127650433</v>
      </c>
      <c r="D1548" s="12">
        <v>87</v>
      </c>
      <c r="E1548" s="9">
        <f t="shared" si="29"/>
        <v>1.4967587776482105E-4</v>
      </c>
      <c r="F1548" s="21"/>
    </row>
    <row r="1549" spans="1:6" x14ac:dyDescent="0.25">
      <c r="A1549" s="10" t="s">
        <v>5</v>
      </c>
      <c r="B1549" s="10" t="s">
        <v>6</v>
      </c>
      <c r="C1549" s="11">
        <v>41772.284287314862</v>
      </c>
      <c r="D1549" s="12">
        <v>87</v>
      </c>
      <c r="E1549" s="9">
        <f t="shared" si="29"/>
        <v>1.5966442879289389E-4</v>
      </c>
      <c r="F1549" s="21"/>
    </row>
    <row r="1550" spans="1:6" x14ac:dyDescent="0.25">
      <c r="A1550" s="10" t="s">
        <v>5</v>
      </c>
      <c r="B1550" s="10" t="s">
        <v>6</v>
      </c>
      <c r="C1550" s="11">
        <v>41772.28446835652</v>
      </c>
      <c r="D1550" s="12">
        <v>89</v>
      </c>
      <c r="E1550" s="9">
        <f t="shared" si="29"/>
        <v>1.810416579246521E-4</v>
      </c>
      <c r="F1550" s="21"/>
    </row>
    <row r="1551" spans="1:6" x14ac:dyDescent="0.25">
      <c r="A1551" s="10" t="s">
        <v>5</v>
      </c>
      <c r="B1551" s="10" t="s">
        <v>6</v>
      </c>
      <c r="C1551" s="11">
        <v>41772.284628009307</v>
      </c>
      <c r="D1551" s="12">
        <v>84</v>
      </c>
      <c r="E1551" s="9">
        <f t="shared" si="29"/>
        <v>1.5965278726071119E-4</v>
      </c>
      <c r="F1551" s="21"/>
    </row>
    <row r="1552" spans="1:6" x14ac:dyDescent="0.25">
      <c r="A1552" s="10" t="s">
        <v>5</v>
      </c>
      <c r="B1552" s="10" t="s">
        <v>6</v>
      </c>
      <c r="C1552" s="11">
        <v>41772.284782395815</v>
      </c>
      <c r="D1552" s="12">
        <v>86</v>
      </c>
      <c r="E1552" s="9">
        <f t="shared" si="29"/>
        <v>1.5438650734722614E-4</v>
      </c>
      <c r="F1552" s="21"/>
    </row>
    <row r="1553" spans="1:6" x14ac:dyDescent="0.25">
      <c r="A1553" s="10" t="s">
        <v>5</v>
      </c>
      <c r="B1553" s="10" t="s">
        <v>6</v>
      </c>
      <c r="C1553" s="11">
        <v>41772.284957731492</v>
      </c>
      <c r="D1553" s="12">
        <v>87</v>
      </c>
      <c r="E1553" s="9">
        <f t="shared" si="29"/>
        <v>1.7533567734062672E-4</v>
      </c>
      <c r="F1553" s="21"/>
    </row>
    <row r="1554" spans="1:6" x14ac:dyDescent="0.25">
      <c r="A1554" s="10" t="s">
        <v>5</v>
      </c>
      <c r="B1554" s="10" t="s">
        <v>6</v>
      </c>
      <c r="C1554" s="11">
        <v>41772.285182974534</v>
      </c>
      <c r="D1554" s="12">
        <v>87</v>
      </c>
      <c r="E1554" s="9">
        <f t="shared" si="29"/>
        <v>2.252430422231555E-4</v>
      </c>
      <c r="F1554" s="21"/>
    </row>
    <row r="1555" spans="1:6" x14ac:dyDescent="0.25">
      <c r="A1555" s="10" t="s">
        <v>5</v>
      </c>
      <c r="B1555" s="10" t="s">
        <v>6</v>
      </c>
      <c r="C1555" s="11">
        <v>41772.285311273183</v>
      </c>
      <c r="D1555" s="12">
        <v>88</v>
      </c>
      <c r="E1555" s="9">
        <f t="shared" si="29"/>
        <v>1.2829864863306284E-4</v>
      </c>
      <c r="F1555" s="21"/>
    </row>
    <row r="1556" spans="1:6" x14ac:dyDescent="0.25">
      <c r="A1556" s="10" t="s">
        <v>5</v>
      </c>
      <c r="B1556" s="10" t="s">
        <v>6</v>
      </c>
      <c r="C1556" s="11">
        <v>41772.285475208308</v>
      </c>
      <c r="D1556" s="12">
        <v>85</v>
      </c>
      <c r="E1556" s="9">
        <f t="shared" si="29"/>
        <v>1.6393512487411499E-4</v>
      </c>
      <c r="F1556" s="21"/>
    </row>
    <row r="1557" spans="1:6" x14ac:dyDescent="0.25">
      <c r="A1557" s="10" t="s">
        <v>5</v>
      </c>
      <c r="B1557" s="10" t="s">
        <v>6</v>
      </c>
      <c r="C1557" s="11">
        <v>41772.285696157371</v>
      </c>
      <c r="D1557" s="12">
        <v>87</v>
      </c>
      <c r="E1557" s="9">
        <f t="shared" si="29"/>
        <v>2.2094906307756901E-4</v>
      </c>
      <c r="F1557" s="21"/>
    </row>
    <row r="1558" spans="1:6" x14ac:dyDescent="0.25">
      <c r="A1558" s="10" t="s">
        <v>5</v>
      </c>
      <c r="B1558" s="10" t="s">
        <v>6</v>
      </c>
      <c r="C1558" s="11">
        <v>41772.285835856455</v>
      </c>
      <c r="D1558" s="12">
        <v>87</v>
      </c>
      <c r="E1558" s="9">
        <f t="shared" si="29"/>
        <v>1.3969908468425274E-4</v>
      </c>
      <c r="F1558" s="21"/>
    </row>
    <row r="1559" spans="1:6" x14ac:dyDescent="0.25">
      <c r="A1559" s="10" t="s">
        <v>5</v>
      </c>
      <c r="B1559" s="10" t="s">
        <v>6</v>
      </c>
      <c r="C1559" s="11">
        <v>41772.286011192133</v>
      </c>
      <c r="D1559" s="12">
        <v>87</v>
      </c>
      <c r="E1559" s="9">
        <f t="shared" si="29"/>
        <v>1.7533567734062672E-4</v>
      </c>
      <c r="F1559" s="21"/>
    </row>
    <row r="1560" spans="1:6" x14ac:dyDescent="0.25">
      <c r="A1560" s="10" t="s">
        <v>5</v>
      </c>
      <c r="B1560" s="10" t="s">
        <v>6</v>
      </c>
      <c r="C1560" s="11">
        <v>41772.286182685173</v>
      </c>
      <c r="D1560" s="12">
        <v>87</v>
      </c>
      <c r="E1560" s="9">
        <f t="shared" si="29"/>
        <v>1.7149304039776325E-4</v>
      </c>
      <c r="F1560" s="21"/>
    </row>
    <row r="1561" spans="1:6" x14ac:dyDescent="0.25">
      <c r="A1561" s="10" t="s">
        <v>5</v>
      </c>
      <c r="B1561" s="10" t="s">
        <v>6</v>
      </c>
      <c r="C1561" s="11">
        <v>41772.286315266159</v>
      </c>
      <c r="D1561" s="12">
        <v>87</v>
      </c>
      <c r="E1561" s="9">
        <f t="shared" si="29"/>
        <v>1.3258098624646664E-4</v>
      </c>
      <c r="F1561" s="21"/>
    </row>
    <row r="1562" spans="1:6" x14ac:dyDescent="0.25">
      <c r="A1562" s="10" t="s">
        <v>5</v>
      </c>
      <c r="B1562" s="10" t="s">
        <v>6</v>
      </c>
      <c r="C1562" s="11">
        <v>41772.28649773146</v>
      </c>
      <c r="D1562" s="12">
        <v>88</v>
      </c>
      <c r="E1562" s="9">
        <f t="shared" si="29"/>
        <v>1.8246530089527369E-4</v>
      </c>
      <c r="F1562" s="21"/>
    </row>
    <row r="1563" spans="1:6" x14ac:dyDescent="0.25">
      <c r="A1563" s="10" t="s">
        <v>5</v>
      </c>
      <c r="B1563" s="10" t="s">
        <v>6</v>
      </c>
      <c r="C1563" s="11">
        <v>41772.286809583311</v>
      </c>
      <c r="D1563" s="12">
        <v>86</v>
      </c>
      <c r="E1563" s="9">
        <f t="shared" si="29"/>
        <v>3.1185185071080923E-4</v>
      </c>
      <c r="F1563" s="21"/>
    </row>
    <row r="1564" spans="1:6" x14ac:dyDescent="0.25">
      <c r="A1564" s="10" t="s">
        <v>5</v>
      </c>
      <c r="B1564" s="10" t="s">
        <v>6</v>
      </c>
      <c r="C1564" s="11">
        <v>41772.286947858753</v>
      </c>
      <c r="D1564" s="12">
        <v>86</v>
      </c>
      <c r="E1564" s="9">
        <f t="shared" si="29"/>
        <v>1.3827544171363115E-4</v>
      </c>
      <c r="F1564" s="21"/>
    </row>
    <row r="1565" spans="1:6" x14ac:dyDescent="0.25">
      <c r="A1565" s="10" t="s">
        <v>5</v>
      </c>
      <c r="B1565" s="10" t="s">
        <v>6</v>
      </c>
      <c r="C1565" s="11">
        <v>41772.287113217637</v>
      </c>
      <c r="D1565" s="12">
        <v>85</v>
      </c>
      <c r="E1565" s="9">
        <f t="shared" si="29"/>
        <v>1.653588842600584E-4</v>
      </c>
      <c r="F1565" s="21"/>
    </row>
    <row r="1566" spans="1:6" x14ac:dyDescent="0.25">
      <c r="A1566" s="10" t="s">
        <v>5</v>
      </c>
      <c r="B1566" s="10" t="s">
        <v>6</v>
      </c>
      <c r="C1566" s="11">
        <v>41772.287282858742</v>
      </c>
      <c r="D1566" s="12">
        <v>86</v>
      </c>
      <c r="E1566" s="9">
        <f t="shared" si="29"/>
        <v>1.6964110545814037E-4</v>
      </c>
      <c r="F1566" s="21"/>
    </row>
    <row r="1567" spans="1:6" x14ac:dyDescent="0.25">
      <c r="A1567" s="10" t="s">
        <v>5</v>
      </c>
      <c r="B1567" s="10" t="s">
        <v>6</v>
      </c>
      <c r="C1567" s="11">
        <v>41772.287454988458</v>
      </c>
      <c r="D1567" s="12">
        <v>88</v>
      </c>
      <c r="E1567" s="9">
        <f t="shared" si="29"/>
        <v>1.7212971579283476E-4</v>
      </c>
      <c r="F1567" s="21"/>
    </row>
    <row r="1568" spans="1:6" x14ac:dyDescent="0.25">
      <c r="A1568" s="10" t="s">
        <v>5</v>
      </c>
      <c r="B1568" s="10" t="s">
        <v>6</v>
      </c>
      <c r="C1568" s="11">
        <v>41772.287616076414</v>
      </c>
      <c r="D1568" s="12">
        <v>85</v>
      </c>
      <c r="E1568" s="9">
        <f t="shared" si="29"/>
        <v>1.6108795534819365E-4</v>
      </c>
      <c r="F1568" s="21"/>
    </row>
    <row r="1569" spans="1:6" x14ac:dyDescent="0.25">
      <c r="A1569" s="10" t="s">
        <v>5</v>
      </c>
      <c r="B1569" s="10" t="s">
        <v>6</v>
      </c>
      <c r="C1569" s="11">
        <v>41772.287781435181</v>
      </c>
      <c r="D1569" s="12">
        <v>87</v>
      </c>
      <c r="E1569" s="9">
        <f t="shared" si="29"/>
        <v>1.6535876784473658E-4</v>
      </c>
      <c r="F1569" s="21"/>
    </row>
    <row r="1570" spans="1:6" x14ac:dyDescent="0.25">
      <c r="A1570" s="10" t="s">
        <v>5</v>
      </c>
      <c r="B1570" s="10" t="s">
        <v>6</v>
      </c>
      <c r="C1570" s="11">
        <v>41772.287931111059</v>
      </c>
      <c r="D1570" s="12">
        <v>87</v>
      </c>
      <c r="E1570" s="9">
        <f t="shared" si="29"/>
        <v>1.4967587776482105E-4</v>
      </c>
      <c r="F1570" s="21"/>
    </row>
    <row r="1571" spans="1:6" x14ac:dyDescent="0.25">
      <c r="A1571" s="10" t="s">
        <v>5</v>
      </c>
      <c r="B1571" s="10" t="s">
        <v>6</v>
      </c>
      <c r="C1571" s="11">
        <v>41772.288092199131</v>
      </c>
      <c r="D1571" s="12">
        <v>86</v>
      </c>
      <c r="E1571" s="9">
        <f t="shared" si="29"/>
        <v>1.6108807176351547E-4</v>
      </c>
      <c r="F1571" s="21"/>
    </row>
    <row r="1572" spans="1:6" x14ac:dyDescent="0.25">
      <c r="A1572" s="10" t="s">
        <v>5</v>
      </c>
      <c r="B1572" s="10" t="s">
        <v>6</v>
      </c>
      <c r="C1572" s="11">
        <v>41772.288264687522</v>
      </c>
      <c r="D1572" s="12">
        <v>87</v>
      </c>
      <c r="E1572" s="9">
        <f t="shared" si="29"/>
        <v>1.7248839139938354E-4</v>
      </c>
      <c r="F1572" s="21"/>
    </row>
    <row r="1573" spans="1:6" x14ac:dyDescent="0.25">
      <c r="A1573" s="10" t="s">
        <v>5</v>
      </c>
      <c r="B1573" s="10" t="s">
        <v>6</v>
      </c>
      <c r="C1573" s="11">
        <v>41772.288468530052</v>
      </c>
      <c r="D1573" s="12">
        <v>85</v>
      </c>
      <c r="E1573" s="9">
        <f t="shared" si="29"/>
        <v>2.038425300270319E-4</v>
      </c>
      <c r="F1573" s="21"/>
    </row>
    <row r="1574" spans="1:6" x14ac:dyDescent="0.25">
      <c r="A1574" s="10" t="s">
        <v>5</v>
      </c>
      <c r="B1574" s="10" t="s">
        <v>6</v>
      </c>
      <c r="C1574" s="11">
        <v>41772.288616793929</v>
      </c>
      <c r="D1574" s="12">
        <v>86</v>
      </c>
      <c r="E1574" s="9">
        <f t="shared" si="29"/>
        <v>1.4826387632638216E-4</v>
      </c>
      <c r="F1574" s="21"/>
    </row>
    <row r="1575" spans="1:6" x14ac:dyDescent="0.25">
      <c r="A1575" s="10" t="s">
        <v>5</v>
      </c>
      <c r="B1575" s="10" t="s">
        <v>6</v>
      </c>
      <c r="C1575" s="11">
        <v>41772.288788287085</v>
      </c>
      <c r="D1575" s="12">
        <v>88</v>
      </c>
      <c r="E1575" s="9">
        <f t="shared" si="29"/>
        <v>1.7149315681308508E-4</v>
      </c>
      <c r="F1575" s="21"/>
    </row>
    <row r="1576" spans="1:6" x14ac:dyDescent="0.25">
      <c r="A1576" s="10" t="s">
        <v>5</v>
      </c>
      <c r="B1576" s="10" t="s">
        <v>6</v>
      </c>
      <c r="C1576" s="11">
        <v>41772.288969328743</v>
      </c>
      <c r="D1576" s="12">
        <v>87</v>
      </c>
      <c r="E1576" s="9">
        <f t="shared" si="29"/>
        <v>1.810416579246521E-4</v>
      </c>
      <c r="F1576" s="21"/>
    </row>
    <row r="1577" spans="1:6" x14ac:dyDescent="0.25">
      <c r="A1577" s="10" t="s">
        <v>5</v>
      </c>
      <c r="B1577" s="10" t="s">
        <v>6</v>
      </c>
      <c r="C1577" s="11">
        <v>41772.289160347194</v>
      </c>
      <c r="D1577" s="12">
        <v>86</v>
      </c>
      <c r="E1577" s="9">
        <f t="shared" si="29"/>
        <v>1.9101845100522041E-4</v>
      </c>
      <c r="F1577" s="21"/>
    </row>
    <row r="1578" spans="1:6" x14ac:dyDescent="0.25">
      <c r="A1578" s="10" t="s">
        <v>5</v>
      </c>
      <c r="B1578" s="10" t="s">
        <v>6</v>
      </c>
      <c r="C1578" s="11">
        <v>41772.289310023189</v>
      </c>
      <c r="D1578" s="12">
        <v>85</v>
      </c>
      <c r="E1578" s="9">
        <f t="shared" si="29"/>
        <v>1.4967599418014288E-4</v>
      </c>
      <c r="F1578" s="21"/>
    </row>
    <row r="1579" spans="1:6" x14ac:dyDescent="0.25">
      <c r="A1579" s="10" t="s">
        <v>5</v>
      </c>
      <c r="B1579" s="10" t="s">
        <v>6</v>
      </c>
      <c r="C1579" s="11">
        <v>41772.289556643576</v>
      </c>
      <c r="D1579" s="12">
        <v>85</v>
      </c>
      <c r="E1579" s="9">
        <f t="shared" si="29"/>
        <v>2.4662038777023554E-4</v>
      </c>
      <c r="F1579" s="21"/>
    </row>
    <row r="1580" spans="1:6" x14ac:dyDescent="0.25">
      <c r="A1580" s="10" t="s">
        <v>5</v>
      </c>
      <c r="B1580" s="10" t="s">
        <v>6</v>
      </c>
      <c r="C1580" s="11">
        <v>41772.289730555611</v>
      </c>
      <c r="D1580" s="12">
        <v>86</v>
      </c>
      <c r="E1580" s="9">
        <f t="shared" si="29"/>
        <v>1.7391203437000513E-4</v>
      </c>
      <c r="F1580" s="21"/>
    </row>
    <row r="1581" spans="1:6" x14ac:dyDescent="0.25">
      <c r="A1581" s="10" t="s">
        <v>5</v>
      </c>
      <c r="B1581" s="10" t="s">
        <v>6</v>
      </c>
      <c r="C1581" s="11">
        <v>41772.289865972241</v>
      </c>
      <c r="D1581" s="12">
        <v>90</v>
      </c>
      <c r="E1581" s="9">
        <f t="shared" si="29"/>
        <v>1.3541663065552711E-4</v>
      </c>
      <c r="F1581" s="21"/>
    </row>
    <row r="1582" spans="1:6" x14ac:dyDescent="0.25">
      <c r="A1582" s="10" t="s">
        <v>5</v>
      </c>
      <c r="B1582" s="10" t="s">
        <v>6</v>
      </c>
      <c r="C1582" s="11">
        <v>41772.290032766177</v>
      </c>
      <c r="D1582" s="12">
        <v>86</v>
      </c>
      <c r="E1582" s="9">
        <f t="shared" si="29"/>
        <v>1.6679393593221903E-4</v>
      </c>
      <c r="F1582" s="21"/>
    </row>
    <row r="1583" spans="1:6" x14ac:dyDescent="0.25">
      <c r="A1583" s="10" t="s">
        <v>5</v>
      </c>
      <c r="B1583" s="10" t="s">
        <v>6</v>
      </c>
      <c r="C1583" s="11">
        <v>41772.290202835691</v>
      </c>
      <c r="D1583" s="12">
        <v>87</v>
      </c>
      <c r="E1583" s="9">
        <f t="shared" si="29"/>
        <v>1.7006951384246349E-4</v>
      </c>
      <c r="F1583" s="21"/>
    </row>
    <row r="1584" spans="1:6" x14ac:dyDescent="0.25">
      <c r="A1584" s="10" t="s">
        <v>5</v>
      </c>
      <c r="B1584" s="10" t="s">
        <v>6</v>
      </c>
      <c r="C1584" s="11">
        <v>41772.29037390044</v>
      </c>
      <c r="D1584" s="12">
        <v>87</v>
      </c>
      <c r="E1584" s="9">
        <f t="shared" si="29"/>
        <v>1.7106474842876196E-4</v>
      </c>
      <c r="F1584" s="21"/>
    </row>
    <row r="1585" spans="1:6" x14ac:dyDescent="0.25">
      <c r="A1585" s="10" t="s">
        <v>5</v>
      </c>
      <c r="B1585" s="10" t="s">
        <v>6</v>
      </c>
      <c r="C1585" s="11">
        <v>41772.290509317187</v>
      </c>
      <c r="D1585" s="12">
        <v>86</v>
      </c>
      <c r="E1585" s="9">
        <f t="shared" si="29"/>
        <v>1.3541674707084894E-4</v>
      </c>
      <c r="F1585" s="21"/>
    </row>
    <row r="1586" spans="1:6" x14ac:dyDescent="0.25">
      <c r="A1586" s="10" t="s">
        <v>5</v>
      </c>
      <c r="B1586" s="10" t="s">
        <v>6</v>
      </c>
      <c r="C1586" s="11">
        <v>41772.290670405142</v>
      </c>
      <c r="D1586" s="12">
        <v>85</v>
      </c>
      <c r="E1586" s="9">
        <f t="shared" si="29"/>
        <v>1.6108795534819365E-4</v>
      </c>
      <c r="F1586" s="21"/>
    </row>
    <row r="1587" spans="1:6" x14ac:dyDescent="0.25">
      <c r="A1587" s="10" t="s">
        <v>5</v>
      </c>
      <c r="B1587" s="10" t="s">
        <v>6</v>
      </c>
      <c r="C1587" s="11">
        <v>41772.290827210643</v>
      </c>
      <c r="D1587" s="12">
        <v>85</v>
      </c>
      <c r="E1587" s="9">
        <f t="shared" si="29"/>
        <v>1.5680550131946802E-4</v>
      </c>
      <c r="F1587" s="21"/>
    </row>
    <row r="1588" spans="1:6" x14ac:dyDescent="0.25">
      <c r="A1588" s="10" t="s">
        <v>5</v>
      </c>
      <c r="B1588" s="10" t="s">
        <v>6</v>
      </c>
      <c r="C1588" s="11">
        <v>41772.291136203683</v>
      </c>
      <c r="D1588" s="12">
        <v>87</v>
      </c>
      <c r="E1588" s="9">
        <f t="shared" si="29"/>
        <v>3.0899303965270519E-4</v>
      </c>
      <c r="F1588" s="21"/>
    </row>
    <row r="1589" spans="1:6" x14ac:dyDescent="0.25">
      <c r="A1589" s="10" t="s">
        <v>5</v>
      </c>
      <c r="B1589" s="10" t="s">
        <v>6</v>
      </c>
      <c r="C1589" s="11">
        <v>41772.291302997735</v>
      </c>
      <c r="D1589" s="12">
        <v>87</v>
      </c>
      <c r="E1589" s="9">
        <f t="shared" si="29"/>
        <v>1.6679405234754086E-4</v>
      </c>
      <c r="F1589" s="21"/>
    </row>
    <row r="1590" spans="1:6" x14ac:dyDescent="0.25">
      <c r="A1590" s="10" t="s">
        <v>5</v>
      </c>
      <c r="B1590" s="10" t="s">
        <v>6</v>
      </c>
      <c r="C1590" s="11">
        <v>41772.291405636584</v>
      </c>
      <c r="D1590" s="12">
        <v>87</v>
      </c>
      <c r="E1590" s="9">
        <f t="shared" si="29"/>
        <v>1.0263884905725718E-4</v>
      </c>
      <c r="F1590" s="21"/>
    </row>
    <row r="1591" spans="1:6" x14ac:dyDescent="0.25">
      <c r="A1591" s="10" t="s">
        <v>5</v>
      </c>
      <c r="B1591" s="10" t="s">
        <v>6</v>
      </c>
      <c r="C1591" s="11">
        <v>41772.291576041724</v>
      </c>
      <c r="D1591" s="12">
        <v>85</v>
      </c>
      <c r="E1591" s="9">
        <f t="shared" si="29"/>
        <v>1.7040513921529055E-4</v>
      </c>
      <c r="F1591" s="21"/>
    </row>
    <row r="1592" spans="1:6" x14ac:dyDescent="0.25">
      <c r="A1592" s="10" t="s">
        <v>5</v>
      </c>
      <c r="B1592" s="10" t="s">
        <v>6</v>
      </c>
      <c r="C1592" s="11">
        <v>41772.291748530115</v>
      </c>
      <c r="D1592" s="12">
        <v>86</v>
      </c>
      <c r="E1592" s="9">
        <f t="shared" si="29"/>
        <v>1.7248839139938354E-4</v>
      </c>
      <c r="F1592" s="21"/>
    </row>
    <row r="1593" spans="1:6" x14ac:dyDescent="0.25">
      <c r="A1593" s="10" t="s">
        <v>5</v>
      </c>
      <c r="B1593" s="10" t="s">
        <v>6</v>
      </c>
      <c r="C1593" s="11">
        <v>41772.291909606429</v>
      </c>
      <c r="D1593" s="12">
        <v>84</v>
      </c>
      <c r="E1593" s="9">
        <f t="shared" si="29"/>
        <v>1.6107631381601095E-4</v>
      </c>
      <c r="F1593" s="21"/>
    </row>
    <row r="1594" spans="1:6" x14ac:dyDescent="0.25">
      <c r="A1594" s="10" t="s">
        <v>5</v>
      </c>
      <c r="B1594" s="10" t="s">
        <v>6</v>
      </c>
      <c r="C1594" s="11">
        <v>41772.292082106462</v>
      </c>
      <c r="D1594" s="12">
        <v>87</v>
      </c>
      <c r="E1594" s="9">
        <f t="shared" si="29"/>
        <v>1.7250003293156624E-4</v>
      </c>
      <c r="F1594" s="21"/>
    </row>
    <row r="1595" spans="1:6" x14ac:dyDescent="0.25">
      <c r="A1595" s="10" t="s">
        <v>5</v>
      </c>
      <c r="B1595" s="10" t="s">
        <v>6</v>
      </c>
      <c r="C1595" s="11">
        <v>41772.292250312516</v>
      </c>
      <c r="D1595" s="12">
        <v>88</v>
      </c>
      <c r="E1595" s="9">
        <f t="shared" si="29"/>
        <v>1.6820605378597975E-4</v>
      </c>
      <c r="F1595" s="21"/>
    </row>
    <row r="1596" spans="1:6" x14ac:dyDescent="0.25">
      <c r="A1596" s="10" t="s">
        <v>5</v>
      </c>
      <c r="B1596" s="10" t="s">
        <v>6</v>
      </c>
      <c r="C1596" s="11">
        <v>41772.292419953737</v>
      </c>
      <c r="D1596" s="12">
        <v>86</v>
      </c>
      <c r="E1596" s="9">
        <f t="shared" si="29"/>
        <v>1.696412218734622E-4</v>
      </c>
      <c r="F1596" s="21"/>
    </row>
    <row r="1597" spans="1:6" x14ac:dyDescent="0.25">
      <c r="A1597" s="10" t="s">
        <v>5</v>
      </c>
      <c r="B1597" s="10" t="s">
        <v>6</v>
      </c>
      <c r="C1597" s="11">
        <v>41772.292595289298</v>
      </c>
      <c r="D1597" s="12">
        <v>86</v>
      </c>
      <c r="E1597" s="9">
        <f t="shared" si="29"/>
        <v>1.7533556092530489E-4</v>
      </c>
      <c r="F1597" s="21"/>
    </row>
    <row r="1598" spans="1:6" x14ac:dyDescent="0.25">
      <c r="A1598" s="10" t="s">
        <v>5</v>
      </c>
      <c r="B1598" s="10" t="s">
        <v>6</v>
      </c>
      <c r="C1598" s="11">
        <v>41772.292767777806</v>
      </c>
      <c r="D1598" s="12">
        <v>86</v>
      </c>
      <c r="E1598" s="9">
        <f t="shared" si="29"/>
        <v>1.7248850781470537E-4</v>
      </c>
      <c r="F1598" s="21"/>
    </row>
    <row r="1599" spans="1:6" x14ac:dyDescent="0.25">
      <c r="A1599" s="10" t="s">
        <v>5</v>
      </c>
      <c r="B1599" s="10" t="s">
        <v>6</v>
      </c>
      <c r="C1599" s="11">
        <v>41772.292932141223</v>
      </c>
      <c r="D1599" s="12">
        <v>88</v>
      </c>
      <c r="E1599" s="9">
        <f t="shared" si="29"/>
        <v>1.6436341684311628E-4</v>
      </c>
      <c r="F1599" s="21"/>
    </row>
    <row r="1600" spans="1:6" x14ac:dyDescent="0.25">
      <c r="A1600" s="10" t="s">
        <v>5</v>
      </c>
      <c r="B1600" s="10" t="s">
        <v>6</v>
      </c>
      <c r="C1600" s="11">
        <v>41772.293098923634</v>
      </c>
      <c r="D1600" s="12">
        <v>89</v>
      </c>
      <c r="E1600" s="9">
        <f t="shared" si="29"/>
        <v>1.6678241081535816E-4</v>
      </c>
      <c r="F1600" s="21"/>
    </row>
    <row r="1601" spans="1:6" x14ac:dyDescent="0.25">
      <c r="A1601" s="10" t="s">
        <v>5</v>
      </c>
      <c r="B1601" s="10" t="s">
        <v>6</v>
      </c>
      <c r="C1601" s="11">
        <v>41772.293271412025</v>
      </c>
      <c r="D1601" s="12">
        <v>86</v>
      </c>
      <c r="E1601" s="9">
        <f t="shared" si="29"/>
        <v>1.7248839139938354E-4</v>
      </c>
      <c r="F1601" s="21"/>
    </row>
    <row r="1602" spans="1:6" x14ac:dyDescent="0.25">
      <c r="A1602" s="10" t="s">
        <v>5</v>
      </c>
      <c r="B1602" s="10" t="s">
        <v>6</v>
      </c>
      <c r="C1602" s="11">
        <v>41772.293456736137</v>
      </c>
      <c r="D1602" s="12">
        <v>84</v>
      </c>
      <c r="E1602" s="9">
        <f t="shared" ref="E1602:E1665" si="30">C1602-C1601</f>
        <v>1.8532411195337772E-4</v>
      </c>
      <c r="F1602" s="21"/>
    </row>
    <row r="1603" spans="1:6" x14ac:dyDescent="0.25">
      <c r="A1603" s="10" t="s">
        <v>5</v>
      </c>
      <c r="B1603" s="10" t="s">
        <v>6</v>
      </c>
      <c r="C1603" s="11">
        <v>41772.293623518548</v>
      </c>
      <c r="D1603" s="12">
        <v>84</v>
      </c>
      <c r="E1603" s="9">
        <f t="shared" si="30"/>
        <v>1.6678241081535816E-4</v>
      </c>
      <c r="F1603" s="21"/>
    </row>
    <row r="1604" spans="1:6" x14ac:dyDescent="0.25">
      <c r="A1604" s="10" t="s">
        <v>5</v>
      </c>
      <c r="B1604" s="10" t="s">
        <v>6</v>
      </c>
      <c r="C1604" s="11">
        <v>41772.293790312484</v>
      </c>
      <c r="D1604" s="12">
        <v>85</v>
      </c>
      <c r="E1604" s="9">
        <f t="shared" si="30"/>
        <v>1.6679393593221903E-4</v>
      </c>
      <c r="F1604" s="21"/>
    </row>
    <row r="1605" spans="1:6" x14ac:dyDescent="0.25">
      <c r="A1605" s="10" t="s">
        <v>5</v>
      </c>
      <c r="B1605" s="10" t="s">
        <v>6</v>
      </c>
      <c r="C1605" s="11">
        <v>41772.293954236084</v>
      </c>
      <c r="D1605" s="12">
        <v>86</v>
      </c>
      <c r="E1605" s="9">
        <f t="shared" si="30"/>
        <v>1.6392359975725412E-4</v>
      </c>
      <c r="F1605" s="21"/>
    </row>
    <row r="1606" spans="1:6" x14ac:dyDescent="0.25">
      <c r="A1606" s="10" t="s">
        <v>5</v>
      </c>
      <c r="B1606" s="10" t="s">
        <v>6</v>
      </c>
      <c r="C1606" s="11">
        <v>41772.294122453663</v>
      </c>
      <c r="D1606" s="12">
        <v>86</v>
      </c>
      <c r="E1606" s="9">
        <f t="shared" si="30"/>
        <v>1.6821757890284061E-4</v>
      </c>
      <c r="F1606" s="21"/>
    </row>
    <row r="1607" spans="1:6" x14ac:dyDescent="0.25">
      <c r="A1607" s="10" t="s">
        <v>5</v>
      </c>
      <c r="B1607" s="10" t="s">
        <v>6</v>
      </c>
      <c r="C1607" s="11">
        <v>41772.294237916707</v>
      </c>
      <c r="D1607" s="12">
        <v>86</v>
      </c>
      <c r="E1607" s="9">
        <f t="shared" si="30"/>
        <v>1.1546304449439049E-4</v>
      </c>
      <c r="F1607" s="21"/>
    </row>
    <row r="1608" spans="1:6" x14ac:dyDescent="0.25">
      <c r="A1608" s="10" t="s">
        <v>5</v>
      </c>
      <c r="B1608" s="10" t="s">
        <v>6</v>
      </c>
      <c r="C1608" s="11">
        <v>41772.294403715292</v>
      </c>
      <c r="D1608" s="12">
        <v>88</v>
      </c>
      <c r="E1608" s="9">
        <f t="shared" si="30"/>
        <v>1.6579858493059874E-4</v>
      </c>
      <c r="F1608" s="21"/>
    </row>
    <row r="1609" spans="1:6" x14ac:dyDescent="0.25">
      <c r="A1609" s="10" t="s">
        <v>5</v>
      </c>
      <c r="B1609" s="10" t="s">
        <v>6</v>
      </c>
      <c r="C1609" s="11">
        <v>41772.29456907406</v>
      </c>
      <c r="D1609" s="12">
        <v>87</v>
      </c>
      <c r="E1609" s="9">
        <f t="shared" si="30"/>
        <v>1.6535876784473658E-4</v>
      </c>
      <c r="F1609" s="21"/>
    </row>
    <row r="1610" spans="1:6" x14ac:dyDescent="0.25">
      <c r="A1610" s="10" t="s">
        <v>5</v>
      </c>
      <c r="B1610" s="10" t="s">
        <v>6</v>
      </c>
      <c r="C1610" s="11">
        <v>41772.29479572922</v>
      </c>
      <c r="D1610" s="12">
        <v>86</v>
      </c>
      <c r="E1610" s="9">
        <f t="shared" si="30"/>
        <v>2.2665516007691622E-4</v>
      </c>
      <c r="F1610" s="21"/>
    </row>
    <row r="1611" spans="1:6" x14ac:dyDescent="0.25">
      <c r="A1611" s="10" t="s">
        <v>5</v>
      </c>
      <c r="B1611" s="10" t="s">
        <v>6</v>
      </c>
      <c r="C1611" s="11">
        <v>41772.294963946799</v>
      </c>
      <c r="D1611" s="12">
        <v>87</v>
      </c>
      <c r="E1611" s="9">
        <f t="shared" si="30"/>
        <v>1.6821757890284061E-4</v>
      </c>
      <c r="F1611" s="21"/>
    </row>
    <row r="1612" spans="1:6" x14ac:dyDescent="0.25">
      <c r="A1612" s="10" t="s">
        <v>5</v>
      </c>
      <c r="B1612" s="10" t="s">
        <v>6</v>
      </c>
      <c r="C1612" s="11">
        <v>41772.295152106439</v>
      </c>
      <c r="D1612" s="12">
        <v>86</v>
      </c>
      <c r="E1612" s="9">
        <f t="shared" si="30"/>
        <v>1.8815963994711637E-4</v>
      </c>
      <c r="F1612" s="21"/>
    </row>
    <row r="1613" spans="1:6" x14ac:dyDescent="0.25">
      <c r="A1613" s="10" t="s">
        <v>5</v>
      </c>
      <c r="B1613" s="10" t="s">
        <v>6</v>
      </c>
      <c r="C1613" s="11">
        <v>41772.295673425891</v>
      </c>
      <c r="D1613" s="12">
        <v>89</v>
      </c>
      <c r="E1613" s="9">
        <f t="shared" si="30"/>
        <v>5.2131945267319679E-4</v>
      </c>
    </row>
    <row r="1614" spans="1:6" x14ac:dyDescent="0.25">
      <c r="A1614" s="10" t="s">
        <v>5</v>
      </c>
      <c r="B1614" s="10" t="s">
        <v>6</v>
      </c>
      <c r="C1614" s="11">
        <v>41772.295825960697</v>
      </c>
      <c r="D1614" s="12">
        <v>85</v>
      </c>
      <c r="E1614" s="9">
        <f t="shared" si="30"/>
        <v>1.5253480523824692E-4</v>
      </c>
      <c r="F1614" s="21" t="s">
        <v>10</v>
      </c>
    </row>
    <row r="1615" spans="1:6" x14ac:dyDescent="0.25">
      <c r="A1615" s="10" t="s">
        <v>5</v>
      </c>
      <c r="B1615" s="10" t="s">
        <v>6</v>
      </c>
      <c r="C1615" s="11">
        <v>41772.295994166634</v>
      </c>
      <c r="D1615" s="12">
        <v>86</v>
      </c>
      <c r="E1615" s="9">
        <f t="shared" si="30"/>
        <v>1.6820593737065792E-4</v>
      </c>
      <c r="F1615" s="21"/>
    </row>
    <row r="1616" spans="1:6" x14ac:dyDescent="0.25">
      <c r="A1616" s="10" t="s">
        <v>5</v>
      </c>
      <c r="B1616" s="10" t="s">
        <v>6</v>
      </c>
      <c r="C1616" s="11">
        <v>41772.296162384213</v>
      </c>
      <c r="D1616" s="12">
        <v>85</v>
      </c>
      <c r="E1616" s="9">
        <f t="shared" si="30"/>
        <v>1.6821757890284061E-4</v>
      </c>
      <c r="F1616" s="21"/>
    </row>
    <row r="1617" spans="1:6" x14ac:dyDescent="0.25">
      <c r="A1617" s="10" t="s">
        <v>5</v>
      </c>
      <c r="B1617" s="10" t="s">
        <v>6</v>
      </c>
      <c r="C1617" s="11">
        <v>41772.296329178265</v>
      </c>
      <c r="D1617" s="12">
        <v>90</v>
      </c>
      <c r="E1617" s="9">
        <f t="shared" si="30"/>
        <v>1.6679405234754086E-4</v>
      </c>
      <c r="F1617" s="21"/>
    </row>
    <row r="1618" spans="1:6" x14ac:dyDescent="0.25">
      <c r="A1618" s="10" t="s">
        <v>5</v>
      </c>
      <c r="B1618" s="10" t="s">
        <v>6</v>
      </c>
      <c r="C1618" s="11">
        <v>41772.29649311339</v>
      </c>
      <c r="D1618" s="12">
        <v>86</v>
      </c>
      <c r="E1618" s="9">
        <f t="shared" si="30"/>
        <v>1.6393512487411499E-4</v>
      </c>
      <c r="F1618" s="21"/>
    </row>
    <row r="1619" spans="1:6" x14ac:dyDescent="0.25">
      <c r="A1619" s="10" t="s">
        <v>5</v>
      </c>
      <c r="B1619" s="10" t="s">
        <v>6</v>
      </c>
      <c r="C1619" s="11">
        <v>41772.296684131958</v>
      </c>
      <c r="D1619" s="12">
        <v>84</v>
      </c>
      <c r="E1619" s="9">
        <f t="shared" si="30"/>
        <v>1.9101856742054224E-4</v>
      </c>
      <c r="F1619" s="21"/>
    </row>
    <row r="1620" spans="1:6" x14ac:dyDescent="0.25">
      <c r="A1620" s="10" t="s">
        <v>5</v>
      </c>
      <c r="B1620" s="10" t="s">
        <v>6</v>
      </c>
      <c r="C1620" s="11">
        <v>41772.296859467635</v>
      </c>
      <c r="D1620" s="12">
        <v>85</v>
      </c>
      <c r="E1620" s="9">
        <f t="shared" si="30"/>
        <v>1.7533567734062672E-4</v>
      </c>
      <c r="F1620" s="21"/>
    </row>
    <row r="1621" spans="1:6" x14ac:dyDescent="0.25">
      <c r="A1621" s="10" t="s">
        <v>5</v>
      </c>
      <c r="B1621" s="10" t="s">
        <v>6</v>
      </c>
      <c r="C1621" s="11">
        <v>41772.297022407409</v>
      </c>
      <c r="D1621" s="12">
        <v>87</v>
      </c>
      <c r="E1621" s="9">
        <f t="shared" si="30"/>
        <v>1.629397738724947E-4</v>
      </c>
      <c r="F1621" s="21"/>
    </row>
    <row r="1622" spans="1:6" x14ac:dyDescent="0.25">
      <c r="A1622" s="10" t="s">
        <v>5</v>
      </c>
      <c r="B1622" s="10" t="s">
        <v>6</v>
      </c>
      <c r="C1622" s="11">
        <v>41772.297187766177</v>
      </c>
      <c r="D1622" s="12">
        <v>85</v>
      </c>
      <c r="E1622" s="9">
        <f t="shared" si="30"/>
        <v>1.6535876784473658E-4</v>
      </c>
      <c r="F1622" s="21"/>
    </row>
    <row r="1623" spans="1:6" x14ac:dyDescent="0.25">
      <c r="A1623" s="10" t="s">
        <v>5</v>
      </c>
      <c r="B1623" s="10" t="s">
        <v>6</v>
      </c>
      <c r="C1623" s="11">
        <v>41772.297355983756</v>
      </c>
      <c r="D1623" s="12">
        <v>86</v>
      </c>
      <c r="E1623" s="9">
        <f t="shared" si="30"/>
        <v>1.6821757890284061E-4</v>
      </c>
      <c r="F1623" s="21"/>
    </row>
    <row r="1624" spans="1:6" x14ac:dyDescent="0.25">
      <c r="A1624" s="10" t="s">
        <v>5</v>
      </c>
      <c r="B1624" s="10" t="s">
        <v>6</v>
      </c>
      <c r="C1624" s="11">
        <v>41772.297531319433</v>
      </c>
      <c r="D1624" s="12">
        <v>86</v>
      </c>
      <c r="E1624" s="9">
        <f t="shared" si="30"/>
        <v>1.7533567734062672E-4</v>
      </c>
      <c r="F1624" s="21"/>
    </row>
    <row r="1625" spans="1:6" x14ac:dyDescent="0.25">
      <c r="A1625" s="10" t="s">
        <v>5</v>
      </c>
      <c r="B1625" s="10" t="s">
        <v>6</v>
      </c>
      <c r="C1625" s="11">
        <v>41772.297693831031</v>
      </c>
      <c r="D1625" s="12">
        <v>85</v>
      </c>
      <c r="E1625" s="9">
        <f t="shared" si="30"/>
        <v>1.6251159831881523E-4</v>
      </c>
      <c r="F1625" s="21"/>
    </row>
    <row r="1626" spans="1:6" x14ac:dyDescent="0.25">
      <c r="A1626" s="10" t="s">
        <v>5</v>
      </c>
      <c r="B1626" s="10" t="s">
        <v>6</v>
      </c>
      <c r="C1626" s="11">
        <v>41772.297862037085</v>
      </c>
      <c r="D1626" s="12">
        <v>87</v>
      </c>
      <c r="E1626" s="9">
        <f t="shared" si="30"/>
        <v>1.6820605378597975E-4</v>
      </c>
      <c r="F1626" s="21"/>
    </row>
    <row r="1627" spans="1:6" x14ac:dyDescent="0.25">
      <c r="A1627" s="10" t="s">
        <v>5</v>
      </c>
      <c r="B1627" s="10" t="s">
        <v>6</v>
      </c>
      <c r="C1627" s="11">
        <v>41772.298037372646</v>
      </c>
      <c r="D1627" s="12">
        <v>87</v>
      </c>
      <c r="E1627" s="9">
        <f t="shared" si="30"/>
        <v>1.7533556092530489E-4</v>
      </c>
      <c r="F1627" s="21"/>
    </row>
    <row r="1628" spans="1:6" x14ac:dyDescent="0.25">
      <c r="A1628" s="10" t="s">
        <v>5</v>
      </c>
      <c r="B1628" s="10" t="s">
        <v>6</v>
      </c>
      <c r="C1628" s="11">
        <v>41772.298192754621</v>
      </c>
      <c r="D1628" s="12">
        <v>85</v>
      </c>
      <c r="E1628" s="9">
        <f t="shared" si="30"/>
        <v>1.5538197476416826E-4</v>
      </c>
      <c r="F1628" s="21"/>
    </row>
    <row r="1629" spans="1:6" x14ac:dyDescent="0.25">
      <c r="A1629" s="10" t="s">
        <v>5</v>
      </c>
      <c r="B1629" s="10" t="s">
        <v>6</v>
      </c>
      <c r="C1629" s="11">
        <v>41772.298376805498</v>
      </c>
      <c r="D1629" s="12">
        <v>85</v>
      </c>
      <c r="E1629" s="9">
        <f t="shared" si="30"/>
        <v>1.8405087757855654E-4</v>
      </c>
      <c r="F1629" s="21"/>
    </row>
    <row r="1630" spans="1:6" x14ac:dyDescent="0.25">
      <c r="A1630" s="10" t="s">
        <v>5</v>
      </c>
      <c r="B1630" s="10" t="s">
        <v>6</v>
      </c>
      <c r="C1630" s="11">
        <v>41772.298543587909</v>
      </c>
      <c r="D1630" s="12">
        <v>87</v>
      </c>
      <c r="E1630" s="9">
        <f t="shared" si="30"/>
        <v>1.6678241081535816E-4</v>
      </c>
      <c r="F1630" s="21"/>
    </row>
    <row r="1631" spans="1:6" x14ac:dyDescent="0.25">
      <c r="A1631" s="10" t="s">
        <v>5</v>
      </c>
      <c r="B1631" s="10" t="s">
        <v>6</v>
      </c>
      <c r="C1631" s="11">
        <v>41772.298706099507</v>
      </c>
      <c r="D1631" s="12">
        <v>86</v>
      </c>
      <c r="E1631" s="9">
        <f t="shared" si="30"/>
        <v>1.6251159831881523E-4</v>
      </c>
      <c r="F1631" s="21"/>
    </row>
    <row r="1632" spans="1:6" x14ac:dyDescent="0.25">
      <c r="A1632" s="10" t="s">
        <v>5</v>
      </c>
      <c r="B1632" s="10" t="s">
        <v>6</v>
      </c>
      <c r="C1632" s="11">
        <v>41772.298871458275</v>
      </c>
      <c r="D1632" s="12">
        <v>86</v>
      </c>
      <c r="E1632" s="9">
        <f t="shared" si="30"/>
        <v>1.6535876784473658E-4</v>
      </c>
      <c r="F1632" s="21"/>
    </row>
    <row r="1633" spans="1:6" x14ac:dyDescent="0.25">
      <c r="A1633" s="10" t="s">
        <v>5</v>
      </c>
      <c r="B1633" s="10" t="s">
        <v>6</v>
      </c>
      <c r="C1633" s="11">
        <v>41772.299041099497</v>
      </c>
      <c r="D1633" s="12">
        <v>87</v>
      </c>
      <c r="E1633" s="9">
        <f t="shared" si="30"/>
        <v>1.696412218734622E-4</v>
      </c>
      <c r="F1633" s="21"/>
    </row>
    <row r="1634" spans="1:6" x14ac:dyDescent="0.25">
      <c r="A1634" s="10" t="s">
        <v>5</v>
      </c>
      <c r="B1634" s="10" t="s">
        <v>6</v>
      </c>
      <c r="C1634" s="11">
        <v>41772.299207893549</v>
      </c>
      <c r="D1634" s="12">
        <v>86</v>
      </c>
      <c r="E1634" s="9">
        <f t="shared" si="30"/>
        <v>1.6679405234754086E-4</v>
      </c>
      <c r="F1634" s="21"/>
    </row>
    <row r="1635" spans="1:6" x14ac:dyDescent="0.25">
      <c r="A1635" s="10" t="s">
        <v>5</v>
      </c>
      <c r="B1635" s="10" t="s">
        <v>6</v>
      </c>
      <c r="C1635" s="11">
        <v>41772.29937752313</v>
      </c>
      <c r="D1635" s="12">
        <v>86</v>
      </c>
      <c r="E1635" s="9">
        <f t="shared" si="30"/>
        <v>1.6962958034127951E-4</v>
      </c>
      <c r="F1635" s="21"/>
    </row>
    <row r="1636" spans="1:6" x14ac:dyDescent="0.25">
      <c r="A1636" s="10" t="s">
        <v>5</v>
      </c>
      <c r="B1636" s="10" t="s">
        <v>6</v>
      </c>
      <c r="C1636" s="11">
        <v>41772.299550011521</v>
      </c>
      <c r="D1636" s="12">
        <v>86</v>
      </c>
      <c r="E1636" s="9">
        <f t="shared" si="30"/>
        <v>1.7248839139938354E-4</v>
      </c>
      <c r="F1636" s="21"/>
    </row>
    <row r="1637" spans="1:6" x14ac:dyDescent="0.25">
      <c r="A1637" s="10" t="s">
        <v>5</v>
      </c>
      <c r="B1637" s="10" t="s">
        <v>6</v>
      </c>
      <c r="C1637" s="11">
        <v>41772.29972829856</v>
      </c>
      <c r="D1637" s="12">
        <v>86</v>
      </c>
      <c r="E1637" s="9">
        <f t="shared" si="30"/>
        <v>1.7828703857958317E-4</v>
      </c>
      <c r="F1637" s="21"/>
    </row>
    <row r="1638" spans="1:6" x14ac:dyDescent="0.25">
      <c r="A1638" s="10" t="s">
        <v>5</v>
      </c>
      <c r="B1638" s="10" t="s">
        <v>6</v>
      </c>
      <c r="C1638" s="11">
        <v>41772.299893657444</v>
      </c>
      <c r="D1638" s="12">
        <v>87</v>
      </c>
      <c r="E1638" s="9">
        <f t="shared" si="30"/>
        <v>1.653588842600584E-4</v>
      </c>
      <c r="F1638" s="21"/>
    </row>
    <row r="1639" spans="1:6" x14ac:dyDescent="0.25">
      <c r="A1639" s="10" t="s">
        <v>5</v>
      </c>
      <c r="B1639" s="10" t="s">
        <v>6</v>
      </c>
      <c r="C1639" s="11">
        <v>41772.300081828726</v>
      </c>
      <c r="D1639" s="12">
        <v>86</v>
      </c>
      <c r="E1639" s="9">
        <f t="shared" si="30"/>
        <v>1.8817128147929907E-4</v>
      </c>
      <c r="F1639" s="21"/>
    </row>
    <row r="1640" spans="1:6" x14ac:dyDescent="0.25">
      <c r="A1640" s="10" t="s">
        <v>5</v>
      </c>
      <c r="B1640" s="10" t="s">
        <v>6</v>
      </c>
      <c r="C1640" s="11">
        <v>41772.300251458306</v>
      </c>
      <c r="D1640" s="12">
        <v>87</v>
      </c>
      <c r="E1640" s="9">
        <f t="shared" si="30"/>
        <v>1.6962958034127951E-4</v>
      </c>
      <c r="F1640" s="21"/>
    </row>
    <row r="1641" spans="1:6" x14ac:dyDescent="0.25">
      <c r="A1641" s="10" t="s">
        <v>5</v>
      </c>
      <c r="B1641" s="10" t="s">
        <v>6</v>
      </c>
      <c r="C1641" s="11">
        <v>41772.300411122735</v>
      </c>
      <c r="D1641" s="12">
        <v>86</v>
      </c>
      <c r="E1641" s="9">
        <f t="shared" si="30"/>
        <v>1.5966442879289389E-4</v>
      </c>
      <c r="F1641" s="21"/>
    </row>
    <row r="1642" spans="1:6" x14ac:dyDescent="0.25">
      <c r="A1642" s="10" t="s">
        <v>5</v>
      </c>
      <c r="B1642" s="10" t="s">
        <v>6</v>
      </c>
      <c r="C1642" s="11">
        <v>41772.300577905145</v>
      </c>
      <c r="D1642" s="12">
        <v>86</v>
      </c>
      <c r="E1642" s="9">
        <f t="shared" si="30"/>
        <v>1.6678241081535816E-4</v>
      </c>
      <c r="F1642" s="21"/>
    </row>
    <row r="1643" spans="1:6" x14ac:dyDescent="0.25">
      <c r="A1643" s="10" t="s">
        <v>5</v>
      </c>
      <c r="B1643" s="10" t="s">
        <v>6</v>
      </c>
      <c r="C1643" s="11">
        <v>41772.300746122724</v>
      </c>
      <c r="D1643" s="12">
        <v>85</v>
      </c>
      <c r="E1643" s="9">
        <f t="shared" si="30"/>
        <v>1.6821757890284061E-4</v>
      </c>
      <c r="F1643" s="21"/>
    </row>
    <row r="1644" spans="1:6" x14ac:dyDescent="0.25">
      <c r="A1644" s="10" t="s">
        <v>5</v>
      </c>
      <c r="B1644" s="10" t="s">
        <v>6</v>
      </c>
      <c r="C1644" s="11">
        <v>41772.300912905135</v>
      </c>
      <c r="D1644" s="12">
        <v>86</v>
      </c>
      <c r="E1644" s="9">
        <f t="shared" si="30"/>
        <v>1.6678241081535816E-4</v>
      </c>
      <c r="F1644" s="21"/>
    </row>
    <row r="1645" spans="1:6" x14ac:dyDescent="0.25">
      <c r="A1645" s="10" t="s">
        <v>5</v>
      </c>
      <c r="B1645" s="10" t="s">
        <v>6</v>
      </c>
      <c r="C1645" s="11">
        <v>41772.301076180534</v>
      </c>
      <c r="D1645" s="12">
        <v>85</v>
      </c>
      <c r="E1645" s="9">
        <f t="shared" si="30"/>
        <v>1.6327539924532175E-4</v>
      </c>
      <c r="F1645" s="21"/>
    </row>
    <row r="1646" spans="1:6" x14ac:dyDescent="0.25">
      <c r="A1646" s="10" t="s">
        <v>5</v>
      </c>
      <c r="B1646" s="10" t="s">
        <v>6</v>
      </c>
      <c r="C1646" s="11">
        <v>41772.301245821756</v>
      </c>
      <c r="D1646" s="12">
        <v>86</v>
      </c>
      <c r="E1646" s="9">
        <f t="shared" si="30"/>
        <v>1.696412218734622E-4</v>
      </c>
      <c r="F1646" s="21"/>
    </row>
    <row r="1647" spans="1:6" x14ac:dyDescent="0.25">
      <c r="A1647" s="10" t="s">
        <v>5</v>
      </c>
      <c r="B1647" s="10" t="s">
        <v>6</v>
      </c>
      <c r="C1647" s="11">
        <v>41772.30141402781</v>
      </c>
      <c r="D1647" s="12">
        <v>84</v>
      </c>
      <c r="E1647" s="9">
        <f t="shared" si="30"/>
        <v>1.6820605378597975E-4</v>
      </c>
      <c r="F1647" s="21"/>
    </row>
    <row r="1648" spans="1:6" x14ac:dyDescent="0.25">
      <c r="A1648" s="10" t="s">
        <v>5</v>
      </c>
      <c r="B1648" s="10" t="s">
        <v>6</v>
      </c>
      <c r="C1648" s="11">
        <v>41772.301580821746</v>
      </c>
      <c r="D1648" s="12">
        <v>86</v>
      </c>
      <c r="E1648" s="9">
        <f t="shared" si="30"/>
        <v>1.6679393593221903E-4</v>
      </c>
      <c r="F1648" s="21"/>
    </row>
    <row r="1649" spans="1:6" x14ac:dyDescent="0.25">
      <c r="A1649" s="10" t="s">
        <v>5</v>
      </c>
      <c r="B1649" s="10" t="s">
        <v>6</v>
      </c>
      <c r="C1649" s="11">
        <v>41772.301740474533</v>
      </c>
      <c r="D1649" s="12">
        <v>86</v>
      </c>
      <c r="E1649" s="9">
        <f t="shared" si="30"/>
        <v>1.5965278726071119E-4</v>
      </c>
      <c r="F1649" s="21"/>
    </row>
    <row r="1650" spans="1:6" x14ac:dyDescent="0.25">
      <c r="A1650" s="10" t="s">
        <v>5</v>
      </c>
      <c r="B1650" s="10" t="s">
        <v>6</v>
      </c>
      <c r="C1650" s="11">
        <v>41772.301910115755</v>
      </c>
      <c r="D1650" s="12">
        <v>86</v>
      </c>
      <c r="E1650" s="9">
        <f t="shared" si="30"/>
        <v>1.696412218734622E-4</v>
      </c>
      <c r="F1650" s="21"/>
    </row>
    <row r="1651" spans="1:6" x14ac:dyDescent="0.25">
      <c r="A1651" s="10" t="s">
        <v>5</v>
      </c>
      <c r="B1651" s="10" t="s">
        <v>6</v>
      </c>
      <c r="C1651" s="11">
        <v>41772.302079745336</v>
      </c>
      <c r="D1651" s="12">
        <v>85</v>
      </c>
      <c r="E1651" s="9">
        <f t="shared" si="30"/>
        <v>1.6962958034127951E-4</v>
      </c>
      <c r="F1651" s="21"/>
    </row>
    <row r="1652" spans="1:6" x14ac:dyDescent="0.25">
      <c r="A1652" s="10" t="s">
        <v>5</v>
      </c>
      <c r="B1652" s="10" t="s">
        <v>6</v>
      </c>
      <c r="C1652" s="11">
        <v>41772.302199490718</v>
      </c>
      <c r="D1652" s="12">
        <v>87</v>
      </c>
      <c r="E1652" s="9">
        <f t="shared" si="30"/>
        <v>1.1974538210779428E-4</v>
      </c>
      <c r="F1652" s="21"/>
    </row>
    <row r="1653" spans="1:6" x14ac:dyDescent="0.25">
      <c r="A1653" s="10" t="s">
        <v>5</v>
      </c>
      <c r="B1653" s="10" t="s">
        <v>6</v>
      </c>
      <c r="C1653" s="11">
        <v>41772.302327789366</v>
      </c>
      <c r="D1653" s="12">
        <v>84</v>
      </c>
      <c r="E1653" s="9">
        <f t="shared" si="30"/>
        <v>1.2829864863306284E-4</v>
      </c>
      <c r="F1653" s="21"/>
    </row>
    <row r="1654" spans="1:6" x14ac:dyDescent="0.25">
      <c r="A1654" s="10" t="s">
        <v>5</v>
      </c>
      <c r="B1654" s="10" t="s">
        <v>6</v>
      </c>
      <c r="C1654" s="11">
        <v>41772.302493587951</v>
      </c>
      <c r="D1654" s="12">
        <v>88</v>
      </c>
      <c r="E1654" s="9">
        <f t="shared" si="30"/>
        <v>1.6579858493059874E-4</v>
      </c>
      <c r="F1654" s="21"/>
    </row>
    <row r="1655" spans="1:6" x14ac:dyDescent="0.25">
      <c r="A1655" s="10" t="s">
        <v>5</v>
      </c>
      <c r="B1655" s="10" t="s">
        <v>6</v>
      </c>
      <c r="C1655" s="11">
        <v>41772.302664641174</v>
      </c>
      <c r="D1655" s="12">
        <v>85</v>
      </c>
      <c r="E1655" s="9">
        <f t="shared" si="30"/>
        <v>1.7105322331190109E-4</v>
      </c>
      <c r="F1655" s="21"/>
    </row>
    <row r="1656" spans="1:6" x14ac:dyDescent="0.25">
      <c r="A1656" s="10" t="s">
        <v>5</v>
      </c>
      <c r="B1656" s="10" t="s">
        <v>6</v>
      </c>
      <c r="C1656" s="11">
        <v>41772.30282572913</v>
      </c>
      <c r="D1656" s="12">
        <v>84</v>
      </c>
      <c r="E1656" s="9">
        <f t="shared" si="30"/>
        <v>1.6108795534819365E-4</v>
      </c>
      <c r="F1656" s="21"/>
    </row>
    <row r="1657" spans="1:6" x14ac:dyDescent="0.25">
      <c r="A1657" s="10" t="s">
        <v>5</v>
      </c>
      <c r="B1657" s="10" t="s">
        <v>6</v>
      </c>
      <c r="C1657" s="11">
        <v>41772.302995358827</v>
      </c>
      <c r="D1657" s="12">
        <v>87</v>
      </c>
      <c r="E1657" s="9">
        <f t="shared" si="30"/>
        <v>1.6962969675660133E-4</v>
      </c>
      <c r="F1657" s="21"/>
    </row>
    <row r="1658" spans="1:6" x14ac:dyDescent="0.25">
      <c r="A1658" s="10" t="s">
        <v>5</v>
      </c>
      <c r="B1658" s="10" t="s">
        <v>6</v>
      </c>
      <c r="C1658" s="11">
        <v>41772.303159293951</v>
      </c>
      <c r="D1658" s="12">
        <v>86</v>
      </c>
      <c r="E1658" s="9">
        <f t="shared" si="30"/>
        <v>1.6393512487411499E-4</v>
      </c>
      <c r="F1658" s="21"/>
    </row>
    <row r="1659" spans="1:6" x14ac:dyDescent="0.25">
      <c r="A1659" s="10" t="s">
        <v>5</v>
      </c>
      <c r="B1659" s="10" t="s">
        <v>6</v>
      </c>
      <c r="C1659" s="11">
        <v>41772.303326088004</v>
      </c>
      <c r="D1659" s="12">
        <v>86</v>
      </c>
      <c r="E1659" s="9">
        <f t="shared" si="30"/>
        <v>1.6679405234754086E-4</v>
      </c>
      <c r="F1659" s="21"/>
    </row>
    <row r="1660" spans="1:6" x14ac:dyDescent="0.25">
      <c r="A1660" s="10" t="s">
        <v>5</v>
      </c>
      <c r="B1660" s="10" t="s">
        <v>6</v>
      </c>
      <c r="C1660" s="11">
        <v>41772.303490023129</v>
      </c>
      <c r="D1660" s="12">
        <v>86</v>
      </c>
      <c r="E1660" s="9">
        <f t="shared" si="30"/>
        <v>1.6393512487411499E-4</v>
      </c>
      <c r="F1660" s="21"/>
    </row>
    <row r="1661" spans="1:6" x14ac:dyDescent="0.25">
      <c r="A1661" s="10" t="s">
        <v>5</v>
      </c>
      <c r="B1661" s="10" t="s">
        <v>6</v>
      </c>
      <c r="C1661" s="11">
        <v>41772.30451649311</v>
      </c>
      <c r="D1661" s="12">
        <v>85</v>
      </c>
      <c r="E1661" s="9">
        <f t="shared" si="30"/>
        <v>1.0264699812978506E-3</v>
      </c>
    </row>
    <row r="1662" spans="1:6" x14ac:dyDescent="0.25">
      <c r="A1662" s="10" t="s">
        <v>5</v>
      </c>
      <c r="B1662" s="10" t="s">
        <v>6</v>
      </c>
      <c r="C1662" s="11">
        <v>41772.304676145781</v>
      </c>
      <c r="D1662" s="12">
        <v>84</v>
      </c>
      <c r="E1662" s="9">
        <f t="shared" si="30"/>
        <v>1.5965267084538937E-4</v>
      </c>
      <c r="F1662" s="21" t="s">
        <v>10</v>
      </c>
    </row>
    <row r="1663" spans="1:6" x14ac:dyDescent="0.25">
      <c r="A1663" s="10" t="s">
        <v>5</v>
      </c>
      <c r="B1663" s="10" t="s">
        <v>6</v>
      </c>
      <c r="C1663" s="11">
        <v>41772.304847210646</v>
      </c>
      <c r="D1663" s="12">
        <v>85</v>
      </c>
      <c r="E1663" s="9">
        <f t="shared" si="30"/>
        <v>1.7106486484408379E-4</v>
      </c>
      <c r="F1663" s="21"/>
    </row>
    <row r="1664" spans="1:6" x14ac:dyDescent="0.25">
      <c r="A1664" s="10" t="s">
        <v>5</v>
      </c>
      <c r="B1664" s="10" t="s">
        <v>6</v>
      </c>
      <c r="C1664" s="11">
        <v>41772.305011145887</v>
      </c>
      <c r="D1664" s="12">
        <v>87</v>
      </c>
      <c r="E1664" s="9">
        <f t="shared" si="30"/>
        <v>1.6393524128943682E-4</v>
      </c>
      <c r="F1664" s="21"/>
    </row>
    <row r="1665" spans="1:6" x14ac:dyDescent="0.25">
      <c r="A1665" s="10" t="s">
        <v>5</v>
      </c>
      <c r="B1665" s="10" t="s">
        <v>6</v>
      </c>
      <c r="C1665" s="11">
        <v>41772.305348333321</v>
      </c>
      <c r="D1665" s="12">
        <v>85</v>
      </c>
      <c r="E1665" s="9">
        <f t="shared" si="30"/>
        <v>3.3718743361532688E-4</v>
      </c>
      <c r="F1665" s="21"/>
    </row>
    <row r="1666" spans="1:6" x14ac:dyDescent="0.25">
      <c r="A1666" s="10" t="s">
        <v>5</v>
      </c>
      <c r="B1666" s="10" t="s">
        <v>6</v>
      </c>
      <c r="C1666" s="11">
        <v>41772.305513692088</v>
      </c>
      <c r="D1666" s="12">
        <v>85</v>
      </c>
      <c r="E1666" s="9">
        <f t="shared" ref="E1666:E1729" si="31">C1666-C1665</f>
        <v>1.6535876784473658E-4</v>
      </c>
      <c r="F1666" s="21"/>
    </row>
    <row r="1667" spans="1:6" x14ac:dyDescent="0.25">
      <c r="A1667" s="10" t="s">
        <v>5</v>
      </c>
      <c r="B1667" s="10" t="s">
        <v>6</v>
      </c>
      <c r="C1667" s="11">
        <v>41772.305673356517</v>
      </c>
      <c r="D1667" s="12">
        <v>85</v>
      </c>
      <c r="E1667" s="9">
        <f t="shared" si="31"/>
        <v>1.5966442879289389E-4</v>
      </c>
      <c r="F1667" s="21"/>
    </row>
    <row r="1668" spans="1:6" x14ac:dyDescent="0.25">
      <c r="A1668" s="10" t="s">
        <v>5</v>
      </c>
      <c r="B1668" s="10" t="s">
        <v>6</v>
      </c>
      <c r="C1668" s="11">
        <v>41772.305844421266</v>
      </c>
      <c r="D1668" s="12">
        <v>84</v>
      </c>
      <c r="E1668" s="9">
        <f t="shared" si="31"/>
        <v>1.7106474842876196E-4</v>
      </c>
      <c r="F1668" s="21"/>
    </row>
    <row r="1669" spans="1:6" x14ac:dyDescent="0.25">
      <c r="A1669" s="10" t="s">
        <v>5</v>
      </c>
      <c r="B1669" s="10" t="s">
        <v>6</v>
      </c>
      <c r="C1669" s="11">
        <v>41772.306006932864</v>
      </c>
      <c r="D1669" s="12">
        <v>87</v>
      </c>
      <c r="E1669" s="9">
        <f t="shared" si="31"/>
        <v>1.6251159831881523E-4</v>
      </c>
      <c r="F1669" s="21"/>
    </row>
    <row r="1670" spans="1:6" x14ac:dyDescent="0.25">
      <c r="A1670" s="10" t="s">
        <v>5</v>
      </c>
      <c r="B1670" s="10" t="s">
        <v>6</v>
      </c>
      <c r="C1670" s="11">
        <v>41772.306173715275</v>
      </c>
      <c r="D1670" s="12">
        <v>86</v>
      </c>
      <c r="E1670" s="9">
        <f t="shared" si="31"/>
        <v>1.6678241081535816E-4</v>
      </c>
      <c r="F1670" s="21"/>
    </row>
    <row r="1671" spans="1:6" x14ac:dyDescent="0.25">
      <c r="A1671" s="10" t="s">
        <v>5</v>
      </c>
      <c r="B1671" s="10" t="s">
        <v>6</v>
      </c>
      <c r="C1671" s="11">
        <v>41772.306339074043</v>
      </c>
      <c r="D1671" s="12">
        <v>85</v>
      </c>
      <c r="E1671" s="9">
        <f t="shared" si="31"/>
        <v>1.6535876784473658E-4</v>
      </c>
      <c r="F1671" s="21"/>
    </row>
    <row r="1672" spans="1:6" x14ac:dyDescent="0.25">
      <c r="A1672" s="10" t="s">
        <v>5</v>
      </c>
      <c r="B1672" s="10" t="s">
        <v>6</v>
      </c>
      <c r="C1672" s="11">
        <v>41772.30651156255</v>
      </c>
      <c r="D1672" s="12">
        <v>86</v>
      </c>
      <c r="E1672" s="9">
        <f t="shared" si="31"/>
        <v>1.7248850781470537E-4</v>
      </c>
      <c r="F1672" s="21"/>
    </row>
    <row r="1673" spans="1:6" x14ac:dyDescent="0.25">
      <c r="A1673" s="10" t="s">
        <v>5</v>
      </c>
      <c r="B1673" s="10" t="s">
        <v>6</v>
      </c>
      <c r="C1673" s="11">
        <v>41772.306685914402</v>
      </c>
      <c r="D1673" s="12">
        <v>86</v>
      </c>
      <c r="E1673" s="9">
        <f t="shared" si="31"/>
        <v>1.7435185145586729E-4</v>
      </c>
      <c r="F1673" s="21"/>
    </row>
    <row r="1674" spans="1:6" x14ac:dyDescent="0.25">
      <c r="A1674" s="10" t="s">
        <v>5</v>
      </c>
      <c r="B1674" s="10" t="s">
        <v>6</v>
      </c>
      <c r="C1674" s="11">
        <v>41772.306855555507</v>
      </c>
      <c r="D1674" s="12">
        <v>86</v>
      </c>
      <c r="E1674" s="9">
        <f t="shared" si="31"/>
        <v>1.6964110545814037E-4</v>
      </c>
      <c r="F1674" s="21"/>
    </row>
    <row r="1675" spans="1:6" x14ac:dyDescent="0.25">
      <c r="A1675" s="10" t="s">
        <v>5</v>
      </c>
      <c r="B1675" s="10" t="s">
        <v>6</v>
      </c>
      <c r="C1675" s="11">
        <v>41772.312674490735</v>
      </c>
      <c r="D1675" s="12">
        <v>86</v>
      </c>
      <c r="E1675" s="9">
        <f t="shared" si="31"/>
        <v>5.8189352275803685E-3</v>
      </c>
    </row>
    <row r="1676" spans="1:6" x14ac:dyDescent="0.25">
      <c r="A1676" s="10" t="s">
        <v>5</v>
      </c>
      <c r="B1676" s="10" t="s">
        <v>6</v>
      </c>
      <c r="C1676" s="11">
        <v>41772.312842696789</v>
      </c>
      <c r="D1676" s="12">
        <v>87</v>
      </c>
      <c r="E1676" s="9">
        <f t="shared" si="31"/>
        <v>1.6820605378597975E-4</v>
      </c>
      <c r="F1676" s="21" t="s">
        <v>10</v>
      </c>
    </row>
    <row r="1677" spans="1:6" x14ac:dyDescent="0.25">
      <c r="A1677" s="10" t="s">
        <v>5</v>
      </c>
      <c r="B1677" s="10" t="s">
        <v>6</v>
      </c>
      <c r="C1677" s="11">
        <v>41772.313012338011</v>
      </c>
      <c r="D1677" s="12">
        <v>86</v>
      </c>
      <c r="E1677" s="9">
        <f t="shared" si="31"/>
        <v>1.696412218734622E-4</v>
      </c>
      <c r="F1677" s="21"/>
    </row>
    <row r="1678" spans="1:6" x14ac:dyDescent="0.25">
      <c r="A1678" s="10" t="s">
        <v>5</v>
      </c>
      <c r="B1678" s="10" t="s">
        <v>6</v>
      </c>
      <c r="C1678" s="11">
        <v>41772.31317626161</v>
      </c>
      <c r="D1678" s="12">
        <v>87</v>
      </c>
      <c r="E1678" s="9">
        <f t="shared" si="31"/>
        <v>1.6392359975725412E-4</v>
      </c>
      <c r="F1678" s="21"/>
    </row>
    <row r="1679" spans="1:6" x14ac:dyDescent="0.25">
      <c r="A1679" s="10" t="s">
        <v>5</v>
      </c>
      <c r="B1679" s="10" t="s">
        <v>6</v>
      </c>
      <c r="C1679" s="11">
        <v>41772.313343055546</v>
      </c>
      <c r="D1679" s="12">
        <v>85</v>
      </c>
      <c r="E1679" s="9">
        <f t="shared" si="31"/>
        <v>1.6679393593221903E-4</v>
      </c>
      <c r="F1679" s="21"/>
    </row>
    <row r="1680" spans="1:6" x14ac:dyDescent="0.25">
      <c r="A1680" s="10" t="s">
        <v>5</v>
      </c>
      <c r="B1680" s="10" t="s">
        <v>6</v>
      </c>
      <c r="C1680" s="11">
        <v>41772.313511759276</v>
      </c>
      <c r="D1680" s="12">
        <v>86</v>
      </c>
      <c r="E1680" s="9">
        <f t="shared" si="31"/>
        <v>1.6870372928678989E-4</v>
      </c>
      <c r="F1680" s="21"/>
    </row>
    <row r="1681" spans="1:6" x14ac:dyDescent="0.25">
      <c r="A1681" s="10" t="s">
        <v>5</v>
      </c>
      <c r="B1681" s="10" t="s">
        <v>6</v>
      </c>
      <c r="C1681" s="11">
        <v>41772.313681400497</v>
      </c>
      <c r="D1681" s="12">
        <v>85</v>
      </c>
      <c r="E1681" s="9">
        <f t="shared" si="31"/>
        <v>1.696412218734622E-4</v>
      </c>
      <c r="F1681" s="21"/>
    </row>
    <row r="1682" spans="1:6" x14ac:dyDescent="0.25">
      <c r="A1682" s="10" t="s">
        <v>5</v>
      </c>
      <c r="B1682" s="10" t="s">
        <v>6</v>
      </c>
      <c r="C1682" s="11">
        <v>41772.313845335622</v>
      </c>
      <c r="D1682" s="12">
        <v>88</v>
      </c>
      <c r="E1682" s="9">
        <f t="shared" si="31"/>
        <v>1.6393512487411499E-4</v>
      </c>
      <c r="F1682" s="21"/>
    </row>
    <row r="1683" spans="1:6" x14ac:dyDescent="0.25">
      <c r="A1683" s="10" t="s">
        <v>5</v>
      </c>
      <c r="B1683" s="10" t="s">
        <v>6</v>
      </c>
      <c r="C1683" s="11">
        <v>41772.314016400487</v>
      </c>
      <c r="D1683" s="12">
        <v>85</v>
      </c>
      <c r="E1683" s="9">
        <f t="shared" si="31"/>
        <v>1.7106486484408379E-4</v>
      </c>
      <c r="F1683" s="21"/>
    </row>
    <row r="1684" spans="1:6" x14ac:dyDescent="0.25">
      <c r="A1684" s="10" t="s">
        <v>5</v>
      </c>
      <c r="B1684" s="10" t="s">
        <v>6</v>
      </c>
      <c r="C1684" s="11">
        <v>41772.314184606425</v>
      </c>
      <c r="D1684" s="12">
        <v>85</v>
      </c>
      <c r="E1684" s="9">
        <f t="shared" si="31"/>
        <v>1.6820593737065792E-4</v>
      </c>
      <c r="F1684" s="21"/>
    </row>
    <row r="1685" spans="1:6" x14ac:dyDescent="0.25">
      <c r="A1685" s="10" t="s">
        <v>5</v>
      </c>
      <c r="B1685" s="10" t="s">
        <v>6</v>
      </c>
      <c r="C1685" s="11">
        <v>41772.314345694496</v>
      </c>
      <c r="D1685" s="12">
        <v>87</v>
      </c>
      <c r="E1685" s="9">
        <f t="shared" si="31"/>
        <v>1.6108807176351547E-4</v>
      </c>
      <c r="F1685" s="21"/>
    </row>
    <row r="1686" spans="1:6" x14ac:dyDescent="0.25">
      <c r="A1686" s="10" t="s">
        <v>5</v>
      </c>
      <c r="B1686" s="10" t="s">
        <v>6</v>
      </c>
      <c r="C1686" s="11">
        <v>41772.314512476907</v>
      </c>
      <c r="D1686" s="12">
        <v>87</v>
      </c>
      <c r="E1686" s="9">
        <f t="shared" si="31"/>
        <v>1.6678241081535816E-4</v>
      </c>
      <c r="F1686" s="21"/>
    </row>
    <row r="1687" spans="1:6" x14ac:dyDescent="0.25">
      <c r="A1687" s="10" t="s">
        <v>5</v>
      </c>
      <c r="B1687" s="10" t="s">
        <v>6</v>
      </c>
      <c r="C1687" s="11">
        <v>41772.314680682844</v>
      </c>
      <c r="D1687" s="12">
        <v>85</v>
      </c>
      <c r="E1687" s="9">
        <f t="shared" si="31"/>
        <v>1.6820593737065792E-4</v>
      </c>
      <c r="F1687" s="21"/>
    </row>
    <row r="1688" spans="1:6" x14ac:dyDescent="0.25">
      <c r="A1688" s="10" t="s">
        <v>5</v>
      </c>
      <c r="B1688" s="10" t="s">
        <v>6</v>
      </c>
      <c r="C1688" s="11">
        <v>41772.31484363426</v>
      </c>
      <c r="D1688" s="12">
        <v>86</v>
      </c>
      <c r="E1688" s="9">
        <f t="shared" si="31"/>
        <v>1.6295141540467739E-4</v>
      </c>
      <c r="F1688" s="21"/>
    </row>
    <row r="1689" spans="1:6" x14ac:dyDescent="0.25">
      <c r="A1689" s="10" t="s">
        <v>5</v>
      </c>
      <c r="B1689" s="10" t="s">
        <v>6</v>
      </c>
      <c r="C1689" s="11">
        <v>41772.31501326384</v>
      </c>
      <c r="D1689" s="12">
        <v>84</v>
      </c>
      <c r="E1689" s="9">
        <f t="shared" si="31"/>
        <v>1.6962958034127951E-4</v>
      </c>
      <c r="F1689" s="21"/>
    </row>
    <row r="1690" spans="1:6" x14ac:dyDescent="0.25">
      <c r="A1690" s="10" t="s">
        <v>5</v>
      </c>
      <c r="B1690" s="10" t="s">
        <v>6</v>
      </c>
      <c r="C1690" s="11">
        <v>41772.315190034686</v>
      </c>
      <c r="D1690" s="12">
        <v>85</v>
      </c>
      <c r="E1690" s="9">
        <f t="shared" si="31"/>
        <v>1.7677084542810917E-4</v>
      </c>
      <c r="F1690" s="21"/>
    </row>
    <row r="1691" spans="1:6" x14ac:dyDescent="0.25">
      <c r="A1691" s="10" t="s">
        <v>5</v>
      </c>
      <c r="B1691" s="10" t="s">
        <v>6</v>
      </c>
      <c r="C1691" s="11">
        <v>41772.31535539357</v>
      </c>
      <c r="D1691" s="12"/>
      <c r="E1691" s="9">
        <f t="shared" si="31"/>
        <v>1.653588842600584E-4</v>
      </c>
      <c r="F1691" s="21"/>
    </row>
    <row r="1692" spans="1:6" x14ac:dyDescent="0.25">
      <c r="A1692" s="10" t="s">
        <v>5</v>
      </c>
      <c r="B1692" s="10" t="s">
        <v>6</v>
      </c>
      <c r="C1692" s="11">
        <v>41772.315516481525</v>
      </c>
      <c r="D1692" s="12">
        <v>85</v>
      </c>
      <c r="E1692" s="9">
        <f t="shared" si="31"/>
        <v>1.6108795534819365E-4</v>
      </c>
      <c r="F1692" s="21"/>
    </row>
    <row r="1693" spans="1:6" x14ac:dyDescent="0.25">
      <c r="A1693" s="10" t="s">
        <v>5</v>
      </c>
      <c r="B1693" s="10" t="s">
        <v>6</v>
      </c>
      <c r="C1693" s="11">
        <v>41772.315691817086</v>
      </c>
      <c r="D1693" s="12">
        <v>85</v>
      </c>
      <c r="E1693" s="9">
        <f t="shared" si="31"/>
        <v>1.7533556092530489E-4</v>
      </c>
      <c r="F1693" s="21"/>
    </row>
    <row r="1694" spans="1:6" x14ac:dyDescent="0.25">
      <c r="A1694" s="10" t="s">
        <v>5</v>
      </c>
      <c r="B1694" s="10" t="s">
        <v>6</v>
      </c>
      <c r="C1694" s="11">
        <v>41772.331867789384</v>
      </c>
      <c r="D1694" s="12">
        <v>87</v>
      </c>
      <c r="E1694" s="9">
        <f t="shared" si="31"/>
        <v>1.6175972297787666E-2</v>
      </c>
    </row>
    <row r="1695" spans="1:6" x14ac:dyDescent="0.25">
      <c r="A1695" s="10" t="s">
        <v>5</v>
      </c>
      <c r="B1695" s="10" t="s">
        <v>6</v>
      </c>
      <c r="C1695" s="11">
        <v>41772.332037430606</v>
      </c>
      <c r="D1695" s="12">
        <v>87</v>
      </c>
      <c r="E1695" s="9">
        <f t="shared" si="31"/>
        <v>1.696412218734622E-4</v>
      </c>
      <c r="F1695" s="21" t="s">
        <v>10</v>
      </c>
    </row>
    <row r="1696" spans="1:6" x14ac:dyDescent="0.25">
      <c r="A1696" s="10" t="s">
        <v>5</v>
      </c>
      <c r="B1696" s="10" t="s">
        <v>6</v>
      </c>
      <c r="C1696" s="11">
        <v>41772.332208495354</v>
      </c>
      <c r="D1696" s="12">
        <v>87</v>
      </c>
      <c r="E1696" s="9">
        <f t="shared" si="31"/>
        <v>1.7106474842876196E-4</v>
      </c>
      <c r="F1696" s="21"/>
    </row>
    <row r="1697" spans="1:6" x14ac:dyDescent="0.25">
      <c r="A1697" s="10" t="s">
        <v>5</v>
      </c>
      <c r="B1697" s="10" t="s">
        <v>6</v>
      </c>
      <c r="C1697" s="11">
        <v>41772.332375277765</v>
      </c>
      <c r="D1697" s="12">
        <v>88</v>
      </c>
      <c r="E1697" s="9">
        <f t="shared" si="31"/>
        <v>1.6678241081535816E-4</v>
      </c>
      <c r="F1697" s="21"/>
    </row>
    <row r="1698" spans="1:6" x14ac:dyDescent="0.25">
      <c r="A1698" s="10" t="s">
        <v>5</v>
      </c>
      <c r="B1698" s="10" t="s">
        <v>6</v>
      </c>
      <c r="C1698" s="11">
        <v>41772.332700277795</v>
      </c>
      <c r="D1698" s="12">
        <v>88</v>
      </c>
      <c r="E1698" s="9">
        <f t="shared" si="31"/>
        <v>3.250000299885869E-4</v>
      </c>
      <c r="F1698" s="21"/>
    </row>
    <row r="1699" spans="1:6" x14ac:dyDescent="0.25">
      <c r="A1699" s="10" t="s">
        <v>5</v>
      </c>
      <c r="B1699" s="10" t="s">
        <v>6</v>
      </c>
      <c r="C1699" s="11">
        <v>41772.332867060206</v>
      </c>
      <c r="D1699" s="12">
        <v>87</v>
      </c>
      <c r="E1699" s="9">
        <f t="shared" si="31"/>
        <v>1.6678241081535816E-4</v>
      </c>
      <c r="F1699" s="21"/>
    </row>
    <row r="1700" spans="1:6" x14ac:dyDescent="0.25">
      <c r="A1700" s="10" t="s">
        <v>5</v>
      </c>
      <c r="B1700" s="10" t="s">
        <v>6</v>
      </c>
      <c r="C1700" s="11">
        <v>41772.333036701428</v>
      </c>
      <c r="D1700" s="12">
        <v>87</v>
      </c>
      <c r="E1700" s="9">
        <f t="shared" si="31"/>
        <v>1.696412218734622E-4</v>
      </c>
      <c r="F1700" s="21"/>
    </row>
    <row r="1701" spans="1:6" x14ac:dyDescent="0.25">
      <c r="A1701" s="10" t="s">
        <v>5</v>
      </c>
      <c r="B1701" s="10" t="s">
        <v>6</v>
      </c>
      <c r="C1701" s="11">
        <v>41772.333206331008</v>
      </c>
      <c r="D1701" s="12">
        <v>87</v>
      </c>
      <c r="E1701" s="9">
        <f t="shared" si="31"/>
        <v>1.6962958034127951E-4</v>
      </c>
      <c r="F1701" s="21"/>
    </row>
    <row r="1702" spans="1:6" x14ac:dyDescent="0.25">
      <c r="A1702" s="10" t="s">
        <v>5</v>
      </c>
      <c r="B1702" s="10" t="s">
        <v>6</v>
      </c>
      <c r="C1702" s="11">
        <v>41772.333379259217</v>
      </c>
      <c r="D1702" s="12">
        <v>87</v>
      </c>
      <c r="E1702" s="9">
        <f t="shared" si="31"/>
        <v>1.729282084852457E-4</v>
      </c>
      <c r="F1702" s="21"/>
    </row>
    <row r="1703" spans="1:6" x14ac:dyDescent="0.25">
      <c r="A1703" s="10" t="s">
        <v>5</v>
      </c>
      <c r="B1703" s="10" t="s">
        <v>6</v>
      </c>
      <c r="C1703" s="11">
        <v>41772.33354746527</v>
      </c>
      <c r="D1703" s="12">
        <v>87</v>
      </c>
      <c r="E1703" s="9">
        <f t="shared" si="31"/>
        <v>1.6820605378597975E-4</v>
      </c>
      <c r="F1703" s="21"/>
    </row>
    <row r="1704" spans="1:6" x14ac:dyDescent="0.25">
      <c r="A1704" s="10" t="s">
        <v>5</v>
      </c>
      <c r="B1704" s="10" t="s">
        <v>6</v>
      </c>
      <c r="C1704" s="11">
        <v>41772.333708553226</v>
      </c>
      <c r="D1704" s="12">
        <v>89</v>
      </c>
      <c r="E1704" s="9">
        <f t="shared" si="31"/>
        <v>1.6108795534819365E-4</v>
      </c>
      <c r="F1704" s="21"/>
    </row>
    <row r="1705" spans="1:6" x14ac:dyDescent="0.25">
      <c r="A1705" s="10" t="s">
        <v>5</v>
      </c>
      <c r="B1705" s="10" t="s">
        <v>6</v>
      </c>
      <c r="C1705" s="11">
        <v>41772.33388246526</v>
      </c>
      <c r="D1705" s="12">
        <v>92</v>
      </c>
      <c r="E1705" s="9">
        <f t="shared" si="31"/>
        <v>1.7391203437000513E-4</v>
      </c>
      <c r="F1705" s="21"/>
    </row>
    <row r="1706" spans="1:6" x14ac:dyDescent="0.25">
      <c r="A1706" s="10" t="s">
        <v>5</v>
      </c>
      <c r="B1706" s="10" t="s">
        <v>6</v>
      </c>
      <c r="C1706" s="11">
        <v>41772.334050671314</v>
      </c>
      <c r="D1706" s="12">
        <v>88</v>
      </c>
      <c r="E1706" s="9">
        <f t="shared" si="31"/>
        <v>1.6820605378597975E-4</v>
      </c>
      <c r="F1706" s="21"/>
    </row>
    <row r="1707" spans="1:6" x14ac:dyDescent="0.25">
      <c r="A1707" s="10" t="s">
        <v>5</v>
      </c>
      <c r="B1707" s="10" t="s">
        <v>6</v>
      </c>
      <c r="C1707" s="11">
        <v>41772.334502222249</v>
      </c>
      <c r="D1707" s="12">
        <v>89</v>
      </c>
      <c r="E1707" s="9">
        <f t="shared" si="31"/>
        <v>4.5155093539506197E-4</v>
      </c>
    </row>
    <row r="1708" spans="1:6" x14ac:dyDescent="0.25">
      <c r="A1708" s="10" t="s">
        <v>5</v>
      </c>
      <c r="B1708" s="10" t="s">
        <v>6</v>
      </c>
      <c r="C1708" s="11">
        <v>41772.334666157374</v>
      </c>
      <c r="D1708" s="12">
        <v>87</v>
      </c>
      <c r="E1708" s="9">
        <f t="shared" si="31"/>
        <v>1.6393512487411499E-4</v>
      </c>
      <c r="F1708" s="21" t="s">
        <v>10</v>
      </c>
    </row>
    <row r="1709" spans="1:6" x14ac:dyDescent="0.25">
      <c r="A1709" s="10" t="s">
        <v>5</v>
      </c>
      <c r="B1709" s="10" t="s">
        <v>6</v>
      </c>
      <c r="C1709" s="11">
        <v>41772.334829444415</v>
      </c>
      <c r="D1709" s="12">
        <v>86</v>
      </c>
      <c r="E1709" s="9">
        <f t="shared" si="31"/>
        <v>1.6328704077750444E-4</v>
      </c>
      <c r="F1709" s="21"/>
    </row>
    <row r="1710" spans="1:6" x14ac:dyDescent="0.25">
      <c r="A1710" s="10" t="s">
        <v>5</v>
      </c>
      <c r="B1710" s="10" t="s">
        <v>6</v>
      </c>
      <c r="C1710" s="11">
        <v>41772.334999074112</v>
      </c>
      <c r="D1710" s="12">
        <v>87</v>
      </c>
      <c r="E1710" s="9">
        <f t="shared" si="31"/>
        <v>1.6962969675660133E-4</v>
      </c>
      <c r="F1710" s="21"/>
    </row>
    <row r="1711" spans="1:6" x14ac:dyDescent="0.25">
      <c r="A1711" s="10" t="s">
        <v>5</v>
      </c>
      <c r="B1711" s="10" t="s">
        <v>6</v>
      </c>
      <c r="C1711" s="11">
        <v>41772.335165868048</v>
      </c>
      <c r="D1711" s="12">
        <v>87</v>
      </c>
      <c r="E1711" s="9">
        <f t="shared" si="31"/>
        <v>1.6679393593221903E-4</v>
      </c>
      <c r="F1711" s="21"/>
    </row>
    <row r="1712" spans="1:6" x14ac:dyDescent="0.25">
      <c r="A1712" s="10" t="s">
        <v>5</v>
      </c>
      <c r="B1712" s="10" t="s">
        <v>6</v>
      </c>
      <c r="C1712" s="11">
        <v>41772.335336932912</v>
      </c>
      <c r="D1712" s="12">
        <v>86</v>
      </c>
      <c r="E1712" s="9">
        <f t="shared" si="31"/>
        <v>1.7106486484408379E-4</v>
      </c>
      <c r="F1712" s="21"/>
    </row>
    <row r="1713" spans="1:6" x14ac:dyDescent="0.25">
      <c r="A1713" s="10" t="s">
        <v>5</v>
      </c>
      <c r="B1713" s="10" t="s">
        <v>6</v>
      </c>
      <c r="C1713" s="11">
        <v>41772.33550229168</v>
      </c>
      <c r="D1713" s="12">
        <v>85</v>
      </c>
      <c r="E1713" s="9">
        <f t="shared" si="31"/>
        <v>1.6535876784473658E-4</v>
      </c>
      <c r="F1713" s="21"/>
    </row>
    <row r="1714" spans="1:6" x14ac:dyDescent="0.25">
      <c r="A1714" s="10" t="s">
        <v>5</v>
      </c>
      <c r="B1714" s="10" t="s">
        <v>6</v>
      </c>
      <c r="C1714" s="11">
        <v>41772.335677627358</v>
      </c>
      <c r="D1714" s="12">
        <v>84</v>
      </c>
      <c r="E1714" s="9">
        <f t="shared" si="31"/>
        <v>1.7533567734062672E-4</v>
      </c>
      <c r="F1714" s="21"/>
    </row>
    <row r="1715" spans="1:6" x14ac:dyDescent="0.25">
      <c r="A1715" s="10" t="s">
        <v>5</v>
      </c>
      <c r="B1715" s="10" t="s">
        <v>6</v>
      </c>
      <c r="C1715" s="11">
        <v>41772.335833009216</v>
      </c>
      <c r="D1715" s="12">
        <v>87</v>
      </c>
      <c r="E1715" s="9">
        <f t="shared" si="31"/>
        <v>1.5538185834884644E-4</v>
      </c>
      <c r="F1715" s="21"/>
    </row>
    <row r="1716" spans="1:6" x14ac:dyDescent="0.25">
      <c r="A1716" s="10" t="s">
        <v>5</v>
      </c>
      <c r="B1716" s="10" t="s">
        <v>6</v>
      </c>
      <c r="C1716" s="11">
        <v>41772.33600692125</v>
      </c>
      <c r="D1716" s="12">
        <v>87</v>
      </c>
      <c r="E1716" s="9">
        <f t="shared" si="31"/>
        <v>1.7391203437000513E-4</v>
      </c>
      <c r="F1716" s="21"/>
    </row>
    <row r="1717" spans="1:6" x14ac:dyDescent="0.25">
      <c r="A1717" s="10" t="s">
        <v>5</v>
      </c>
      <c r="B1717" s="10" t="s">
        <v>6</v>
      </c>
      <c r="C1717" s="11">
        <v>41772.336161307874</v>
      </c>
      <c r="D1717" s="12">
        <v>86</v>
      </c>
      <c r="E1717" s="9">
        <f t="shared" si="31"/>
        <v>1.5438662376254797E-4</v>
      </c>
      <c r="F1717" s="21"/>
    </row>
    <row r="1718" spans="1:6" x14ac:dyDescent="0.25">
      <c r="A1718" s="10" t="s">
        <v>5</v>
      </c>
      <c r="B1718" s="10" t="s">
        <v>6</v>
      </c>
      <c r="C1718" s="11">
        <v>41772.336335219909</v>
      </c>
      <c r="D1718" s="12">
        <v>87</v>
      </c>
      <c r="E1718" s="9">
        <f t="shared" si="31"/>
        <v>1.7391203437000513E-4</v>
      </c>
      <c r="F1718" s="21"/>
    </row>
    <row r="1719" spans="1:6" x14ac:dyDescent="0.25">
      <c r="A1719" s="10" t="s">
        <v>5</v>
      </c>
      <c r="B1719" s="10" t="s">
        <v>6</v>
      </c>
      <c r="C1719" s="11">
        <v>41772.336493449053</v>
      </c>
      <c r="D1719" s="12">
        <v>87</v>
      </c>
      <c r="E1719" s="9">
        <f t="shared" si="31"/>
        <v>1.5822914429008961E-4</v>
      </c>
      <c r="F1719" s="21"/>
    </row>
    <row r="1720" spans="1:6" x14ac:dyDescent="0.25">
      <c r="A1720" s="10" t="s">
        <v>5</v>
      </c>
      <c r="B1720" s="10" t="s">
        <v>6</v>
      </c>
      <c r="C1720" s="11">
        <v>41772.336664513918</v>
      </c>
      <c r="D1720" s="12">
        <v>87</v>
      </c>
      <c r="E1720" s="9">
        <f t="shared" si="31"/>
        <v>1.7106486484408379E-4</v>
      </c>
      <c r="F1720" s="21"/>
    </row>
    <row r="1721" spans="1:6" x14ac:dyDescent="0.25">
      <c r="A1721" s="10" t="s">
        <v>5</v>
      </c>
      <c r="B1721" s="10" t="s">
        <v>6</v>
      </c>
      <c r="C1721" s="11">
        <v>41772.336827025516</v>
      </c>
      <c r="D1721" s="12">
        <v>87</v>
      </c>
      <c r="E1721" s="9">
        <f t="shared" si="31"/>
        <v>1.6251159831881523E-4</v>
      </c>
      <c r="F1721" s="21"/>
    </row>
    <row r="1722" spans="1:6" x14ac:dyDescent="0.25">
      <c r="A1722" s="10" t="s">
        <v>5</v>
      </c>
      <c r="B1722" s="10" t="s">
        <v>6</v>
      </c>
      <c r="C1722" s="11">
        <v>41772.336988113471</v>
      </c>
      <c r="D1722" s="12">
        <v>85</v>
      </c>
      <c r="E1722" s="9">
        <f t="shared" si="31"/>
        <v>1.6108795534819365E-4</v>
      </c>
      <c r="F1722" s="21"/>
    </row>
    <row r="1723" spans="1:6" x14ac:dyDescent="0.25">
      <c r="A1723" s="10" t="s">
        <v>5</v>
      </c>
      <c r="B1723" s="10" t="s">
        <v>6</v>
      </c>
      <c r="C1723" s="11">
        <v>41772.337153472239</v>
      </c>
      <c r="D1723" s="12">
        <v>87</v>
      </c>
      <c r="E1723" s="9">
        <f t="shared" si="31"/>
        <v>1.6535876784473658E-4</v>
      </c>
      <c r="F1723" s="21"/>
    </row>
    <row r="1724" spans="1:6" x14ac:dyDescent="0.25">
      <c r="A1724" s="10" t="s">
        <v>5</v>
      </c>
      <c r="B1724" s="10" t="s">
        <v>6</v>
      </c>
      <c r="C1724" s="11">
        <v>41772.337321678293</v>
      </c>
      <c r="D1724" s="12">
        <v>86</v>
      </c>
      <c r="E1724" s="9">
        <f t="shared" si="31"/>
        <v>1.6820605378597975E-4</v>
      </c>
      <c r="F1724" s="21"/>
    </row>
    <row r="1725" spans="1:6" x14ac:dyDescent="0.25">
      <c r="A1725" s="10" t="s">
        <v>5</v>
      </c>
      <c r="B1725" s="10" t="s">
        <v>6</v>
      </c>
      <c r="C1725" s="11">
        <v>41772.337534513907</v>
      </c>
      <c r="D1725" s="12">
        <v>87</v>
      </c>
      <c r="E1725" s="9">
        <f t="shared" si="31"/>
        <v>2.1283561363816261E-4</v>
      </c>
      <c r="F1725" s="21"/>
    </row>
    <row r="1726" spans="1:6" x14ac:dyDescent="0.25">
      <c r="A1726" s="10" t="s">
        <v>5</v>
      </c>
      <c r="B1726" s="10" t="s">
        <v>6</v>
      </c>
      <c r="C1726" s="11">
        <v>41772.337699872674</v>
      </c>
      <c r="D1726" s="12">
        <v>85</v>
      </c>
      <c r="E1726" s="9">
        <f t="shared" si="31"/>
        <v>1.6535876784473658E-4</v>
      </c>
      <c r="F1726" s="21"/>
    </row>
    <row r="1727" spans="1:6" x14ac:dyDescent="0.25">
      <c r="A1727" s="10" t="s">
        <v>5</v>
      </c>
      <c r="B1727" s="10" t="s">
        <v>6</v>
      </c>
      <c r="C1727" s="11">
        <v>41772.337872372707</v>
      </c>
      <c r="D1727" s="12">
        <v>87</v>
      </c>
      <c r="E1727" s="9">
        <f t="shared" si="31"/>
        <v>1.7250003293156624E-4</v>
      </c>
      <c r="F1727" s="21"/>
    </row>
    <row r="1728" spans="1:6" x14ac:dyDescent="0.25">
      <c r="A1728" s="10" t="s">
        <v>5</v>
      </c>
      <c r="B1728" s="10" t="s">
        <v>6</v>
      </c>
      <c r="C1728" s="11">
        <v>41772.338126111077</v>
      </c>
      <c r="D1728" s="12">
        <v>87</v>
      </c>
      <c r="E1728" s="9">
        <f t="shared" si="31"/>
        <v>2.5373836979269981E-4</v>
      </c>
      <c r="F1728" s="21"/>
    </row>
    <row r="1729" spans="1:6" x14ac:dyDescent="0.25">
      <c r="A1729" s="10" t="s">
        <v>5</v>
      </c>
      <c r="B1729" s="10" t="s">
        <v>6</v>
      </c>
      <c r="C1729" s="11">
        <v>41772.338297175942</v>
      </c>
      <c r="D1729" s="12">
        <v>86</v>
      </c>
      <c r="E1729" s="9">
        <f t="shared" si="31"/>
        <v>1.7106486484408379E-4</v>
      </c>
      <c r="F1729" s="21"/>
    </row>
    <row r="1730" spans="1:6" x14ac:dyDescent="0.25">
      <c r="A1730" s="10" t="s">
        <v>5</v>
      </c>
      <c r="B1730" s="10" t="s">
        <v>6</v>
      </c>
      <c r="C1730" s="11">
        <v>41772.377455138834</v>
      </c>
      <c r="D1730" s="12">
        <v>87</v>
      </c>
      <c r="E1730" s="9">
        <f t="shared" ref="E1730:E1793" si="32">C1730-C1729</f>
        <v>3.9157962892204523E-2</v>
      </c>
    </row>
    <row r="1731" spans="1:6" x14ac:dyDescent="0.25">
      <c r="A1731" s="10" t="s">
        <v>5</v>
      </c>
      <c r="B1731" s="10" t="s">
        <v>6</v>
      </c>
      <c r="C1731" s="11">
        <v>41772.377620497718</v>
      </c>
      <c r="D1731" s="12">
        <v>86</v>
      </c>
      <c r="E1731" s="9">
        <f t="shared" si="32"/>
        <v>1.653588842600584E-4</v>
      </c>
      <c r="F1731" s="21" t="s">
        <v>10</v>
      </c>
    </row>
    <row r="1732" spans="1:6" x14ac:dyDescent="0.25">
      <c r="A1732" s="10" t="s">
        <v>5</v>
      </c>
      <c r="B1732" s="10" t="s">
        <v>6</v>
      </c>
      <c r="C1732" s="11">
        <v>41772.377784930519</v>
      </c>
      <c r="D1732" s="12">
        <v>85</v>
      </c>
      <c r="E1732" s="9">
        <f t="shared" si="32"/>
        <v>1.6443280037492514E-4</v>
      </c>
      <c r="F1732" s="21"/>
    </row>
    <row r="1733" spans="1:6" x14ac:dyDescent="0.25">
      <c r="A1733" s="10" t="s">
        <v>5</v>
      </c>
      <c r="B1733" s="10" t="s">
        <v>6</v>
      </c>
      <c r="C1733" s="11">
        <v>41772.377954571741</v>
      </c>
      <c r="D1733" s="12">
        <v>87</v>
      </c>
      <c r="E1733" s="9">
        <f t="shared" si="32"/>
        <v>1.696412218734622E-4</v>
      </c>
      <c r="F1733" s="21"/>
    </row>
    <row r="1734" spans="1:6" x14ac:dyDescent="0.25">
      <c r="A1734" s="10" t="s">
        <v>5</v>
      </c>
      <c r="B1734" s="10" t="s">
        <v>6</v>
      </c>
      <c r="C1734" s="11">
        <v>41772.378125636606</v>
      </c>
      <c r="D1734" s="12">
        <v>86</v>
      </c>
      <c r="E1734" s="9">
        <f t="shared" si="32"/>
        <v>1.7106486484408379E-4</v>
      </c>
      <c r="F1734" s="21"/>
    </row>
    <row r="1735" spans="1:6" x14ac:dyDescent="0.25">
      <c r="A1735" s="10" t="s">
        <v>5</v>
      </c>
      <c r="B1735" s="10" t="s">
        <v>6</v>
      </c>
      <c r="C1735" s="11">
        <v>41772.378303830978</v>
      </c>
      <c r="D1735" s="12">
        <v>85</v>
      </c>
      <c r="E1735" s="9">
        <f t="shared" si="32"/>
        <v>1.7819437198340893E-4</v>
      </c>
      <c r="F1735" s="21"/>
    </row>
    <row r="1736" spans="1:6" x14ac:dyDescent="0.25">
      <c r="A1736" s="10" t="s">
        <v>5</v>
      </c>
      <c r="B1736" s="10" t="s">
        <v>6</v>
      </c>
      <c r="C1736" s="11">
        <v>41772.378474884317</v>
      </c>
      <c r="D1736" s="12">
        <v>84</v>
      </c>
      <c r="E1736" s="9">
        <f t="shared" si="32"/>
        <v>1.7105333972722292E-4</v>
      </c>
      <c r="F1736" s="21"/>
    </row>
    <row r="1737" spans="1:6" x14ac:dyDescent="0.25">
      <c r="A1737" s="10" t="s">
        <v>5</v>
      </c>
      <c r="B1737" s="10" t="s">
        <v>6</v>
      </c>
      <c r="C1737" s="11">
        <v>41772.378638819442</v>
      </c>
      <c r="D1737" s="12">
        <v>88</v>
      </c>
      <c r="E1737" s="9">
        <f t="shared" si="32"/>
        <v>1.6393512487411499E-4</v>
      </c>
      <c r="F1737" s="21"/>
    </row>
    <row r="1738" spans="1:6" x14ac:dyDescent="0.25">
      <c r="A1738" s="10" t="s">
        <v>5</v>
      </c>
      <c r="B1738" s="10" t="s">
        <v>6</v>
      </c>
      <c r="C1738" s="11">
        <v>41772.378812731477</v>
      </c>
      <c r="D1738" s="12">
        <v>86</v>
      </c>
      <c r="E1738" s="9">
        <f t="shared" si="32"/>
        <v>1.7391203437000513E-4</v>
      </c>
      <c r="F1738" s="21"/>
    </row>
    <row r="1739" spans="1:6" x14ac:dyDescent="0.25">
      <c r="A1739" s="10" t="s">
        <v>5</v>
      </c>
      <c r="B1739" s="10" t="s">
        <v>6</v>
      </c>
      <c r="C1739" s="11">
        <v>41772.378976666718</v>
      </c>
      <c r="D1739" s="12">
        <v>87</v>
      </c>
      <c r="E1739" s="9">
        <f t="shared" si="32"/>
        <v>1.6393524128943682E-4</v>
      </c>
      <c r="F1739" s="21"/>
    </row>
    <row r="1740" spans="1:6" x14ac:dyDescent="0.25">
      <c r="A1740" s="10" t="s">
        <v>5</v>
      </c>
      <c r="B1740" s="10" t="s">
        <v>6</v>
      </c>
      <c r="C1740" s="11">
        <v>41772.379145312472</v>
      </c>
      <c r="D1740" s="12">
        <v>86</v>
      </c>
      <c r="E1740" s="9">
        <f t="shared" si="32"/>
        <v>1.6864575445652008E-4</v>
      </c>
      <c r="F1740" s="21"/>
    </row>
    <row r="1741" spans="1:6" x14ac:dyDescent="0.25">
      <c r="A1741" s="10" t="s">
        <v>5</v>
      </c>
      <c r="B1741" s="10" t="s">
        <v>6</v>
      </c>
      <c r="C1741" s="11">
        <v>41772.379327789298</v>
      </c>
      <c r="D1741" s="12">
        <v>85</v>
      </c>
      <c r="E1741" s="9">
        <f t="shared" si="32"/>
        <v>1.8247682601213455E-4</v>
      </c>
      <c r="F1741" s="21"/>
    </row>
    <row r="1742" spans="1:6" x14ac:dyDescent="0.25">
      <c r="A1742" s="10" t="s">
        <v>5</v>
      </c>
      <c r="B1742" s="10" t="s">
        <v>6</v>
      </c>
      <c r="C1742" s="11">
        <v>41772.37949172454</v>
      </c>
      <c r="D1742" s="12">
        <v>87</v>
      </c>
      <c r="E1742" s="9">
        <f t="shared" si="32"/>
        <v>1.6393524128943682E-4</v>
      </c>
      <c r="F1742" s="21"/>
    </row>
    <row r="1743" spans="1:6" x14ac:dyDescent="0.25">
      <c r="A1743" s="10" t="s">
        <v>5</v>
      </c>
      <c r="B1743" s="10" t="s">
        <v>6</v>
      </c>
      <c r="C1743" s="11">
        <v>41772.37965850695</v>
      </c>
      <c r="D1743" s="12">
        <v>86</v>
      </c>
      <c r="E1743" s="9">
        <f t="shared" si="32"/>
        <v>1.6678241081535816E-4</v>
      </c>
      <c r="F1743" s="21"/>
    </row>
    <row r="1744" spans="1:6" x14ac:dyDescent="0.25">
      <c r="A1744" s="10" t="s">
        <v>5</v>
      </c>
      <c r="B1744" s="10" t="s">
        <v>6</v>
      </c>
      <c r="C1744" s="11">
        <v>41772.379832418985</v>
      </c>
      <c r="D1744" s="12">
        <v>87</v>
      </c>
      <c r="E1744" s="9">
        <f t="shared" si="32"/>
        <v>1.7391203437000513E-4</v>
      </c>
      <c r="F1744" s="21"/>
    </row>
    <row r="1745" spans="1:6" x14ac:dyDescent="0.25">
      <c r="A1745" s="10" t="s">
        <v>5</v>
      </c>
      <c r="B1745" s="10" t="s">
        <v>6</v>
      </c>
      <c r="C1745" s="11">
        <v>41772.380016307812</v>
      </c>
      <c r="D1745" s="12">
        <v>86</v>
      </c>
      <c r="E1745" s="9">
        <f t="shared" si="32"/>
        <v>1.8388882745057344E-4</v>
      </c>
      <c r="F1745" s="21"/>
    </row>
    <row r="1746" spans="1:6" x14ac:dyDescent="0.25">
      <c r="A1746" s="10" t="s">
        <v>5</v>
      </c>
      <c r="B1746" s="10" t="s">
        <v>6</v>
      </c>
      <c r="C1746" s="11">
        <v>41772.380193067132</v>
      </c>
      <c r="D1746" s="12">
        <v>86</v>
      </c>
      <c r="E1746" s="9">
        <f t="shared" si="32"/>
        <v>1.767593203112483E-4</v>
      </c>
      <c r="F1746" s="21"/>
    </row>
    <row r="1747" spans="1:6" x14ac:dyDescent="0.25">
      <c r="A1747" s="10" t="s">
        <v>5</v>
      </c>
      <c r="B1747" s="10" t="s">
        <v>6</v>
      </c>
      <c r="C1747" s="11">
        <v>41772.380362708354</v>
      </c>
      <c r="D1747" s="12">
        <v>88</v>
      </c>
      <c r="E1747" s="9">
        <f t="shared" si="32"/>
        <v>1.696412218734622E-4</v>
      </c>
      <c r="F1747" s="21"/>
    </row>
    <row r="1748" spans="1:6" x14ac:dyDescent="0.25">
      <c r="A1748" s="10" t="s">
        <v>5</v>
      </c>
      <c r="B1748" s="10" t="s">
        <v>6</v>
      </c>
      <c r="C1748" s="11">
        <v>41772.380541331018</v>
      </c>
      <c r="D1748" s="12">
        <v>86</v>
      </c>
      <c r="E1748" s="9">
        <f t="shared" si="32"/>
        <v>1.7862266395241022E-4</v>
      </c>
      <c r="F1748" s="21"/>
    </row>
    <row r="1749" spans="1:6" x14ac:dyDescent="0.25">
      <c r="A1749" s="10" t="s">
        <v>5</v>
      </c>
      <c r="B1749" s="10" t="s">
        <v>6</v>
      </c>
      <c r="C1749" s="11">
        <v>41772.380709537072</v>
      </c>
      <c r="D1749" s="12">
        <v>85</v>
      </c>
      <c r="E1749" s="9">
        <f t="shared" si="32"/>
        <v>1.6820605378597975E-4</v>
      </c>
      <c r="F1749" s="21"/>
    </row>
    <row r="1750" spans="1:6" x14ac:dyDescent="0.25">
      <c r="A1750" s="10" t="s">
        <v>5</v>
      </c>
      <c r="B1750" s="10" t="s">
        <v>6</v>
      </c>
      <c r="C1750" s="11">
        <v>41772.380884884275</v>
      </c>
      <c r="D1750" s="12">
        <v>86</v>
      </c>
      <c r="E1750" s="9">
        <f t="shared" si="32"/>
        <v>1.7534720245748758E-4</v>
      </c>
      <c r="F1750" s="21"/>
    </row>
    <row r="1751" spans="1:6" x14ac:dyDescent="0.25">
      <c r="A1751" s="10" t="s">
        <v>5</v>
      </c>
      <c r="B1751" s="10" t="s">
        <v>6</v>
      </c>
      <c r="C1751" s="11">
        <v>41772.381057372666</v>
      </c>
      <c r="D1751" s="12">
        <v>86</v>
      </c>
      <c r="E1751" s="9">
        <f t="shared" si="32"/>
        <v>1.7248839139938354E-4</v>
      </c>
      <c r="F1751" s="21"/>
    </row>
    <row r="1752" spans="1:6" x14ac:dyDescent="0.25">
      <c r="A1752" s="10" t="s">
        <v>5</v>
      </c>
      <c r="B1752" s="10" t="s">
        <v>6</v>
      </c>
      <c r="C1752" s="11">
        <v>41772.381229861057</v>
      </c>
      <c r="D1752" s="12">
        <v>86</v>
      </c>
      <c r="E1752" s="9">
        <f t="shared" si="32"/>
        <v>1.7248839139938354E-4</v>
      </c>
      <c r="F1752" s="21"/>
    </row>
    <row r="1753" spans="1:6" x14ac:dyDescent="0.25">
      <c r="A1753" s="10" t="s">
        <v>5</v>
      </c>
      <c r="B1753" s="10" t="s">
        <v>6</v>
      </c>
      <c r="C1753" s="11">
        <v>41772.381400925922</v>
      </c>
      <c r="D1753" s="12">
        <v>85</v>
      </c>
      <c r="E1753" s="9">
        <f t="shared" si="32"/>
        <v>1.7106486484408379E-4</v>
      </c>
      <c r="F1753" s="21"/>
    </row>
    <row r="1754" spans="1:6" x14ac:dyDescent="0.25">
      <c r="A1754" s="10" t="s">
        <v>5</v>
      </c>
      <c r="B1754" s="10" t="s">
        <v>6</v>
      </c>
      <c r="C1754" s="11">
        <v>41772.381563425879</v>
      </c>
      <c r="D1754" s="12">
        <v>85</v>
      </c>
      <c r="E1754" s="9">
        <f t="shared" si="32"/>
        <v>1.6249995678663254E-4</v>
      </c>
      <c r="F1754" s="21"/>
    </row>
    <row r="1755" spans="1:6" x14ac:dyDescent="0.25">
      <c r="A1755" s="10" t="s">
        <v>5</v>
      </c>
      <c r="B1755" s="10" t="s">
        <v>6</v>
      </c>
      <c r="C1755" s="11">
        <v>41772.38191738422</v>
      </c>
      <c r="D1755" s="12">
        <v>85</v>
      </c>
      <c r="E1755" s="9">
        <f t="shared" si="32"/>
        <v>3.5395834129303694E-4</v>
      </c>
      <c r="F1755" s="21"/>
    </row>
    <row r="1756" spans="1:6" x14ac:dyDescent="0.25">
      <c r="A1756" s="10" t="s">
        <v>5</v>
      </c>
      <c r="B1756" s="10" t="s">
        <v>6</v>
      </c>
      <c r="C1756" s="11">
        <v>41772.382084178273</v>
      </c>
      <c r="D1756" s="12">
        <v>86</v>
      </c>
      <c r="E1756" s="9">
        <f t="shared" si="32"/>
        <v>1.6679405234754086E-4</v>
      </c>
      <c r="F1756" s="21"/>
    </row>
    <row r="1757" spans="1:6" x14ac:dyDescent="0.25">
      <c r="A1757" s="10" t="s">
        <v>5</v>
      </c>
      <c r="B1757" s="10" t="s">
        <v>6</v>
      </c>
      <c r="C1757" s="11">
        <v>41772.382255231496</v>
      </c>
      <c r="D1757" s="12">
        <v>85</v>
      </c>
      <c r="E1757" s="9">
        <f t="shared" si="32"/>
        <v>1.7105322331190109E-4</v>
      </c>
      <c r="F1757" s="21"/>
    </row>
    <row r="1758" spans="1:6" x14ac:dyDescent="0.25">
      <c r="A1758" s="10" t="s">
        <v>5</v>
      </c>
      <c r="B1758" s="10" t="s">
        <v>6</v>
      </c>
      <c r="C1758" s="11">
        <v>41772.382430578698</v>
      </c>
      <c r="D1758" s="12">
        <v>82</v>
      </c>
      <c r="E1758" s="9">
        <f t="shared" si="32"/>
        <v>1.7534720245748758E-4</v>
      </c>
      <c r="F1758" s="21"/>
    </row>
    <row r="1759" spans="1:6" x14ac:dyDescent="0.25">
      <c r="A1759" s="10" t="s">
        <v>5</v>
      </c>
      <c r="B1759" s="10" t="s">
        <v>6</v>
      </c>
      <c r="C1759" s="11">
        <v>41772.382601631922</v>
      </c>
      <c r="D1759" s="12">
        <v>86</v>
      </c>
      <c r="E1759" s="9">
        <f t="shared" si="32"/>
        <v>1.7105322331190109E-4</v>
      </c>
      <c r="F1759" s="21"/>
    </row>
    <row r="1760" spans="1:6" x14ac:dyDescent="0.25">
      <c r="A1760" s="10" t="s">
        <v>5</v>
      </c>
      <c r="B1760" s="10" t="s">
        <v>6</v>
      </c>
      <c r="C1760" s="11">
        <v>41772.382771273144</v>
      </c>
      <c r="D1760" s="12">
        <v>83</v>
      </c>
      <c r="E1760" s="9">
        <f t="shared" si="32"/>
        <v>1.696412218734622E-4</v>
      </c>
      <c r="F1760" s="21"/>
    </row>
    <row r="1761" spans="1:6" x14ac:dyDescent="0.25">
      <c r="A1761" s="10" t="s">
        <v>5</v>
      </c>
      <c r="B1761" s="10" t="s">
        <v>6</v>
      </c>
      <c r="C1761" s="11">
        <v>41772.38293806708</v>
      </c>
      <c r="D1761" s="12">
        <v>82</v>
      </c>
      <c r="E1761" s="9">
        <f t="shared" si="32"/>
        <v>1.6679393593221903E-4</v>
      </c>
      <c r="F1761" s="21"/>
    </row>
    <row r="1762" spans="1:6" x14ac:dyDescent="0.25">
      <c r="A1762" s="10" t="s">
        <v>5</v>
      </c>
      <c r="B1762" s="10" t="s">
        <v>6</v>
      </c>
      <c r="C1762" s="11">
        <v>41772.383113402757</v>
      </c>
      <c r="D1762" s="12">
        <v>87</v>
      </c>
      <c r="E1762" s="9">
        <f t="shared" si="32"/>
        <v>1.7533567734062672E-4</v>
      </c>
      <c r="F1762" s="21"/>
    </row>
    <row r="1763" spans="1:6" x14ac:dyDescent="0.25">
      <c r="A1763" s="10" t="s">
        <v>5</v>
      </c>
      <c r="B1763" s="10" t="s">
        <v>6</v>
      </c>
      <c r="C1763" s="11">
        <v>41772.383282048628</v>
      </c>
      <c r="D1763" s="12">
        <v>85</v>
      </c>
      <c r="E1763" s="9">
        <f t="shared" si="32"/>
        <v>1.6864587087184191E-4</v>
      </c>
      <c r="F1763" s="21"/>
    </row>
    <row r="1764" spans="1:6" x14ac:dyDescent="0.25">
      <c r="A1764" s="10" t="s">
        <v>5</v>
      </c>
      <c r="B1764" s="10" t="s">
        <v>6</v>
      </c>
      <c r="C1764" s="11">
        <v>41772.383457384305</v>
      </c>
      <c r="D1764" s="12">
        <v>85</v>
      </c>
      <c r="E1764" s="9">
        <f t="shared" si="32"/>
        <v>1.7533567734062672E-4</v>
      </c>
      <c r="F1764" s="21"/>
    </row>
    <row r="1765" spans="1:6" x14ac:dyDescent="0.25">
      <c r="A1765" s="10" t="s">
        <v>5</v>
      </c>
      <c r="B1765" s="10" t="s">
        <v>6</v>
      </c>
      <c r="C1765" s="11">
        <v>41772.383634155151</v>
      </c>
      <c r="D1765" s="12">
        <v>86</v>
      </c>
      <c r="E1765" s="9">
        <f t="shared" si="32"/>
        <v>1.7677084542810917E-4</v>
      </c>
      <c r="F1765" s="21"/>
    </row>
    <row r="1766" spans="1:6" x14ac:dyDescent="0.25">
      <c r="A1766" s="10" t="s">
        <v>5</v>
      </c>
      <c r="B1766" s="10" t="s">
        <v>6</v>
      </c>
      <c r="C1766" s="11">
        <v>41772.383805219899</v>
      </c>
      <c r="D1766" s="12">
        <v>85</v>
      </c>
      <c r="E1766" s="9">
        <f t="shared" si="32"/>
        <v>1.7106474842876196E-4</v>
      </c>
      <c r="F1766" s="21"/>
    </row>
    <row r="1767" spans="1:6" x14ac:dyDescent="0.25">
      <c r="A1767" s="10" t="s">
        <v>5</v>
      </c>
      <c r="B1767" s="10" t="s">
        <v>6</v>
      </c>
      <c r="C1767" s="11">
        <v>41772.383979131933</v>
      </c>
      <c r="D1767" s="12">
        <v>88</v>
      </c>
      <c r="E1767" s="9">
        <f t="shared" si="32"/>
        <v>1.7391203437000513E-4</v>
      </c>
      <c r="F1767" s="21"/>
    </row>
    <row r="1768" spans="1:6" x14ac:dyDescent="0.25">
      <c r="A1768" s="10" t="s">
        <v>5</v>
      </c>
      <c r="B1768" s="10" t="s">
        <v>6</v>
      </c>
      <c r="C1768" s="11">
        <v>41772.384158738423</v>
      </c>
      <c r="D1768" s="12">
        <v>89</v>
      </c>
      <c r="E1768" s="9">
        <f t="shared" si="32"/>
        <v>1.7960648983716965E-4</v>
      </c>
      <c r="F1768" s="21"/>
    </row>
    <row r="1769" spans="1:6" x14ac:dyDescent="0.25">
      <c r="A1769" s="10" t="s">
        <v>5</v>
      </c>
      <c r="B1769" s="10" t="s">
        <v>6</v>
      </c>
      <c r="C1769" s="11">
        <v>41772.384319826378</v>
      </c>
      <c r="D1769" s="12">
        <v>85</v>
      </c>
      <c r="E1769" s="9">
        <f t="shared" si="32"/>
        <v>1.6108795534819365E-4</v>
      </c>
      <c r="F1769" s="21"/>
    </row>
    <row r="1770" spans="1:6" x14ac:dyDescent="0.25">
      <c r="A1770" s="10" t="s">
        <v>5</v>
      </c>
      <c r="B1770" s="10" t="s">
        <v>6</v>
      </c>
      <c r="C1770" s="11">
        <v>41772.384543634253</v>
      </c>
      <c r="D1770" s="12">
        <v>87</v>
      </c>
      <c r="E1770" s="9">
        <f t="shared" si="32"/>
        <v>2.2380787413567305E-4</v>
      </c>
      <c r="F1770" s="21"/>
    </row>
    <row r="1771" spans="1:6" x14ac:dyDescent="0.25">
      <c r="A1771" s="10" t="s">
        <v>5</v>
      </c>
      <c r="B1771" s="10" t="s">
        <v>6</v>
      </c>
      <c r="C1771" s="11">
        <v>41772.384707997669</v>
      </c>
      <c r="D1771" s="12">
        <v>87</v>
      </c>
      <c r="E1771" s="9">
        <f t="shared" si="32"/>
        <v>1.6436341684311628E-4</v>
      </c>
      <c r="F1771" s="21"/>
    </row>
    <row r="1772" spans="1:6" x14ac:dyDescent="0.25">
      <c r="A1772" s="10" t="s">
        <v>5</v>
      </c>
      <c r="B1772" s="10" t="s">
        <v>6</v>
      </c>
      <c r="C1772" s="11">
        <v>41772.384823460598</v>
      </c>
      <c r="D1772" s="12">
        <v>86</v>
      </c>
      <c r="E1772" s="9">
        <f t="shared" si="32"/>
        <v>1.1546292807906866E-4</v>
      </c>
      <c r="F1772" s="21"/>
    </row>
    <row r="1773" spans="1:6" x14ac:dyDescent="0.25">
      <c r="A1773" s="10" t="s">
        <v>5</v>
      </c>
      <c r="B1773" s="10" t="s">
        <v>6</v>
      </c>
      <c r="C1773" s="11">
        <v>41772.38495888887</v>
      </c>
      <c r="D1773" s="12">
        <v>88</v>
      </c>
      <c r="E1773" s="9">
        <f t="shared" si="32"/>
        <v>1.3542827218770981E-4</v>
      </c>
      <c r="F1773" s="21"/>
    </row>
    <row r="1774" spans="1:6" x14ac:dyDescent="0.25">
      <c r="A1774" s="10" t="s">
        <v>5</v>
      </c>
      <c r="B1774" s="10" t="s">
        <v>6</v>
      </c>
      <c r="C1774" s="11">
        <v>41772.385125671281</v>
      </c>
      <c r="D1774" s="12">
        <v>86</v>
      </c>
      <c r="E1774" s="9">
        <f t="shared" si="32"/>
        <v>1.6678241081535816E-4</v>
      </c>
      <c r="F1774" s="21"/>
    </row>
    <row r="1775" spans="1:6" x14ac:dyDescent="0.25">
      <c r="A1775" s="10" t="s">
        <v>5</v>
      </c>
      <c r="B1775" s="10" t="s">
        <v>6</v>
      </c>
      <c r="C1775" s="11">
        <v>41772.385403657448</v>
      </c>
      <c r="D1775" s="12">
        <v>87</v>
      </c>
      <c r="E1775" s="9">
        <f t="shared" si="32"/>
        <v>2.7798616793006659E-4</v>
      </c>
      <c r="F1775" s="21"/>
    </row>
    <row r="1776" spans="1:6" x14ac:dyDescent="0.25">
      <c r="A1776" s="10" t="s">
        <v>5</v>
      </c>
      <c r="B1776" s="10" t="s">
        <v>6</v>
      </c>
      <c r="C1776" s="11">
        <v>41772.385577569483</v>
      </c>
      <c r="D1776" s="12">
        <v>85</v>
      </c>
      <c r="E1776" s="9">
        <f t="shared" si="32"/>
        <v>1.7391203437000513E-4</v>
      </c>
      <c r="F1776" s="21"/>
    </row>
    <row r="1777" spans="1:6" x14ac:dyDescent="0.25">
      <c r="A1777" s="10" t="s">
        <v>5</v>
      </c>
      <c r="B1777" s="10" t="s">
        <v>6</v>
      </c>
      <c r="C1777" s="11">
        <v>41772.385744351894</v>
      </c>
      <c r="D1777" s="12">
        <v>85</v>
      </c>
      <c r="E1777" s="9">
        <f t="shared" si="32"/>
        <v>1.6678241081535816E-4</v>
      </c>
      <c r="F1777" s="21"/>
    </row>
    <row r="1778" spans="1:6" x14ac:dyDescent="0.25">
      <c r="A1778" s="10" t="s">
        <v>5</v>
      </c>
      <c r="B1778" s="10" t="s">
        <v>6</v>
      </c>
      <c r="C1778" s="11">
        <v>41772.3860879977</v>
      </c>
      <c r="D1778" s="12">
        <v>86</v>
      </c>
      <c r="E1778" s="9">
        <f t="shared" si="32"/>
        <v>3.4364580642431974E-4</v>
      </c>
      <c r="F1778" s="21"/>
    </row>
    <row r="1779" spans="1:6" x14ac:dyDescent="0.25">
      <c r="A1779" s="10" t="s">
        <v>5</v>
      </c>
      <c r="B1779" s="10" t="s">
        <v>6</v>
      </c>
      <c r="C1779" s="11">
        <v>41772.386257638922</v>
      </c>
      <c r="D1779" s="12">
        <v>86</v>
      </c>
      <c r="E1779" s="9">
        <f t="shared" si="32"/>
        <v>1.696412218734622E-4</v>
      </c>
      <c r="F1779" s="21"/>
    </row>
    <row r="1780" spans="1:6" x14ac:dyDescent="0.25">
      <c r="A1780" s="10" t="s">
        <v>5</v>
      </c>
      <c r="B1780" s="10" t="s">
        <v>6</v>
      </c>
      <c r="C1780" s="11">
        <v>41772.386427268502</v>
      </c>
      <c r="D1780" s="12">
        <v>85</v>
      </c>
      <c r="E1780" s="9">
        <f t="shared" si="32"/>
        <v>1.6962958034127951E-4</v>
      </c>
      <c r="F1780" s="21"/>
    </row>
    <row r="1781" spans="1:6" x14ac:dyDescent="0.25">
      <c r="A1781" s="10" t="s">
        <v>5</v>
      </c>
      <c r="B1781" s="10" t="s">
        <v>6</v>
      </c>
      <c r="C1781" s="11">
        <v>41772.386599756894</v>
      </c>
      <c r="D1781" s="12">
        <v>86</v>
      </c>
      <c r="E1781" s="9">
        <f t="shared" si="32"/>
        <v>1.7248839139938354E-4</v>
      </c>
      <c r="F1781" s="21"/>
    </row>
    <row r="1782" spans="1:6" x14ac:dyDescent="0.25">
      <c r="A1782" s="10" t="s">
        <v>5</v>
      </c>
      <c r="B1782" s="10" t="s">
        <v>6</v>
      </c>
      <c r="C1782" s="11">
        <v>41772.386769398116</v>
      </c>
      <c r="D1782" s="12">
        <v>84</v>
      </c>
      <c r="E1782" s="9">
        <f t="shared" si="32"/>
        <v>1.696412218734622E-4</v>
      </c>
      <c r="F1782" s="21"/>
    </row>
    <row r="1783" spans="1:6" x14ac:dyDescent="0.25">
      <c r="A1783" s="10" t="s">
        <v>5</v>
      </c>
      <c r="B1783" s="10" t="s">
        <v>6</v>
      </c>
      <c r="C1783" s="11">
        <v>41772.386936180526</v>
      </c>
      <c r="D1783" s="12">
        <v>87</v>
      </c>
      <c r="E1783" s="9">
        <f t="shared" si="32"/>
        <v>1.6678241081535816E-4</v>
      </c>
      <c r="F1783" s="21"/>
    </row>
    <row r="1784" spans="1:6" x14ac:dyDescent="0.25">
      <c r="A1784" s="10" t="s">
        <v>5</v>
      </c>
      <c r="B1784" s="10" t="s">
        <v>6</v>
      </c>
      <c r="C1784" s="11">
        <v>41772.387101539294</v>
      </c>
      <c r="D1784" s="12">
        <v>84</v>
      </c>
      <c r="E1784" s="9">
        <f t="shared" si="32"/>
        <v>1.6535876784473658E-4</v>
      </c>
      <c r="F1784" s="21"/>
    </row>
    <row r="1785" spans="1:6" x14ac:dyDescent="0.25">
      <c r="A1785" s="10" t="s">
        <v>5</v>
      </c>
      <c r="B1785" s="10" t="s">
        <v>6</v>
      </c>
      <c r="C1785" s="11">
        <v>41772.387272604159</v>
      </c>
      <c r="D1785" s="12">
        <v>87</v>
      </c>
      <c r="E1785" s="9">
        <f t="shared" si="32"/>
        <v>1.7106486484408379E-4</v>
      </c>
      <c r="F1785" s="21"/>
    </row>
    <row r="1786" spans="1:6" x14ac:dyDescent="0.25">
      <c r="A1786" s="10" t="s">
        <v>5</v>
      </c>
      <c r="B1786" s="10" t="s">
        <v>6</v>
      </c>
      <c r="C1786" s="11">
        <v>41772.387441585655</v>
      </c>
      <c r="D1786" s="12">
        <v>89</v>
      </c>
      <c r="E1786" s="9">
        <f t="shared" si="32"/>
        <v>1.6898149624466896E-4</v>
      </c>
      <c r="F1786" s="21"/>
    </row>
    <row r="1787" spans="1:6" x14ac:dyDescent="0.25">
      <c r="A1787" s="10" t="s">
        <v>5</v>
      </c>
      <c r="B1787" s="10" t="s">
        <v>6</v>
      </c>
      <c r="C1787" s="11">
        <v>41772.387618344859</v>
      </c>
      <c r="D1787" s="12">
        <v>84</v>
      </c>
      <c r="E1787" s="9">
        <f t="shared" si="32"/>
        <v>1.7675920389592648E-4</v>
      </c>
      <c r="F1787" s="21"/>
    </row>
    <row r="1788" spans="1:6" x14ac:dyDescent="0.25">
      <c r="A1788" s="10" t="s">
        <v>5</v>
      </c>
      <c r="B1788" s="10" t="s">
        <v>6</v>
      </c>
      <c r="C1788" s="11">
        <v>41772.387779432815</v>
      </c>
      <c r="D1788" s="12">
        <v>86</v>
      </c>
      <c r="E1788" s="9">
        <f t="shared" si="32"/>
        <v>1.6108795534819365E-4</v>
      </c>
      <c r="F1788" s="21"/>
    </row>
    <row r="1789" spans="1:6" x14ac:dyDescent="0.25">
      <c r="A1789" s="10" t="s">
        <v>5</v>
      </c>
      <c r="B1789" s="10" t="s">
        <v>6</v>
      </c>
      <c r="C1789" s="11">
        <v>41772.38794765051</v>
      </c>
      <c r="D1789" s="12">
        <v>87</v>
      </c>
      <c r="E1789" s="9">
        <f t="shared" si="32"/>
        <v>1.6821769531816244E-4</v>
      </c>
      <c r="F1789" s="21"/>
    </row>
    <row r="1790" spans="1:6" x14ac:dyDescent="0.25">
      <c r="A1790" s="10" t="s">
        <v>5</v>
      </c>
      <c r="B1790" s="10" t="s">
        <v>6</v>
      </c>
      <c r="C1790" s="11">
        <v>41772.388124409714</v>
      </c>
      <c r="D1790" s="12">
        <v>87</v>
      </c>
      <c r="E1790" s="9">
        <f t="shared" si="32"/>
        <v>1.7675920389592648E-4</v>
      </c>
      <c r="F1790" s="21"/>
    </row>
    <row r="1791" spans="1:6" x14ac:dyDescent="0.25">
      <c r="A1791" s="10" t="s">
        <v>5</v>
      </c>
      <c r="B1791" s="10" t="s">
        <v>6</v>
      </c>
      <c r="C1791" s="11">
        <v>41772.388291192125</v>
      </c>
      <c r="D1791" s="12">
        <v>86</v>
      </c>
      <c r="E1791" s="9">
        <f t="shared" si="32"/>
        <v>1.6678241081535816E-4</v>
      </c>
      <c r="F1791" s="21"/>
    </row>
    <row r="1792" spans="1:6" x14ac:dyDescent="0.25">
      <c r="A1792" s="10" t="s">
        <v>5</v>
      </c>
      <c r="B1792" s="10" t="s">
        <v>6</v>
      </c>
      <c r="C1792" s="11">
        <v>41772.388462256989</v>
      </c>
      <c r="D1792" s="12">
        <v>88</v>
      </c>
      <c r="E1792" s="9">
        <f t="shared" si="32"/>
        <v>1.7106486484408379E-4</v>
      </c>
      <c r="F1792" s="21"/>
    </row>
    <row r="1793" spans="1:6" x14ac:dyDescent="0.25">
      <c r="A1793" s="10" t="s">
        <v>5</v>
      </c>
      <c r="B1793" s="10" t="s">
        <v>6</v>
      </c>
      <c r="C1793" s="11">
        <v>41772.417972905096</v>
      </c>
      <c r="D1793" s="12">
        <v>88</v>
      </c>
      <c r="E1793" s="9">
        <f t="shared" si="32"/>
        <v>2.9510648106224835E-2</v>
      </c>
    </row>
    <row r="1794" spans="1:6" x14ac:dyDescent="0.25">
      <c r="A1794" s="10" t="s">
        <v>5</v>
      </c>
      <c r="B1794" s="10" t="s">
        <v>6</v>
      </c>
      <c r="C1794" s="11">
        <v>41772.418138275505</v>
      </c>
      <c r="D1794" s="12">
        <v>83</v>
      </c>
      <c r="E1794" s="9">
        <f t="shared" ref="E1794:E1857" si="33">C1794-C1793</f>
        <v>1.6537040937691927E-4</v>
      </c>
      <c r="F1794" s="21" t="s">
        <v>10</v>
      </c>
    </row>
    <row r="1795" spans="1:6" x14ac:dyDescent="0.25">
      <c r="A1795" s="10" t="s">
        <v>5</v>
      </c>
      <c r="B1795" s="10" t="s">
        <v>6</v>
      </c>
      <c r="C1795" s="11">
        <v>41772.418315034709</v>
      </c>
      <c r="D1795" s="12">
        <v>83</v>
      </c>
      <c r="E1795" s="9">
        <f t="shared" si="33"/>
        <v>1.7675920389592648E-4</v>
      </c>
      <c r="F1795" s="21"/>
    </row>
    <row r="1796" spans="1:6" x14ac:dyDescent="0.25">
      <c r="A1796" s="10" t="s">
        <v>5</v>
      </c>
      <c r="B1796" s="10" t="s">
        <v>6</v>
      </c>
      <c r="C1796" s="11">
        <v>41772.418477546307</v>
      </c>
      <c r="D1796" s="12">
        <v>85</v>
      </c>
      <c r="E1796" s="9">
        <f t="shared" si="33"/>
        <v>1.6251159831881523E-4</v>
      </c>
      <c r="F1796" s="21"/>
    </row>
    <row r="1797" spans="1:6" x14ac:dyDescent="0.25">
      <c r="A1797" s="10" t="s">
        <v>5</v>
      </c>
      <c r="B1797" s="10" t="s">
        <v>6</v>
      </c>
      <c r="C1797" s="11">
        <v>41772.418648599531</v>
      </c>
      <c r="D1797" s="12">
        <v>85</v>
      </c>
      <c r="E1797" s="9">
        <f t="shared" si="33"/>
        <v>1.7105322331190109E-4</v>
      </c>
      <c r="F1797" s="21"/>
    </row>
    <row r="1798" spans="1:6" x14ac:dyDescent="0.25">
      <c r="A1798" s="10" t="s">
        <v>5</v>
      </c>
      <c r="B1798" s="10" t="s">
        <v>6</v>
      </c>
      <c r="C1798" s="11">
        <v>41772.418823946733</v>
      </c>
      <c r="D1798" s="12">
        <v>84</v>
      </c>
      <c r="E1798" s="9">
        <f t="shared" si="33"/>
        <v>1.7534720245748758E-4</v>
      </c>
      <c r="F1798" s="21"/>
    </row>
    <row r="1799" spans="1:6" x14ac:dyDescent="0.25">
      <c r="A1799" s="10" t="s">
        <v>5</v>
      </c>
      <c r="B1799" s="10" t="s">
        <v>6</v>
      </c>
      <c r="C1799" s="11">
        <v>41772.418996435241</v>
      </c>
      <c r="D1799" s="12">
        <v>86</v>
      </c>
      <c r="E1799" s="9">
        <f t="shared" si="33"/>
        <v>1.7248850781470537E-4</v>
      </c>
      <c r="F1799" s="21"/>
    </row>
    <row r="1800" spans="1:6" x14ac:dyDescent="0.25">
      <c r="A1800" s="10" t="s">
        <v>5</v>
      </c>
      <c r="B1800" s="10" t="s">
        <v>6</v>
      </c>
      <c r="C1800" s="11">
        <v>41772.419164641178</v>
      </c>
      <c r="D1800" s="12">
        <v>86</v>
      </c>
      <c r="E1800" s="9">
        <f t="shared" si="33"/>
        <v>1.6820593737065792E-4</v>
      </c>
      <c r="F1800" s="21"/>
    </row>
    <row r="1801" spans="1:6" x14ac:dyDescent="0.25">
      <c r="A1801" s="10" t="s">
        <v>5</v>
      </c>
      <c r="B1801" s="10" t="s">
        <v>6</v>
      </c>
      <c r="C1801" s="11">
        <v>41772.419313900406</v>
      </c>
      <c r="D1801" s="12">
        <v>88</v>
      </c>
      <c r="E1801" s="9">
        <f t="shared" si="33"/>
        <v>1.4925922732800245E-4</v>
      </c>
      <c r="F1801" s="21"/>
    </row>
    <row r="1802" spans="1:6" x14ac:dyDescent="0.25">
      <c r="A1802" s="10" t="s">
        <v>5</v>
      </c>
      <c r="B1802" s="10" t="s">
        <v>6</v>
      </c>
      <c r="C1802" s="11">
        <v>41772.419482118101</v>
      </c>
      <c r="D1802" s="12">
        <v>87</v>
      </c>
      <c r="E1802" s="9">
        <f t="shared" si="33"/>
        <v>1.6821769531816244E-4</v>
      </c>
      <c r="F1802" s="21"/>
    </row>
    <row r="1803" spans="1:6" x14ac:dyDescent="0.25">
      <c r="A1803" s="10" t="s">
        <v>5</v>
      </c>
      <c r="B1803" s="10" t="s">
        <v>6</v>
      </c>
      <c r="C1803" s="11">
        <v>41772.419637499959</v>
      </c>
      <c r="D1803" s="12">
        <v>88</v>
      </c>
      <c r="E1803" s="9">
        <f t="shared" si="33"/>
        <v>1.5538185834884644E-4</v>
      </c>
      <c r="F1803" s="21"/>
    </row>
    <row r="1804" spans="1:6" x14ac:dyDescent="0.25">
      <c r="A1804" s="10" t="s">
        <v>5</v>
      </c>
      <c r="B1804" s="10" t="s">
        <v>6</v>
      </c>
      <c r="C1804" s="11">
        <v>41772.419811411994</v>
      </c>
      <c r="D1804" s="12">
        <v>85</v>
      </c>
      <c r="E1804" s="9">
        <f t="shared" si="33"/>
        <v>1.7391203437000513E-4</v>
      </c>
      <c r="F1804" s="21"/>
    </row>
    <row r="1805" spans="1:6" x14ac:dyDescent="0.25">
      <c r="A1805" s="10" t="s">
        <v>5</v>
      </c>
      <c r="B1805" s="10" t="s">
        <v>6</v>
      </c>
      <c r="C1805" s="11">
        <v>41772.419975347235</v>
      </c>
      <c r="D1805" s="12">
        <v>86</v>
      </c>
      <c r="E1805" s="9">
        <f t="shared" si="33"/>
        <v>1.6393524128943682E-4</v>
      </c>
      <c r="F1805" s="21"/>
    </row>
    <row r="1806" spans="1:6" x14ac:dyDescent="0.25">
      <c r="A1806" s="10" t="s">
        <v>5</v>
      </c>
      <c r="B1806" s="10" t="s">
        <v>6</v>
      </c>
      <c r="C1806" s="11">
        <v>41772.42013072921</v>
      </c>
      <c r="D1806" s="12">
        <v>87</v>
      </c>
      <c r="E1806" s="9">
        <f t="shared" si="33"/>
        <v>1.5538197476416826E-4</v>
      </c>
      <c r="F1806" s="21"/>
    </row>
    <row r="1807" spans="1:6" x14ac:dyDescent="0.25">
      <c r="A1807" s="10" t="s">
        <v>5</v>
      </c>
      <c r="B1807" s="10" t="s">
        <v>6</v>
      </c>
      <c r="C1807" s="11">
        <v>41772.420303217601</v>
      </c>
      <c r="D1807" s="12">
        <v>87</v>
      </c>
      <c r="E1807" s="9">
        <f t="shared" si="33"/>
        <v>1.7248839139938354E-4</v>
      </c>
      <c r="F1807" s="21"/>
    </row>
    <row r="1808" spans="1:6" x14ac:dyDescent="0.25">
      <c r="A1808" s="10" t="s">
        <v>5</v>
      </c>
      <c r="B1808" s="10" t="s">
        <v>6</v>
      </c>
      <c r="C1808" s="11">
        <v>41772.424994571717</v>
      </c>
      <c r="D1808" s="12">
        <v>86</v>
      </c>
      <c r="E1808" s="9">
        <f t="shared" si="33"/>
        <v>4.6913541154935956E-3</v>
      </c>
    </row>
    <row r="1809" spans="1:6" x14ac:dyDescent="0.25">
      <c r="A1809" s="10" t="s">
        <v>5</v>
      </c>
      <c r="B1809" s="10" t="s">
        <v>6</v>
      </c>
      <c r="C1809" s="11">
        <v>41772.425164201413</v>
      </c>
      <c r="D1809" s="12">
        <v>86</v>
      </c>
      <c r="E1809" s="9">
        <f t="shared" si="33"/>
        <v>1.6962969675660133E-4</v>
      </c>
      <c r="F1809" s="21" t="s">
        <v>8</v>
      </c>
    </row>
    <row r="1810" spans="1:6" x14ac:dyDescent="0.25">
      <c r="A1810" s="10" t="s">
        <v>5</v>
      </c>
      <c r="B1810" s="10" t="s">
        <v>6</v>
      </c>
      <c r="C1810" s="11">
        <v>41772.425328136538</v>
      </c>
      <c r="D1810" s="12">
        <v>87</v>
      </c>
      <c r="E1810" s="9">
        <f t="shared" si="33"/>
        <v>1.6393512487411499E-4</v>
      </c>
      <c r="F1810" s="21"/>
    </row>
    <row r="1811" spans="1:6" x14ac:dyDescent="0.25">
      <c r="A1811" s="10" t="s">
        <v>5</v>
      </c>
      <c r="B1811" s="10" t="s">
        <v>6</v>
      </c>
      <c r="C1811" s="11">
        <v>41772.42549777776</v>
      </c>
      <c r="D1811" s="12">
        <v>88</v>
      </c>
      <c r="E1811" s="9">
        <f t="shared" si="33"/>
        <v>1.696412218734622E-4</v>
      </c>
      <c r="F1811" s="21"/>
    </row>
    <row r="1812" spans="1:6" x14ac:dyDescent="0.25">
      <c r="A1812" s="10" t="s">
        <v>5</v>
      </c>
      <c r="B1812" s="10" t="s">
        <v>6</v>
      </c>
      <c r="C1812" s="11">
        <v>41772.425648877281</v>
      </c>
      <c r="D1812" s="12">
        <v>87</v>
      </c>
      <c r="E1812" s="9">
        <f t="shared" si="33"/>
        <v>1.5109952073544264E-4</v>
      </c>
      <c r="F1812" s="21"/>
    </row>
    <row r="1813" spans="1:6" x14ac:dyDescent="0.25">
      <c r="A1813" s="10" t="s">
        <v>5</v>
      </c>
      <c r="B1813" s="10" t="s">
        <v>6</v>
      </c>
      <c r="C1813" s="11">
        <v>41772.425818518503</v>
      </c>
      <c r="D1813" s="12">
        <v>86</v>
      </c>
      <c r="E1813" s="9">
        <f t="shared" si="33"/>
        <v>1.696412218734622E-4</v>
      </c>
      <c r="F1813" s="21"/>
    </row>
    <row r="1814" spans="1:6" x14ac:dyDescent="0.25">
      <c r="A1814" s="10" t="s">
        <v>5</v>
      </c>
      <c r="B1814" s="10" t="s">
        <v>6</v>
      </c>
      <c r="C1814" s="11">
        <v>41772.425981030101</v>
      </c>
      <c r="D1814" s="12">
        <v>87</v>
      </c>
      <c r="E1814" s="9">
        <f t="shared" si="33"/>
        <v>1.6251159831881523E-4</v>
      </c>
      <c r="F1814" s="21"/>
    </row>
    <row r="1815" spans="1:6" x14ac:dyDescent="0.25">
      <c r="A1815" s="10" t="s">
        <v>5</v>
      </c>
      <c r="B1815" s="10" t="s">
        <v>6</v>
      </c>
      <c r="C1815" s="11">
        <v>41772.426150659681</v>
      </c>
      <c r="D1815" s="12">
        <v>85</v>
      </c>
      <c r="E1815" s="9">
        <f t="shared" si="33"/>
        <v>1.6962958034127951E-4</v>
      </c>
      <c r="F1815" s="21"/>
    </row>
    <row r="1816" spans="1:6" x14ac:dyDescent="0.25">
      <c r="A1816" s="10" t="s">
        <v>5</v>
      </c>
      <c r="B1816" s="10" t="s">
        <v>6</v>
      </c>
      <c r="C1816" s="11">
        <v>41772.426303958287</v>
      </c>
      <c r="D1816" s="12">
        <v>88</v>
      </c>
      <c r="E1816" s="9">
        <f t="shared" si="33"/>
        <v>1.5329860616475344E-4</v>
      </c>
      <c r="F1816" s="21"/>
    </row>
    <row r="1817" spans="1:6" x14ac:dyDescent="0.25">
      <c r="A1817" s="10" t="s">
        <v>5</v>
      </c>
      <c r="B1817" s="10" t="s">
        <v>6</v>
      </c>
      <c r="C1817" s="11">
        <v>41772.426469328697</v>
      </c>
      <c r="D1817" s="12">
        <v>85</v>
      </c>
      <c r="E1817" s="9">
        <f t="shared" si="33"/>
        <v>1.6537040937691927E-4</v>
      </c>
      <c r="F1817" s="21"/>
    </row>
    <row r="1818" spans="1:6" x14ac:dyDescent="0.25">
      <c r="A1818" s="10" t="s">
        <v>5</v>
      </c>
      <c r="B1818" s="10" t="s">
        <v>6</v>
      </c>
      <c r="C1818" s="11">
        <v>41772.426643240731</v>
      </c>
      <c r="D1818" s="12">
        <v>88</v>
      </c>
      <c r="E1818" s="9">
        <f t="shared" si="33"/>
        <v>1.7391203437000513E-4</v>
      </c>
      <c r="F1818" s="21"/>
    </row>
    <row r="1819" spans="1:6" x14ac:dyDescent="0.25">
      <c r="A1819" s="10" t="s">
        <v>5</v>
      </c>
      <c r="B1819" s="10" t="s">
        <v>6</v>
      </c>
      <c r="C1819" s="11">
        <v>41772.426815729123</v>
      </c>
      <c r="D1819" s="12">
        <v>86</v>
      </c>
      <c r="E1819" s="9">
        <f t="shared" si="33"/>
        <v>1.7248839139938354E-4</v>
      </c>
      <c r="F1819" s="21"/>
    </row>
    <row r="1820" spans="1:6" x14ac:dyDescent="0.25">
      <c r="A1820" s="10" t="s">
        <v>5</v>
      </c>
      <c r="B1820" s="10" t="s">
        <v>6</v>
      </c>
      <c r="C1820" s="11">
        <v>41772.426983935176</v>
      </c>
      <c r="D1820" s="12">
        <v>84</v>
      </c>
      <c r="E1820" s="9">
        <f t="shared" si="33"/>
        <v>1.6820605378597975E-4</v>
      </c>
      <c r="F1820" s="21"/>
    </row>
    <row r="1821" spans="1:6" x14ac:dyDescent="0.25">
      <c r="A1821" s="10" t="s">
        <v>5</v>
      </c>
      <c r="B1821" s="10" t="s">
        <v>6</v>
      </c>
      <c r="C1821" s="11">
        <v>41772.427100833389</v>
      </c>
      <c r="D1821" s="12">
        <v>88</v>
      </c>
      <c r="E1821" s="9">
        <f t="shared" si="33"/>
        <v>1.1689821258187294E-4</v>
      </c>
      <c r="F1821" s="21"/>
    </row>
    <row r="1822" spans="1:6" x14ac:dyDescent="0.25">
      <c r="A1822" s="10" t="s">
        <v>5</v>
      </c>
      <c r="B1822" s="10" t="s">
        <v>6</v>
      </c>
      <c r="C1822" s="11">
        <v>41772.427270462969</v>
      </c>
      <c r="D1822" s="12">
        <v>86</v>
      </c>
      <c r="E1822" s="9">
        <f t="shared" si="33"/>
        <v>1.6962958034127951E-4</v>
      </c>
      <c r="F1822" s="21"/>
    </row>
    <row r="1823" spans="1:6" x14ac:dyDescent="0.25">
      <c r="A1823" s="10" t="s">
        <v>5</v>
      </c>
      <c r="B1823" s="10" t="s">
        <v>6</v>
      </c>
      <c r="C1823" s="11">
        <v>41772.427434398094</v>
      </c>
      <c r="D1823" s="12">
        <v>85</v>
      </c>
      <c r="E1823" s="9">
        <f t="shared" si="33"/>
        <v>1.6393512487411499E-4</v>
      </c>
      <c r="F1823" s="21"/>
    </row>
    <row r="1824" spans="1:6" x14ac:dyDescent="0.25">
      <c r="A1824" s="10" t="s">
        <v>5</v>
      </c>
      <c r="B1824" s="10" t="s">
        <v>6</v>
      </c>
      <c r="C1824" s="11">
        <v>41772.427597916685</v>
      </c>
      <c r="D1824" s="12">
        <v>85</v>
      </c>
      <c r="E1824" s="9">
        <f t="shared" si="33"/>
        <v>1.6351859085261822E-4</v>
      </c>
      <c r="F1824" s="21"/>
    </row>
    <row r="1825" spans="1:6" x14ac:dyDescent="0.25">
      <c r="A1825" s="10" t="s">
        <v>5</v>
      </c>
      <c r="B1825" s="10" t="s">
        <v>6</v>
      </c>
      <c r="C1825" s="11">
        <v>41772.42774332175</v>
      </c>
      <c r="D1825" s="12">
        <v>88</v>
      </c>
      <c r="E1825" s="9">
        <f t="shared" si="33"/>
        <v>1.4540506526827812E-4</v>
      </c>
      <c r="F1825" s="21"/>
    </row>
    <row r="1826" spans="1:6" x14ac:dyDescent="0.25">
      <c r="A1826" s="10" t="s">
        <v>5</v>
      </c>
      <c r="B1826" s="10" t="s">
        <v>6</v>
      </c>
      <c r="C1826" s="11">
        <v>41772.427897280082</v>
      </c>
      <c r="D1826" s="12">
        <v>85</v>
      </c>
      <c r="E1826" s="9">
        <f t="shared" si="33"/>
        <v>1.5395833179354668E-4</v>
      </c>
      <c r="F1826" s="21"/>
    </row>
    <row r="1827" spans="1:6" x14ac:dyDescent="0.25">
      <c r="A1827" s="10" t="s">
        <v>5</v>
      </c>
      <c r="B1827" s="10" t="s">
        <v>6</v>
      </c>
      <c r="C1827" s="11">
        <v>41772.428068333305</v>
      </c>
      <c r="D1827" s="12">
        <v>85</v>
      </c>
      <c r="E1827" s="9">
        <f t="shared" si="33"/>
        <v>1.7105322331190109E-4</v>
      </c>
      <c r="F1827" s="21"/>
    </row>
    <row r="1828" spans="1:6" x14ac:dyDescent="0.25">
      <c r="A1828" s="10" t="s">
        <v>5</v>
      </c>
      <c r="B1828" s="10" t="s">
        <v>6</v>
      </c>
      <c r="C1828" s="11">
        <v>41772.428225150448</v>
      </c>
      <c r="D1828" s="12">
        <v>86</v>
      </c>
      <c r="E1828" s="9">
        <f t="shared" si="33"/>
        <v>1.5681714285165071E-4</v>
      </c>
      <c r="F1828" s="21"/>
    </row>
    <row r="1829" spans="1:6" x14ac:dyDescent="0.25">
      <c r="A1829" s="10" t="s">
        <v>5</v>
      </c>
      <c r="B1829" s="10" t="s">
        <v>6</v>
      </c>
      <c r="C1829" s="11">
        <v>41772.428374826442</v>
      </c>
      <c r="D1829" s="12">
        <v>88</v>
      </c>
      <c r="E1829" s="9">
        <f t="shared" si="33"/>
        <v>1.4967599418014288E-4</v>
      </c>
      <c r="F1829" s="21"/>
    </row>
    <row r="1830" spans="1:6" x14ac:dyDescent="0.25">
      <c r="A1830" s="10" t="s">
        <v>5</v>
      </c>
      <c r="B1830" s="10" t="s">
        <v>6</v>
      </c>
      <c r="C1830" s="11">
        <v>41772.429389895871</v>
      </c>
      <c r="D1830" s="12">
        <v>85</v>
      </c>
      <c r="E1830" s="9">
        <f t="shared" si="33"/>
        <v>1.0150694288313389E-3</v>
      </c>
    </row>
    <row r="1831" spans="1:6" x14ac:dyDescent="0.25">
      <c r="A1831" s="10" t="s">
        <v>5</v>
      </c>
      <c r="B1831" s="10" t="s">
        <v>6</v>
      </c>
      <c r="C1831" s="11">
        <v>41772.42956096062</v>
      </c>
      <c r="D1831" s="12">
        <v>90</v>
      </c>
      <c r="E1831" s="9">
        <f t="shared" si="33"/>
        <v>1.7106474842876196E-4</v>
      </c>
      <c r="F1831" s="21" t="s">
        <v>8</v>
      </c>
    </row>
    <row r="1832" spans="1:6" x14ac:dyDescent="0.25">
      <c r="A1832" s="10" t="s">
        <v>5</v>
      </c>
      <c r="B1832" s="10" t="s">
        <v>6</v>
      </c>
      <c r="C1832" s="11">
        <v>41772.429726319388</v>
      </c>
      <c r="D1832" s="12">
        <v>87</v>
      </c>
      <c r="E1832" s="9">
        <f t="shared" si="33"/>
        <v>1.6535876784473658E-4</v>
      </c>
      <c r="F1832" s="21"/>
    </row>
    <row r="1833" spans="1:6" x14ac:dyDescent="0.25">
      <c r="A1833" s="10" t="s">
        <v>5</v>
      </c>
      <c r="B1833" s="10" t="s">
        <v>6</v>
      </c>
      <c r="C1833" s="11">
        <v>41772.430032800883</v>
      </c>
      <c r="D1833" s="12">
        <v>83</v>
      </c>
      <c r="E1833" s="9">
        <f t="shared" si="33"/>
        <v>3.064814954996109E-4</v>
      </c>
      <c r="F1833" s="21"/>
    </row>
    <row r="1834" spans="1:6" x14ac:dyDescent="0.25">
      <c r="A1834" s="10" t="s">
        <v>5</v>
      </c>
      <c r="B1834" s="10" t="s">
        <v>6</v>
      </c>
      <c r="C1834" s="11">
        <v>41772.430203865748</v>
      </c>
      <c r="D1834" s="12">
        <v>87</v>
      </c>
      <c r="E1834" s="9">
        <f t="shared" si="33"/>
        <v>1.7106486484408379E-4</v>
      </c>
      <c r="F1834" s="21"/>
    </row>
    <row r="1835" spans="1:6" x14ac:dyDescent="0.25">
      <c r="A1835" s="10" t="s">
        <v>5</v>
      </c>
      <c r="B1835" s="10" t="s">
        <v>6</v>
      </c>
      <c r="C1835" s="11">
        <v>41772.43036856479</v>
      </c>
      <c r="D1835" s="12">
        <v>85</v>
      </c>
      <c r="E1835" s="9">
        <f t="shared" si="33"/>
        <v>1.6469904221594334E-4</v>
      </c>
      <c r="F1835" s="21"/>
    </row>
    <row r="1836" spans="1:6" x14ac:dyDescent="0.25">
      <c r="A1836" s="10" t="s">
        <v>5</v>
      </c>
      <c r="B1836" s="10" t="s">
        <v>6</v>
      </c>
      <c r="C1836" s="11">
        <v>41772.430528229219</v>
      </c>
      <c r="D1836" s="12">
        <v>85</v>
      </c>
      <c r="E1836" s="9">
        <f t="shared" si="33"/>
        <v>1.5966442879289389E-4</v>
      </c>
      <c r="F1836" s="21"/>
    </row>
    <row r="1837" spans="1:6" x14ac:dyDescent="0.25">
      <c r="A1837" s="10" t="s">
        <v>5</v>
      </c>
      <c r="B1837" s="10" t="s">
        <v>6</v>
      </c>
      <c r="C1837" s="11">
        <v>41772.430675057927</v>
      </c>
      <c r="D1837" s="12">
        <v>85</v>
      </c>
      <c r="E1837" s="9">
        <f t="shared" si="33"/>
        <v>1.4682870823889971E-4</v>
      </c>
      <c r="F1837" s="21"/>
    </row>
    <row r="1838" spans="1:6" x14ac:dyDescent="0.25">
      <c r="A1838" s="10" t="s">
        <v>5</v>
      </c>
      <c r="B1838" s="10" t="s">
        <v>6</v>
      </c>
      <c r="C1838" s="11">
        <v>41772.430844687507</v>
      </c>
      <c r="D1838" s="12">
        <v>86</v>
      </c>
      <c r="E1838" s="9">
        <f t="shared" si="33"/>
        <v>1.6962958034127951E-4</v>
      </c>
      <c r="F1838" s="21"/>
    </row>
    <row r="1839" spans="1:6" x14ac:dyDescent="0.25">
      <c r="A1839" s="10" t="s">
        <v>5</v>
      </c>
      <c r="B1839" s="10" t="s">
        <v>6</v>
      </c>
      <c r="C1839" s="11">
        <v>41772.431007210631</v>
      </c>
      <c r="D1839" s="12">
        <v>88</v>
      </c>
      <c r="E1839" s="9">
        <f t="shared" si="33"/>
        <v>1.625231234356761E-4</v>
      </c>
      <c r="F1839" s="21"/>
    </row>
    <row r="1840" spans="1:6" x14ac:dyDescent="0.25">
      <c r="A1840" s="10" t="s">
        <v>5</v>
      </c>
      <c r="B1840" s="10" t="s">
        <v>6</v>
      </c>
      <c r="C1840" s="11">
        <v>41772.431154027814</v>
      </c>
      <c r="D1840" s="12">
        <v>87</v>
      </c>
      <c r="E1840" s="9">
        <f t="shared" si="33"/>
        <v>1.4681718312203884E-4</v>
      </c>
      <c r="F1840" s="21"/>
    </row>
    <row r="1841" spans="1:6" x14ac:dyDescent="0.25">
      <c r="A1841" s="10" t="s">
        <v>5</v>
      </c>
      <c r="B1841" s="10" t="s">
        <v>6</v>
      </c>
      <c r="C1841" s="11">
        <v>41772.431319398107</v>
      </c>
      <c r="D1841" s="12">
        <v>86</v>
      </c>
      <c r="E1841" s="9">
        <f t="shared" si="33"/>
        <v>1.6537029296159744E-4</v>
      </c>
      <c r="F1841" s="21"/>
    </row>
    <row r="1842" spans="1:6" x14ac:dyDescent="0.25">
      <c r="A1842" s="10" t="s">
        <v>5</v>
      </c>
      <c r="B1842" s="10" t="s">
        <v>6</v>
      </c>
      <c r="C1842" s="11">
        <v>41772.431484756991</v>
      </c>
      <c r="D1842" s="12">
        <v>84</v>
      </c>
      <c r="E1842" s="9">
        <f t="shared" si="33"/>
        <v>1.653588842600584E-4</v>
      </c>
      <c r="F1842" s="21"/>
    </row>
    <row r="1843" spans="1:6" x14ac:dyDescent="0.25">
      <c r="A1843" s="10" t="s">
        <v>5</v>
      </c>
      <c r="B1843" s="10" t="s">
        <v>6</v>
      </c>
      <c r="C1843" s="11">
        <v>41772.431638703682</v>
      </c>
      <c r="D1843" s="12">
        <v>89</v>
      </c>
      <c r="E1843" s="9">
        <f t="shared" si="33"/>
        <v>1.5394669026136398E-4</v>
      </c>
      <c r="F1843" s="21"/>
    </row>
    <row r="1844" spans="1:6" x14ac:dyDescent="0.25">
      <c r="A1844" s="10" t="s">
        <v>5</v>
      </c>
      <c r="B1844" s="10" t="s">
        <v>6</v>
      </c>
      <c r="C1844" s="11">
        <v>41772.431805925909</v>
      </c>
      <c r="D1844" s="12">
        <v>87</v>
      </c>
      <c r="E1844" s="9">
        <f t="shared" si="33"/>
        <v>1.6722222790122032E-4</v>
      </c>
      <c r="F1844" s="21"/>
    </row>
    <row r="1845" spans="1:6" x14ac:dyDescent="0.25">
      <c r="A1845" s="10" t="s">
        <v>5</v>
      </c>
      <c r="B1845" s="10" t="s">
        <v>6</v>
      </c>
      <c r="C1845" s="11">
        <v>41772.43238896993</v>
      </c>
      <c r="D1845" s="12">
        <v>86</v>
      </c>
      <c r="E1845" s="9">
        <f t="shared" si="33"/>
        <v>5.830440204590559E-4</v>
      </c>
    </row>
    <row r="1846" spans="1:6" x14ac:dyDescent="0.25">
      <c r="A1846" s="10" t="s">
        <v>5</v>
      </c>
      <c r="B1846" s="10" t="s">
        <v>6</v>
      </c>
      <c r="C1846" s="11">
        <v>41772.432548622717</v>
      </c>
      <c r="D1846" s="12">
        <v>88</v>
      </c>
      <c r="E1846" s="9">
        <f t="shared" si="33"/>
        <v>1.5965278726071119E-4</v>
      </c>
      <c r="F1846" s="21" t="s">
        <v>10</v>
      </c>
    </row>
    <row r="1847" spans="1:6" x14ac:dyDescent="0.25">
      <c r="A1847" s="10" t="s">
        <v>5</v>
      </c>
      <c r="B1847" s="10" t="s">
        <v>6</v>
      </c>
      <c r="C1847" s="11">
        <v>41772.432718263939</v>
      </c>
      <c r="D1847" s="12">
        <v>85</v>
      </c>
      <c r="E1847" s="9">
        <f t="shared" si="33"/>
        <v>1.696412218734622E-4</v>
      </c>
      <c r="F1847" s="21"/>
    </row>
    <row r="1848" spans="1:6" x14ac:dyDescent="0.25">
      <c r="A1848" s="10" t="s">
        <v>5</v>
      </c>
      <c r="B1848" s="10" t="s">
        <v>6</v>
      </c>
      <c r="C1848" s="11">
        <v>41772.43288504635</v>
      </c>
      <c r="D1848" s="12">
        <v>86</v>
      </c>
      <c r="E1848" s="9">
        <f t="shared" si="33"/>
        <v>1.6678241081535816E-4</v>
      </c>
      <c r="F1848" s="21"/>
    </row>
    <row r="1849" spans="1:6" x14ac:dyDescent="0.25">
      <c r="A1849" s="10" t="s">
        <v>5</v>
      </c>
      <c r="B1849" s="10" t="s">
        <v>6</v>
      </c>
      <c r="C1849" s="11">
        <v>41772.433048981475</v>
      </c>
      <c r="D1849" s="12">
        <v>86</v>
      </c>
      <c r="E1849" s="9">
        <f t="shared" si="33"/>
        <v>1.6393512487411499E-4</v>
      </c>
      <c r="F1849" s="21"/>
    </row>
    <row r="1850" spans="1:6" x14ac:dyDescent="0.25">
      <c r="A1850" s="10" t="s">
        <v>5</v>
      </c>
      <c r="B1850" s="10" t="s">
        <v>6</v>
      </c>
      <c r="C1850" s="11">
        <v>41772.433217627346</v>
      </c>
      <c r="D1850" s="12">
        <v>86</v>
      </c>
      <c r="E1850" s="9">
        <f t="shared" si="33"/>
        <v>1.6864587087184191E-4</v>
      </c>
      <c r="F1850" s="21"/>
    </row>
    <row r="1851" spans="1:6" x14ac:dyDescent="0.25">
      <c r="A1851" s="10" t="s">
        <v>5</v>
      </c>
      <c r="B1851" s="10" t="s">
        <v>6</v>
      </c>
      <c r="C1851" s="11">
        <v>41772.43335732643</v>
      </c>
      <c r="D1851" s="12">
        <v>85</v>
      </c>
      <c r="E1851" s="9">
        <f t="shared" si="33"/>
        <v>1.3969908468425274E-4</v>
      </c>
      <c r="F1851" s="21"/>
    </row>
    <row r="1852" spans="1:6" x14ac:dyDescent="0.25">
      <c r="A1852" s="10" t="s">
        <v>5</v>
      </c>
      <c r="B1852" s="10" t="s">
        <v>6</v>
      </c>
      <c r="C1852" s="11">
        <v>41772.43369055551</v>
      </c>
      <c r="D1852" s="12">
        <v>87</v>
      </c>
      <c r="E1852" s="9">
        <f t="shared" si="33"/>
        <v>3.3322907984256744E-4</v>
      </c>
      <c r="F1852" s="21"/>
    </row>
    <row r="1853" spans="1:6" x14ac:dyDescent="0.25">
      <c r="A1853" s="10" t="s">
        <v>5</v>
      </c>
      <c r="B1853" s="10" t="s">
        <v>6</v>
      </c>
      <c r="C1853" s="11">
        <v>41772.433833113406</v>
      </c>
      <c r="D1853" s="12">
        <v>86</v>
      </c>
      <c r="E1853" s="9">
        <f t="shared" si="33"/>
        <v>1.4255789574235678E-4</v>
      </c>
      <c r="F1853" s="21"/>
    </row>
    <row r="1854" spans="1:6" x14ac:dyDescent="0.25">
      <c r="A1854" s="10" t="s">
        <v>5</v>
      </c>
      <c r="B1854" s="10" t="s">
        <v>6</v>
      </c>
      <c r="C1854" s="11">
        <v>41772.433994189836</v>
      </c>
      <c r="D1854" s="12">
        <v>87</v>
      </c>
      <c r="E1854" s="9">
        <f t="shared" si="33"/>
        <v>1.6107643023133278E-4</v>
      </c>
      <c r="F1854" s="21"/>
    </row>
    <row r="1855" spans="1:6" x14ac:dyDescent="0.25">
      <c r="A1855" s="10" t="s">
        <v>5</v>
      </c>
      <c r="B1855" s="10" t="s">
        <v>6</v>
      </c>
      <c r="C1855" s="11">
        <v>41772.434141018544</v>
      </c>
      <c r="D1855" s="12">
        <v>86</v>
      </c>
      <c r="E1855" s="9">
        <f t="shared" si="33"/>
        <v>1.4682870823889971E-4</v>
      </c>
      <c r="F1855" s="21"/>
    </row>
    <row r="1856" spans="1:6" x14ac:dyDescent="0.25">
      <c r="A1856" s="10" t="s">
        <v>5</v>
      </c>
      <c r="B1856" s="10" t="s">
        <v>6</v>
      </c>
      <c r="C1856" s="11">
        <v>41772.434314930579</v>
      </c>
      <c r="D1856" s="12">
        <v>84</v>
      </c>
      <c r="E1856" s="9">
        <f t="shared" si="33"/>
        <v>1.7391203437000513E-4</v>
      </c>
      <c r="F1856" s="21"/>
    </row>
    <row r="1857" spans="1:6" x14ac:dyDescent="0.25">
      <c r="A1857" s="10" t="s">
        <v>5</v>
      </c>
      <c r="B1857" s="10" t="s">
        <v>6</v>
      </c>
      <c r="C1857" s="11">
        <v>41772.434646423557</v>
      </c>
      <c r="D1857" s="12">
        <v>86</v>
      </c>
      <c r="E1857" s="9">
        <f t="shared" si="33"/>
        <v>3.3149297814816236E-4</v>
      </c>
      <c r="F1857" s="21"/>
    </row>
    <row r="1858" spans="1:6" x14ac:dyDescent="0.25">
      <c r="A1858" s="10" t="s">
        <v>5</v>
      </c>
      <c r="B1858" s="10" t="s">
        <v>6</v>
      </c>
      <c r="C1858" s="11">
        <v>41772.434814641252</v>
      </c>
      <c r="D1858" s="12">
        <v>86</v>
      </c>
      <c r="E1858" s="9">
        <f t="shared" ref="E1858:E1908" si="34">C1858-C1857</f>
        <v>1.6821769531816244E-4</v>
      </c>
      <c r="F1858" s="21"/>
    </row>
    <row r="1859" spans="1:6" x14ac:dyDescent="0.25">
      <c r="A1859" s="10" t="s">
        <v>5</v>
      </c>
      <c r="B1859" s="10" t="s">
        <v>6</v>
      </c>
      <c r="C1859" s="11">
        <v>41772.434988553287</v>
      </c>
      <c r="D1859" s="12">
        <v>86</v>
      </c>
      <c r="E1859" s="9">
        <f t="shared" si="34"/>
        <v>1.7391203437000513E-4</v>
      </c>
      <c r="F1859" s="21"/>
    </row>
    <row r="1860" spans="1:6" x14ac:dyDescent="0.25">
      <c r="A1860" s="10" t="s">
        <v>5</v>
      </c>
      <c r="B1860" s="10" t="s">
        <v>6</v>
      </c>
      <c r="C1860" s="11">
        <v>41772.435135381995</v>
      </c>
      <c r="D1860" s="12">
        <v>87</v>
      </c>
      <c r="E1860" s="9">
        <f t="shared" si="34"/>
        <v>1.4682870823889971E-4</v>
      </c>
      <c r="F1860" s="21"/>
    </row>
    <row r="1861" spans="1:6" x14ac:dyDescent="0.25">
      <c r="A1861" s="10" t="s">
        <v>5</v>
      </c>
      <c r="B1861" s="10" t="s">
        <v>6</v>
      </c>
      <c r="C1861" s="11">
        <v>41772.4353050231</v>
      </c>
      <c r="D1861" s="12">
        <v>87</v>
      </c>
      <c r="E1861" s="9">
        <f t="shared" si="34"/>
        <v>1.6964110545814037E-4</v>
      </c>
      <c r="F1861" s="21"/>
    </row>
    <row r="1862" spans="1:6" x14ac:dyDescent="0.25">
      <c r="A1862" s="10" t="s">
        <v>5</v>
      </c>
      <c r="B1862" s="10" t="s">
        <v>6</v>
      </c>
      <c r="C1862" s="11">
        <v>41772.435467523173</v>
      </c>
      <c r="D1862" s="12">
        <v>86</v>
      </c>
      <c r="E1862" s="9">
        <f t="shared" si="34"/>
        <v>1.6250007320195436E-4</v>
      </c>
      <c r="F1862" s="21"/>
    </row>
    <row r="1863" spans="1:6" x14ac:dyDescent="0.25">
      <c r="A1863" s="10" t="s">
        <v>5</v>
      </c>
      <c r="B1863" s="10" t="s">
        <v>6</v>
      </c>
      <c r="C1863" s="11">
        <v>41772.435632881941</v>
      </c>
      <c r="D1863" s="12">
        <v>87</v>
      </c>
      <c r="E1863" s="9">
        <f t="shared" si="34"/>
        <v>1.6535876784473658E-4</v>
      </c>
      <c r="F1863" s="21"/>
    </row>
    <row r="1864" spans="1:6" x14ac:dyDescent="0.25">
      <c r="A1864" s="10" t="s">
        <v>5</v>
      </c>
      <c r="B1864" s="10" t="s">
        <v>6</v>
      </c>
      <c r="C1864" s="11">
        <v>41772.435802523163</v>
      </c>
      <c r="D1864" s="12">
        <v>87</v>
      </c>
      <c r="E1864" s="9">
        <f t="shared" si="34"/>
        <v>1.696412218734622E-4</v>
      </c>
      <c r="F1864" s="21"/>
    </row>
    <row r="1865" spans="1:6" x14ac:dyDescent="0.25">
      <c r="A1865" s="10" t="s">
        <v>5</v>
      </c>
      <c r="B1865" s="10" t="s">
        <v>6</v>
      </c>
      <c r="C1865" s="11">
        <v>41772.435944085591</v>
      </c>
      <c r="D1865" s="12">
        <v>86</v>
      </c>
      <c r="E1865" s="9">
        <f t="shared" si="34"/>
        <v>1.4156242832541466E-4</v>
      </c>
      <c r="F1865" s="21"/>
    </row>
    <row r="1866" spans="1:6" x14ac:dyDescent="0.25">
      <c r="A1866" s="10" t="s">
        <v>5</v>
      </c>
      <c r="B1866" s="10" t="s">
        <v>6</v>
      </c>
      <c r="C1866" s="11">
        <v>41772.470081412001</v>
      </c>
      <c r="D1866" s="12">
        <v>87</v>
      </c>
      <c r="E1866" s="9">
        <f t="shared" si="34"/>
        <v>3.4137326409108937E-2</v>
      </c>
    </row>
    <row r="1867" spans="1:6" x14ac:dyDescent="0.25">
      <c r="A1867" s="10" t="s">
        <v>5</v>
      </c>
      <c r="B1867" s="10" t="s">
        <v>6</v>
      </c>
      <c r="C1867" s="11">
        <v>41772.470259594964</v>
      </c>
      <c r="D1867" s="12">
        <v>86</v>
      </c>
      <c r="E1867" s="9">
        <f t="shared" si="34"/>
        <v>1.7818296328186989E-4</v>
      </c>
      <c r="F1867" s="21" t="s">
        <v>8</v>
      </c>
    </row>
    <row r="1868" spans="1:6" x14ac:dyDescent="0.25">
      <c r="A1868" s="10" t="s">
        <v>5</v>
      </c>
      <c r="B1868" s="10" t="s">
        <v>6</v>
      </c>
      <c r="C1868" s="11">
        <v>41772.470432083355</v>
      </c>
      <c r="D1868" s="12">
        <v>87</v>
      </c>
      <c r="E1868" s="9">
        <f t="shared" si="34"/>
        <v>1.7248839139938354E-4</v>
      </c>
      <c r="F1868" s="21"/>
    </row>
    <row r="1869" spans="1:6" x14ac:dyDescent="0.25">
      <c r="A1869" s="10" t="s">
        <v>5</v>
      </c>
      <c r="B1869" s="10" t="s">
        <v>6</v>
      </c>
      <c r="C1869" s="11">
        <v>41772.470560381887</v>
      </c>
      <c r="D1869" s="12">
        <v>85</v>
      </c>
      <c r="E1869" s="9">
        <f t="shared" si="34"/>
        <v>1.2829853221774101E-4</v>
      </c>
      <c r="F1869" s="21"/>
    </row>
    <row r="1870" spans="1:6" x14ac:dyDescent="0.25">
      <c r="A1870" s="10" t="s">
        <v>5</v>
      </c>
      <c r="B1870" s="10" t="s">
        <v>6</v>
      </c>
      <c r="C1870" s="11">
        <v>41772.470764675876</v>
      </c>
      <c r="D1870" s="12">
        <v>88</v>
      </c>
      <c r="E1870" s="9">
        <f t="shared" si="34"/>
        <v>2.0429398864507675E-4</v>
      </c>
      <c r="F1870" s="21"/>
    </row>
    <row r="1871" spans="1:6" x14ac:dyDescent="0.25">
      <c r="A1871" s="10" t="s">
        <v>5</v>
      </c>
      <c r="B1871" s="10" t="s">
        <v>6</v>
      </c>
      <c r="C1871" s="11">
        <v>41772.470915775513</v>
      </c>
      <c r="D1871" s="12">
        <v>89</v>
      </c>
      <c r="E1871" s="9">
        <f t="shared" si="34"/>
        <v>1.5109963715076447E-4</v>
      </c>
      <c r="F1871" s="21"/>
    </row>
    <row r="1872" spans="1:6" x14ac:dyDescent="0.25">
      <c r="A1872" s="10" t="s">
        <v>5</v>
      </c>
      <c r="B1872" s="10" t="s">
        <v>6</v>
      </c>
      <c r="C1872" s="11">
        <v>41772.471075428184</v>
      </c>
      <c r="D1872" s="12">
        <v>86</v>
      </c>
      <c r="E1872" s="9">
        <f t="shared" si="34"/>
        <v>1.5965267084538937E-4</v>
      </c>
      <c r="F1872" s="21"/>
    </row>
    <row r="1873" spans="1:6" x14ac:dyDescent="0.25">
      <c r="A1873" s="10" t="s">
        <v>5</v>
      </c>
      <c r="B1873" s="10" t="s">
        <v>6</v>
      </c>
      <c r="C1873" s="11">
        <v>41772.471247916692</v>
      </c>
      <c r="D1873" s="12">
        <v>87</v>
      </c>
      <c r="E1873" s="9">
        <f t="shared" si="34"/>
        <v>1.7248850781470537E-4</v>
      </c>
      <c r="F1873" s="21"/>
    </row>
    <row r="1874" spans="1:6" x14ac:dyDescent="0.25">
      <c r="A1874" s="10" t="s">
        <v>5</v>
      </c>
      <c r="B1874" s="10" t="s">
        <v>6</v>
      </c>
      <c r="C1874" s="11">
        <v>41772.471380497678</v>
      </c>
      <c r="D1874" s="12">
        <v>88</v>
      </c>
      <c r="E1874" s="9">
        <f t="shared" si="34"/>
        <v>1.3258098624646664E-4</v>
      </c>
      <c r="F1874" s="21"/>
    </row>
    <row r="1875" spans="1:6" x14ac:dyDescent="0.25">
      <c r="A1875" s="10" t="s">
        <v>5</v>
      </c>
      <c r="B1875" s="10" t="s">
        <v>6</v>
      </c>
      <c r="C1875" s="11">
        <v>41772.471580069396</v>
      </c>
      <c r="D1875" s="12">
        <v>87</v>
      </c>
      <c r="E1875" s="9">
        <f t="shared" si="34"/>
        <v>1.9957171753048897E-4</v>
      </c>
      <c r="F1875" s="21"/>
    </row>
    <row r="1876" spans="1:6" x14ac:dyDescent="0.25">
      <c r="A1876" s="10" t="s">
        <v>5</v>
      </c>
      <c r="B1876" s="10" t="s">
        <v>6</v>
      </c>
      <c r="C1876" s="11">
        <v>41772.471749699092</v>
      </c>
      <c r="D1876" s="12">
        <v>84</v>
      </c>
      <c r="E1876" s="9">
        <f t="shared" si="34"/>
        <v>1.6962969675660133E-4</v>
      </c>
      <c r="F1876" s="21"/>
    </row>
    <row r="1877" spans="1:6" x14ac:dyDescent="0.25">
      <c r="A1877" s="10" t="s">
        <v>5</v>
      </c>
      <c r="B1877" s="10" t="s">
        <v>6</v>
      </c>
      <c r="C1877" s="11">
        <v>41772.471923611127</v>
      </c>
      <c r="D1877" s="12">
        <v>84</v>
      </c>
      <c r="E1877" s="9">
        <f t="shared" si="34"/>
        <v>1.7391203437000513E-4</v>
      </c>
      <c r="F1877" s="21"/>
    </row>
    <row r="1878" spans="1:6" x14ac:dyDescent="0.25">
      <c r="A1878" s="10" t="s">
        <v>5</v>
      </c>
      <c r="B1878" s="10" t="s">
        <v>6</v>
      </c>
      <c r="C1878" s="11">
        <v>41772.472062314861</v>
      </c>
      <c r="D1878" s="12">
        <v>88</v>
      </c>
      <c r="E1878" s="9">
        <f t="shared" si="34"/>
        <v>1.3870373368263245E-4</v>
      </c>
      <c r="F1878" s="21"/>
    </row>
    <row r="1879" spans="1:6" x14ac:dyDescent="0.25">
      <c r="A1879" s="10" t="s">
        <v>5</v>
      </c>
      <c r="B1879" s="10" t="s">
        <v>6</v>
      </c>
      <c r="C1879" s="11">
        <v>41772.676278888946</v>
      </c>
      <c r="D1879" s="12">
        <v>86</v>
      </c>
      <c r="E1879" s="9">
        <f t="shared" si="34"/>
        <v>0.20421657408587635</v>
      </c>
    </row>
    <row r="1880" spans="1:6" x14ac:dyDescent="0.25">
      <c r="A1880" s="10" t="s">
        <v>5</v>
      </c>
      <c r="B1880" s="10" t="s">
        <v>6</v>
      </c>
      <c r="C1880" s="11">
        <v>41772.676448518527</v>
      </c>
      <c r="D1880" s="12">
        <v>87</v>
      </c>
      <c r="E1880" s="9">
        <f t="shared" si="34"/>
        <v>1.6962958034127951E-4</v>
      </c>
      <c r="F1880" s="21" t="s">
        <v>8</v>
      </c>
    </row>
    <row r="1881" spans="1:6" x14ac:dyDescent="0.25">
      <c r="A1881" s="10" t="s">
        <v>5</v>
      </c>
      <c r="B1881" s="10" t="s">
        <v>6</v>
      </c>
      <c r="C1881" s="11">
        <v>41772.676616736106</v>
      </c>
      <c r="D1881" s="12">
        <v>85</v>
      </c>
      <c r="E1881" s="9">
        <f t="shared" si="34"/>
        <v>1.6821757890284061E-4</v>
      </c>
      <c r="F1881" s="21"/>
    </row>
    <row r="1882" spans="1:6" x14ac:dyDescent="0.25">
      <c r="A1882" s="10" t="s">
        <v>5</v>
      </c>
      <c r="B1882" s="10" t="s">
        <v>6</v>
      </c>
      <c r="C1882" s="11">
        <v>41772.676784942159</v>
      </c>
      <c r="D1882" s="12">
        <v>88</v>
      </c>
      <c r="E1882" s="9">
        <f t="shared" si="34"/>
        <v>1.6820605378597975E-4</v>
      </c>
      <c r="F1882" s="21"/>
    </row>
    <row r="1883" spans="1:6" x14ac:dyDescent="0.25">
      <c r="A1883" s="10" t="s">
        <v>5</v>
      </c>
      <c r="B1883" s="10" t="s">
        <v>6</v>
      </c>
      <c r="C1883" s="11">
        <v>41772.676923217601</v>
      </c>
      <c r="D1883" s="12">
        <v>87</v>
      </c>
      <c r="E1883" s="9">
        <f t="shared" si="34"/>
        <v>1.3827544171363115E-4</v>
      </c>
      <c r="F1883" s="21"/>
    </row>
    <row r="1884" spans="1:6" x14ac:dyDescent="0.25">
      <c r="A1884" s="10" t="s">
        <v>5</v>
      </c>
      <c r="B1884" s="10" t="s">
        <v>6</v>
      </c>
      <c r="C1884" s="11">
        <v>41772.677090000012</v>
      </c>
      <c r="D1884" s="12">
        <v>87</v>
      </c>
      <c r="E1884" s="9">
        <f t="shared" si="34"/>
        <v>1.6678241081535816E-4</v>
      </c>
      <c r="F1884" s="21"/>
    </row>
    <row r="1885" spans="1:6" x14ac:dyDescent="0.25">
      <c r="A1885" s="10" t="s">
        <v>5</v>
      </c>
      <c r="B1885" s="10" t="s">
        <v>6</v>
      </c>
      <c r="C1885" s="11">
        <v>41772.677232557908</v>
      </c>
      <c r="D1885" s="12">
        <v>86</v>
      </c>
      <c r="E1885" s="9">
        <f t="shared" si="34"/>
        <v>1.4255789574235678E-4</v>
      </c>
      <c r="F1885" s="21"/>
    </row>
    <row r="1886" spans="1:6" x14ac:dyDescent="0.25">
      <c r="A1886" s="10" t="s">
        <v>5</v>
      </c>
      <c r="B1886" s="10" t="s">
        <v>6</v>
      </c>
      <c r="C1886" s="11">
        <v>41772.677400763845</v>
      </c>
      <c r="D1886" s="12">
        <v>84</v>
      </c>
      <c r="E1886" s="9">
        <f t="shared" si="34"/>
        <v>1.6820593737065792E-4</v>
      </c>
      <c r="F1886" s="21"/>
    </row>
    <row r="1887" spans="1:6" x14ac:dyDescent="0.25">
      <c r="A1887" s="10" t="s">
        <v>5</v>
      </c>
      <c r="B1887" s="10" t="s">
        <v>6</v>
      </c>
      <c r="C1887" s="11">
        <v>41772.677565127262</v>
      </c>
      <c r="D1887" s="12">
        <v>88</v>
      </c>
      <c r="E1887" s="9">
        <f t="shared" si="34"/>
        <v>1.6436341684311628E-4</v>
      </c>
      <c r="F1887" s="21"/>
    </row>
    <row r="1888" spans="1:6" x14ac:dyDescent="0.25">
      <c r="A1888" s="10" t="s">
        <v>5</v>
      </c>
      <c r="B1888" s="10" t="s">
        <v>6</v>
      </c>
      <c r="C1888" s="11">
        <v>41772.677707685158</v>
      </c>
      <c r="D1888" s="12">
        <v>87</v>
      </c>
      <c r="E1888" s="9">
        <f t="shared" si="34"/>
        <v>1.4255789574235678E-4</v>
      </c>
      <c r="F1888" s="21"/>
    </row>
    <row r="1889" spans="1:6" x14ac:dyDescent="0.25">
      <c r="A1889" s="10" t="s">
        <v>5</v>
      </c>
      <c r="B1889" s="10" t="s">
        <v>6</v>
      </c>
      <c r="C1889" s="11">
        <v>41772.677870196756</v>
      </c>
      <c r="D1889" s="12">
        <v>87</v>
      </c>
      <c r="E1889" s="9">
        <f t="shared" si="34"/>
        <v>1.6251159831881523E-4</v>
      </c>
      <c r="F1889" s="21"/>
    </row>
    <row r="1890" spans="1:6" x14ac:dyDescent="0.25">
      <c r="A1890" s="10" t="s">
        <v>5</v>
      </c>
      <c r="B1890" s="10" t="s">
        <v>6</v>
      </c>
      <c r="C1890" s="11">
        <v>41772.678017025464</v>
      </c>
      <c r="D1890" s="12">
        <v>89</v>
      </c>
      <c r="E1890" s="9">
        <f t="shared" si="34"/>
        <v>1.4682870823889971E-4</v>
      </c>
      <c r="F1890" s="21"/>
    </row>
    <row r="1891" spans="1:6" x14ac:dyDescent="0.25">
      <c r="A1891" s="10" t="s">
        <v>5</v>
      </c>
      <c r="B1891" s="10" t="s">
        <v>6</v>
      </c>
      <c r="C1891" s="11">
        <v>41772.678182384232</v>
      </c>
      <c r="D1891" s="12">
        <v>87</v>
      </c>
      <c r="E1891" s="9">
        <f t="shared" si="34"/>
        <v>1.6535876784473658E-4</v>
      </c>
      <c r="F1891" s="21"/>
    </row>
    <row r="1892" spans="1:6" x14ac:dyDescent="0.25">
      <c r="A1892" s="10" t="s">
        <v>5</v>
      </c>
      <c r="B1892" s="10" t="s">
        <v>6</v>
      </c>
      <c r="C1892" s="11">
        <v>41772.678346319473</v>
      </c>
      <c r="D1892" s="12">
        <v>87</v>
      </c>
      <c r="E1892" s="9">
        <f t="shared" si="34"/>
        <v>1.6393524128943682E-4</v>
      </c>
      <c r="F1892" s="21"/>
    </row>
    <row r="1893" spans="1:6" x14ac:dyDescent="0.25">
      <c r="A1893" s="10" t="s">
        <v>5</v>
      </c>
      <c r="B1893" s="10" t="s">
        <v>6</v>
      </c>
      <c r="C1893" s="11">
        <v>41772.678513101884</v>
      </c>
      <c r="D1893" s="12">
        <v>87</v>
      </c>
      <c r="E1893" s="9">
        <f t="shared" si="34"/>
        <v>1.6678241081535816E-4</v>
      </c>
      <c r="F1893" s="21"/>
    </row>
    <row r="1894" spans="1:6" x14ac:dyDescent="0.25">
      <c r="A1894" s="10" t="s">
        <v>5</v>
      </c>
      <c r="B1894" s="10" t="s">
        <v>6</v>
      </c>
      <c r="C1894" s="11">
        <v>41772.678654236137</v>
      </c>
      <c r="D1894" s="12">
        <v>88</v>
      </c>
      <c r="E1894" s="9">
        <f t="shared" si="34"/>
        <v>1.4113425277173519E-4</v>
      </c>
      <c r="F1894" s="21"/>
    </row>
    <row r="1895" spans="1:6" x14ac:dyDescent="0.25">
      <c r="A1895" s="10" t="s">
        <v>5</v>
      </c>
      <c r="B1895" s="10" t="s">
        <v>6</v>
      </c>
      <c r="C1895" s="11">
        <v>41772.678815312451</v>
      </c>
      <c r="D1895" s="12">
        <v>85</v>
      </c>
      <c r="E1895" s="9">
        <f t="shared" si="34"/>
        <v>1.6107631381601095E-4</v>
      </c>
      <c r="F1895" s="21"/>
    </row>
    <row r="1896" spans="1:6" x14ac:dyDescent="0.25">
      <c r="A1896" s="10" t="s">
        <v>5</v>
      </c>
      <c r="B1896" s="10" t="s">
        <v>6</v>
      </c>
      <c r="C1896" s="11">
        <v>41772.692588391248</v>
      </c>
      <c r="D1896" s="12">
        <v>86</v>
      </c>
      <c r="E1896" s="9">
        <f t="shared" si="34"/>
        <v>1.3773078797385097E-2</v>
      </c>
    </row>
    <row r="1897" spans="1:6" x14ac:dyDescent="0.25">
      <c r="A1897" s="10" t="s">
        <v>5</v>
      </c>
      <c r="B1897" s="10" t="s">
        <v>6</v>
      </c>
      <c r="C1897" s="11">
        <v>41772.69270813663</v>
      </c>
      <c r="D1897" s="12">
        <v>87</v>
      </c>
      <c r="E1897" s="9">
        <f t="shared" si="34"/>
        <v>1.1974538210779428E-4</v>
      </c>
      <c r="F1897" s="21" t="s">
        <v>10</v>
      </c>
    </row>
    <row r="1898" spans="1:6" x14ac:dyDescent="0.25">
      <c r="A1898" s="10" t="s">
        <v>5</v>
      </c>
      <c r="B1898" s="10" t="s">
        <v>6</v>
      </c>
      <c r="C1898" s="11">
        <v>41772.692874270841</v>
      </c>
      <c r="D1898" s="12">
        <v>87</v>
      </c>
      <c r="E1898" s="9">
        <f t="shared" si="34"/>
        <v>1.6613421030342579E-4</v>
      </c>
      <c r="F1898" s="21"/>
    </row>
    <row r="1899" spans="1:6" x14ac:dyDescent="0.25">
      <c r="A1899" s="10" t="s">
        <v>5</v>
      </c>
      <c r="B1899" s="10" t="s">
        <v>6</v>
      </c>
      <c r="C1899" s="11">
        <v>41772.693042476894</v>
      </c>
      <c r="D1899" s="12">
        <v>87</v>
      </c>
      <c r="E1899" s="9">
        <f t="shared" si="34"/>
        <v>1.6820605378597975E-4</v>
      </c>
      <c r="F1899" s="21"/>
    </row>
    <row r="1900" spans="1:6" x14ac:dyDescent="0.25">
      <c r="A1900" s="10" t="s">
        <v>5</v>
      </c>
      <c r="B1900" s="10" t="s">
        <v>6</v>
      </c>
      <c r="C1900" s="11">
        <v>41772.693213541643</v>
      </c>
      <c r="D1900" s="12">
        <v>87</v>
      </c>
      <c r="E1900" s="9">
        <f t="shared" si="34"/>
        <v>1.7106474842876196E-4</v>
      </c>
      <c r="F1900" s="21"/>
    </row>
    <row r="1901" spans="1:6" x14ac:dyDescent="0.25">
      <c r="A1901" s="10" t="s">
        <v>5</v>
      </c>
      <c r="B1901" s="10" t="s">
        <v>6</v>
      </c>
      <c r="C1901" s="11">
        <v>41772.693376053241</v>
      </c>
      <c r="D1901" s="12">
        <v>86</v>
      </c>
      <c r="E1901" s="9">
        <f t="shared" si="34"/>
        <v>1.6251159831881523E-4</v>
      </c>
      <c r="F1901" s="21"/>
    </row>
    <row r="1902" spans="1:6" x14ac:dyDescent="0.25">
      <c r="A1902" s="10" t="s">
        <v>5</v>
      </c>
      <c r="B1902" s="10" t="s">
        <v>6</v>
      </c>
      <c r="C1902" s="11">
        <v>41772.693545694463</v>
      </c>
      <c r="D1902" s="12">
        <v>86</v>
      </c>
      <c r="E1902" s="9">
        <f t="shared" si="34"/>
        <v>1.696412218734622E-4</v>
      </c>
      <c r="F1902" s="21"/>
    </row>
    <row r="1903" spans="1:6" x14ac:dyDescent="0.25">
      <c r="A1903" s="10" t="s">
        <v>5</v>
      </c>
      <c r="B1903" s="10" t="s">
        <v>6</v>
      </c>
      <c r="C1903" s="11">
        <v>41772.693709629588</v>
      </c>
      <c r="D1903" s="12">
        <v>87</v>
      </c>
      <c r="E1903" s="9">
        <f t="shared" si="34"/>
        <v>1.6393512487411499E-4</v>
      </c>
      <c r="F1903" s="21"/>
    </row>
    <row r="1904" spans="1:6" x14ac:dyDescent="0.25">
      <c r="A1904" s="10" t="s">
        <v>5</v>
      </c>
      <c r="B1904" s="10" t="s">
        <v>6</v>
      </c>
      <c r="C1904" s="11">
        <v>41772.693877835642</v>
      </c>
      <c r="D1904" s="12">
        <v>86</v>
      </c>
      <c r="E1904" s="9">
        <f t="shared" si="34"/>
        <v>1.6820605378597975E-4</v>
      </c>
      <c r="F1904" s="21"/>
    </row>
    <row r="1905" spans="1:6" x14ac:dyDescent="0.25">
      <c r="A1905" s="10" t="s">
        <v>5</v>
      </c>
      <c r="B1905" s="10" t="s">
        <v>6</v>
      </c>
      <c r="C1905" s="11">
        <v>41772.69404034724</v>
      </c>
      <c r="D1905" s="12">
        <v>88</v>
      </c>
      <c r="E1905" s="9">
        <f t="shared" si="34"/>
        <v>1.6251159831881523E-4</v>
      </c>
      <c r="F1905" s="21"/>
    </row>
    <row r="1906" spans="1:6" x14ac:dyDescent="0.25">
      <c r="A1906" s="10" t="s">
        <v>5</v>
      </c>
      <c r="B1906" s="10" t="s">
        <v>6</v>
      </c>
      <c r="C1906" s="11">
        <v>41772.694165787078</v>
      </c>
      <c r="D1906" s="12">
        <v>86</v>
      </c>
      <c r="E1906" s="9">
        <f t="shared" si="34"/>
        <v>1.254398375749588E-4</v>
      </c>
      <c r="F1906" s="21"/>
    </row>
    <row r="1907" spans="1:6" x14ac:dyDescent="0.25">
      <c r="A1907" s="10" t="s">
        <v>5</v>
      </c>
      <c r="B1907" s="10" t="s">
        <v>6</v>
      </c>
      <c r="C1907" s="11">
        <v>41772.694375787047</v>
      </c>
      <c r="D1907" s="12">
        <v>87</v>
      </c>
      <c r="E1907" s="9">
        <f t="shared" si="34"/>
        <v>2.0999996922910213E-4</v>
      </c>
      <c r="F1907" s="21"/>
    </row>
    <row r="1908" spans="1:6" x14ac:dyDescent="0.25">
      <c r="A1908" s="10" t="s">
        <v>5</v>
      </c>
      <c r="B1908" s="10" t="s">
        <v>6</v>
      </c>
      <c r="C1908" s="11">
        <v>41772.694715057849</v>
      </c>
      <c r="D1908" s="12">
        <v>87</v>
      </c>
      <c r="E1908" s="9">
        <f t="shared" si="34"/>
        <v>3.3927080221474171E-4</v>
      </c>
      <c r="F1908" s="21"/>
    </row>
    <row r="1909" spans="1:6" x14ac:dyDescent="0.25">
      <c r="A1909" s="10" t="s">
        <v>5</v>
      </c>
      <c r="B1909" s="10" t="s">
        <v>6</v>
      </c>
      <c r="C1909" s="11">
        <v>41772.694877557922</v>
      </c>
      <c r="D1909" s="12">
        <v>85</v>
      </c>
      <c r="E1909" s="9">
        <f t="shared" ref="E1909:E1972" si="35">C1909-C1908</f>
        <v>1.6250007320195436E-4</v>
      </c>
      <c r="F1909" s="21"/>
    </row>
    <row r="1910" spans="1:6" x14ac:dyDescent="0.25">
      <c r="A1910" s="10" t="s">
        <v>5</v>
      </c>
      <c r="B1910" s="10" t="s">
        <v>6</v>
      </c>
      <c r="C1910" s="11">
        <v>41772.695041493047</v>
      </c>
      <c r="D1910" s="12">
        <v>86</v>
      </c>
      <c r="E1910" s="9">
        <f t="shared" si="35"/>
        <v>1.6393512487411499E-4</v>
      </c>
      <c r="F1910" s="21"/>
    </row>
    <row r="1911" spans="1:6" x14ac:dyDescent="0.25">
      <c r="A1911" s="10" t="s">
        <v>5</v>
      </c>
      <c r="B1911" s="10" t="s">
        <v>6</v>
      </c>
      <c r="C1911" s="11">
        <v>41772.695208286983</v>
      </c>
      <c r="D1911" s="12">
        <v>86</v>
      </c>
      <c r="E1911" s="9">
        <f t="shared" si="35"/>
        <v>1.6679393593221903E-4</v>
      </c>
      <c r="F1911" s="21"/>
    </row>
    <row r="1912" spans="1:6" x14ac:dyDescent="0.25">
      <c r="A1912" s="10" t="s">
        <v>5</v>
      </c>
      <c r="B1912" s="10" t="s">
        <v>6</v>
      </c>
      <c r="C1912" s="11">
        <v>41772.695375069394</v>
      </c>
      <c r="D1912" s="12">
        <v>86</v>
      </c>
      <c r="E1912" s="9">
        <f t="shared" si="35"/>
        <v>1.6678241081535816E-4</v>
      </c>
      <c r="F1912" s="21"/>
    </row>
    <row r="1913" spans="1:6" x14ac:dyDescent="0.25">
      <c r="A1913" s="10" t="s">
        <v>5</v>
      </c>
      <c r="B1913" s="10" t="s">
        <v>6</v>
      </c>
      <c r="C1913" s="11">
        <v>41772.695539004635</v>
      </c>
      <c r="D1913" s="12">
        <v>87</v>
      </c>
      <c r="E1913" s="9">
        <f t="shared" si="35"/>
        <v>1.6393524128943682E-4</v>
      </c>
      <c r="F1913" s="21"/>
    </row>
    <row r="1914" spans="1:6" x14ac:dyDescent="0.25">
      <c r="A1914" s="10" t="s">
        <v>5</v>
      </c>
      <c r="B1914" s="10" t="s">
        <v>6</v>
      </c>
      <c r="C1914" s="11">
        <v>41772.695704791695</v>
      </c>
      <c r="D1914" s="12">
        <v>84</v>
      </c>
      <c r="E1914" s="9">
        <f t="shared" si="35"/>
        <v>1.6578705981373787E-4</v>
      </c>
      <c r="F1914" s="21"/>
    </row>
    <row r="1915" spans="1:6" x14ac:dyDescent="0.25">
      <c r="A1915" s="10" t="s">
        <v>5</v>
      </c>
      <c r="B1915" s="10" t="s">
        <v>6</v>
      </c>
      <c r="C1915" s="11">
        <v>41772.69586587965</v>
      </c>
      <c r="D1915" s="12">
        <v>84</v>
      </c>
      <c r="E1915" s="9">
        <f t="shared" si="35"/>
        <v>1.6108795534819365E-4</v>
      </c>
      <c r="F1915" s="21"/>
    </row>
    <row r="1916" spans="1:6" x14ac:dyDescent="0.25">
      <c r="A1916" s="10" t="s">
        <v>5</v>
      </c>
      <c r="B1916" s="10" t="s">
        <v>6</v>
      </c>
      <c r="C1916" s="11">
        <v>41772.696035509231</v>
      </c>
      <c r="D1916" s="12">
        <v>86</v>
      </c>
      <c r="E1916" s="9">
        <f t="shared" si="35"/>
        <v>1.6962958034127951E-4</v>
      </c>
      <c r="F1916" s="21"/>
    </row>
    <row r="1917" spans="1:6" x14ac:dyDescent="0.25">
      <c r="A1917" s="10" t="s">
        <v>5</v>
      </c>
      <c r="B1917" s="10" t="s">
        <v>6</v>
      </c>
      <c r="C1917" s="11">
        <v>41772.696202303283</v>
      </c>
      <c r="D1917" s="12">
        <v>86</v>
      </c>
      <c r="E1917" s="9">
        <f t="shared" si="35"/>
        <v>1.6679405234754086E-4</v>
      </c>
      <c r="F1917" s="21"/>
    </row>
    <row r="1918" spans="1:6" x14ac:dyDescent="0.25">
      <c r="A1918" s="10" t="s">
        <v>5</v>
      </c>
      <c r="B1918" s="10" t="s">
        <v>6</v>
      </c>
      <c r="C1918" s="11">
        <v>41772.696366238408</v>
      </c>
      <c r="D1918" s="12">
        <v>88</v>
      </c>
      <c r="E1918" s="9">
        <f t="shared" si="35"/>
        <v>1.6393512487411499E-4</v>
      </c>
      <c r="F1918" s="21"/>
    </row>
    <row r="1919" spans="1:6" x14ac:dyDescent="0.25">
      <c r="A1919" s="10" t="s">
        <v>5</v>
      </c>
      <c r="B1919" s="10" t="s">
        <v>6</v>
      </c>
      <c r="C1919" s="11">
        <v>41772.696527314838</v>
      </c>
      <c r="D1919" s="12">
        <v>85</v>
      </c>
      <c r="E1919" s="9">
        <f t="shared" si="35"/>
        <v>1.6107643023133278E-4</v>
      </c>
      <c r="F1919" s="21"/>
    </row>
    <row r="1920" spans="1:6" x14ac:dyDescent="0.25">
      <c r="A1920" s="10" t="s">
        <v>5</v>
      </c>
      <c r="B1920" s="10" t="s">
        <v>6</v>
      </c>
      <c r="C1920" s="11">
        <v>41772.696689826436</v>
      </c>
      <c r="D1920" s="12">
        <v>88</v>
      </c>
      <c r="E1920" s="9">
        <f t="shared" si="35"/>
        <v>1.6251159831881523E-4</v>
      </c>
      <c r="F1920" s="21"/>
    </row>
    <row r="1921" spans="1:6" x14ac:dyDescent="0.25">
      <c r="A1921" s="10" t="s">
        <v>5</v>
      </c>
      <c r="B1921" s="10" t="s">
        <v>6</v>
      </c>
      <c r="C1921" s="11">
        <v>41772.697020983789</v>
      </c>
      <c r="D1921" s="12">
        <v>87</v>
      </c>
      <c r="E1921" s="9">
        <f t="shared" si="35"/>
        <v>3.3115735277533531E-4</v>
      </c>
      <c r="F1921" s="21"/>
    </row>
    <row r="1922" spans="1:6" x14ac:dyDescent="0.25">
      <c r="A1922" s="10" t="s">
        <v>5</v>
      </c>
      <c r="B1922" s="10" t="s">
        <v>6</v>
      </c>
      <c r="C1922" s="11">
        <v>41772.697189189843</v>
      </c>
      <c r="D1922" s="12">
        <v>87</v>
      </c>
      <c r="E1922" s="9">
        <f t="shared" si="35"/>
        <v>1.6820605378597975E-4</v>
      </c>
      <c r="F1922" s="21"/>
    </row>
    <row r="1923" spans="1:6" x14ac:dyDescent="0.25">
      <c r="A1923" s="10" t="s">
        <v>5</v>
      </c>
      <c r="B1923" s="10" t="s">
        <v>6</v>
      </c>
      <c r="C1923" s="11">
        <v>41772.697360254591</v>
      </c>
      <c r="D1923" s="12">
        <v>86</v>
      </c>
      <c r="E1923" s="9">
        <f t="shared" si="35"/>
        <v>1.7106474842876196E-4</v>
      </c>
      <c r="F1923" s="21"/>
    </row>
    <row r="1924" spans="1:6" x14ac:dyDescent="0.25">
      <c r="A1924" s="10" t="s">
        <v>5</v>
      </c>
      <c r="B1924" s="10" t="s">
        <v>6</v>
      </c>
      <c r="C1924" s="11">
        <v>41772.697494247695</v>
      </c>
      <c r="D1924" s="12">
        <v>85</v>
      </c>
      <c r="E1924" s="9">
        <f t="shared" si="35"/>
        <v>1.3399310410022736E-4</v>
      </c>
      <c r="F1924" s="21"/>
    </row>
    <row r="1925" spans="1:6" x14ac:dyDescent="0.25">
      <c r="A1925" s="10" t="s">
        <v>5</v>
      </c>
      <c r="B1925" s="10" t="s">
        <v>6</v>
      </c>
      <c r="C1925" s="11">
        <v>41772.697666736087</v>
      </c>
      <c r="D1925" s="12">
        <v>84</v>
      </c>
      <c r="E1925" s="9">
        <f t="shared" si="35"/>
        <v>1.7248839139938354E-4</v>
      </c>
      <c r="F1925" s="21"/>
    </row>
    <row r="1926" spans="1:6" x14ac:dyDescent="0.25">
      <c r="A1926" s="10" t="s">
        <v>5</v>
      </c>
      <c r="B1926" s="10" t="s">
        <v>6</v>
      </c>
      <c r="C1926" s="11">
        <v>41772.697836377309</v>
      </c>
      <c r="D1926" s="12">
        <v>85</v>
      </c>
      <c r="E1926" s="9">
        <f t="shared" si="35"/>
        <v>1.696412218734622E-4</v>
      </c>
      <c r="F1926" s="21"/>
    </row>
    <row r="1927" spans="1:6" x14ac:dyDescent="0.25">
      <c r="A1927" s="10" t="s">
        <v>5</v>
      </c>
      <c r="B1927" s="10" t="s">
        <v>6</v>
      </c>
      <c r="C1927" s="11">
        <v>41772.697964675957</v>
      </c>
      <c r="D1927" s="12">
        <v>85</v>
      </c>
      <c r="E1927" s="9">
        <f t="shared" si="35"/>
        <v>1.2829864863306284E-4</v>
      </c>
      <c r="F1927" s="21"/>
    </row>
    <row r="1928" spans="1:6" x14ac:dyDescent="0.25">
      <c r="A1928" s="10" t="s">
        <v>5</v>
      </c>
      <c r="B1928" s="10" t="s">
        <v>6</v>
      </c>
      <c r="C1928" s="11">
        <v>41772.698151423596</v>
      </c>
      <c r="D1928" s="12">
        <v>86</v>
      </c>
      <c r="E1928" s="9">
        <f t="shared" si="35"/>
        <v>1.8674763850867748E-4</v>
      </c>
      <c r="F1928" s="21"/>
    </row>
    <row r="1929" spans="1:6" x14ac:dyDescent="0.25">
      <c r="A1929" s="10" t="s">
        <v>5</v>
      </c>
      <c r="B1929" s="10" t="s">
        <v>6</v>
      </c>
      <c r="C1929" s="11">
        <v>41772.698318206007</v>
      </c>
      <c r="D1929" s="12">
        <v>84</v>
      </c>
      <c r="E1929" s="9">
        <f t="shared" si="35"/>
        <v>1.6678241081535816E-4</v>
      </c>
      <c r="F1929" s="21"/>
    </row>
    <row r="1930" spans="1:6" x14ac:dyDescent="0.25">
      <c r="A1930" s="10" t="s">
        <v>5</v>
      </c>
      <c r="B1930" s="10" t="s">
        <v>6</v>
      </c>
      <c r="C1930" s="11">
        <v>41772.6985444444</v>
      </c>
      <c r="D1930" s="12">
        <v>87</v>
      </c>
      <c r="E1930" s="9">
        <f t="shared" si="35"/>
        <v>2.2623839322477579E-4</v>
      </c>
      <c r="F1930" s="21"/>
    </row>
    <row r="1931" spans="1:6" x14ac:dyDescent="0.25">
      <c r="A1931" s="10" t="s">
        <v>5</v>
      </c>
      <c r="B1931" s="10" t="s">
        <v>6</v>
      </c>
      <c r="C1931" s="11">
        <v>41772.698712662095</v>
      </c>
      <c r="D1931" s="12">
        <v>87</v>
      </c>
      <c r="E1931" s="9">
        <f t="shared" si="35"/>
        <v>1.6821769531816244E-4</v>
      </c>
      <c r="F1931" s="21"/>
    </row>
    <row r="1932" spans="1:6" x14ac:dyDescent="0.25">
      <c r="A1932" s="10" t="s">
        <v>5</v>
      </c>
      <c r="B1932" s="10" t="s">
        <v>6</v>
      </c>
      <c r="C1932" s="11">
        <v>41772.69887659722</v>
      </c>
      <c r="D1932" s="12">
        <v>87</v>
      </c>
      <c r="E1932" s="9">
        <f t="shared" si="35"/>
        <v>1.6393512487411499E-4</v>
      </c>
      <c r="F1932" s="21"/>
    </row>
    <row r="1933" spans="1:6" x14ac:dyDescent="0.25">
      <c r="A1933" s="10" t="s">
        <v>5</v>
      </c>
      <c r="B1933" s="10" t="s">
        <v>6</v>
      </c>
      <c r="C1933" s="11">
        <v>41772.699040532461</v>
      </c>
      <c r="D1933" s="12">
        <v>88</v>
      </c>
      <c r="E1933" s="9">
        <f t="shared" si="35"/>
        <v>1.6393524128943682E-4</v>
      </c>
      <c r="F1933" s="21"/>
    </row>
    <row r="1934" spans="1:6" x14ac:dyDescent="0.25">
      <c r="A1934" s="10" t="s">
        <v>5</v>
      </c>
      <c r="B1934" s="10" t="s">
        <v>6</v>
      </c>
      <c r="C1934" s="11">
        <v>41772.699213020853</v>
      </c>
      <c r="D1934" s="12">
        <v>88</v>
      </c>
      <c r="E1934" s="9">
        <f t="shared" si="35"/>
        <v>1.7248839139938354E-4</v>
      </c>
      <c r="F1934" s="21"/>
    </row>
    <row r="1935" spans="1:6" x14ac:dyDescent="0.25">
      <c r="A1935" s="10" t="s">
        <v>5</v>
      </c>
      <c r="B1935" s="10" t="s">
        <v>6</v>
      </c>
      <c r="C1935" s="11">
        <v>41772.699374097167</v>
      </c>
      <c r="D1935" s="12">
        <v>87</v>
      </c>
      <c r="E1935" s="9">
        <f t="shared" si="35"/>
        <v>1.6107631381601095E-4</v>
      </c>
      <c r="F1935" s="21"/>
    </row>
    <row r="1936" spans="1:6" x14ac:dyDescent="0.25">
      <c r="A1936" s="10" t="s">
        <v>5</v>
      </c>
      <c r="B1936" s="10" t="s">
        <v>6</v>
      </c>
      <c r="C1936" s="11">
        <v>41772.699538032408</v>
      </c>
      <c r="D1936" s="12">
        <v>88</v>
      </c>
      <c r="E1936" s="9">
        <f t="shared" si="35"/>
        <v>1.6393524128943682E-4</v>
      </c>
      <c r="F1936" s="21"/>
    </row>
    <row r="1937" spans="1:6" x14ac:dyDescent="0.25">
      <c r="A1937" s="10" t="s">
        <v>5</v>
      </c>
      <c r="B1937" s="10" t="s">
        <v>6</v>
      </c>
      <c r="C1937" s="11">
        <v>41772.699702696758</v>
      </c>
      <c r="D1937" s="12">
        <v>88</v>
      </c>
      <c r="E1937" s="9">
        <f t="shared" si="35"/>
        <v>1.6466435045003891E-4</v>
      </c>
      <c r="F1937" s="21"/>
    </row>
    <row r="1938" spans="1:6" x14ac:dyDescent="0.25">
      <c r="A1938" s="10" t="s">
        <v>5</v>
      </c>
      <c r="B1938" s="10" t="s">
        <v>6</v>
      </c>
      <c r="C1938" s="11">
        <v>41772.699865208357</v>
      </c>
      <c r="D1938" s="12">
        <v>87</v>
      </c>
      <c r="E1938" s="9">
        <f t="shared" si="35"/>
        <v>1.6251159831881523E-4</v>
      </c>
      <c r="F1938" s="21"/>
    </row>
    <row r="1939" spans="1:6" x14ac:dyDescent="0.25">
      <c r="A1939" s="10" t="s">
        <v>5</v>
      </c>
      <c r="B1939" s="10" t="s">
        <v>6</v>
      </c>
      <c r="C1939" s="11">
        <v>41772.700030567124</v>
      </c>
      <c r="D1939" s="12">
        <v>87</v>
      </c>
      <c r="E1939" s="9">
        <f t="shared" si="35"/>
        <v>1.6535876784473658E-4</v>
      </c>
      <c r="F1939" s="21"/>
    </row>
    <row r="1940" spans="1:6" x14ac:dyDescent="0.25">
      <c r="A1940" s="10" t="s">
        <v>5</v>
      </c>
      <c r="B1940" s="10" t="s">
        <v>6</v>
      </c>
      <c r="C1940" s="11">
        <v>41772.700198784703</v>
      </c>
      <c r="D1940" s="12">
        <v>86</v>
      </c>
      <c r="E1940" s="9">
        <f t="shared" si="35"/>
        <v>1.6821757890284061E-4</v>
      </c>
      <c r="F1940" s="21"/>
    </row>
    <row r="1941" spans="1:6" x14ac:dyDescent="0.25">
      <c r="A1941" s="10" t="s">
        <v>5</v>
      </c>
      <c r="B1941" s="10" t="s">
        <v>6</v>
      </c>
      <c r="C1941" s="11">
        <v>41772.700361284777</v>
      </c>
      <c r="D1941" s="12">
        <v>88</v>
      </c>
      <c r="E1941" s="9">
        <f t="shared" si="35"/>
        <v>1.6250007320195436E-4</v>
      </c>
      <c r="F1941" s="21"/>
    </row>
    <row r="1942" spans="1:6" x14ac:dyDescent="0.25">
      <c r="A1942" s="10" t="s">
        <v>5</v>
      </c>
      <c r="B1942" s="10" t="s">
        <v>6</v>
      </c>
      <c r="C1942" s="11">
        <v>41772.700529502355</v>
      </c>
      <c r="D1942" s="12">
        <v>87</v>
      </c>
      <c r="E1942" s="9">
        <f t="shared" si="35"/>
        <v>1.6821757890284061E-4</v>
      </c>
      <c r="F1942" s="21"/>
    </row>
    <row r="1943" spans="1:6" x14ac:dyDescent="0.25">
      <c r="A1943" s="10" t="s">
        <v>5</v>
      </c>
      <c r="B1943" s="10" t="s">
        <v>6</v>
      </c>
      <c r="C1943" s="11">
        <v>41772.700690590311</v>
      </c>
      <c r="D1943" s="12">
        <v>87</v>
      </c>
      <c r="E1943" s="9">
        <f t="shared" si="35"/>
        <v>1.6108795534819365E-4</v>
      </c>
      <c r="F1943" s="21"/>
    </row>
    <row r="1944" spans="1:6" x14ac:dyDescent="0.25">
      <c r="A1944" s="10" t="s">
        <v>5</v>
      </c>
      <c r="B1944" s="10" t="s">
        <v>6</v>
      </c>
      <c r="C1944" s="11">
        <v>41772.700854525436</v>
      </c>
      <c r="D1944" s="12">
        <v>87</v>
      </c>
      <c r="E1944" s="9">
        <f t="shared" si="35"/>
        <v>1.6393512487411499E-4</v>
      </c>
      <c r="F1944" s="21"/>
    </row>
    <row r="1945" spans="1:6" x14ac:dyDescent="0.25">
      <c r="A1945" s="10" t="s">
        <v>5</v>
      </c>
      <c r="B1945" s="10" t="s">
        <v>6</v>
      </c>
      <c r="C1945" s="11">
        <v>41772.70102459495</v>
      </c>
      <c r="D1945" s="12">
        <v>85</v>
      </c>
      <c r="E1945" s="9">
        <f t="shared" si="35"/>
        <v>1.7006951384246349E-4</v>
      </c>
      <c r="F1945" s="21"/>
    </row>
    <row r="1946" spans="1:6" x14ac:dyDescent="0.25">
      <c r="A1946" s="10" t="s">
        <v>5</v>
      </c>
      <c r="B1946" s="10" t="s">
        <v>6</v>
      </c>
      <c r="C1946" s="11">
        <v>41772.701352129574</v>
      </c>
      <c r="D1946" s="12">
        <v>86</v>
      </c>
      <c r="E1946" s="9">
        <f t="shared" si="35"/>
        <v>3.2753462437540293E-4</v>
      </c>
      <c r="F1946" s="21"/>
    </row>
    <row r="1947" spans="1:6" x14ac:dyDescent="0.25">
      <c r="A1947" s="10" t="s">
        <v>5</v>
      </c>
      <c r="B1947" s="10" t="s">
        <v>6</v>
      </c>
      <c r="C1947" s="11">
        <v>41772.701511782361</v>
      </c>
      <c r="D1947" s="12">
        <v>87</v>
      </c>
      <c r="E1947" s="9">
        <f t="shared" si="35"/>
        <v>1.5965278726071119E-4</v>
      </c>
      <c r="F1947" s="21"/>
    </row>
    <row r="1948" spans="1:6" x14ac:dyDescent="0.25">
      <c r="A1948" s="10" t="s">
        <v>5</v>
      </c>
      <c r="B1948" s="10" t="s">
        <v>6</v>
      </c>
      <c r="C1948" s="11">
        <v>41772.701678564772</v>
      </c>
      <c r="D1948" s="12">
        <v>87</v>
      </c>
      <c r="E1948" s="9">
        <f t="shared" si="35"/>
        <v>1.6678241081535816E-4</v>
      </c>
      <c r="F1948" s="21"/>
    </row>
    <row r="1949" spans="1:6" x14ac:dyDescent="0.25">
      <c r="A1949" s="10" t="s">
        <v>5</v>
      </c>
      <c r="B1949" s="10" t="s">
        <v>6</v>
      </c>
      <c r="C1949" s="11">
        <v>41772.701845347183</v>
      </c>
      <c r="D1949" s="12">
        <v>87</v>
      </c>
      <c r="E1949" s="9">
        <f t="shared" si="35"/>
        <v>1.6678241081535816E-4</v>
      </c>
      <c r="F1949" s="21"/>
    </row>
    <row r="1950" spans="1:6" x14ac:dyDescent="0.25">
      <c r="A1950" s="10" t="s">
        <v>5</v>
      </c>
      <c r="B1950" s="10" t="s">
        <v>6</v>
      </c>
      <c r="C1950" s="11">
        <v>41772.702007858781</v>
      </c>
      <c r="D1950" s="12">
        <v>85</v>
      </c>
      <c r="E1950" s="9">
        <f t="shared" si="35"/>
        <v>1.6251159831881523E-4</v>
      </c>
      <c r="F1950" s="21"/>
    </row>
    <row r="1951" spans="1:6" x14ac:dyDescent="0.25">
      <c r="A1951" s="10" t="s">
        <v>5</v>
      </c>
      <c r="B1951" s="10" t="s">
        <v>6</v>
      </c>
      <c r="C1951" s="11">
        <v>41772.702231666655</v>
      </c>
      <c r="D1951" s="12">
        <v>87</v>
      </c>
      <c r="E1951" s="9">
        <f t="shared" si="35"/>
        <v>2.2380787413567305E-4</v>
      </c>
      <c r="F1951" s="21"/>
    </row>
    <row r="1952" spans="1:6" x14ac:dyDescent="0.25">
      <c r="A1952" s="10" t="s">
        <v>5</v>
      </c>
      <c r="B1952" s="10" t="s">
        <v>6</v>
      </c>
      <c r="C1952" s="11">
        <v>41772.702347905142</v>
      </c>
      <c r="D1952" s="12">
        <v>87</v>
      </c>
      <c r="E1952" s="9">
        <f t="shared" si="35"/>
        <v>1.162384869530797E-4</v>
      </c>
      <c r="F1952" s="21"/>
    </row>
    <row r="1953" spans="1:6" x14ac:dyDescent="0.25">
      <c r="A1953" s="10" t="s">
        <v>5</v>
      </c>
      <c r="B1953" s="10" t="s">
        <v>6</v>
      </c>
      <c r="C1953" s="11">
        <v>41772.702507557813</v>
      </c>
      <c r="D1953" s="12">
        <v>87</v>
      </c>
      <c r="E1953" s="9">
        <f t="shared" si="35"/>
        <v>1.5965267084538937E-4</v>
      </c>
      <c r="F1953" s="21"/>
    </row>
    <row r="1954" spans="1:6" x14ac:dyDescent="0.25">
      <c r="A1954" s="10" t="s">
        <v>5</v>
      </c>
      <c r="B1954" s="10" t="s">
        <v>6</v>
      </c>
      <c r="C1954" s="11">
        <v>41772.702682905132</v>
      </c>
      <c r="D1954" s="12">
        <v>85</v>
      </c>
      <c r="E1954" s="9">
        <f t="shared" si="35"/>
        <v>1.7534731887280941E-4</v>
      </c>
      <c r="F1954" s="21"/>
    </row>
    <row r="1955" spans="1:6" x14ac:dyDescent="0.25">
      <c r="A1955" s="10" t="s">
        <v>5</v>
      </c>
      <c r="B1955" s="10" t="s">
        <v>6</v>
      </c>
      <c r="C1955" s="11">
        <v>41772.702845405089</v>
      </c>
      <c r="D1955" s="12">
        <v>90</v>
      </c>
      <c r="E1955" s="9">
        <f t="shared" si="35"/>
        <v>1.6249995678663254E-4</v>
      </c>
      <c r="F1955" s="21"/>
    </row>
    <row r="1956" spans="1:6" x14ac:dyDescent="0.25">
      <c r="A1956" s="10" t="s">
        <v>5</v>
      </c>
      <c r="B1956" s="10" t="s">
        <v>6</v>
      </c>
      <c r="C1956" s="11">
        <v>41772.703010775498</v>
      </c>
      <c r="D1956" s="12">
        <v>87</v>
      </c>
      <c r="E1956" s="9">
        <f t="shared" si="35"/>
        <v>1.6537040937691927E-4</v>
      </c>
      <c r="F1956" s="21"/>
    </row>
    <row r="1957" spans="1:6" x14ac:dyDescent="0.25">
      <c r="A1957" s="10" t="s">
        <v>5</v>
      </c>
      <c r="B1957" s="10" t="s">
        <v>6</v>
      </c>
      <c r="C1957" s="11">
        <v>41772.703176134266</v>
      </c>
      <c r="D1957" s="12">
        <v>86</v>
      </c>
      <c r="E1957" s="9">
        <f t="shared" si="35"/>
        <v>1.6535876784473658E-4</v>
      </c>
      <c r="F1957" s="21"/>
    </row>
    <row r="1958" spans="1:6" x14ac:dyDescent="0.25">
      <c r="A1958" s="10" t="s">
        <v>5</v>
      </c>
      <c r="B1958" s="10" t="s">
        <v>6</v>
      </c>
      <c r="C1958" s="11">
        <v>41772.703341493034</v>
      </c>
      <c r="D1958" s="12">
        <v>88</v>
      </c>
      <c r="E1958" s="9">
        <f t="shared" si="35"/>
        <v>1.6535876784473658E-4</v>
      </c>
      <c r="F1958" s="21"/>
    </row>
    <row r="1959" spans="1:6" x14ac:dyDescent="0.25">
      <c r="A1959" s="10" t="s">
        <v>5</v>
      </c>
      <c r="B1959" s="10" t="s">
        <v>6</v>
      </c>
      <c r="C1959" s="11">
        <v>41772.703513981425</v>
      </c>
      <c r="D1959" s="12">
        <v>87</v>
      </c>
      <c r="E1959" s="9">
        <f t="shared" si="35"/>
        <v>1.7248839139938354E-4</v>
      </c>
      <c r="F1959" s="21"/>
    </row>
    <row r="1960" spans="1:6" x14ac:dyDescent="0.25">
      <c r="A1960" s="10" t="s">
        <v>5</v>
      </c>
      <c r="B1960" s="10" t="s">
        <v>6</v>
      </c>
      <c r="C1960" s="11">
        <v>41772.703677916666</v>
      </c>
      <c r="D1960" s="12">
        <v>86</v>
      </c>
      <c r="E1960" s="9">
        <f t="shared" si="35"/>
        <v>1.6393524128943682E-4</v>
      </c>
      <c r="F1960" s="21"/>
    </row>
    <row r="1961" spans="1:6" x14ac:dyDescent="0.25">
      <c r="A1961" s="10" t="s">
        <v>5</v>
      </c>
      <c r="B1961" s="10" t="s">
        <v>6</v>
      </c>
      <c r="C1961" s="11">
        <v>41772.703836585628</v>
      </c>
      <c r="D1961" s="12">
        <v>88</v>
      </c>
      <c r="E1961" s="9">
        <f t="shared" si="35"/>
        <v>1.5866896137595177E-4</v>
      </c>
      <c r="F1961" s="21"/>
    </row>
    <row r="1962" spans="1:6" x14ac:dyDescent="0.25">
      <c r="A1962" s="10" t="s">
        <v>5</v>
      </c>
      <c r="B1962" s="10" t="s">
        <v>6</v>
      </c>
      <c r="C1962" s="11">
        <v>41772.704001944396</v>
      </c>
      <c r="D1962" s="12">
        <v>87</v>
      </c>
      <c r="E1962" s="9">
        <f t="shared" si="35"/>
        <v>1.6535876784473658E-4</v>
      </c>
      <c r="F1962" s="21"/>
    </row>
    <row r="1963" spans="1:6" x14ac:dyDescent="0.25">
      <c r="A1963" s="10" t="s">
        <v>5</v>
      </c>
      <c r="B1963" s="10" t="s">
        <v>6</v>
      </c>
      <c r="C1963" s="11">
        <v>41772.704164455994</v>
      </c>
      <c r="D1963" s="12">
        <v>87</v>
      </c>
      <c r="E1963" s="9">
        <f t="shared" si="35"/>
        <v>1.6251159831881523E-4</v>
      </c>
      <c r="F1963" s="21"/>
    </row>
    <row r="1964" spans="1:6" x14ac:dyDescent="0.25">
      <c r="A1964" s="10" t="s">
        <v>5</v>
      </c>
      <c r="B1964" s="10" t="s">
        <v>6</v>
      </c>
      <c r="C1964" s="11">
        <v>41772.704332662048</v>
      </c>
      <c r="D1964" s="12">
        <v>88</v>
      </c>
      <c r="E1964" s="9">
        <f t="shared" si="35"/>
        <v>1.6820605378597975E-4</v>
      </c>
      <c r="F1964" s="21"/>
    </row>
    <row r="1965" spans="1:6" x14ac:dyDescent="0.25">
      <c r="A1965" s="10" t="s">
        <v>5</v>
      </c>
      <c r="B1965" s="10" t="s">
        <v>6</v>
      </c>
      <c r="C1965" s="11">
        <v>41772.70450800925</v>
      </c>
      <c r="D1965" s="12">
        <v>87</v>
      </c>
      <c r="E1965" s="9">
        <f t="shared" si="35"/>
        <v>1.7534720245748758E-4</v>
      </c>
      <c r="F1965" s="21"/>
    </row>
    <row r="1966" spans="1:6" x14ac:dyDescent="0.25">
      <c r="A1966" s="10" t="s">
        <v>5</v>
      </c>
      <c r="B1966" s="10" t="s">
        <v>6</v>
      </c>
      <c r="C1966" s="11">
        <v>41772.704630601802</v>
      </c>
      <c r="D1966" s="12">
        <v>87</v>
      </c>
      <c r="E1966" s="9">
        <f t="shared" si="35"/>
        <v>1.2259255163371563E-4</v>
      </c>
      <c r="F1966" s="21"/>
    </row>
    <row r="1967" spans="1:6" x14ac:dyDescent="0.25">
      <c r="A1967" s="10" t="s">
        <v>5</v>
      </c>
      <c r="B1967" s="10" t="s">
        <v>6</v>
      </c>
      <c r="C1967" s="11">
        <v>41772.705587210599</v>
      </c>
      <c r="D1967" s="12">
        <v>87</v>
      </c>
      <c r="E1967" s="9">
        <f t="shared" si="35"/>
        <v>9.5660879742354155E-4</v>
      </c>
    </row>
    <row r="1968" spans="1:6" x14ac:dyDescent="0.25">
      <c r="A1968" s="10" t="s">
        <v>5</v>
      </c>
      <c r="B1968" s="10" t="s">
        <v>6</v>
      </c>
      <c r="C1968" s="11">
        <v>41772.705751145841</v>
      </c>
      <c r="D1968" s="12">
        <v>87</v>
      </c>
      <c r="E1968" s="9">
        <f t="shared" si="35"/>
        <v>1.6393524128943682E-4</v>
      </c>
      <c r="F1968" s="21" t="s">
        <v>10</v>
      </c>
    </row>
    <row r="1969" spans="1:6" x14ac:dyDescent="0.25">
      <c r="A1969" s="10" t="s">
        <v>5</v>
      </c>
      <c r="B1969" s="10" t="s">
        <v>6</v>
      </c>
      <c r="C1969" s="11">
        <v>41772.705923634232</v>
      </c>
      <c r="D1969" s="12">
        <v>86</v>
      </c>
      <c r="E1969" s="9">
        <f t="shared" si="35"/>
        <v>1.7248839139938354E-4</v>
      </c>
      <c r="F1969" s="21"/>
    </row>
    <row r="1970" spans="1:6" x14ac:dyDescent="0.25">
      <c r="A1970" s="10" t="s">
        <v>5</v>
      </c>
      <c r="B1970" s="10" t="s">
        <v>6</v>
      </c>
      <c r="C1970" s="11">
        <v>41772.706094699097</v>
      </c>
      <c r="D1970" s="12">
        <v>91</v>
      </c>
      <c r="E1970" s="9">
        <f t="shared" si="35"/>
        <v>1.7106486484408379E-4</v>
      </c>
      <c r="F1970" s="21"/>
    </row>
    <row r="1971" spans="1:6" x14ac:dyDescent="0.25">
      <c r="A1971" s="10" t="s">
        <v>5</v>
      </c>
      <c r="B1971" s="10" t="s">
        <v>6</v>
      </c>
      <c r="C1971" s="11">
        <v>41772.706255787052</v>
      </c>
      <c r="D1971" s="12">
        <v>88</v>
      </c>
      <c r="E1971" s="9">
        <f t="shared" si="35"/>
        <v>1.6108795534819365E-4</v>
      </c>
      <c r="F1971" s="21"/>
    </row>
    <row r="1972" spans="1:6" x14ac:dyDescent="0.25">
      <c r="A1972" s="10" t="s">
        <v>5</v>
      </c>
      <c r="B1972" s="10" t="s">
        <v>6</v>
      </c>
      <c r="C1972" s="11">
        <v>41772.70642114582</v>
      </c>
      <c r="D1972" s="12">
        <v>86</v>
      </c>
      <c r="E1972" s="9">
        <f t="shared" si="35"/>
        <v>1.6535876784473658E-4</v>
      </c>
      <c r="F1972" s="21"/>
    </row>
    <row r="1973" spans="1:6" x14ac:dyDescent="0.25">
      <c r="A1973" s="10" t="s">
        <v>5</v>
      </c>
      <c r="B1973" s="10" t="s">
        <v>6</v>
      </c>
      <c r="C1973" s="11">
        <v>41772.706584421336</v>
      </c>
      <c r="D1973" s="12">
        <v>87</v>
      </c>
      <c r="E1973" s="9">
        <f t="shared" ref="E1973:E2036" si="36">C1973-C1972</f>
        <v>1.6327551566064358E-4</v>
      </c>
      <c r="F1973" s="21"/>
    </row>
    <row r="1974" spans="1:6" x14ac:dyDescent="0.25">
      <c r="A1974" s="10" t="s">
        <v>5</v>
      </c>
      <c r="B1974" s="10" t="s">
        <v>6</v>
      </c>
      <c r="C1974" s="11">
        <v>41772.706748356461</v>
      </c>
      <c r="D1974" s="12">
        <v>85</v>
      </c>
      <c r="E1974" s="9">
        <f t="shared" si="36"/>
        <v>1.6393512487411499E-4</v>
      </c>
      <c r="F1974" s="21"/>
    </row>
    <row r="1975" spans="1:6" x14ac:dyDescent="0.25">
      <c r="A1975" s="10" t="s">
        <v>5</v>
      </c>
      <c r="B1975" s="10" t="s">
        <v>6</v>
      </c>
      <c r="C1975" s="11">
        <v>41772.706912291702</v>
      </c>
      <c r="D1975" s="12">
        <v>86</v>
      </c>
      <c r="E1975" s="9">
        <f t="shared" si="36"/>
        <v>1.6393524128943682E-4</v>
      </c>
      <c r="F1975" s="21"/>
    </row>
    <row r="1976" spans="1:6" x14ac:dyDescent="0.25">
      <c r="A1976" s="10" t="s">
        <v>5</v>
      </c>
      <c r="B1976" s="10" t="s">
        <v>6</v>
      </c>
      <c r="C1976" s="11">
        <v>41772.707081921282</v>
      </c>
      <c r="D1976" s="12">
        <v>88</v>
      </c>
      <c r="E1976" s="9">
        <f t="shared" si="36"/>
        <v>1.6962958034127951E-4</v>
      </c>
      <c r="F1976" s="21"/>
    </row>
    <row r="1977" spans="1:6" x14ac:dyDescent="0.25">
      <c r="A1977" s="10" t="s">
        <v>5</v>
      </c>
      <c r="B1977" s="10" t="s">
        <v>6</v>
      </c>
      <c r="C1977" s="11">
        <v>41772.707241585595</v>
      </c>
      <c r="D1977" s="12">
        <v>88</v>
      </c>
      <c r="E1977" s="9">
        <f t="shared" si="36"/>
        <v>1.5966431237757206E-4</v>
      </c>
      <c r="F1977" s="21"/>
    </row>
    <row r="1978" spans="1:6" x14ac:dyDescent="0.25">
      <c r="A1978" s="10" t="s">
        <v>5</v>
      </c>
      <c r="B1978" s="10" t="s">
        <v>6</v>
      </c>
      <c r="C1978" s="11">
        <v>41772.707406944479</v>
      </c>
      <c r="D1978" s="12">
        <v>87</v>
      </c>
      <c r="E1978" s="9">
        <f t="shared" si="36"/>
        <v>1.653588842600584E-4</v>
      </c>
      <c r="F1978" s="21"/>
    </row>
    <row r="1979" spans="1:6" x14ac:dyDescent="0.25">
      <c r="A1979" s="10" t="s">
        <v>5</v>
      </c>
      <c r="B1979" s="10" t="s">
        <v>6</v>
      </c>
      <c r="C1979" s="11">
        <v>41772.707576585701</v>
      </c>
      <c r="D1979" s="12">
        <v>87</v>
      </c>
      <c r="E1979" s="9">
        <f t="shared" si="36"/>
        <v>1.696412218734622E-4</v>
      </c>
      <c r="F1979" s="21"/>
    </row>
    <row r="1980" spans="1:6" x14ac:dyDescent="0.25">
      <c r="A1980" s="10" t="s">
        <v>5</v>
      </c>
      <c r="B1980" s="10" t="s">
        <v>6</v>
      </c>
      <c r="C1980" s="11">
        <v>41772.707743368112</v>
      </c>
      <c r="D1980" s="12">
        <v>87</v>
      </c>
      <c r="E1980" s="9">
        <f t="shared" si="36"/>
        <v>1.6678241081535816E-4</v>
      </c>
      <c r="F1980" s="21"/>
    </row>
    <row r="1981" spans="1:6" x14ac:dyDescent="0.25">
      <c r="A1981" s="10" t="s">
        <v>5</v>
      </c>
      <c r="B1981" s="10" t="s">
        <v>6</v>
      </c>
      <c r="C1981" s="11">
        <v>41772.707906307885</v>
      </c>
      <c r="D1981" s="12">
        <v>85</v>
      </c>
      <c r="E1981" s="9">
        <f t="shared" si="36"/>
        <v>1.629397738724947E-4</v>
      </c>
      <c r="F1981" s="21"/>
    </row>
    <row r="1982" spans="1:6" x14ac:dyDescent="0.25">
      <c r="A1982" s="10" t="s">
        <v>5</v>
      </c>
      <c r="B1982" s="10" t="s">
        <v>6</v>
      </c>
      <c r="C1982" s="11">
        <v>41772.708071666653</v>
      </c>
      <c r="D1982" s="12">
        <v>87</v>
      </c>
      <c r="E1982" s="9">
        <f t="shared" si="36"/>
        <v>1.6535876784473658E-4</v>
      </c>
      <c r="F1982" s="21"/>
    </row>
    <row r="1983" spans="1:6" x14ac:dyDescent="0.25">
      <c r="A1983" s="10" t="s">
        <v>5</v>
      </c>
      <c r="B1983" s="10" t="s">
        <v>6</v>
      </c>
      <c r="C1983" s="11">
        <v>41772.708231330966</v>
      </c>
      <c r="D1983" s="12">
        <v>88</v>
      </c>
      <c r="E1983" s="9">
        <f t="shared" si="36"/>
        <v>1.5966431237757206E-4</v>
      </c>
      <c r="F1983" s="21"/>
    </row>
    <row r="1984" spans="1:6" x14ac:dyDescent="0.25">
      <c r="A1984" s="10" t="s">
        <v>5</v>
      </c>
      <c r="B1984" s="10" t="s">
        <v>6</v>
      </c>
      <c r="C1984" s="11">
        <v>41772.70840239583</v>
      </c>
      <c r="D1984" s="12">
        <v>88</v>
      </c>
      <c r="E1984" s="9">
        <f t="shared" si="36"/>
        <v>1.7106486484408379E-4</v>
      </c>
      <c r="F1984" s="21"/>
    </row>
    <row r="1985" spans="1:6" x14ac:dyDescent="0.25">
      <c r="A1985" s="10" t="s">
        <v>5</v>
      </c>
      <c r="B1985" s="10" t="s">
        <v>6</v>
      </c>
      <c r="C1985" s="11">
        <v>41772.708563483786</v>
      </c>
      <c r="D1985" s="12">
        <v>87</v>
      </c>
      <c r="E1985" s="9">
        <f t="shared" si="36"/>
        <v>1.6108795534819365E-4</v>
      </c>
      <c r="F1985" s="21"/>
    </row>
    <row r="1986" spans="1:6" x14ac:dyDescent="0.25">
      <c r="A1986" s="10" t="s">
        <v>5</v>
      </c>
      <c r="B1986" s="10" t="s">
        <v>6</v>
      </c>
      <c r="C1986" s="11">
        <v>41772.708730266197</v>
      </c>
      <c r="D1986" s="12">
        <v>89</v>
      </c>
      <c r="E1986" s="9">
        <f t="shared" si="36"/>
        <v>1.6678241081535816E-4</v>
      </c>
      <c r="F1986" s="21"/>
    </row>
    <row r="1987" spans="1:6" x14ac:dyDescent="0.25">
      <c r="A1987" s="10" t="s">
        <v>5</v>
      </c>
      <c r="B1987" s="10" t="s">
        <v>6</v>
      </c>
      <c r="C1987" s="11">
        <v>41772.708892777795</v>
      </c>
      <c r="D1987" s="12">
        <v>89</v>
      </c>
      <c r="E1987" s="9">
        <f t="shared" si="36"/>
        <v>1.6251159831881523E-4</v>
      </c>
      <c r="F1987" s="21"/>
    </row>
    <row r="1988" spans="1:6" x14ac:dyDescent="0.25">
      <c r="A1988" s="10" t="s">
        <v>5</v>
      </c>
      <c r="B1988" s="10" t="s">
        <v>6</v>
      </c>
      <c r="C1988" s="11">
        <v>41772.709229189786</v>
      </c>
      <c r="D1988" s="12">
        <v>88</v>
      </c>
      <c r="E1988" s="9">
        <f t="shared" si="36"/>
        <v>3.3641199115663767E-4</v>
      </c>
      <c r="F1988" s="21"/>
    </row>
    <row r="1989" spans="1:6" x14ac:dyDescent="0.25">
      <c r="A1989" s="10" t="s">
        <v>5</v>
      </c>
      <c r="B1989" s="10" t="s">
        <v>6</v>
      </c>
      <c r="C1989" s="11">
        <v>41772.709393564845</v>
      </c>
      <c r="D1989" s="12">
        <v>88</v>
      </c>
      <c r="E1989" s="9">
        <f t="shared" si="36"/>
        <v>1.6437505837529898E-4</v>
      </c>
      <c r="F1989" s="21"/>
    </row>
    <row r="1990" spans="1:6" x14ac:dyDescent="0.25">
      <c r="A1990" s="10" t="s">
        <v>5</v>
      </c>
      <c r="B1990" s="10" t="s">
        <v>6</v>
      </c>
      <c r="C1990" s="11">
        <v>41772.709568900405</v>
      </c>
      <c r="D1990" s="12">
        <v>87</v>
      </c>
      <c r="E1990" s="9">
        <f t="shared" si="36"/>
        <v>1.7533556092530489E-4</v>
      </c>
      <c r="F1990" s="21"/>
    </row>
    <row r="1991" spans="1:6" x14ac:dyDescent="0.25">
      <c r="A1991" s="10" t="s">
        <v>5</v>
      </c>
      <c r="B1991" s="10" t="s">
        <v>6</v>
      </c>
      <c r="C1991" s="11">
        <v>41772.709930648096</v>
      </c>
      <c r="D1991" s="12">
        <v>89</v>
      </c>
      <c r="E1991" s="9">
        <f t="shared" si="36"/>
        <v>3.6174769047647715E-4</v>
      </c>
      <c r="F1991" s="21"/>
    </row>
    <row r="1992" spans="1:6" x14ac:dyDescent="0.25">
      <c r="A1992" s="10" t="s">
        <v>5</v>
      </c>
      <c r="B1992" s="10" t="s">
        <v>6</v>
      </c>
      <c r="C1992" s="11">
        <v>41772.71009600698</v>
      </c>
      <c r="D1992" s="12">
        <v>87</v>
      </c>
      <c r="E1992" s="9">
        <f t="shared" si="36"/>
        <v>1.653588842600584E-4</v>
      </c>
      <c r="F1992" s="21"/>
    </row>
    <row r="1993" spans="1:6" x14ac:dyDescent="0.25">
      <c r="A1993" s="10" t="s">
        <v>5</v>
      </c>
      <c r="B1993" s="10" t="s">
        <v>6</v>
      </c>
      <c r="C1993" s="11">
        <v>41772.710262789391</v>
      </c>
      <c r="D1993" s="12">
        <v>88</v>
      </c>
      <c r="E1993" s="9">
        <f t="shared" si="36"/>
        <v>1.6678241081535816E-4</v>
      </c>
      <c r="F1993" s="21"/>
    </row>
    <row r="1994" spans="1:6" x14ac:dyDescent="0.25">
      <c r="A1994" s="10" t="s">
        <v>5</v>
      </c>
      <c r="B1994" s="10" t="s">
        <v>6</v>
      </c>
      <c r="C1994" s="11">
        <v>41772.710425300873</v>
      </c>
      <c r="D1994" s="12">
        <v>87</v>
      </c>
      <c r="E1994" s="9">
        <f t="shared" si="36"/>
        <v>1.625114819034934E-4</v>
      </c>
      <c r="F1994" s="21"/>
    </row>
    <row r="1995" spans="1:6" x14ac:dyDescent="0.25">
      <c r="A1995" s="10" t="s">
        <v>5</v>
      </c>
      <c r="B1995" s="10" t="s">
        <v>6</v>
      </c>
      <c r="C1995" s="11">
        <v>41772.710592083284</v>
      </c>
      <c r="D1995" s="12">
        <v>86</v>
      </c>
      <c r="E1995" s="9">
        <f t="shared" si="36"/>
        <v>1.6678241081535816E-4</v>
      </c>
      <c r="F1995" s="21"/>
    </row>
    <row r="1996" spans="1:6" x14ac:dyDescent="0.25">
      <c r="A1996" s="10" t="s">
        <v>5</v>
      </c>
      <c r="B1996" s="10" t="s">
        <v>6</v>
      </c>
      <c r="C1996" s="11">
        <v>41772.710756793967</v>
      </c>
      <c r="D1996" s="12">
        <v>86</v>
      </c>
      <c r="E1996" s="9">
        <f t="shared" si="36"/>
        <v>1.6471068374812603E-4</v>
      </c>
      <c r="F1996" s="21"/>
    </row>
    <row r="1997" spans="1:6" x14ac:dyDescent="0.25">
      <c r="A1997" s="10" t="s">
        <v>5</v>
      </c>
      <c r="B1997" s="10" t="s">
        <v>6</v>
      </c>
      <c r="C1997" s="11">
        <v>41772.710925011546</v>
      </c>
      <c r="D1997" s="12">
        <v>89</v>
      </c>
      <c r="E1997" s="9">
        <f t="shared" si="36"/>
        <v>1.6821757890284061E-4</v>
      </c>
      <c r="F1997" s="21"/>
    </row>
    <row r="1998" spans="1:6" x14ac:dyDescent="0.25">
      <c r="A1998" s="10" t="s">
        <v>5</v>
      </c>
      <c r="B1998" s="10" t="s">
        <v>6</v>
      </c>
      <c r="C1998" s="11">
        <v>41772.711091793957</v>
      </c>
      <c r="D1998" s="12">
        <v>87</v>
      </c>
      <c r="E1998" s="9">
        <f t="shared" si="36"/>
        <v>1.6678241081535816E-4</v>
      </c>
      <c r="F1998" s="21"/>
    </row>
    <row r="1999" spans="1:6" x14ac:dyDescent="0.25">
      <c r="A1999" s="10" t="s">
        <v>5</v>
      </c>
      <c r="B1999" s="10" t="s">
        <v>6</v>
      </c>
      <c r="C1999" s="11">
        <v>41772.711254305555</v>
      </c>
      <c r="D1999" s="12">
        <v>86</v>
      </c>
      <c r="E1999" s="9">
        <f t="shared" si="36"/>
        <v>1.6251159831881523E-4</v>
      </c>
      <c r="F1999" s="21"/>
    </row>
    <row r="2000" spans="1:6" x14ac:dyDescent="0.25">
      <c r="A2000" s="10" t="s">
        <v>5</v>
      </c>
      <c r="B2000" s="10" t="s">
        <v>6</v>
      </c>
      <c r="C2000" s="11">
        <v>41772.711416805512</v>
      </c>
      <c r="D2000" s="12">
        <v>85</v>
      </c>
      <c r="E2000" s="9">
        <f t="shared" si="36"/>
        <v>1.6249995678663254E-4</v>
      </c>
      <c r="F2000" s="21"/>
    </row>
    <row r="2001" spans="1:6" x14ac:dyDescent="0.25">
      <c r="A2001" s="10" t="s">
        <v>5</v>
      </c>
      <c r="B2001" s="10" t="s">
        <v>6</v>
      </c>
      <c r="C2001" s="11">
        <v>41772.711586446734</v>
      </c>
      <c r="D2001" s="12">
        <v>87</v>
      </c>
      <c r="E2001" s="9">
        <f t="shared" si="36"/>
        <v>1.696412218734622E-4</v>
      </c>
      <c r="F2001" s="21"/>
    </row>
    <row r="2002" spans="1:6" x14ac:dyDescent="0.25">
      <c r="A2002" s="10" t="s">
        <v>5</v>
      </c>
      <c r="B2002" s="10" t="s">
        <v>6</v>
      </c>
      <c r="C2002" s="11">
        <v>41772.714894942124</v>
      </c>
      <c r="D2002" s="12">
        <v>88</v>
      </c>
      <c r="E2002" s="9">
        <f t="shared" si="36"/>
        <v>3.3084953902289271E-3</v>
      </c>
    </row>
    <row r="2003" spans="1:6" x14ac:dyDescent="0.25">
      <c r="A2003" s="10" t="s">
        <v>5</v>
      </c>
      <c r="B2003" s="10" t="s">
        <v>6</v>
      </c>
      <c r="C2003" s="11">
        <v>41772.71503179404</v>
      </c>
      <c r="D2003" s="12">
        <v>87</v>
      </c>
      <c r="E2003" s="9">
        <f t="shared" si="36"/>
        <v>1.3685191515833139E-4</v>
      </c>
      <c r="F2003" s="21" t="s">
        <v>8</v>
      </c>
    </row>
    <row r="2004" spans="1:6" x14ac:dyDescent="0.25">
      <c r="A2004" s="10" t="s">
        <v>5</v>
      </c>
      <c r="B2004" s="10" t="s">
        <v>6</v>
      </c>
      <c r="C2004" s="11">
        <v>41772.715192881995</v>
      </c>
      <c r="D2004" s="12">
        <v>87</v>
      </c>
      <c r="E2004" s="9">
        <f t="shared" si="36"/>
        <v>1.6108795534819365E-4</v>
      </c>
      <c r="F2004" s="21"/>
    </row>
    <row r="2005" spans="1:6" x14ac:dyDescent="0.25">
      <c r="A2005" s="10" t="s">
        <v>5</v>
      </c>
      <c r="B2005" s="10" t="s">
        <v>6</v>
      </c>
      <c r="C2005" s="11">
        <v>41772.715363946743</v>
      </c>
      <c r="D2005" s="12">
        <v>86</v>
      </c>
      <c r="E2005" s="9">
        <f t="shared" si="36"/>
        <v>1.7106474842876196E-4</v>
      </c>
      <c r="F2005" s="21"/>
    </row>
    <row r="2006" spans="1:6" x14ac:dyDescent="0.25">
      <c r="A2006" s="10" t="s">
        <v>5</v>
      </c>
      <c r="B2006" s="10" t="s">
        <v>6</v>
      </c>
      <c r="C2006" s="11">
        <v>41772.715527881985</v>
      </c>
      <c r="D2006" s="12">
        <v>87</v>
      </c>
      <c r="E2006" s="9">
        <f t="shared" si="36"/>
        <v>1.6393524128943682E-4</v>
      </c>
      <c r="F2006" s="21"/>
    </row>
    <row r="2007" spans="1:6" x14ac:dyDescent="0.25">
      <c r="A2007" s="10" t="s">
        <v>5</v>
      </c>
      <c r="B2007" s="10" t="s">
        <v>6</v>
      </c>
      <c r="C2007" s="11">
        <v>41772.715684687486</v>
      </c>
      <c r="D2007" s="12">
        <v>88</v>
      </c>
      <c r="E2007" s="9">
        <f t="shared" si="36"/>
        <v>1.5680550131946802E-4</v>
      </c>
      <c r="F2007" s="21"/>
    </row>
    <row r="2008" spans="1:6" x14ac:dyDescent="0.25">
      <c r="A2008" s="10" t="s">
        <v>5</v>
      </c>
      <c r="B2008" s="10" t="s">
        <v>6</v>
      </c>
      <c r="C2008" s="11">
        <v>41772.715848622727</v>
      </c>
      <c r="D2008" s="12">
        <v>86</v>
      </c>
      <c r="E2008" s="9">
        <f t="shared" si="36"/>
        <v>1.6393524128943682E-4</v>
      </c>
      <c r="F2008" s="21"/>
    </row>
    <row r="2009" spans="1:6" x14ac:dyDescent="0.25">
      <c r="A2009" s="10" t="s">
        <v>5</v>
      </c>
      <c r="B2009" s="10" t="s">
        <v>6</v>
      </c>
      <c r="C2009" s="11">
        <v>41772.716008275514</v>
      </c>
      <c r="D2009" s="12">
        <v>89</v>
      </c>
      <c r="E2009" s="9">
        <f t="shared" si="36"/>
        <v>1.5965278726071119E-4</v>
      </c>
      <c r="F2009" s="21"/>
    </row>
    <row r="2010" spans="1:6" x14ac:dyDescent="0.25">
      <c r="A2010" s="10" t="s">
        <v>5</v>
      </c>
      <c r="B2010" s="10" t="s">
        <v>6</v>
      </c>
      <c r="C2010" s="11">
        <v>41772.716173634282</v>
      </c>
      <c r="D2010" s="12">
        <v>87</v>
      </c>
      <c r="E2010" s="9">
        <f t="shared" si="36"/>
        <v>1.6535876784473658E-4</v>
      </c>
      <c r="F2010" s="21"/>
    </row>
    <row r="2011" spans="1:6" x14ac:dyDescent="0.25">
      <c r="A2011" s="10" t="s">
        <v>5</v>
      </c>
      <c r="B2011" s="10" t="s">
        <v>6</v>
      </c>
      <c r="C2011" s="11">
        <v>41772.71634085651</v>
      </c>
      <c r="D2011" s="12">
        <v>87</v>
      </c>
      <c r="E2011" s="9">
        <f t="shared" si="36"/>
        <v>1.6722222790122032E-4</v>
      </c>
      <c r="F2011" s="21"/>
    </row>
    <row r="2012" spans="1:6" x14ac:dyDescent="0.25">
      <c r="A2012" s="10" t="s">
        <v>5</v>
      </c>
      <c r="B2012" s="10" t="s">
        <v>6</v>
      </c>
      <c r="C2012" s="11">
        <v>41772.716513344902</v>
      </c>
      <c r="D2012" s="12">
        <v>87</v>
      </c>
      <c r="E2012" s="9">
        <f t="shared" si="36"/>
        <v>1.7248839139938354E-4</v>
      </c>
      <c r="F2012" s="21"/>
    </row>
    <row r="2013" spans="1:6" x14ac:dyDescent="0.25">
      <c r="A2013" s="10" t="s">
        <v>5</v>
      </c>
      <c r="B2013" s="10" t="s">
        <v>6</v>
      </c>
      <c r="C2013" s="11">
        <v>41772.716648773174</v>
      </c>
      <c r="D2013" s="12">
        <v>86</v>
      </c>
      <c r="E2013" s="9">
        <f t="shared" si="36"/>
        <v>1.3542827218770981E-4</v>
      </c>
      <c r="F2013" s="21"/>
    </row>
    <row r="2014" spans="1:6" x14ac:dyDescent="0.25">
      <c r="A2014" s="10" t="s">
        <v>5</v>
      </c>
      <c r="B2014" s="10" t="s">
        <v>6</v>
      </c>
      <c r="C2014" s="11">
        <v>41772.716815555585</v>
      </c>
      <c r="D2014" s="12">
        <v>84</v>
      </c>
      <c r="E2014" s="9">
        <f t="shared" si="36"/>
        <v>1.6678241081535816E-4</v>
      </c>
      <c r="F2014" s="21"/>
    </row>
    <row r="2015" spans="1:6" x14ac:dyDescent="0.25">
      <c r="A2015" s="10" t="s">
        <v>5</v>
      </c>
      <c r="B2015" s="10" t="s">
        <v>6</v>
      </c>
      <c r="C2015" s="11">
        <v>41772.717604027828</v>
      </c>
      <c r="D2015" s="12">
        <v>86</v>
      </c>
      <c r="E2015" s="9">
        <f t="shared" si="36"/>
        <v>7.8847224358469248E-4</v>
      </c>
    </row>
    <row r="2016" spans="1:6" x14ac:dyDescent="0.25">
      <c r="A2016" s="10" t="s">
        <v>5</v>
      </c>
      <c r="B2016" s="10" t="s">
        <v>6</v>
      </c>
      <c r="C2016" s="11">
        <v>41772.71776083333</v>
      </c>
      <c r="D2016" s="12">
        <v>85</v>
      </c>
      <c r="E2016" s="9">
        <f t="shared" si="36"/>
        <v>1.5680550131946802E-4</v>
      </c>
      <c r="F2016" s="21" t="s">
        <v>8</v>
      </c>
    </row>
    <row r="2017" spans="1:6" x14ac:dyDescent="0.25">
      <c r="A2017" s="10" t="s">
        <v>5</v>
      </c>
      <c r="B2017" s="10" t="s">
        <v>6</v>
      </c>
      <c r="C2017" s="11">
        <v>41772.717930474551</v>
      </c>
      <c r="D2017" s="12">
        <v>86</v>
      </c>
      <c r="E2017" s="9">
        <f t="shared" si="36"/>
        <v>1.696412218734622E-4</v>
      </c>
      <c r="F2017" s="21"/>
    </row>
    <row r="2018" spans="1:6" x14ac:dyDescent="0.25">
      <c r="A2018" s="10" t="s">
        <v>5</v>
      </c>
      <c r="B2018" s="10" t="s">
        <v>6</v>
      </c>
      <c r="C2018" s="11">
        <v>41772.718100115773</v>
      </c>
      <c r="D2018" s="12">
        <v>83</v>
      </c>
      <c r="E2018" s="9">
        <f t="shared" si="36"/>
        <v>1.696412218734622E-4</v>
      </c>
      <c r="F2018" s="21"/>
    </row>
    <row r="2019" spans="1:6" x14ac:dyDescent="0.25">
      <c r="A2019" s="10" t="s">
        <v>5</v>
      </c>
      <c r="B2019" s="10" t="s">
        <v>6</v>
      </c>
      <c r="C2019" s="11">
        <v>41772.718271168997</v>
      </c>
      <c r="D2019" s="12">
        <v>87</v>
      </c>
      <c r="E2019" s="9">
        <f t="shared" si="36"/>
        <v>1.7105322331190109E-4</v>
      </c>
      <c r="F2019" s="21"/>
    </row>
    <row r="2020" spans="1:6" x14ac:dyDescent="0.25">
      <c r="A2020" s="10" t="s">
        <v>5</v>
      </c>
      <c r="B2020" s="10" t="s">
        <v>6</v>
      </c>
      <c r="C2020" s="11">
        <v>41772.71860297455</v>
      </c>
      <c r="D2020" s="12">
        <v>88</v>
      </c>
      <c r="E2020" s="9">
        <f t="shared" si="36"/>
        <v>3.3180555328726768E-4</v>
      </c>
      <c r="F2020" s="21"/>
    </row>
    <row r="2021" spans="1:6" x14ac:dyDescent="0.25">
      <c r="A2021" s="10" t="s">
        <v>5</v>
      </c>
      <c r="B2021" s="10" t="s">
        <v>6</v>
      </c>
      <c r="C2021" s="11">
        <v>41772.718775462941</v>
      </c>
      <c r="D2021" s="12">
        <v>86</v>
      </c>
      <c r="E2021" s="9">
        <f t="shared" si="36"/>
        <v>1.7248839139938354E-4</v>
      </c>
      <c r="F2021" s="21"/>
    </row>
    <row r="2022" spans="1:6" x14ac:dyDescent="0.25">
      <c r="A2022" s="10" t="s">
        <v>5</v>
      </c>
      <c r="B2022" s="10" t="s">
        <v>6</v>
      </c>
      <c r="C2022" s="11">
        <v>41772.718943020795</v>
      </c>
      <c r="D2022" s="12">
        <v>85</v>
      </c>
      <c r="E2022" s="9">
        <f t="shared" si="36"/>
        <v>1.6755785327404737E-4</v>
      </c>
      <c r="F2022" s="21"/>
    </row>
    <row r="2023" spans="1:6" x14ac:dyDescent="0.25">
      <c r="A2023" s="10" t="s">
        <v>5</v>
      </c>
      <c r="B2023" s="10" t="s">
        <v>6</v>
      </c>
      <c r="C2023" s="11">
        <v>41772.719082719879</v>
      </c>
      <c r="D2023" s="12">
        <v>90</v>
      </c>
      <c r="E2023" s="9">
        <f t="shared" si="36"/>
        <v>1.3969908468425274E-4</v>
      </c>
      <c r="F2023" s="21"/>
    </row>
    <row r="2024" spans="1:6" x14ac:dyDescent="0.25">
      <c r="A2024" s="10" t="s">
        <v>5</v>
      </c>
      <c r="B2024" s="10" t="s">
        <v>6</v>
      </c>
      <c r="C2024" s="11">
        <v>41772.719252361101</v>
      </c>
      <c r="D2024" s="12">
        <v>88</v>
      </c>
      <c r="E2024" s="9">
        <f t="shared" si="36"/>
        <v>1.696412218734622E-4</v>
      </c>
      <c r="F2024" s="21"/>
    </row>
    <row r="2025" spans="1:6" x14ac:dyDescent="0.25">
      <c r="A2025" s="10" t="s">
        <v>5</v>
      </c>
      <c r="B2025" s="10" t="s">
        <v>6</v>
      </c>
      <c r="C2025" s="11">
        <v>41772.719416296342</v>
      </c>
      <c r="D2025" s="12">
        <v>84</v>
      </c>
      <c r="E2025" s="9">
        <f t="shared" si="36"/>
        <v>1.6393524128943682E-4</v>
      </c>
      <c r="F2025" s="21"/>
    </row>
    <row r="2026" spans="1:6" x14ac:dyDescent="0.25">
      <c r="A2026" s="10" t="s">
        <v>5</v>
      </c>
      <c r="B2026" s="10" t="s">
        <v>6</v>
      </c>
      <c r="C2026" s="11">
        <v>41772.719584513921</v>
      </c>
      <c r="D2026" s="12">
        <v>86</v>
      </c>
      <c r="E2026" s="9">
        <f t="shared" si="36"/>
        <v>1.6821757890284061E-4</v>
      </c>
      <c r="F2026" s="21"/>
    </row>
    <row r="2027" spans="1:6" x14ac:dyDescent="0.25">
      <c r="A2027" s="10" t="s">
        <v>5</v>
      </c>
      <c r="B2027" s="10" t="s">
        <v>6</v>
      </c>
      <c r="C2027" s="11">
        <v>41772.719749872689</v>
      </c>
      <c r="D2027" s="12">
        <v>86</v>
      </c>
      <c r="E2027" s="9">
        <f t="shared" si="36"/>
        <v>1.6535876784473658E-4</v>
      </c>
      <c r="F2027" s="21"/>
    </row>
    <row r="2028" spans="1:6" x14ac:dyDescent="0.25">
      <c r="A2028" s="10" t="s">
        <v>5</v>
      </c>
      <c r="B2028" s="10" t="s">
        <v>6</v>
      </c>
      <c r="C2028" s="11">
        <v>41772.719892418943</v>
      </c>
      <c r="D2028" s="12">
        <v>87</v>
      </c>
      <c r="E2028" s="9">
        <f t="shared" si="36"/>
        <v>1.4254625421017408E-4</v>
      </c>
      <c r="F2028" s="21"/>
    </row>
    <row r="2029" spans="1:6" x14ac:dyDescent="0.25">
      <c r="A2029" s="10" t="s">
        <v>5</v>
      </c>
      <c r="B2029" s="10" t="s">
        <v>6</v>
      </c>
      <c r="C2029" s="11">
        <v>41772.720059201354</v>
      </c>
      <c r="D2029" s="12">
        <v>85</v>
      </c>
      <c r="E2029" s="9">
        <f t="shared" si="36"/>
        <v>1.6678241081535816E-4</v>
      </c>
      <c r="F2029" s="21"/>
    </row>
    <row r="2030" spans="1:6" x14ac:dyDescent="0.25">
      <c r="A2030" s="10" t="s">
        <v>5</v>
      </c>
      <c r="B2030" s="10" t="s">
        <v>6</v>
      </c>
      <c r="C2030" s="11">
        <v>41772.720224560238</v>
      </c>
      <c r="D2030" s="12">
        <v>85</v>
      </c>
      <c r="E2030" s="9">
        <f t="shared" si="36"/>
        <v>1.653588842600584E-4</v>
      </c>
      <c r="F2030" s="21"/>
    </row>
    <row r="2031" spans="1:6" x14ac:dyDescent="0.25">
      <c r="A2031" s="10" t="s">
        <v>5</v>
      </c>
      <c r="B2031" s="10" t="s">
        <v>6</v>
      </c>
      <c r="C2031" s="11">
        <v>41772.720390358823</v>
      </c>
      <c r="D2031" s="12">
        <v>85</v>
      </c>
      <c r="E2031" s="9">
        <f t="shared" si="36"/>
        <v>1.6579858493059874E-4</v>
      </c>
      <c r="F2031" s="21"/>
    </row>
    <row r="2032" spans="1:6" x14ac:dyDescent="0.25">
      <c r="A2032" s="10" t="s">
        <v>5</v>
      </c>
      <c r="B2032" s="10" t="s">
        <v>6</v>
      </c>
      <c r="C2032" s="11">
        <v>41772.720557141234</v>
      </c>
      <c r="D2032" s="12">
        <v>85</v>
      </c>
      <c r="E2032" s="9">
        <f t="shared" si="36"/>
        <v>1.6678241081535816E-4</v>
      </c>
      <c r="F2032" s="21"/>
    </row>
    <row r="2033" spans="1:6" x14ac:dyDescent="0.25">
      <c r="A2033" s="10" t="s">
        <v>5</v>
      </c>
      <c r="B2033" s="10" t="s">
        <v>6</v>
      </c>
      <c r="C2033" s="11">
        <v>41772.720726782456</v>
      </c>
      <c r="D2033" s="12">
        <v>87</v>
      </c>
      <c r="E2033" s="9">
        <f t="shared" si="36"/>
        <v>1.696412218734622E-4</v>
      </c>
      <c r="F2033" s="21"/>
    </row>
    <row r="2034" spans="1:6" x14ac:dyDescent="0.25">
      <c r="A2034" s="10" t="s">
        <v>5</v>
      </c>
      <c r="B2034" s="10" t="s">
        <v>6</v>
      </c>
      <c r="C2034" s="11">
        <v>41772.720862199087</v>
      </c>
      <c r="D2034" s="12">
        <v>87</v>
      </c>
      <c r="E2034" s="9">
        <f t="shared" si="36"/>
        <v>1.3541663065552711E-4</v>
      </c>
      <c r="F2034" s="21"/>
    </row>
    <row r="2035" spans="1:6" x14ac:dyDescent="0.25">
      <c r="A2035" s="10" t="s">
        <v>5</v>
      </c>
      <c r="B2035" s="10" t="s">
        <v>6</v>
      </c>
      <c r="C2035" s="11">
        <v>41772.721030416666</v>
      </c>
      <c r="D2035" s="12">
        <v>84</v>
      </c>
      <c r="E2035" s="9">
        <f t="shared" si="36"/>
        <v>1.6821757890284061E-4</v>
      </c>
      <c r="F2035" s="21"/>
    </row>
    <row r="2036" spans="1:6" x14ac:dyDescent="0.25">
      <c r="A2036" s="10" t="s">
        <v>5</v>
      </c>
      <c r="B2036" s="10" t="s">
        <v>6</v>
      </c>
      <c r="C2036" s="11">
        <v>41772.721200057887</v>
      </c>
      <c r="D2036" s="12">
        <v>87</v>
      </c>
      <c r="E2036" s="9">
        <f t="shared" si="36"/>
        <v>1.696412218734622E-4</v>
      </c>
      <c r="F2036" s="21"/>
    </row>
    <row r="2037" spans="1:6" x14ac:dyDescent="0.25">
      <c r="A2037" s="10" t="s">
        <v>5</v>
      </c>
      <c r="B2037" s="10" t="s">
        <v>6</v>
      </c>
      <c r="C2037" s="11">
        <v>41772.721363993012</v>
      </c>
      <c r="D2037" s="12">
        <v>88</v>
      </c>
      <c r="E2037" s="9">
        <f t="shared" ref="E2037:E2100" si="37">C2037-C2036</f>
        <v>1.6393512487411499E-4</v>
      </c>
      <c r="F2037" s="21"/>
    </row>
    <row r="2038" spans="1:6" x14ac:dyDescent="0.25">
      <c r="A2038" s="10" t="s">
        <v>5</v>
      </c>
      <c r="B2038" s="10" t="s">
        <v>6</v>
      </c>
      <c r="C2038" s="11">
        <v>41772.721527928254</v>
      </c>
      <c r="D2038" s="12">
        <v>87</v>
      </c>
      <c r="E2038" s="9">
        <f t="shared" si="37"/>
        <v>1.6393524128943682E-4</v>
      </c>
      <c r="F2038" s="21"/>
    </row>
    <row r="2039" spans="1:6" x14ac:dyDescent="0.25">
      <c r="A2039" s="10" t="s">
        <v>5</v>
      </c>
      <c r="B2039" s="10" t="s">
        <v>6</v>
      </c>
      <c r="C2039" s="11">
        <v>41772.721693715313</v>
      </c>
      <c r="D2039" s="12">
        <v>87</v>
      </c>
      <c r="E2039" s="9">
        <f t="shared" si="37"/>
        <v>1.6578705981373787E-4</v>
      </c>
      <c r="F2039" s="21"/>
    </row>
    <row r="2040" spans="1:6" x14ac:dyDescent="0.25">
      <c r="A2040" s="10" t="s">
        <v>5</v>
      </c>
      <c r="B2040" s="10" t="s">
        <v>6</v>
      </c>
      <c r="C2040" s="11">
        <v>41772.721864780062</v>
      </c>
      <c r="D2040" s="12">
        <v>86</v>
      </c>
      <c r="E2040" s="9">
        <f t="shared" si="37"/>
        <v>1.7106474842876196E-4</v>
      </c>
      <c r="F2040" s="21"/>
    </row>
    <row r="2041" spans="1:6" x14ac:dyDescent="0.25">
      <c r="A2041" s="10" t="s">
        <v>5</v>
      </c>
      <c r="B2041" s="10" t="s">
        <v>6</v>
      </c>
      <c r="C2041" s="11">
        <v>41772.722032997641</v>
      </c>
      <c r="D2041" s="12">
        <v>86</v>
      </c>
      <c r="E2041" s="9">
        <f t="shared" si="37"/>
        <v>1.6821757890284061E-4</v>
      </c>
      <c r="F2041" s="21"/>
    </row>
    <row r="2042" spans="1:6" x14ac:dyDescent="0.25">
      <c r="A2042" s="10" t="s">
        <v>5</v>
      </c>
      <c r="B2042" s="10" t="s">
        <v>6</v>
      </c>
      <c r="C2042" s="11">
        <v>41772.722199780052</v>
      </c>
      <c r="D2042" s="12">
        <v>87</v>
      </c>
      <c r="E2042" s="9">
        <f t="shared" si="37"/>
        <v>1.6678241081535816E-4</v>
      </c>
      <c r="F2042" s="21"/>
    </row>
    <row r="2043" spans="1:6" x14ac:dyDescent="0.25">
      <c r="A2043" s="10" t="s">
        <v>5</v>
      </c>
      <c r="B2043" s="10" t="s">
        <v>6</v>
      </c>
      <c r="C2043" s="11">
        <v>41772.722336631967</v>
      </c>
      <c r="D2043" s="12">
        <v>87</v>
      </c>
      <c r="E2043" s="9">
        <f t="shared" si="37"/>
        <v>1.3685191515833139E-4</v>
      </c>
      <c r="F2043" s="21"/>
    </row>
    <row r="2044" spans="1:6" x14ac:dyDescent="0.25">
      <c r="A2044" s="10" t="s">
        <v>5</v>
      </c>
      <c r="B2044" s="10" t="s">
        <v>6</v>
      </c>
      <c r="C2044" s="11">
        <v>41772.722503414378</v>
      </c>
      <c r="D2044" s="12">
        <v>85</v>
      </c>
      <c r="E2044" s="9">
        <f t="shared" si="37"/>
        <v>1.6678241081535816E-4</v>
      </c>
      <c r="F2044" s="21"/>
    </row>
    <row r="2045" spans="1:6" x14ac:dyDescent="0.25">
      <c r="A2045" s="10" t="s">
        <v>5</v>
      </c>
      <c r="B2045" s="10" t="s">
        <v>6</v>
      </c>
      <c r="C2045" s="11">
        <v>41772.723146747681</v>
      </c>
      <c r="D2045" s="12">
        <v>89</v>
      </c>
      <c r="E2045" s="9">
        <f t="shared" si="37"/>
        <v>6.4333330374211073E-4</v>
      </c>
    </row>
    <row r="2046" spans="1:6" x14ac:dyDescent="0.25">
      <c r="A2046" s="10" t="s">
        <v>5</v>
      </c>
      <c r="B2046" s="10" t="s">
        <v>6</v>
      </c>
      <c r="C2046" s="11">
        <v>41772.723304988467</v>
      </c>
      <c r="D2046" s="12">
        <v>87</v>
      </c>
      <c r="E2046" s="9">
        <f t="shared" si="37"/>
        <v>1.582407858222723E-4</v>
      </c>
      <c r="F2046" s="21" t="s">
        <v>8</v>
      </c>
    </row>
    <row r="2047" spans="1:6" x14ac:dyDescent="0.25">
      <c r="A2047" s="10" t="s">
        <v>5</v>
      </c>
      <c r="B2047" s="10" t="s">
        <v>6</v>
      </c>
      <c r="C2047" s="11">
        <v>41772.723474618047</v>
      </c>
      <c r="D2047" s="12">
        <v>85</v>
      </c>
      <c r="E2047" s="9">
        <f t="shared" si="37"/>
        <v>1.6962958034127951E-4</v>
      </c>
      <c r="F2047" s="21"/>
    </row>
    <row r="2048" spans="1:6" x14ac:dyDescent="0.25">
      <c r="A2048" s="10" t="s">
        <v>5</v>
      </c>
      <c r="B2048" s="10" t="s">
        <v>6</v>
      </c>
      <c r="C2048" s="11">
        <v>41772.723638553289</v>
      </c>
      <c r="D2048" s="12">
        <v>87</v>
      </c>
      <c r="E2048" s="9">
        <f t="shared" si="37"/>
        <v>1.6393524128943682E-4</v>
      </c>
      <c r="F2048" s="21"/>
    </row>
    <row r="2049" spans="1:6" x14ac:dyDescent="0.25">
      <c r="A2049" s="10" t="s">
        <v>5</v>
      </c>
      <c r="B2049" s="10" t="s">
        <v>6</v>
      </c>
      <c r="C2049" s="11">
        <v>41772.723805347225</v>
      </c>
      <c r="D2049" s="12">
        <v>88</v>
      </c>
      <c r="E2049" s="9">
        <f t="shared" si="37"/>
        <v>1.6679393593221903E-4</v>
      </c>
      <c r="F2049" s="21"/>
    </row>
    <row r="2050" spans="1:6" x14ac:dyDescent="0.25">
      <c r="A2050" s="10" t="s">
        <v>5</v>
      </c>
      <c r="B2050" s="10" t="s">
        <v>6</v>
      </c>
      <c r="C2050" s="11">
        <v>41772.723947893479</v>
      </c>
      <c r="D2050" s="12">
        <v>87</v>
      </c>
      <c r="E2050" s="9">
        <f t="shared" si="37"/>
        <v>1.4254625421017408E-4</v>
      </c>
      <c r="F2050" s="21"/>
    </row>
    <row r="2051" spans="1:6" x14ac:dyDescent="0.25">
      <c r="A2051" s="10" t="s">
        <v>5</v>
      </c>
      <c r="B2051" s="10" t="s">
        <v>6</v>
      </c>
      <c r="C2051" s="11">
        <v>41772.724114687531</v>
      </c>
      <c r="D2051" s="12">
        <v>86</v>
      </c>
      <c r="E2051" s="9">
        <f t="shared" si="37"/>
        <v>1.6679405234754086E-4</v>
      </c>
      <c r="F2051" s="21"/>
    </row>
    <row r="2052" spans="1:6" x14ac:dyDescent="0.25">
      <c r="A2052" s="10" t="s">
        <v>5</v>
      </c>
      <c r="B2052" s="10" t="s">
        <v>6</v>
      </c>
      <c r="C2052" s="11">
        <v>41772.724275763845</v>
      </c>
      <c r="D2052" s="12">
        <v>84</v>
      </c>
      <c r="E2052" s="9">
        <f t="shared" si="37"/>
        <v>1.6107631381601095E-4</v>
      </c>
      <c r="F2052" s="21"/>
    </row>
    <row r="2053" spans="1:6" x14ac:dyDescent="0.25">
      <c r="A2053" s="10" t="s">
        <v>5</v>
      </c>
      <c r="B2053" s="10" t="s">
        <v>6</v>
      </c>
      <c r="C2053" s="11">
        <v>41772.724586967612</v>
      </c>
      <c r="D2053" s="12">
        <v>88</v>
      </c>
      <c r="E2053" s="9">
        <f t="shared" si="37"/>
        <v>3.1120376661419868E-4</v>
      </c>
      <c r="F2053" s="21"/>
    </row>
    <row r="2054" spans="1:6" x14ac:dyDescent="0.25">
      <c r="A2054" s="10" t="s">
        <v>5</v>
      </c>
      <c r="B2054" s="10" t="s">
        <v>6</v>
      </c>
      <c r="C2054" s="11">
        <v>41772.72475803236</v>
      </c>
      <c r="D2054" s="12">
        <v>86</v>
      </c>
      <c r="E2054" s="9">
        <f t="shared" si="37"/>
        <v>1.7106474842876196E-4</v>
      </c>
      <c r="F2054" s="21"/>
    </row>
    <row r="2055" spans="1:6" x14ac:dyDescent="0.25">
      <c r="A2055" s="10" t="s">
        <v>5</v>
      </c>
      <c r="B2055" s="10" t="s">
        <v>6</v>
      </c>
      <c r="C2055" s="11">
        <v>41772.724920532433</v>
      </c>
      <c r="D2055" s="12">
        <v>86</v>
      </c>
      <c r="E2055" s="9">
        <f t="shared" si="37"/>
        <v>1.6250007320195436E-4</v>
      </c>
      <c r="F2055" s="21"/>
    </row>
    <row r="2056" spans="1:6" x14ac:dyDescent="0.25">
      <c r="A2056" s="10" t="s">
        <v>5</v>
      </c>
      <c r="B2056" s="10" t="s">
        <v>6</v>
      </c>
      <c r="C2056" s="11">
        <v>41772.725088750012</v>
      </c>
      <c r="D2056" s="12">
        <v>85</v>
      </c>
      <c r="E2056" s="9">
        <f t="shared" si="37"/>
        <v>1.6821757890284061E-4</v>
      </c>
      <c r="F2056" s="21"/>
    </row>
    <row r="2057" spans="1:6" x14ac:dyDescent="0.25">
      <c r="A2057" s="10" t="s">
        <v>5</v>
      </c>
      <c r="B2057" s="10" t="s">
        <v>6</v>
      </c>
      <c r="C2057" s="11">
        <v>41772.725249826442</v>
      </c>
      <c r="D2057" s="12">
        <v>86</v>
      </c>
      <c r="E2057" s="9">
        <f t="shared" si="37"/>
        <v>1.6107643023133278E-4</v>
      </c>
      <c r="F2057" s="21"/>
    </row>
    <row r="2058" spans="1:6" x14ac:dyDescent="0.25">
      <c r="A2058" s="10" t="s">
        <v>5</v>
      </c>
      <c r="B2058" s="10" t="s">
        <v>6</v>
      </c>
      <c r="C2058" s="11">
        <v>41772.725420891191</v>
      </c>
      <c r="D2058" s="12">
        <v>87</v>
      </c>
      <c r="E2058" s="9">
        <f t="shared" si="37"/>
        <v>1.7106474842876196E-4</v>
      </c>
      <c r="F2058" s="21"/>
    </row>
    <row r="2059" spans="1:6" x14ac:dyDescent="0.25">
      <c r="A2059" s="10" t="s">
        <v>5</v>
      </c>
      <c r="B2059" s="10" t="s">
        <v>6</v>
      </c>
      <c r="C2059" s="11">
        <v>41772.725560590276</v>
      </c>
      <c r="D2059" s="12">
        <v>87</v>
      </c>
      <c r="E2059" s="9">
        <f t="shared" si="37"/>
        <v>1.3969908468425274E-4</v>
      </c>
      <c r="F2059" s="21"/>
    </row>
    <row r="2060" spans="1:6" x14ac:dyDescent="0.25">
      <c r="A2060" s="10" t="s">
        <v>5</v>
      </c>
      <c r="B2060" s="10" t="s">
        <v>6</v>
      </c>
      <c r="C2060" s="11">
        <v>41772.725735925953</v>
      </c>
      <c r="D2060" s="12">
        <v>88</v>
      </c>
      <c r="E2060" s="9">
        <f t="shared" si="37"/>
        <v>1.7533567734062672E-4</v>
      </c>
      <c r="F2060" s="21"/>
    </row>
    <row r="2061" spans="1:6" x14ac:dyDescent="0.25">
      <c r="A2061" s="10" t="s">
        <v>5</v>
      </c>
      <c r="B2061" s="10" t="s">
        <v>6</v>
      </c>
      <c r="C2061" s="11">
        <v>41772.725896018557</v>
      </c>
      <c r="D2061" s="12">
        <v>86</v>
      </c>
      <c r="E2061" s="9">
        <f t="shared" si="37"/>
        <v>1.6009260434657335E-4</v>
      </c>
      <c r="F2061" s="21"/>
    </row>
    <row r="2062" spans="1:6" x14ac:dyDescent="0.25">
      <c r="A2062" s="10" t="s">
        <v>5</v>
      </c>
      <c r="B2062" s="10" t="s">
        <v>6</v>
      </c>
      <c r="C2062" s="11">
        <v>41772.726064236136</v>
      </c>
      <c r="D2062" s="12">
        <v>86</v>
      </c>
      <c r="E2062" s="9">
        <f t="shared" si="37"/>
        <v>1.6821757890284061E-4</v>
      </c>
      <c r="F2062" s="21"/>
    </row>
    <row r="2063" spans="1:6" x14ac:dyDescent="0.25">
      <c r="A2063" s="10" t="s">
        <v>5</v>
      </c>
      <c r="B2063" s="10" t="s">
        <v>6</v>
      </c>
      <c r="C2063" s="11">
        <v>41772.726208206033</v>
      </c>
      <c r="D2063" s="12">
        <v>86</v>
      </c>
      <c r="E2063" s="9">
        <f t="shared" si="37"/>
        <v>1.4396989718079567E-4</v>
      </c>
      <c r="F2063" s="21"/>
    </row>
    <row r="2064" spans="1:6" x14ac:dyDescent="0.25">
      <c r="A2064" s="10" t="s">
        <v>5</v>
      </c>
      <c r="B2064" s="10" t="s">
        <v>6</v>
      </c>
      <c r="C2064" s="11">
        <v>41772.726366446703</v>
      </c>
      <c r="D2064" s="12">
        <v>86</v>
      </c>
      <c r="E2064" s="9">
        <f t="shared" si="37"/>
        <v>1.5824066940695047E-4</v>
      </c>
      <c r="F2064" s="21"/>
    </row>
    <row r="2065" spans="1:6" x14ac:dyDescent="0.25">
      <c r="A2065" s="10" t="s">
        <v>5</v>
      </c>
      <c r="B2065" s="10" t="s">
        <v>6</v>
      </c>
      <c r="C2065" s="11">
        <v>41772.726536076399</v>
      </c>
      <c r="D2065" s="12">
        <v>86</v>
      </c>
      <c r="E2065" s="9">
        <f t="shared" si="37"/>
        <v>1.6962969675660133E-4</v>
      </c>
      <c r="F2065" s="21"/>
    </row>
    <row r="2066" spans="1:6" x14ac:dyDescent="0.25">
      <c r="A2066" s="10" t="s">
        <v>5</v>
      </c>
      <c r="B2066" s="10" t="s">
        <v>6</v>
      </c>
      <c r="C2066" s="11">
        <v>41772.727883622632</v>
      </c>
      <c r="D2066" s="12">
        <v>86</v>
      </c>
      <c r="E2066" s="9">
        <f t="shared" si="37"/>
        <v>1.3475462328642607E-3</v>
      </c>
    </row>
    <row r="2067" spans="1:6" x14ac:dyDescent="0.25">
      <c r="A2067" s="10" t="s">
        <v>5</v>
      </c>
      <c r="B2067" s="10" t="s">
        <v>6</v>
      </c>
      <c r="C2067" s="11">
        <v>41772.728051840328</v>
      </c>
      <c r="D2067" s="12">
        <v>88</v>
      </c>
      <c r="E2067" s="9">
        <f t="shared" si="37"/>
        <v>1.6821769531816244E-4</v>
      </c>
      <c r="F2067" s="21" t="s">
        <v>10</v>
      </c>
    </row>
    <row r="2068" spans="1:6" x14ac:dyDescent="0.25">
      <c r="A2068" s="10" t="s">
        <v>5</v>
      </c>
      <c r="B2068" s="10" t="s">
        <v>6</v>
      </c>
      <c r="C2068" s="11">
        <v>41772.728215775453</v>
      </c>
      <c r="D2068" s="12">
        <v>85</v>
      </c>
      <c r="E2068" s="9">
        <f t="shared" si="37"/>
        <v>1.6393512487411499E-4</v>
      </c>
      <c r="F2068" s="21"/>
    </row>
    <row r="2069" spans="1:6" x14ac:dyDescent="0.25">
      <c r="A2069" s="10" t="s">
        <v>5</v>
      </c>
      <c r="B2069" s="10" t="s">
        <v>6</v>
      </c>
      <c r="C2069" s="11">
        <v>41772.728385416674</v>
      </c>
      <c r="D2069" s="12">
        <v>85</v>
      </c>
      <c r="E2069" s="9">
        <f t="shared" si="37"/>
        <v>1.696412218734622E-4</v>
      </c>
      <c r="F2069" s="21"/>
    </row>
    <row r="2070" spans="1:6" x14ac:dyDescent="0.25">
      <c r="A2070" s="10" t="s">
        <v>5</v>
      </c>
      <c r="B2070" s="10" t="s">
        <v>6</v>
      </c>
      <c r="C2070" s="11">
        <v>41772.728553622728</v>
      </c>
      <c r="D2070" s="12">
        <v>86</v>
      </c>
      <c r="E2070" s="9">
        <f t="shared" si="37"/>
        <v>1.6820605378597975E-4</v>
      </c>
      <c r="F2070" s="21"/>
    </row>
    <row r="2071" spans="1:6" x14ac:dyDescent="0.25">
      <c r="A2071" s="10" t="s">
        <v>5</v>
      </c>
      <c r="B2071" s="10" t="s">
        <v>6</v>
      </c>
      <c r="C2071" s="11">
        <v>41772.728722268483</v>
      </c>
      <c r="D2071" s="12">
        <v>87</v>
      </c>
      <c r="E2071" s="9">
        <f t="shared" si="37"/>
        <v>1.6864575445652008E-4</v>
      </c>
      <c r="F2071" s="21"/>
    </row>
    <row r="2072" spans="1:6" x14ac:dyDescent="0.25">
      <c r="A2072" s="10" t="s">
        <v>5</v>
      </c>
      <c r="B2072" s="10" t="s">
        <v>6</v>
      </c>
      <c r="C2072" s="11">
        <v>41772.728891909705</v>
      </c>
      <c r="D2072" s="12">
        <v>88</v>
      </c>
      <c r="E2072" s="9">
        <f t="shared" si="37"/>
        <v>1.696412218734622E-4</v>
      </c>
      <c r="F2072" s="21"/>
    </row>
    <row r="2073" spans="1:6" x14ac:dyDescent="0.25">
      <c r="A2073" s="10" t="s">
        <v>5</v>
      </c>
      <c r="B2073" s="10" t="s">
        <v>6</v>
      </c>
      <c r="C2073" s="11">
        <v>41772.729061539401</v>
      </c>
      <c r="D2073" s="12">
        <v>87</v>
      </c>
      <c r="E2073" s="9">
        <f t="shared" si="37"/>
        <v>1.6962969675660133E-4</v>
      </c>
      <c r="F2073" s="21"/>
    </row>
    <row r="2074" spans="1:6" x14ac:dyDescent="0.25">
      <c r="A2074" s="10" t="s">
        <v>5</v>
      </c>
      <c r="B2074" s="10" t="s">
        <v>6</v>
      </c>
      <c r="C2074" s="11">
        <v>41772.729221203714</v>
      </c>
      <c r="D2074" s="12">
        <v>85</v>
      </c>
      <c r="E2074" s="9">
        <f t="shared" si="37"/>
        <v>1.5966431237757206E-4</v>
      </c>
      <c r="F2074" s="21"/>
    </row>
    <row r="2075" spans="1:6" x14ac:dyDescent="0.25">
      <c r="A2075" s="10" t="s">
        <v>5</v>
      </c>
      <c r="B2075" s="10" t="s">
        <v>6</v>
      </c>
      <c r="C2075" s="11">
        <v>41772.729368032422</v>
      </c>
      <c r="D2075" s="12">
        <v>86</v>
      </c>
      <c r="E2075" s="9">
        <f t="shared" si="37"/>
        <v>1.4682870823889971E-4</v>
      </c>
      <c r="F2075" s="21"/>
    </row>
    <row r="2076" spans="1:6" x14ac:dyDescent="0.25">
      <c r="A2076" s="10" t="s">
        <v>5</v>
      </c>
      <c r="B2076" s="10" t="s">
        <v>6</v>
      </c>
      <c r="C2076" s="11">
        <v>41772.729530532379</v>
      </c>
      <c r="D2076" s="12">
        <v>86</v>
      </c>
      <c r="E2076" s="9">
        <f t="shared" si="37"/>
        <v>1.6249995678663254E-4</v>
      </c>
      <c r="F2076" s="21"/>
    </row>
    <row r="2077" spans="1:6" x14ac:dyDescent="0.25">
      <c r="A2077" s="10" t="s">
        <v>5</v>
      </c>
      <c r="B2077" s="10" t="s">
        <v>6</v>
      </c>
      <c r="C2077" s="11">
        <v>41772.729701597244</v>
      </c>
      <c r="D2077" s="12">
        <v>87</v>
      </c>
      <c r="E2077" s="9">
        <f t="shared" si="37"/>
        <v>1.7106486484408379E-4</v>
      </c>
      <c r="F2077" s="21"/>
    </row>
    <row r="2078" spans="1:6" x14ac:dyDescent="0.25">
      <c r="A2078" s="10" t="s">
        <v>5</v>
      </c>
      <c r="B2078" s="10" t="s">
        <v>6</v>
      </c>
      <c r="C2078" s="11">
        <v>41772.729866956011</v>
      </c>
      <c r="D2078" s="12">
        <v>86</v>
      </c>
      <c r="E2078" s="9">
        <f t="shared" si="37"/>
        <v>1.6535876784473658E-4</v>
      </c>
      <c r="F2078" s="21"/>
    </row>
    <row r="2079" spans="1:6" x14ac:dyDescent="0.25">
      <c r="A2079" s="10" t="s">
        <v>5</v>
      </c>
      <c r="B2079" s="10" t="s">
        <v>6</v>
      </c>
      <c r="C2079" s="11">
        <v>41772.73003133107</v>
      </c>
      <c r="D2079" s="12">
        <v>88</v>
      </c>
      <c r="E2079" s="9">
        <f t="shared" si="37"/>
        <v>1.6437505837529898E-4</v>
      </c>
      <c r="F2079" s="21"/>
    </row>
    <row r="2080" spans="1:6" x14ac:dyDescent="0.25">
      <c r="A2080" s="10" t="s">
        <v>5</v>
      </c>
      <c r="B2080" s="10" t="s">
        <v>6</v>
      </c>
      <c r="C2080" s="11">
        <v>41772.730182430591</v>
      </c>
      <c r="D2080" s="12">
        <v>87</v>
      </c>
      <c r="E2080" s="9">
        <f t="shared" si="37"/>
        <v>1.5109952073544264E-4</v>
      </c>
      <c r="F2080" s="21"/>
    </row>
    <row r="2081" spans="1:6" x14ac:dyDescent="0.25">
      <c r="A2081" s="10" t="s">
        <v>5</v>
      </c>
      <c r="B2081" s="10" t="s">
        <v>6</v>
      </c>
      <c r="C2081" s="11">
        <v>41772.730343518546</v>
      </c>
      <c r="D2081" s="12">
        <v>87</v>
      </c>
      <c r="E2081" s="9">
        <f t="shared" si="37"/>
        <v>1.6108795534819365E-4</v>
      </c>
      <c r="F2081" s="21"/>
    </row>
    <row r="2082" spans="1:6" x14ac:dyDescent="0.25">
      <c r="A2082" s="10" t="s">
        <v>5</v>
      </c>
      <c r="B2082" s="10" t="s">
        <v>6</v>
      </c>
      <c r="C2082" s="11">
        <v>41772.730507442146</v>
      </c>
      <c r="D2082" s="12">
        <v>88</v>
      </c>
      <c r="E2082" s="9">
        <f t="shared" si="37"/>
        <v>1.6392359975725412E-4</v>
      </c>
      <c r="F2082" s="21"/>
    </row>
    <row r="2083" spans="1:6" x14ac:dyDescent="0.25">
      <c r="A2083" s="10" t="s">
        <v>5</v>
      </c>
      <c r="B2083" s="10" t="s">
        <v>6</v>
      </c>
      <c r="C2083" s="11">
        <v>41772.730679942179</v>
      </c>
      <c r="D2083" s="12">
        <v>86</v>
      </c>
      <c r="E2083" s="9">
        <f t="shared" si="37"/>
        <v>1.7250003293156624E-4</v>
      </c>
      <c r="F2083" s="21"/>
    </row>
    <row r="2084" spans="1:6" x14ac:dyDescent="0.25">
      <c r="A2084" s="10" t="s">
        <v>5</v>
      </c>
      <c r="B2084" s="10" t="s">
        <v>6</v>
      </c>
      <c r="C2084" s="11">
        <v>41772.730841018492</v>
      </c>
      <c r="D2084" s="12">
        <v>88</v>
      </c>
      <c r="E2084" s="9">
        <f t="shared" si="37"/>
        <v>1.6107631381601095E-4</v>
      </c>
      <c r="F2084" s="21"/>
    </row>
    <row r="2085" spans="1:6" x14ac:dyDescent="0.25">
      <c r="A2085" s="10" t="s">
        <v>5</v>
      </c>
      <c r="B2085" s="10" t="s">
        <v>6</v>
      </c>
      <c r="C2085" s="11">
        <v>41772.731002106448</v>
      </c>
      <c r="D2085" s="12">
        <v>86</v>
      </c>
      <c r="E2085" s="9">
        <f t="shared" si="37"/>
        <v>1.6108795534819365E-4</v>
      </c>
      <c r="F2085" s="21"/>
    </row>
    <row r="2086" spans="1:6" x14ac:dyDescent="0.25">
      <c r="A2086" s="10" t="s">
        <v>5</v>
      </c>
      <c r="B2086" s="10" t="s">
        <v>6</v>
      </c>
      <c r="C2086" s="11">
        <v>41772.731176018482</v>
      </c>
      <c r="D2086" s="12">
        <v>86</v>
      </c>
      <c r="E2086" s="9">
        <f t="shared" si="37"/>
        <v>1.7391203437000513E-4</v>
      </c>
      <c r="F2086" s="21"/>
    </row>
    <row r="2087" spans="1:6" x14ac:dyDescent="0.25">
      <c r="A2087" s="10" t="s">
        <v>5</v>
      </c>
      <c r="B2087" s="10" t="s">
        <v>6</v>
      </c>
      <c r="C2087" s="11">
        <v>41772.736508854199</v>
      </c>
      <c r="D2087" s="12">
        <v>82</v>
      </c>
      <c r="E2087" s="9">
        <f t="shared" si="37"/>
        <v>5.3328357171267271E-3</v>
      </c>
    </row>
    <row r="2088" spans="1:6" x14ac:dyDescent="0.25">
      <c r="A2088" s="10" t="s">
        <v>5</v>
      </c>
      <c r="B2088" s="10" t="s">
        <v>6</v>
      </c>
      <c r="C2088" s="11">
        <v>41772.736679918948</v>
      </c>
      <c r="D2088" s="12">
        <v>86</v>
      </c>
      <c r="E2088" s="9">
        <f t="shared" si="37"/>
        <v>1.7106474842876196E-4</v>
      </c>
      <c r="F2088" s="21" t="s">
        <v>10</v>
      </c>
    </row>
    <row r="2089" spans="1:6" x14ac:dyDescent="0.25">
      <c r="A2089" s="10" t="s">
        <v>5</v>
      </c>
      <c r="B2089" s="10" t="s">
        <v>6</v>
      </c>
      <c r="C2089" s="11">
        <v>41772.736846701358</v>
      </c>
      <c r="D2089" s="12">
        <v>86</v>
      </c>
      <c r="E2089" s="9">
        <f t="shared" si="37"/>
        <v>1.6678241081535816E-4</v>
      </c>
      <c r="F2089" s="21"/>
    </row>
    <row r="2090" spans="1:6" x14ac:dyDescent="0.25">
      <c r="A2090" s="10" t="s">
        <v>5</v>
      </c>
      <c r="B2090" s="10" t="s">
        <v>6</v>
      </c>
      <c r="C2090" s="11">
        <v>41772.737012835685</v>
      </c>
      <c r="D2090" s="12">
        <v>86</v>
      </c>
      <c r="E2090" s="9">
        <f t="shared" si="37"/>
        <v>1.6613432671874762E-4</v>
      </c>
      <c r="F2090" s="21"/>
    </row>
    <row r="2091" spans="1:6" x14ac:dyDescent="0.25">
      <c r="A2091" s="10" t="s">
        <v>5</v>
      </c>
      <c r="B2091" s="10" t="s">
        <v>6</v>
      </c>
      <c r="C2091" s="11">
        <v>41772.737183900434</v>
      </c>
      <c r="D2091" s="12">
        <v>85</v>
      </c>
      <c r="E2091" s="9">
        <f t="shared" si="37"/>
        <v>1.7106474842876196E-4</v>
      </c>
      <c r="F2091" s="21"/>
    </row>
    <row r="2092" spans="1:6" x14ac:dyDescent="0.25">
      <c r="A2092" s="10" t="s">
        <v>5</v>
      </c>
      <c r="B2092" s="10" t="s">
        <v>6</v>
      </c>
      <c r="C2092" s="11">
        <v>41772.737349259201</v>
      </c>
      <c r="D2092" s="12">
        <v>87</v>
      </c>
      <c r="E2092" s="9">
        <f t="shared" si="37"/>
        <v>1.6535876784473658E-4</v>
      </c>
      <c r="F2092" s="21"/>
    </row>
    <row r="2093" spans="1:6" x14ac:dyDescent="0.25">
      <c r="A2093" s="10" t="s">
        <v>5</v>
      </c>
      <c r="B2093" s="10" t="s">
        <v>6</v>
      </c>
      <c r="C2093" s="11">
        <v>41772.737551678205</v>
      </c>
      <c r="D2093" s="12">
        <v>84</v>
      </c>
      <c r="E2093" s="9">
        <f t="shared" si="37"/>
        <v>2.0241900347173214E-4</v>
      </c>
      <c r="F2093" s="21"/>
    </row>
    <row r="2094" spans="1:6" x14ac:dyDescent="0.25">
      <c r="A2094" s="10" t="s">
        <v>5</v>
      </c>
      <c r="B2094" s="10" t="s">
        <v>6</v>
      </c>
      <c r="C2094" s="11">
        <v>41772.737658599508</v>
      </c>
      <c r="D2094" s="12">
        <v>87</v>
      </c>
      <c r="E2094" s="9">
        <f t="shared" si="37"/>
        <v>1.069213030859828E-4</v>
      </c>
      <c r="F2094" s="21"/>
    </row>
    <row r="2095" spans="1:6" x14ac:dyDescent="0.25">
      <c r="A2095" s="10" t="s">
        <v>5</v>
      </c>
      <c r="B2095" s="10" t="s">
        <v>6</v>
      </c>
      <c r="C2095" s="11">
        <v>41772.737821111106</v>
      </c>
      <c r="D2095" s="12">
        <v>87</v>
      </c>
      <c r="E2095" s="9">
        <f t="shared" si="37"/>
        <v>1.6251159831881523E-4</v>
      </c>
      <c r="F2095" s="21"/>
    </row>
    <row r="2096" spans="1:6" x14ac:dyDescent="0.25">
      <c r="A2096" s="10" t="s">
        <v>5</v>
      </c>
      <c r="B2096" s="10" t="s">
        <v>6</v>
      </c>
      <c r="C2096" s="11">
        <v>41772.737986469874</v>
      </c>
      <c r="D2096" s="12">
        <v>87</v>
      </c>
      <c r="E2096" s="9">
        <f t="shared" si="37"/>
        <v>1.6535876784473658E-4</v>
      </c>
      <c r="F2096" s="21"/>
    </row>
    <row r="2097" spans="1:6" x14ac:dyDescent="0.25">
      <c r="A2097" s="10" t="s">
        <v>5</v>
      </c>
      <c r="B2097" s="10" t="s">
        <v>6</v>
      </c>
      <c r="C2097" s="11">
        <v>41772.738160381909</v>
      </c>
      <c r="D2097" s="12">
        <v>88</v>
      </c>
      <c r="E2097" s="9">
        <f t="shared" si="37"/>
        <v>1.7391203437000513E-4</v>
      </c>
      <c r="F2097" s="21"/>
    </row>
    <row r="2098" spans="1:6" x14ac:dyDescent="0.25">
      <c r="A2098" s="10" t="s">
        <v>5</v>
      </c>
      <c r="B2098" s="10" t="s">
        <v>6</v>
      </c>
      <c r="C2098" s="11">
        <v>41772.738325324026</v>
      </c>
      <c r="D2098" s="12">
        <v>87</v>
      </c>
      <c r="E2098" s="9">
        <f t="shared" si="37"/>
        <v>1.6494211740791798E-4</v>
      </c>
      <c r="F2098" s="21"/>
    </row>
    <row r="2099" spans="1:6" x14ac:dyDescent="0.25">
      <c r="A2099" s="10" t="s">
        <v>5</v>
      </c>
      <c r="B2099" s="10" t="s">
        <v>6</v>
      </c>
      <c r="C2099" s="11">
        <v>41772.738489259267</v>
      </c>
      <c r="D2099" s="12">
        <v>86</v>
      </c>
      <c r="E2099" s="9">
        <f t="shared" si="37"/>
        <v>1.6393524128943682E-4</v>
      </c>
      <c r="F2099" s="21"/>
    </row>
    <row r="2100" spans="1:6" x14ac:dyDescent="0.25">
      <c r="A2100" s="10" t="s">
        <v>5</v>
      </c>
      <c r="B2100" s="10" t="s">
        <v>6</v>
      </c>
      <c r="C2100" s="11">
        <v>41772.738657465321</v>
      </c>
      <c r="D2100" s="12">
        <v>83</v>
      </c>
      <c r="E2100" s="9">
        <f t="shared" si="37"/>
        <v>1.6820605378597975E-4</v>
      </c>
      <c r="F2100" s="21"/>
    </row>
    <row r="2101" spans="1:6" x14ac:dyDescent="0.25">
      <c r="A2101" s="10" t="s">
        <v>5</v>
      </c>
      <c r="B2101" s="10" t="s">
        <v>6</v>
      </c>
      <c r="C2101" s="11">
        <v>41772.738827106426</v>
      </c>
      <c r="D2101" s="12">
        <v>83</v>
      </c>
      <c r="E2101" s="9">
        <f t="shared" ref="E2101:E2164" si="38">C2101-C2100</f>
        <v>1.6964110545814037E-4</v>
      </c>
      <c r="F2101" s="21"/>
    </row>
    <row r="2102" spans="1:6" x14ac:dyDescent="0.25">
      <c r="A2102" s="10" t="s">
        <v>5</v>
      </c>
      <c r="B2102" s="10" t="s">
        <v>6</v>
      </c>
      <c r="C2102" s="11">
        <v>41772.738996747648</v>
      </c>
      <c r="D2102" s="12">
        <v>86</v>
      </c>
      <c r="E2102" s="9">
        <f t="shared" si="38"/>
        <v>1.696412218734622E-4</v>
      </c>
      <c r="F2102" s="21"/>
    </row>
    <row r="2103" spans="1:6" x14ac:dyDescent="0.25">
      <c r="A2103" s="10" t="s">
        <v>5</v>
      </c>
      <c r="B2103" s="10" t="s">
        <v>6</v>
      </c>
      <c r="C2103" s="11">
        <v>41772.739137870376</v>
      </c>
      <c r="D2103" s="12">
        <v>87</v>
      </c>
      <c r="E2103" s="9">
        <f t="shared" si="38"/>
        <v>1.4112272765487432E-4</v>
      </c>
      <c r="F2103" s="21"/>
    </row>
    <row r="2104" spans="1:6" x14ac:dyDescent="0.25">
      <c r="A2104" s="10" t="s">
        <v>5</v>
      </c>
      <c r="B2104" s="10" t="s">
        <v>6</v>
      </c>
      <c r="C2104" s="11">
        <v>41772.739301805501</v>
      </c>
      <c r="D2104" s="12">
        <v>87</v>
      </c>
      <c r="E2104" s="9">
        <f t="shared" si="38"/>
        <v>1.6393512487411499E-4</v>
      </c>
      <c r="F2104" s="21"/>
    </row>
    <row r="2105" spans="1:6" x14ac:dyDescent="0.25">
      <c r="A2105" s="10" t="s">
        <v>5</v>
      </c>
      <c r="B2105" s="10" t="s">
        <v>6</v>
      </c>
      <c r="C2105" s="11">
        <v>41772.739470011555</v>
      </c>
      <c r="D2105" s="12">
        <v>85</v>
      </c>
      <c r="E2105" s="9">
        <f t="shared" si="38"/>
        <v>1.6820605378597975E-4</v>
      </c>
      <c r="F2105" s="21"/>
    </row>
    <row r="2106" spans="1:6" x14ac:dyDescent="0.25">
      <c r="A2106" s="10" t="s">
        <v>5</v>
      </c>
      <c r="B2106" s="10" t="s">
        <v>6</v>
      </c>
      <c r="C2106" s="11">
        <v>41772.739605023176</v>
      </c>
      <c r="D2106" s="12">
        <v>89</v>
      </c>
      <c r="E2106" s="9">
        <f t="shared" si="38"/>
        <v>1.3501162175089121E-4</v>
      </c>
      <c r="F2106" s="21"/>
    </row>
    <row r="2107" spans="1:6" x14ac:dyDescent="0.25">
      <c r="A2107" s="10" t="s">
        <v>5</v>
      </c>
      <c r="B2107" s="10" t="s">
        <v>6</v>
      </c>
      <c r="C2107" s="11">
        <v>41772.7397760764</v>
      </c>
      <c r="D2107" s="12">
        <v>86</v>
      </c>
      <c r="E2107" s="9">
        <f t="shared" si="38"/>
        <v>1.7105322331190109E-4</v>
      </c>
      <c r="F2107" s="21"/>
    </row>
    <row r="2108" spans="1:6" x14ac:dyDescent="0.25">
      <c r="A2108" s="10" t="s">
        <v>5</v>
      </c>
      <c r="B2108" s="10" t="s">
        <v>6</v>
      </c>
      <c r="C2108" s="11">
        <v>41772.740106469952</v>
      </c>
      <c r="D2108" s="12">
        <v>86</v>
      </c>
      <c r="E2108" s="9">
        <f t="shared" si="38"/>
        <v>3.3039355184882879E-4</v>
      </c>
      <c r="F2108" s="21"/>
    </row>
    <row r="2109" spans="1:6" x14ac:dyDescent="0.25">
      <c r="A2109" s="10" t="s">
        <v>5</v>
      </c>
      <c r="B2109" s="10" t="s">
        <v>6</v>
      </c>
      <c r="C2109" s="11">
        <v>41772.740277523175</v>
      </c>
      <c r="D2109" s="12">
        <v>85</v>
      </c>
      <c r="E2109" s="9">
        <f t="shared" si="38"/>
        <v>1.7105322331190109E-4</v>
      </c>
      <c r="F2109" s="21"/>
    </row>
    <row r="2110" spans="1:6" x14ac:dyDescent="0.25">
      <c r="A2110" s="10" t="s">
        <v>5</v>
      </c>
      <c r="B2110" s="10" t="s">
        <v>6</v>
      </c>
      <c r="C2110" s="11">
        <v>41772.740420081071</v>
      </c>
      <c r="D2110" s="12">
        <v>86</v>
      </c>
      <c r="E2110" s="9">
        <f t="shared" si="38"/>
        <v>1.4255789574235678E-4</v>
      </c>
      <c r="F2110" s="21"/>
    </row>
    <row r="2111" spans="1:6" x14ac:dyDescent="0.25">
      <c r="A2111" s="10" t="s">
        <v>5</v>
      </c>
      <c r="B2111" s="10" t="s">
        <v>6</v>
      </c>
      <c r="C2111" s="11">
        <v>41772.740578310215</v>
      </c>
      <c r="D2111" s="12">
        <v>86</v>
      </c>
      <c r="E2111" s="9">
        <f t="shared" si="38"/>
        <v>1.5822914429008961E-4</v>
      </c>
      <c r="F2111" s="21"/>
    </row>
    <row r="2112" spans="1:6" x14ac:dyDescent="0.25">
      <c r="A2112" s="10" t="s">
        <v>5</v>
      </c>
      <c r="B2112" s="10" t="s">
        <v>6</v>
      </c>
      <c r="C2112" s="11">
        <v>41772.740752222249</v>
      </c>
      <c r="D2112" s="12">
        <v>88</v>
      </c>
      <c r="E2112" s="9">
        <f t="shared" si="38"/>
        <v>1.7391203437000513E-4</v>
      </c>
      <c r="F2112" s="21"/>
    </row>
    <row r="2113" spans="1:6" x14ac:dyDescent="0.25">
      <c r="A2113" s="10" t="s">
        <v>5</v>
      </c>
      <c r="B2113" s="10" t="s">
        <v>6</v>
      </c>
      <c r="C2113" s="11">
        <v>41772.741087997681</v>
      </c>
      <c r="D2113" s="12">
        <v>85</v>
      </c>
      <c r="E2113" s="9">
        <f t="shared" si="38"/>
        <v>3.3577543217688799E-4</v>
      </c>
      <c r="F2113" s="21"/>
    </row>
    <row r="2114" spans="1:6" x14ac:dyDescent="0.25">
      <c r="A2114" s="10" t="s">
        <v>5</v>
      </c>
      <c r="B2114" s="10" t="s">
        <v>6</v>
      </c>
      <c r="C2114" s="11">
        <v>41772.741246226826</v>
      </c>
      <c r="D2114" s="12">
        <v>86</v>
      </c>
      <c r="E2114" s="9">
        <f t="shared" si="38"/>
        <v>1.5822914429008961E-4</v>
      </c>
      <c r="F2114" s="21"/>
    </row>
    <row r="2115" spans="1:6" x14ac:dyDescent="0.25">
      <c r="A2115" s="10" t="s">
        <v>5</v>
      </c>
      <c r="B2115" s="10" t="s">
        <v>6</v>
      </c>
      <c r="C2115" s="11">
        <v>41772.741407303256</v>
      </c>
      <c r="D2115" s="12">
        <v>83</v>
      </c>
      <c r="E2115" s="9">
        <f t="shared" si="38"/>
        <v>1.6107643023133278E-4</v>
      </c>
      <c r="F2115" s="21"/>
    </row>
    <row r="2116" spans="1:6" x14ac:dyDescent="0.25">
      <c r="A2116" s="10" t="s">
        <v>5</v>
      </c>
      <c r="B2116" s="10" t="s">
        <v>6</v>
      </c>
      <c r="C2116" s="11">
        <v>41772.741582650458</v>
      </c>
      <c r="D2116" s="12">
        <v>87</v>
      </c>
      <c r="E2116" s="9">
        <f t="shared" si="38"/>
        <v>1.7534720245748758E-4</v>
      </c>
      <c r="F2116" s="21"/>
    </row>
    <row r="2117" spans="1:6" x14ac:dyDescent="0.25">
      <c r="A2117" s="10" t="s">
        <v>5</v>
      </c>
      <c r="B2117" s="10" t="s">
        <v>6</v>
      </c>
      <c r="C2117" s="11">
        <v>41772.741745150415</v>
      </c>
      <c r="D2117" s="12">
        <v>86</v>
      </c>
      <c r="E2117" s="9">
        <f t="shared" si="38"/>
        <v>1.6249995678663254E-4</v>
      </c>
      <c r="F2117" s="21"/>
    </row>
    <row r="2118" spans="1:6" x14ac:dyDescent="0.25">
      <c r="A2118" s="10" t="s">
        <v>5</v>
      </c>
      <c r="B2118" s="10" t="s">
        <v>6</v>
      </c>
      <c r="C2118" s="11">
        <v>41772.741914791637</v>
      </c>
      <c r="D2118" s="12">
        <v>86</v>
      </c>
      <c r="E2118" s="9">
        <f t="shared" si="38"/>
        <v>1.696412218734622E-4</v>
      </c>
      <c r="F2118" s="21"/>
    </row>
    <row r="2119" spans="1:6" x14ac:dyDescent="0.25">
      <c r="A2119" s="10" t="s">
        <v>5</v>
      </c>
      <c r="B2119" s="10" t="s">
        <v>6</v>
      </c>
      <c r="C2119" s="11">
        <v>41772.742080162046</v>
      </c>
      <c r="D2119" s="12">
        <v>86</v>
      </c>
      <c r="E2119" s="9">
        <f t="shared" si="38"/>
        <v>1.6537040937691927E-4</v>
      </c>
      <c r="F2119" s="21"/>
    </row>
    <row r="2120" spans="1:6" x14ac:dyDescent="0.25">
      <c r="A2120" s="10" t="s">
        <v>5</v>
      </c>
      <c r="B2120" s="10" t="s">
        <v>6</v>
      </c>
      <c r="C2120" s="11">
        <v>41772.742249791627</v>
      </c>
      <c r="D2120" s="12">
        <v>83</v>
      </c>
      <c r="E2120" s="9">
        <f t="shared" si="38"/>
        <v>1.6962958034127951E-4</v>
      </c>
      <c r="F2120" s="21"/>
    </row>
    <row r="2121" spans="1:6" x14ac:dyDescent="0.25">
      <c r="A2121" s="10" t="s">
        <v>5</v>
      </c>
      <c r="B2121" s="10" t="s">
        <v>6</v>
      </c>
      <c r="C2121" s="11">
        <v>41772.742412731517</v>
      </c>
      <c r="D2121" s="12">
        <v>85</v>
      </c>
      <c r="E2121" s="9">
        <f t="shared" si="38"/>
        <v>1.6293989028781652E-4</v>
      </c>
      <c r="F2121" s="21"/>
    </row>
    <row r="2122" spans="1:6" x14ac:dyDescent="0.25">
      <c r="A2122" s="10" t="s">
        <v>5</v>
      </c>
      <c r="B2122" s="10" t="s">
        <v>6</v>
      </c>
      <c r="C2122" s="11">
        <v>41772.742578090285</v>
      </c>
      <c r="D2122" s="12">
        <v>86</v>
      </c>
      <c r="E2122" s="9">
        <f t="shared" si="38"/>
        <v>1.6535876784473658E-4</v>
      </c>
      <c r="F2122" s="21"/>
    </row>
    <row r="2123" spans="1:6" x14ac:dyDescent="0.25">
      <c r="A2123" s="10" t="s">
        <v>5</v>
      </c>
      <c r="B2123" s="10" t="s">
        <v>6</v>
      </c>
      <c r="C2123" s="11">
        <v>41772.742724930518</v>
      </c>
      <c r="D2123" s="12">
        <v>85</v>
      </c>
      <c r="E2123" s="9">
        <f t="shared" si="38"/>
        <v>1.4684023335576057E-4</v>
      </c>
      <c r="F2123" s="21"/>
    </row>
    <row r="2124" spans="1:6" x14ac:dyDescent="0.25">
      <c r="A2124" s="10" t="s">
        <v>5</v>
      </c>
      <c r="B2124" s="10" t="s">
        <v>6</v>
      </c>
      <c r="C2124" s="11">
        <v>41772.742887430592</v>
      </c>
      <c r="D2124" s="12">
        <v>87</v>
      </c>
      <c r="E2124" s="9">
        <f t="shared" si="38"/>
        <v>1.6250007320195436E-4</v>
      </c>
      <c r="F2124" s="21"/>
    </row>
    <row r="2125" spans="1:6" x14ac:dyDescent="0.25">
      <c r="A2125" s="10" t="s">
        <v>5</v>
      </c>
      <c r="B2125" s="10" t="s">
        <v>6</v>
      </c>
      <c r="C2125" s="11">
        <v>41772.743052800884</v>
      </c>
      <c r="D2125" s="12">
        <v>86</v>
      </c>
      <c r="E2125" s="9">
        <f t="shared" si="38"/>
        <v>1.6537029296159744E-4</v>
      </c>
      <c r="F2125" s="21"/>
    </row>
    <row r="2126" spans="1:6" x14ac:dyDescent="0.25">
      <c r="A2126" s="10" t="s">
        <v>5</v>
      </c>
      <c r="B2126" s="10" t="s">
        <v>6</v>
      </c>
      <c r="C2126" s="11">
        <v>41772.743219583295</v>
      </c>
      <c r="D2126" s="12">
        <v>85</v>
      </c>
      <c r="E2126" s="9">
        <f t="shared" si="38"/>
        <v>1.6678241081535816E-4</v>
      </c>
      <c r="F2126" s="21"/>
    </row>
    <row r="2127" spans="1:6" x14ac:dyDescent="0.25">
      <c r="A2127" s="10" t="s">
        <v>5</v>
      </c>
      <c r="B2127" s="10" t="s">
        <v>6</v>
      </c>
      <c r="C2127" s="11">
        <v>41772.743389212992</v>
      </c>
      <c r="D2127" s="12">
        <v>86</v>
      </c>
      <c r="E2127" s="9">
        <f t="shared" si="38"/>
        <v>1.6962969675660133E-4</v>
      </c>
      <c r="F2127" s="21"/>
    </row>
    <row r="2128" spans="1:6" x14ac:dyDescent="0.25">
      <c r="A2128" s="10" t="s">
        <v>5</v>
      </c>
      <c r="B2128" s="10" t="s">
        <v>6</v>
      </c>
      <c r="C2128" s="11">
        <v>41772.74355457176</v>
      </c>
      <c r="D2128" s="12">
        <v>87</v>
      </c>
      <c r="E2128" s="9">
        <f t="shared" si="38"/>
        <v>1.6535876784473658E-4</v>
      </c>
      <c r="F2128" s="21"/>
    </row>
    <row r="2129" spans="1:6" x14ac:dyDescent="0.25">
      <c r="A2129" s="10" t="s">
        <v>5</v>
      </c>
      <c r="B2129" s="10" t="s">
        <v>6</v>
      </c>
      <c r="C2129" s="11">
        <v>41772.743729803246</v>
      </c>
      <c r="D2129" s="12">
        <v>86</v>
      </c>
      <c r="E2129" s="9">
        <f t="shared" si="38"/>
        <v>1.7523148562759161E-4</v>
      </c>
      <c r="F2129" s="21"/>
    </row>
    <row r="2130" spans="1:6" x14ac:dyDescent="0.25">
      <c r="A2130" s="10" t="s">
        <v>5</v>
      </c>
      <c r="B2130" s="10" t="s">
        <v>6</v>
      </c>
      <c r="C2130" s="11">
        <v>41772.743890891201</v>
      </c>
      <c r="D2130" s="12">
        <v>86</v>
      </c>
      <c r="E2130" s="9">
        <f t="shared" si="38"/>
        <v>1.6108795534819365E-4</v>
      </c>
      <c r="F2130" s="21"/>
    </row>
    <row r="2131" spans="1:6" x14ac:dyDescent="0.25">
      <c r="A2131" s="10" t="s">
        <v>5</v>
      </c>
      <c r="B2131" s="10" t="s">
        <v>6</v>
      </c>
      <c r="C2131" s="11">
        <v>41772.744032013929</v>
      </c>
      <c r="D2131" s="12">
        <v>86</v>
      </c>
      <c r="E2131" s="9">
        <f t="shared" si="38"/>
        <v>1.4112272765487432E-4</v>
      </c>
      <c r="F2131" s="21"/>
    </row>
    <row r="2132" spans="1:6" x14ac:dyDescent="0.25">
      <c r="A2132" s="10" t="s">
        <v>5</v>
      </c>
      <c r="B2132" s="10" t="s">
        <v>6</v>
      </c>
      <c r="C2132" s="11">
        <v>41772.766288113431</v>
      </c>
      <c r="D2132" s="12">
        <v>87</v>
      </c>
      <c r="E2132" s="9">
        <f t="shared" si="38"/>
        <v>2.2256099502556026E-2</v>
      </c>
    </row>
    <row r="2133" spans="1:6" x14ac:dyDescent="0.25">
      <c r="A2133" s="10" t="s">
        <v>5</v>
      </c>
      <c r="B2133" s="10" t="s">
        <v>6</v>
      </c>
      <c r="C2133" s="11">
        <v>41772.766462025465</v>
      </c>
      <c r="D2133" s="12">
        <v>85</v>
      </c>
      <c r="E2133" s="9">
        <f t="shared" si="38"/>
        <v>1.7391203437000513E-4</v>
      </c>
      <c r="F2133" s="21" t="s">
        <v>10</v>
      </c>
    </row>
    <row r="2134" spans="1:6" x14ac:dyDescent="0.25">
      <c r="A2134" s="10" t="s">
        <v>5</v>
      </c>
      <c r="B2134" s="10" t="s">
        <v>6</v>
      </c>
      <c r="C2134" s="11">
        <v>41772.766633078689</v>
      </c>
      <c r="D2134" s="12">
        <v>87</v>
      </c>
      <c r="E2134" s="9">
        <f t="shared" si="38"/>
        <v>1.7105322331190109E-4</v>
      </c>
      <c r="F2134" s="21"/>
    </row>
    <row r="2135" spans="1:6" x14ac:dyDescent="0.25">
      <c r="A2135" s="10" t="s">
        <v>5</v>
      </c>
      <c r="B2135" s="10" t="s">
        <v>6</v>
      </c>
      <c r="C2135" s="11">
        <v>41772.766811273177</v>
      </c>
      <c r="D2135" s="12">
        <v>85</v>
      </c>
      <c r="E2135" s="9">
        <f t="shared" si="38"/>
        <v>1.7819448839873075E-4</v>
      </c>
      <c r="F2135" s="21"/>
    </row>
    <row r="2136" spans="1:6" x14ac:dyDescent="0.25">
      <c r="A2136" s="10" t="s">
        <v>5</v>
      </c>
      <c r="B2136" s="10" t="s">
        <v>6</v>
      </c>
      <c r="C2136" s="11">
        <v>41772.766982337926</v>
      </c>
      <c r="D2136" s="12">
        <v>84</v>
      </c>
      <c r="E2136" s="9">
        <f t="shared" si="38"/>
        <v>1.7106474842876196E-4</v>
      </c>
      <c r="F2136" s="21"/>
    </row>
    <row r="2137" spans="1:6" x14ac:dyDescent="0.25">
      <c r="A2137" s="10" t="s">
        <v>5</v>
      </c>
      <c r="B2137" s="10" t="s">
        <v>6</v>
      </c>
      <c r="C2137" s="11">
        <v>41772.767283888883</v>
      </c>
      <c r="D2137" s="12">
        <v>85</v>
      </c>
      <c r="E2137" s="9">
        <f t="shared" si="38"/>
        <v>3.0155095737427473E-4</v>
      </c>
      <c r="F2137" s="21"/>
    </row>
    <row r="2138" spans="1:6" x14ac:dyDescent="0.25">
      <c r="A2138" s="10" t="s">
        <v>5</v>
      </c>
      <c r="B2138" s="10" t="s">
        <v>6</v>
      </c>
      <c r="C2138" s="11">
        <v>41772.767454953748</v>
      </c>
      <c r="D2138" s="12">
        <v>86</v>
      </c>
      <c r="E2138" s="9">
        <f t="shared" si="38"/>
        <v>1.7106486484408379E-4</v>
      </c>
      <c r="F2138" s="21"/>
    </row>
    <row r="2139" spans="1:6" x14ac:dyDescent="0.25">
      <c r="A2139" s="10" t="s">
        <v>5</v>
      </c>
      <c r="B2139" s="10" t="s">
        <v>6</v>
      </c>
      <c r="C2139" s="11">
        <v>41772.767631712952</v>
      </c>
      <c r="D2139" s="12">
        <v>84</v>
      </c>
      <c r="E2139" s="9">
        <f t="shared" si="38"/>
        <v>1.7675920389592648E-4</v>
      </c>
      <c r="F2139" s="21"/>
    </row>
    <row r="2140" spans="1:6" x14ac:dyDescent="0.25">
      <c r="A2140" s="10" t="s">
        <v>5</v>
      </c>
      <c r="B2140" s="10" t="s">
        <v>6</v>
      </c>
      <c r="C2140" s="11">
        <v>41772.76779422455</v>
      </c>
      <c r="D2140" s="12">
        <v>86</v>
      </c>
      <c r="E2140" s="9">
        <f t="shared" si="38"/>
        <v>1.6251159831881523E-4</v>
      </c>
      <c r="F2140" s="21"/>
    </row>
    <row r="2141" spans="1:6" x14ac:dyDescent="0.25">
      <c r="A2141" s="10" t="s">
        <v>5</v>
      </c>
      <c r="B2141" s="10" t="s">
        <v>6</v>
      </c>
      <c r="C2141" s="11">
        <v>41772.767965289298</v>
      </c>
      <c r="D2141" s="12">
        <v>87</v>
      </c>
      <c r="E2141" s="9">
        <f t="shared" si="38"/>
        <v>1.7106474842876196E-4</v>
      </c>
      <c r="F2141" s="21"/>
    </row>
    <row r="2142" spans="1:6" x14ac:dyDescent="0.25">
      <c r="A2142" s="10" t="s">
        <v>5</v>
      </c>
      <c r="B2142" s="10" t="s">
        <v>6</v>
      </c>
      <c r="C2142" s="11">
        <v>41772.768133506994</v>
      </c>
      <c r="D2142" s="12">
        <v>84</v>
      </c>
      <c r="E2142" s="9">
        <f t="shared" si="38"/>
        <v>1.6821769531816244E-4</v>
      </c>
      <c r="F2142" s="21"/>
    </row>
    <row r="2143" spans="1:6" x14ac:dyDescent="0.25">
      <c r="A2143" s="10" t="s">
        <v>5</v>
      </c>
      <c r="B2143" s="10" t="s">
        <v>6</v>
      </c>
      <c r="C2143" s="11">
        <v>41772.768303136574</v>
      </c>
      <c r="D2143" s="12">
        <v>87</v>
      </c>
      <c r="E2143" s="9">
        <f t="shared" si="38"/>
        <v>1.6962958034127951E-4</v>
      </c>
      <c r="F2143" s="21"/>
    </row>
    <row r="2144" spans="1:6" x14ac:dyDescent="0.25">
      <c r="A2144" s="10" t="s">
        <v>5</v>
      </c>
      <c r="B2144" s="10" t="s">
        <v>6</v>
      </c>
      <c r="C2144" s="11">
        <v>41772.768478472251</v>
      </c>
      <c r="D2144" s="12">
        <v>88</v>
      </c>
      <c r="E2144" s="9">
        <f t="shared" si="38"/>
        <v>1.7533567734062672E-4</v>
      </c>
      <c r="F2144" s="21"/>
    </row>
    <row r="2145" spans="1:6" x14ac:dyDescent="0.25">
      <c r="A2145" s="10" t="s">
        <v>5</v>
      </c>
      <c r="B2145" s="10" t="s">
        <v>6</v>
      </c>
      <c r="C2145" s="11">
        <v>41772.768641423667</v>
      </c>
      <c r="D2145" s="12">
        <v>85</v>
      </c>
      <c r="E2145" s="9">
        <f t="shared" si="38"/>
        <v>1.6295141540467739E-4</v>
      </c>
      <c r="F2145" s="21"/>
    </row>
    <row r="2146" spans="1:6" x14ac:dyDescent="0.25">
      <c r="A2146" s="10" t="s">
        <v>5</v>
      </c>
      <c r="B2146" s="10" t="s">
        <v>6</v>
      </c>
      <c r="C2146" s="11">
        <v>41772.768809629604</v>
      </c>
      <c r="D2146" s="12">
        <v>84</v>
      </c>
      <c r="E2146" s="9">
        <f t="shared" si="38"/>
        <v>1.6820593737065792E-4</v>
      </c>
      <c r="F2146" s="21"/>
    </row>
    <row r="2147" spans="1:6" x14ac:dyDescent="0.25">
      <c r="A2147" s="10" t="s">
        <v>5</v>
      </c>
      <c r="B2147" s="10" t="s">
        <v>6</v>
      </c>
      <c r="C2147" s="11">
        <v>41772.768976423657</v>
      </c>
      <c r="D2147" s="12">
        <v>86</v>
      </c>
      <c r="E2147" s="9">
        <f t="shared" si="38"/>
        <v>1.6679405234754086E-4</v>
      </c>
      <c r="F2147" s="21"/>
    </row>
    <row r="2148" spans="1:6" x14ac:dyDescent="0.25">
      <c r="A2148" s="10" t="s">
        <v>5</v>
      </c>
      <c r="B2148" s="10" t="s">
        <v>6</v>
      </c>
      <c r="C2148" s="11">
        <v>41772.76914747688</v>
      </c>
      <c r="D2148" s="12">
        <v>84</v>
      </c>
      <c r="E2148" s="9">
        <f t="shared" si="38"/>
        <v>1.7105322331190109E-4</v>
      </c>
      <c r="F2148" s="21"/>
    </row>
    <row r="2149" spans="1:6" x14ac:dyDescent="0.25">
      <c r="A2149" s="10" t="s">
        <v>5</v>
      </c>
      <c r="B2149" s="10" t="s">
        <v>6</v>
      </c>
      <c r="C2149" s="11">
        <v>41772.769317118102</v>
      </c>
      <c r="D2149" s="12">
        <v>87</v>
      </c>
      <c r="E2149" s="9">
        <f t="shared" si="38"/>
        <v>1.696412218734622E-4</v>
      </c>
      <c r="F2149" s="21"/>
    </row>
    <row r="2150" spans="1:6" x14ac:dyDescent="0.25">
      <c r="A2150" s="10" t="s">
        <v>5</v>
      </c>
      <c r="B2150" s="10" t="s">
        <v>6</v>
      </c>
      <c r="C2150" s="11">
        <v>41772.769512407365</v>
      </c>
      <c r="D2150" s="12">
        <v>86</v>
      </c>
      <c r="E2150" s="9">
        <f t="shared" si="38"/>
        <v>1.9528926350176334E-4</v>
      </c>
      <c r="F2150" s="21"/>
    </row>
    <row r="2151" spans="1:6" x14ac:dyDescent="0.25">
      <c r="A2151" s="10" t="s">
        <v>5</v>
      </c>
      <c r="B2151" s="10" t="s">
        <v>6</v>
      </c>
      <c r="C2151" s="11">
        <v>41772.769620752311</v>
      </c>
      <c r="D2151" s="12">
        <v>85</v>
      </c>
      <c r="E2151" s="9">
        <f t="shared" si="38"/>
        <v>1.0834494605660439E-4</v>
      </c>
      <c r="F2151" s="21"/>
    </row>
    <row r="2152" spans="1:6" x14ac:dyDescent="0.25">
      <c r="A2152" s="10" t="s">
        <v>5</v>
      </c>
      <c r="B2152" s="10" t="s">
        <v>6</v>
      </c>
      <c r="C2152" s="11">
        <v>41772.769786111079</v>
      </c>
      <c r="D2152" s="12">
        <v>89</v>
      </c>
      <c r="E2152" s="9">
        <f t="shared" si="38"/>
        <v>1.6535876784473658E-4</v>
      </c>
      <c r="F2152" s="21"/>
    </row>
    <row r="2153" spans="1:6" x14ac:dyDescent="0.25">
      <c r="A2153" s="10" t="s">
        <v>5</v>
      </c>
      <c r="B2153" s="10" t="s">
        <v>6</v>
      </c>
      <c r="C2153" s="11">
        <v>41772.76995475695</v>
      </c>
      <c r="D2153" s="12">
        <v>84</v>
      </c>
      <c r="E2153" s="9">
        <f t="shared" si="38"/>
        <v>1.6864587087184191E-4</v>
      </c>
      <c r="F2153" s="21"/>
    </row>
    <row r="2154" spans="1:6" x14ac:dyDescent="0.25">
      <c r="A2154" s="10" t="s">
        <v>5</v>
      </c>
      <c r="B2154" s="10" t="s">
        <v>6</v>
      </c>
      <c r="C2154" s="11">
        <v>41772.77029511577</v>
      </c>
      <c r="D2154" s="12">
        <v>86</v>
      </c>
      <c r="E2154" s="9">
        <f t="shared" si="38"/>
        <v>3.4035881981253624E-4</v>
      </c>
      <c r="F2154" s="21"/>
    </row>
    <row r="2155" spans="1:6" x14ac:dyDescent="0.25">
      <c r="A2155" s="10" t="s">
        <v>5</v>
      </c>
      <c r="B2155" s="10" t="s">
        <v>6</v>
      </c>
      <c r="C2155" s="11">
        <v>41772.770460474538</v>
      </c>
      <c r="D2155" s="12">
        <v>88</v>
      </c>
      <c r="E2155" s="9">
        <f t="shared" si="38"/>
        <v>1.6535876784473658E-4</v>
      </c>
      <c r="F2155" s="21"/>
    </row>
    <row r="2156" spans="1:6" x14ac:dyDescent="0.25">
      <c r="A2156" s="10" t="s">
        <v>5</v>
      </c>
      <c r="B2156" s="10" t="s">
        <v>6</v>
      </c>
      <c r="C2156" s="11">
        <v>41772.770604456076</v>
      </c>
      <c r="D2156" s="12">
        <v>86</v>
      </c>
      <c r="E2156" s="9">
        <f t="shared" si="38"/>
        <v>1.4398153871297836E-4</v>
      </c>
      <c r="F2156" s="21"/>
    </row>
    <row r="2157" spans="1:6" x14ac:dyDescent="0.25">
      <c r="A2157" s="10" t="s">
        <v>5</v>
      </c>
      <c r="B2157" s="10" t="s">
        <v>6</v>
      </c>
      <c r="C2157" s="11">
        <v>41772.770768391201</v>
      </c>
      <c r="D2157" s="12">
        <v>86</v>
      </c>
      <c r="E2157" s="9">
        <f t="shared" si="38"/>
        <v>1.6393512487411499E-4</v>
      </c>
      <c r="F2157" s="21"/>
    </row>
    <row r="2158" spans="1:6" x14ac:dyDescent="0.25">
      <c r="A2158" s="10" t="s">
        <v>5</v>
      </c>
      <c r="B2158" s="10" t="s">
        <v>6</v>
      </c>
      <c r="C2158" s="11">
        <v>41772.770939444425</v>
      </c>
      <c r="D2158" s="12">
        <v>87</v>
      </c>
      <c r="E2158" s="9">
        <f t="shared" si="38"/>
        <v>1.7105322331190109E-4</v>
      </c>
      <c r="F2158" s="21"/>
    </row>
    <row r="2159" spans="1:6" x14ac:dyDescent="0.25">
      <c r="A2159" s="10" t="s">
        <v>5</v>
      </c>
      <c r="B2159" s="10" t="s">
        <v>6</v>
      </c>
      <c r="C2159" s="11">
        <v>41772.771107662003</v>
      </c>
      <c r="D2159" s="12">
        <v>86</v>
      </c>
      <c r="E2159" s="9">
        <f t="shared" si="38"/>
        <v>1.6821757890284061E-4</v>
      </c>
      <c r="F2159" s="21"/>
    </row>
    <row r="2160" spans="1:6" x14ac:dyDescent="0.25">
      <c r="A2160" s="10" t="s">
        <v>5</v>
      </c>
      <c r="B2160" s="10" t="s">
        <v>6</v>
      </c>
      <c r="C2160" s="11">
        <v>41772.771440578741</v>
      </c>
      <c r="D2160" s="12">
        <v>87</v>
      </c>
      <c r="E2160" s="9">
        <f t="shared" si="38"/>
        <v>3.3291673753410578E-4</v>
      </c>
      <c r="F2160" s="21"/>
    </row>
    <row r="2161" spans="1:6" x14ac:dyDescent="0.25">
      <c r="A2161" s="10" t="s">
        <v>5</v>
      </c>
      <c r="B2161" s="10" t="s">
        <v>6</v>
      </c>
      <c r="C2161" s="11">
        <v>41772.771607361152</v>
      </c>
      <c r="D2161" s="12">
        <v>84</v>
      </c>
      <c r="E2161" s="9">
        <f t="shared" si="38"/>
        <v>1.6678241081535816E-4</v>
      </c>
      <c r="F2161" s="21"/>
    </row>
    <row r="2162" spans="1:6" x14ac:dyDescent="0.25">
      <c r="A2162" s="10" t="s">
        <v>5</v>
      </c>
      <c r="B2162" s="10" t="s">
        <v>6</v>
      </c>
      <c r="C2162" s="11">
        <v>41772.7717784259</v>
      </c>
      <c r="D2162" s="12">
        <v>87</v>
      </c>
      <c r="E2162" s="9">
        <f t="shared" si="38"/>
        <v>1.7106474842876196E-4</v>
      </c>
      <c r="F2162" s="21"/>
    </row>
    <row r="2163" spans="1:6" x14ac:dyDescent="0.25">
      <c r="A2163" s="10" t="s">
        <v>5</v>
      </c>
      <c r="B2163" s="10" t="s">
        <v>6</v>
      </c>
      <c r="C2163" s="11">
        <v>41772.771929525421</v>
      </c>
      <c r="D2163" s="12">
        <v>86</v>
      </c>
      <c r="E2163" s="9">
        <f t="shared" si="38"/>
        <v>1.5109952073544264E-4</v>
      </c>
      <c r="F2163" s="21"/>
    </row>
    <row r="2164" spans="1:6" x14ac:dyDescent="0.25">
      <c r="A2164" s="10" t="s">
        <v>5</v>
      </c>
      <c r="B2164" s="10" t="s">
        <v>6</v>
      </c>
      <c r="C2164" s="11">
        <v>41772.772099166643</v>
      </c>
      <c r="D2164" s="12">
        <v>86</v>
      </c>
      <c r="E2164" s="9">
        <f t="shared" si="38"/>
        <v>1.696412218734622E-4</v>
      </c>
      <c r="F2164" s="21"/>
    </row>
    <row r="2165" spans="1:6" x14ac:dyDescent="0.25">
      <c r="A2165" s="10" t="s">
        <v>5</v>
      </c>
      <c r="B2165" s="10" t="s">
        <v>6</v>
      </c>
      <c r="C2165" s="11">
        <v>41772.772267384222</v>
      </c>
      <c r="D2165" s="12">
        <v>86</v>
      </c>
      <c r="E2165" s="9">
        <f t="shared" ref="E2165:E2228" si="39">C2165-C2164</f>
        <v>1.6821757890284061E-4</v>
      </c>
      <c r="F2165" s="21"/>
    </row>
    <row r="2166" spans="1:6" x14ac:dyDescent="0.25">
      <c r="A2166" s="10" t="s">
        <v>5</v>
      </c>
      <c r="B2166" s="10" t="s">
        <v>6</v>
      </c>
      <c r="C2166" s="11">
        <v>41772.772434166633</v>
      </c>
      <c r="D2166" s="12">
        <v>87</v>
      </c>
      <c r="E2166" s="9">
        <f t="shared" si="39"/>
        <v>1.6678241081535816E-4</v>
      </c>
      <c r="F2166" s="21"/>
    </row>
    <row r="2167" spans="1:6" x14ac:dyDescent="0.25">
      <c r="A2167" s="10" t="s">
        <v>5</v>
      </c>
      <c r="B2167" s="10" t="s">
        <v>6</v>
      </c>
      <c r="C2167" s="11">
        <v>41772.772600949043</v>
      </c>
      <c r="D2167" s="12">
        <v>84</v>
      </c>
      <c r="E2167" s="9">
        <f t="shared" si="39"/>
        <v>1.6678241081535816E-4</v>
      </c>
      <c r="F2167" s="21"/>
    </row>
    <row r="2168" spans="1:6" x14ac:dyDescent="0.25">
      <c r="A2168" s="10" t="s">
        <v>5</v>
      </c>
      <c r="B2168" s="10" t="s">
        <v>6</v>
      </c>
      <c r="C2168" s="11">
        <v>41772.772763888934</v>
      </c>
      <c r="D2168" s="12">
        <v>85</v>
      </c>
      <c r="E2168" s="9">
        <f t="shared" si="39"/>
        <v>1.6293989028781652E-4</v>
      </c>
      <c r="F2168" s="21"/>
    </row>
    <row r="2169" spans="1:6" x14ac:dyDescent="0.25">
      <c r="A2169" s="10" t="s">
        <v>5</v>
      </c>
      <c r="B2169" s="10" t="s">
        <v>6</v>
      </c>
      <c r="C2169" s="11">
        <v>41772.772902175901</v>
      </c>
      <c r="D2169" s="12">
        <v>85</v>
      </c>
      <c r="E2169" s="9">
        <f t="shared" si="39"/>
        <v>1.3828696683049202E-4</v>
      </c>
      <c r="F2169" s="21"/>
    </row>
    <row r="2170" spans="1:6" x14ac:dyDescent="0.25">
      <c r="A2170" s="10" t="s">
        <v>5</v>
      </c>
      <c r="B2170" s="10" t="s">
        <v>6</v>
      </c>
      <c r="C2170" s="11">
        <v>41772.773066111142</v>
      </c>
      <c r="D2170" s="12">
        <v>86</v>
      </c>
      <c r="E2170" s="9">
        <f t="shared" si="39"/>
        <v>1.6393524128943682E-4</v>
      </c>
      <c r="F2170" s="21"/>
    </row>
    <row r="2171" spans="1:6" x14ac:dyDescent="0.25">
      <c r="A2171" s="10" t="s">
        <v>5</v>
      </c>
      <c r="B2171" s="10" t="s">
        <v>6</v>
      </c>
      <c r="C2171" s="11">
        <v>41772.773235740722</v>
      </c>
      <c r="D2171" s="12">
        <v>86</v>
      </c>
      <c r="E2171" s="9">
        <f t="shared" si="39"/>
        <v>1.6962958034127951E-4</v>
      </c>
      <c r="F2171" s="21"/>
    </row>
    <row r="2172" spans="1:6" x14ac:dyDescent="0.25">
      <c r="A2172" s="10" t="s">
        <v>5</v>
      </c>
      <c r="B2172" s="10" t="s">
        <v>6</v>
      </c>
      <c r="C2172" s="11">
        <v>41772.773402523133</v>
      </c>
      <c r="D2172" s="12">
        <v>85</v>
      </c>
      <c r="E2172" s="9">
        <f t="shared" si="39"/>
        <v>1.6678241081535816E-4</v>
      </c>
      <c r="F2172" s="21"/>
    </row>
    <row r="2173" spans="1:6" x14ac:dyDescent="0.25">
      <c r="A2173" s="10" t="s">
        <v>5</v>
      </c>
      <c r="B2173" s="10" t="s">
        <v>6</v>
      </c>
      <c r="C2173" s="11">
        <v>41772.773567893542</v>
      </c>
      <c r="D2173" s="12">
        <v>88</v>
      </c>
      <c r="E2173" s="9">
        <f t="shared" si="39"/>
        <v>1.6537040937691927E-4</v>
      </c>
      <c r="F2173" s="21"/>
    </row>
    <row r="2174" spans="1:6" x14ac:dyDescent="0.25">
      <c r="A2174" s="10" t="s">
        <v>5</v>
      </c>
      <c r="B2174" s="10" t="s">
        <v>6</v>
      </c>
      <c r="C2174" s="11">
        <v>41772.77475971065</v>
      </c>
      <c r="D2174" s="12">
        <v>86</v>
      </c>
      <c r="E2174" s="9">
        <f t="shared" si="39"/>
        <v>1.1918171076104045E-3</v>
      </c>
    </row>
    <row r="2175" spans="1:6" x14ac:dyDescent="0.25">
      <c r="A2175" s="10" t="s">
        <v>5</v>
      </c>
      <c r="B2175" s="10" t="s">
        <v>6</v>
      </c>
      <c r="C2175" s="11">
        <v>41772.774926504586</v>
      </c>
      <c r="D2175" s="12">
        <v>86</v>
      </c>
      <c r="E2175" s="9">
        <f t="shared" si="39"/>
        <v>1.6679393593221903E-4</v>
      </c>
      <c r="F2175" s="21" t="s">
        <v>8</v>
      </c>
    </row>
    <row r="2176" spans="1:6" x14ac:dyDescent="0.25">
      <c r="A2176" s="10" t="s">
        <v>5</v>
      </c>
      <c r="B2176" s="10" t="s">
        <v>6</v>
      </c>
      <c r="C2176" s="11">
        <v>41772.775097557926</v>
      </c>
      <c r="D2176" s="12">
        <v>87</v>
      </c>
      <c r="E2176" s="9">
        <f t="shared" si="39"/>
        <v>1.7105333972722292E-4</v>
      </c>
      <c r="F2176" s="21"/>
    </row>
    <row r="2177" spans="1:6" x14ac:dyDescent="0.25">
      <c r="A2177" s="10" t="s">
        <v>5</v>
      </c>
      <c r="B2177" s="10" t="s">
        <v>6</v>
      </c>
      <c r="C2177" s="11">
        <v>41772.775265775505</v>
      </c>
      <c r="D2177" s="12">
        <v>87</v>
      </c>
      <c r="E2177" s="9">
        <f t="shared" si="39"/>
        <v>1.6821757890284061E-4</v>
      </c>
      <c r="F2177" s="21"/>
    </row>
    <row r="2178" spans="1:6" x14ac:dyDescent="0.25">
      <c r="A2178" s="10" t="s">
        <v>5</v>
      </c>
      <c r="B2178" s="10" t="s">
        <v>6</v>
      </c>
      <c r="C2178" s="11">
        <v>41772.77541118057</v>
      </c>
      <c r="D2178" s="12">
        <v>87</v>
      </c>
      <c r="E2178" s="9">
        <f t="shared" si="39"/>
        <v>1.4540506526827812E-4</v>
      </c>
      <c r="F2178" s="21"/>
    </row>
    <row r="2179" spans="1:6" x14ac:dyDescent="0.25">
      <c r="A2179" s="10" t="s">
        <v>5</v>
      </c>
      <c r="B2179" s="10" t="s">
        <v>6</v>
      </c>
      <c r="C2179" s="11">
        <v>41772.77557731478</v>
      </c>
      <c r="D2179" s="12">
        <v>86</v>
      </c>
      <c r="E2179" s="9">
        <f t="shared" si="39"/>
        <v>1.6613421030342579E-4</v>
      </c>
      <c r="F2179" s="21"/>
    </row>
    <row r="2180" spans="1:6" x14ac:dyDescent="0.25">
      <c r="A2180" s="10" t="s">
        <v>5</v>
      </c>
      <c r="B2180" s="10" t="s">
        <v>6</v>
      </c>
      <c r="C2180" s="11">
        <v>41772.775741250021</v>
      </c>
      <c r="D2180" s="12">
        <v>86</v>
      </c>
      <c r="E2180" s="9">
        <f t="shared" si="39"/>
        <v>1.6393524128943682E-4</v>
      </c>
      <c r="F2180" s="21"/>
    </row>
    <row r="2181" spans="1:6" x14ac:dyDescent="0.25">
      <c r="A2181" s="10" t="s">
        <v>5</v>
      </c>
      <c r="B2181" s="10" t="s">
        <v>6</v>
      </c>
      <c r="C2181" s="11">
        <v>41772.775910879602</v>
      </c>
      <c r="D2181" s="12">
        <v>86</v>
      </c>
      <c r="E2181" s="9">
        <f t="shared" si="39"/>
        <v>1.6962958034127951E-4</v>
      </c>
      <c r="F2181" s="21"/>
    </row>
    <row r="2182" spans="1:6" x14ac:dyDescent="0.25">
      <c r="A2182" s="10" t="s">
        <v>5</v>
      </c>
      <c r="B2182" s="10" t="s">
        <v>6</v>
      </c>
      <c r="C2182" s="11">
        <v>41772.77605770831</v>
      </c>
      <c r="D2182" s="12">
        <v>87</v>
      </c>
      <c r="E2182" s="9">
        <f t="shared" si="39"/>
        <v>1.4682870823889971E-4</v>
      </c>
      <c r="F2182" s="21"/>
    </row>
    <row r="2183" spans="1:6" x14ac:dyDescent="0.25">
      <c r="A2183" s="10" t="s">
        <v>5</v>
      </c>
      <c r="B2183" s="10" t="s">
        <v>6</v>
      </c>
      <c r="C2183" s="11">
        <v>41772.776221643551</v>
      </c>
      <c r="D2183" s="12">
        <v>87</v>
      </c>
      <c r="E2183" s="9">
        <f t="shared" si="39"/>
        <v>1.6393524128943682E-4</v>
      </c>
      <c r="F2183" s="21"/>
    </row>
    <row r="2184" spans="1:6" x14ac:dyDescent="0.25">
      <c r="A2184" s="10" t="s">
        <v>5</v>
      </c>
      <c r="B2184" s="10" t="s">
        <v>6</v>
      </c>
      <c r="C2184" s="11">
        <v>41772.776388425962</v>
      </c>
      <c r="D2184" s="12">
        <v>85</v>
      </c>
      <c r="E2184" s="9">
        <f t="shared" si="39"/>
        <v>1.6678241081535816E-4</v>
      </c>
      <c r="F2184" s="21"/>
    </row>
    <row r="2185" spans="1:6" x14ac:dyDescent="0.25">
      <c r="A2185" s="10" t="s">
        <v>5</v>
      </c>
      <c r="B2185" s="10" t="s">
        <v>6</v>
      </c>
      <c r="C2185" s="11">
        <v>41772.776563773165</v>
      </c>
      <c r="D2185" s="12">
        <v>86</v>
      </c>
      <c r="E2185" s="9">
        <f t="shared" si="39"/>
        <v>1.7534720245748758E-4</v>
      </c>
      <c r="F2185" s="21"/>
    </row>
    <row r="2186" spans="1:6" x14ac:dyDescent="0.25">
      <c r="A2186" s="10" t="s">
        <v>5</v>
      </c>
      <c r="B2186" s="10" t="s">
        <v>6</v>
      </c>
      <c r="C2186" s="11">
        <v>41772.776730555575</v>
      </c>
      <c r="D2186" s="12">
        <v>85</v>
      </c>
      <c r="E2186" s="9">
        <f t="shared" si="39"/>
        <v>1.6678241081535816E-4</v>
      </c>
      <c r="F2186" s="21"/>
    </row>
    <row r="2187" spans="1:6" x14ac:dyDescent="0.25">
      <c r="A2187" s="10" t="s">
        <v>5</v>
      </c>
      <c r="B2187" s="10" t="s">
        <v>6</v>
      </c>
      <c r="C2187" s="11">
        <v>41772.809892488411</v>
      </c>
      <c r="D2187" s="12">
        <v>88</v>
      </c>
      <c r="E2187" s="9">
        <f t="shared" si="39"/>
        <v>3.3161932835355401E-2</v>
      </c>
    </row>
    <row r="2188" spans="1:6" x14ac:dyDescent="0.25">
      <c r="A2188" s="10" t="s">
        <v>5</v>
      </c>
      <c r="B2188" s="10" t="s">
        <v>6</v>
      </c>
      <c r="C2188" s="11">
        <v>41772.810064976802</v>
      </c>
      <c r="D2188" s="12">
        <v>87</v>
      </c>
      <c r="E2188" s="9">
        <f t="shared" si="39"/>
        <v>1.7248839139938354E-4</v>
      </c>
      <c r="F2188" s="21" t="s">
        <v>10</v>
      </c>
    </row>
    <row r="2189" spans="1:6" x14ac:dyDescent="0.25">
      <c r="A2189" s="10" t="s">
        <v>5</v>
      </c>
      <c r="B2189" s="10" t="s">
        <v>6</v>
      </c>
      <c r="C2189" s="11">
        <v>41772.810233958298</v>
      </c>
      <c r="D2189" s="12">
        <v>86</v>
      </c>
      <c r="E2189" s="9">
        <f t="shared" si="39"/>
        <v>1.6898149624466896E-4</v>
      </c>
      <c r="F2189" s="21"/>
    </row>
    <row r="2190" spans="1:6" x14ac:dyDescent="0.25">
      <c r="A2190" s="10" t="s">
        <v>5</v>
      </c>
      <c r="B2190" s="10" t="s">
        <v>6</v>
      </c>
      <c r="C2190" s="11">
        <v>41772.810403587995</v>
      </c>
      <c r="D2190" s="12">
        <v>87</v>
      </c>
      <c r="E2190" s="9">
        <f t="shared" si="39"/>
        <v>1.6962969675660133E-4</v>
      </c>
      <c r="F2190" s="21"/>
    </row>
    <row r="2191" spans="1:6" x14ac:dyDescent="0.25">
      <c r="A2191" s="10" t="s">
        <v>5</v>
      </c>
      <c r="B2191" s="10" t="s">
        <v>6</v>
      </c>
      <c r="C2191" s="11">
        <v>41772.810573229217</v>
      </c>
      <c r="D2191" s="12">
        <v>85</v>
      </c>
      <c r="E2191" s="9">
        <f t="shared" si="39"/>
        <v>1.696412218734622E-4</v>
      </c>
      <c r="F2191" s="21"/>
    </row>
    <row r="2192" spans="1:6" x14ac:dyDescent="0.25">
      <c r="A2192" s="10" t="s">
        <v>5</v>
      </c>
      <c r="B2192" s="10" t="s">
        <v>6</v>
      </c>
      <c r="C2192" s="11">
        <v>41772.810744293965</v>
      </c>
      <c r="D2192" s="12">
        <v>85</v>
      </c>
      <c r="E2192" s="9">
        <f t="shared" si="39"/>
        <v>1.7106474842876196E-4</v>
      </c>
      <c r="F2192" s="21"/>
    </row>
    <row r="2193" spans="1:6" x14ac:dyDescent="0.25">
      <c r="A2193" s="10" t="s">
        <v>5</v>
      </c>
      <c r="B2193" s="10" t="s">
        <v>6</v>
      </c>
      <c r="C2193" s="11">
        <v>41772.810911076376</v>
      </c>
      <c r="D2193" s="12">
        <v>84</v>
      </c>
      <c r="E2193" s="9">
        <f t="shared" si="39"/>
        <v>1.6678241081535816E-4</v>
      </c>
      <c r="F2193" s="21"/>
    </row>
    <row r="2194" spans="1:6" x14ac:dyDescent="0.25">
      <c r="A2194" s="10" t="s">
        <v>5</v>
      </c>
      <c r="B2194" s="10" t="s">
        <v>6</v>
      </c>
      <c r="C2194" s="11">
        <v>41772.811083564768</v>
      </c>
      <c r="D2194" s="12">
        <v>85</v>
      </c>
      <c r="E2194" s="9">
        <f t="shared" si="39"/>
        <v>1.7248839139938354E-4</v>
      </c>
      <c r="F2194" s="21"/>
    </row>
    <row r="2195" spans="1:6" x14ac:dyDescent="0.25">
      <c r="A2195" s="10" t="s">
        <v>5</v>
      </c>
      <c r="B2195" s="10" t="s">
        <v>6</v>
      </c>
      <c r="C2195" s="11">
        <v>41772.811244652723</v>
      </c>
      <c r="D2195" s="12">
        <v>87</v>
      </c>
      <c r="E2195" s="9">
        <f t="shared" si="39"/>
        <v>1.6108795534819365E-4</v>
      </c>
      <c r="F2195" s="21"/>
    </row>
    <row r="2196" spans="1:6" x14ac:dyDescent="0.25">
      <c r="A2196" s="10" t="s">
        <v>5</v>
      </c>
      <c r="B2196" s="10" t="s">
        <v>6</v>
      </c>
      <c r="C2196" s="11">
        <v>41772.811417141231</v>
      </c>
      <c r="D2196" s="12">
        <v>84</v>
      </c>
      <c r="E2196" s="9">
        <f t="shared" si="39"/>
        <v>1.7248850781470537E-4</v>
      </c>
      <c r="F2196" s="21"/>
    </row>
    <row r="2197" spans="1:6" x14ac:dyDescent="0.25">
      <c r="A2197" s="10" t="s">
        <v>5</v>
      </c>
      <c r="B2197" s="10" t="s">
        <v>6</v>
      </c>
      <c r="C2197" s="11">
        <v>41772.811585509218</v>
      </c>
      <c r="D2197" s="12">
        <v>86</v>
      </c>
      <c r="E2197" s="9">
        <f t="shared" si="39"/>
        <v>1.6836798749864101E-4</v>
      </c>
      <c r="F2197" s="21"/>
    </row>
    <row r="2198" spans="1:6" x14ac:dyDescent="0.25">
      <c r="A2198" s="10" t="s">
        <v>5</v>
      </c>
      <c r="B2198" s="10" t="s">
        <v>6</v>
      </c>
      <c r="C2198" s="11">
        <v>41772.811753726797</v>
      </c>
      <c r="D2198" s="12">
        <v>87</v>
      </c>
      <c r="E2198" s="9">
        <f t="shared" si="39"/>
        <v>1.6821757890284061E-4</v>
      </c>
      <c r="F2198" s="21"/>
    </row>
    <row r="2199" spans="1:6" x14ac:dyDescent="0.25">
      <c r="A2199" s="10" t="s">
        <v>5</v>
      </c>
      <c r="B2199" s="10" t="s">
        <v>6</v>
      </c>
      <c r="C2199" s="11">
        <v>41772.811921932851</v>
      </c>
      <c r="D2199" s="12">
        <v>88</v>
      </c>
      <c r="E2199" s="9">
        <f t="shared" si="39"/>
        <v>1.6820605378597975E-4</v>
      </c>
      <c r="F2199" s="21"/>
    </row>
    <row r="2200" spans="1:6" x14ac:dyDescent="0.25">
      <c r="A2200" s="10" t="s">
        <v>5</v>
      </c>
      <c r="B2200" s="10" t="s">
        <v>6</v>
      </c>
      <c r="C2200" s="11">
        <v>41772.81209015043</v>
      </c>
      <c r="D2200" s="12">
        <v>86</v>
      </c>
      <c r="E2200" s="9">
        <f t="shared" si="39"/>
        <v>1.6821757890284061E-4</v>
      </c>
      <c r="F2200" s="21"/>
    </row>
    <row r="2201" spans="1:6" x14ac:dyDescent="0.25">
      <c r="A2201" s="10" t="s">
        <v>5</v>
      </c>
      <c r="B2201" s="10" t="s">
        <v>6</v>
      </c>
      <c r="C2201" s="11">
        <v>41772.812258356484</v>
      </c>
      <c r="D2201" s="12">
        <v>86</v>
      </c>
      <c r="E2201" s="9">
        <f t="shared" si="39"/>
        <v>1.6820605378597975E-4</v>
      </c>
      <c r="F2201" s="21"/>
    </row>
    <row r="2202" spans="1:6" x14ac:dyDescent="0.25">
      <c r="A2202" s="10" t="s">
        <v>5</v>
      </c>
      <c r="B2202" s="10" t="s">
        <v>6</v>
      </c>
      <c r="C2202" s="11">
        <v>41772.812426562537</v>
      </c>
      <c r="D2202" s="12">
        <v>86</v>
      </c>
      <c r="E2202" s="9">
        <f t="shared" si="39"/>
        <v>1.6820605378597975E-4</v>
      </c>
      <c r="F2202" s="21"/>
    </row>
    <row r="2203" spans="1:6" x14ac:dyDescent="0.25">
      <c r="A2203" s="10" t="s">
        <v>5</v>
      </c>
      <c r="B2203" s="10" t="s">
        <v>6</v>
      </c>
      <c r="C2203" s="11">
        <v>41772.812594780116</v>
      </c>
      <c r="D2203" s="12">
        <v>87</v>
      </c>
      <c r="E2203" s="9">
        <f t="shared" si="39"/>
        <v>1.6821757890284061E-4</v>
      </c>
      <c r="F2203" s="21"/>
    </row>
    <row r="2204" spans="1:6" x14ac:dyDescent="0.25">
      <c r="A2204" s="10" t="s">
        <v>5</v>
      </c>
      <c r="B2204" s="10" t="s">
        <v>6</v>
      </c>
      <c r="C2204" s="11">
        <v>41772.831199583365</v>
      </c>
      <c r="D2204" s="12">
        <v>85</v>
      </c>
      <c r="E2204" s="9">
        <f t="shared" si="39"/>
        <v>1.8604803248308599E-2</v>
      </c>
    </row>
    <row r="2205" spans="1:6" x14ac:dyDescent="0.25">
      <c r="A2205" s="10" t="s">
        <v>5</v>
      </c>
      <c r="B2205" s="10" t="s">
        <v>6</v>
      </c>
      <c r="C2205" s="11">
        <v>41772.831377777737</v>
      </c>
      <c r="D2205" s="12">
        <v>87</v>
      </c>
      <c r="E2205" s="9">
        <f t="shared" si="39"/>
        <v>1.7819437198340893E-4</v>
      </c>
      <c r="F2205" s="21" t="s">
        <v>10</v>
      </c>
    </row>
    <row r="2206" spans="1:6" x14ac:dyDescent="0.25">
      <c r="A2206" s="10" t="s">
        <v>5</v>
      </c>
      <c r="B2206" s="10" t="s">
        <v>6</v>
      </c>
      <c r="C2206" s="11">
        <v>41772.83154598379</v>
      </c>
      <c r="D2206" s="12">
        <v>87</v>
      </c>
      <c r="E2206" s="9">
        <f t="shared" si="39"/>
        <v>1.6820605378597975E-4</v>
      </c>
      <c r="F2206" s="21"/>
    </row>
    <row r="2207" spans="1:6" x14ac:dyDescent="0.25">
      <c r="A2207" s="10" t="s">
        <v>5</v>
      </c>
      <c r="B2207" s="10" t="s">
        <v>6</v>
      </c>
      <c r="C2207" s="11">
        <v>41772.831718483823</v>
      </c>
      <c r="D2207" s="12">
        <v>86</v>
      </c>
      <c r="E2207" s="9">
        <f t="shared" si="39"/>
        <v>1.7250003293156624E-4</v>
      </c>
      <c r="F2207" s="21"/>
    </row>
    <row r="2208" spans="1:6" x14ac:dyDescent="0.25">
      <c r="A2208" s="10" t="s">
        <v>5</v>
      </c>
      <c r="B2208" s="10" t="s">
        <v>6</v>
      </c>
      <c r="C2208" s="11">
        <v>41772.831882418948</v>
      </c>
      <c r="D2208" s="12">
        <v>85</v>
      </c>
      <c r="E2208" s="9">
        <f t="shared" si="39"/>
        <v>1.6393512487411499E-4</v>
      </c>
      <c r="F2208" s="21"/>
    </row>
    <row r="2209" spans="1:6" x14ac:dyDescent="0.25">
      <c r="A2209" s="10" t="s">
        <v>5</v>
      </c>
      <c r="B2209" s="10" t="s">
        <v>6</v>
      </c>
      <c r="C2209" s="11">
        <v>41772.832052048645</v>
      </c>
      <c r="D2209" s="12">
        <v>87</v>
      </c>
      <c r="E2209" s="9">
        <f t="shared" si="39"/>
        <v>1.6962969675660133E-4</v>
      </c>
      <c r="F2209" s="21"/>
    </row>
    <row r="2210" spans="1:6" x14ac:dyDescent="0.25">
      <c r="A2210" s="10" t="s">
        <v>5</v>
      </c>
      <c r="B2210" s="10" t="s">
        <v>6</v>
      </c>
      <c r="C2210" s="11">
        <v>41772.83220030088</v>
      </c>
      <c r="D2210" s="12">
        <v>88</v>
      </c>
      <c r="E2210" s="9">
        <f t="shared" si="39"/>
        <v>1.4825223479419947E-4</v>
      </c>
      <c r="F2210" s="21"/>
    </row>
    <row r="2211" spans="1:6" x14ac:dyDescent="0.25">
      <c r="A2211" s="10" t="s">
        <v>5</v>
      </c>
      <c r="B2211" s="10" t="s">
        <v>6</v>
      </c>
      <c r="C2211" s="11">
        <v>41772.832367523108</v>
      </c>
      <c r="D2211" s="12">
        <v>85</v>
      </c>
      <c r="E2211" s="9">
        <f t="shared" si="39"/>
        <v>1.6722222790122032E-4</v>
      </c>
      <c r="F2211" s="21"/>
    </row>
    <row r="2212" spans="1:6" x14ac:dyDescent="0.25">
      <c r="A2212" s="10" t="s">
        <v>5</v>
      </c>
      <c r="B2212" s="10" t="s">
        <v>6</v>
      </c>
      <c r="C2212" s="11">
        <v>41772.832532893517</v>
      </c>
      <c r="D2212" s="12">
        <v>87</v>
      </c>
      <c r="E2212" s="9">
        <f t="shared" si="39"/>
        <v>1.6537040937691927E-4</v>
      </c>
      <c r="F2212" s="21"/>
    </row>
    <row r="2213" spans="1:6" x14ac:dyDescent="0.25">
      <c r="A2213" s="10" t="s">
        <v>5</v>
      </c>
      <c r="B2213" s="10" t="s">
        <v>6</v>
      </c>
      <c r="C2213" s="11">
        <v>41772.832708229194</v>
      </c>
      <c r="D2213" s="12">
        <v>86</v>
      </c>
      <c r="E2213" s="9">
        <f t="shared" si="39"/>
        <v>1.7533567734062672E-4</v>
      </c>
      <c r="F2213" s="21"/>
    </row>
    <row r="2214" spans="1:6" x14ac:dyDescent="0.25">
      <c r="A2214" s="10" t="s">
        <v>5</v>
      </c>
      <c r="B2214" s="10" t="s">
        <v>6</v>
      </c>
      <c r="C2214" s="11">
        <v>41772.832869305508</v>
      </c>
      <c r="D2214" s="12">
        <v>86</v>
      </c>
      <c r="E2214" s="9">
        <f t="shared" si="39"/>
        <v>1.6107631381601095E-4</v>
      </c>
      <c r="F2214" s="21"/>
    </row>
    <row r="2215" spans="1:6" x14ac:dyDescent="0.25">
      <c r="A2215" s="10" t="s">
        <v>5</v>
      </c>
      <c r="B2215" s="10" t="s">
        <v>6</v>
      </c>
      <c r="C2215" s="11">
        <v>41772.835788205964</v>
      </c>
      <c r="D2215" s="12">
        <v>84</v>
      </c>
      <c r="E2215" s="9">
        <f t="shared" si="39"/>
        <v>2.9189004562795162E-3</v>
      </c>
    </row>
    <row r="2216" spans="1:6" x14ac:dyDescent="0.25">
      <c r="A2216" s="10" t="s">
        <v>5</v>
      </c>
      <c r="B2216" s="10" t="s">
        <v>6</v>
      </c>
      <c r="C2216" s="11">
        <v>41772.835959270829</v>
      </c>
      <c r="D2216" s="12">
        <v>87</v>
      </c>
      <c r="E2216" s="9">
        <f t="shared" si="39"/>
        <v>1.7106486484408379E-4</v>
      </c>
      <c r="F2216" s="21" t="s">
        <v>8</v>
      </c>
    </row>
    <row r="2217" spans="1:6" x14ac:dyDescent="0.25">
      <c r="A2217" s="10" t="s">
        <v>5</v>
      </c>
      <c r="B2217" s="10" t="s">
        <v>6</v>
      </c>
      <c r="C2217" s="11">
        <v>41772.836107523181</v>
      </c>
      <c r="D2217" s="12">
        <v>85</v>
      </c>
      <c r="E2217" s="9">
        <f t="shared" si="39"/>
        <v>1.4825235120952129E-4</v>
      </c>
      <c r="F2217" s="21"/>
    </row>
    <row r="2218" spans="1:6" x14ac:dyDescent="0.25">
      <c r="A2218" s="10" t="s">
        <v>5</v>
      </c>
      <c r="B2218" s="10" t="s">
        <v>6</v>
      </c>
      <c r="C2218" s="11">
        <v>41772.836285717553</v>
      </c>
      <c r="D2218" s="12">
        <v>85</v>
      </c>
      <c r="E2218" s="9">
        <f t="shared" si="39"/>
        <v>1.7819437198340893E-4</v>
      </c>
      <c r="F2218" s="21"/>
    </row>
    <row r="2219" spans="1:6" x14ac:dyDescent="0.25">
      <c r="A2219" s="10" t="s">
        <v>5</v>
      </c>
      <c r="B2219" s="10" t="s">
        <v>6</v>
      </c>
      <c r="C2219" s="11">
        <v>41772.836423993111</v>
      </c>
      <c r="D2219" s="12">
        <v>87</v>
      </c>
      <c r="E2219" s="9">
        <f t="shared" si="39"/>
        <v>1.3827555812895298E-4</v>
      </c>
      <c r="F2219" s="21"/>
    </row>
    <row r="2220" spans="1:6" x14ac:dyDescent="0.25">
      <c r="A2220" s="10" t="s">
        <v>5</v>
      </c>
      <c r="B2220" s="10" t="s">
        <v>6</v>
      </c>
      <c r="C2220" s="11">
        <v>41772.836598333321</v>
      </c>
      <c r="D2220" s="12">
        <v>87</v>
      </c>
      <c r="E2220" s="9">
        <f t="shared" si="39"/>
        <v>1.743402099236846E-4</v>
      </c>
      <c r="F2220" s="21"/>
    </row>
    <row r="2221" spans="1:6" x14ac:dyDescent="0.25">
      <c r="A2221" s="10" t="s">
        <v>5</v>
      </c>
      <c r="B2221" s="10" t="s">
        <v>6</v>
      </c>
      <c r="C2221" s="11">
        <v>41772.836766550899</v>
      </c>
      <c r="D2221" s="12">
        <v>86</v>
      </c>
      <c r="E2221" s="9">
        <f t="shared" si="39"/>
        <v>1.6821757890284061E-4</v>
      </c>
      <c r="F2221" s="21"/>
    </row>
    <row r="2222" spans="1:6" x14ac:dyDescent="0.25">
      <c r="A2222" s="10" t="s">
        <v>5</v>
      </c>
      <c r="B2222" s="10" t="s">
        <v>6</v>
      </c>
      <c r="C2222" s="11">
        <v>41772.836914803251</v>
      </c>
      <c r="D2222" s="12">
        <v>85</v>
      </c>
      <c r="E2222" s="9">
        <f t="shared" si="39"/>
        <v>1.4825235120952129E-4</v>
      </c>
      <c r="F2222" s="21"/>
    </row>
    <row r="2223" spans="1:6" x14ac:dyDescent="0.25">
      <c r="A2223" s="10" t="s">
        <v>5</v>
      </c>
      <c r="B2223" s="10" t="s">
        <v>6</v>
      </c>
      <c r="C2223" s="11">
        <v>41772.837085867999</v>
      </c>
      <c r="D2223" s="12">
        <v>86</v>
      </c>
      <c r="E2223" s="9">
        <f t="shared" si="39"/>
        <v>1.7106474842876196E-4</v>
      </c>
      <c r="F2223" s="21"/>
    </row>
    <row r="2224" spans="1:6" x14ac:dyDescent="0.25">
      <c r="A2224" s="10" t="s">
        <v>5</v>
      </c>
      <c r="B2224" s="10" t="s">
        <v>6</v>
      </c>
      <c r="C2224" s="11">
        <v>41772.837256932864</v>
      </c>
      <c r="D2224" s="12">
        <v>89</v>
      </c>
      <c r="E2224" s="9">
        <f t="shared" si="39"/>
        <v>1.7106486484408379E-4</v>
      </c>
      <c r="F2224" s="21"/>
    </row>
    <row r="2225" spans="1:6" x14ac:dyDescent="0.25">
      <c r="A2225" s="10" t="s">
        <v>5</v>
      </c>
      <c r="B2225" s="10" t="s">
        <v>6</v>
      </c>
      <c r="C2225" s="11">
        <v>41772.837422291632</v>
      </c>
      <c r="D2225" s="12">
        <v>86</v>
      </c>
      <c r="E2225" s="9">
        <f t="shared" si="39"/>
        <v>1.6535876784473658E-4</v>
      </c>
      <c r="F2225" s="21"/>
    </row>
    <row r="2226" spans="1:6" x14ac:dyDescent="0.25">
      <c r="A2226" s="10" t="s">
        <v>5</v>
      </c>
      <c r="B2226" s="10" t="s">
        <v>6</v>
      </c>
      <c r="C2226" s="11">
        <v>41772.837590497686</v>
      </c>
      <c r="D2226" s="12">
        <v>85</v>
      </c>
      <c r="E2226" s="9">
        <f t="shared" si="39"/>
        <v>1.6820605378597975E-4</v>
      </c>
      <c r="F2226" s="21"/>
    </row>
    <row r="2227" spans="1:6" x14ac:dyDescent="0.25">
      <c r="A2227" s="10" t="s">
        <v>5</v>
      </c>
      <c r="B2227" s="10" t="s">
        <v>6</v>
      </c>
      <c r="C2227" s="11">
        <v>41772.837753009284</v>
      </c>
      <c r="D2227" s="12">
        <v>85</v>
      </c>
      <c r="E2227" s="9">
        <f t="shared" si="39"/>
        <v>1.6251159831881523E-4</v>
      </c>
      <c r="F2227" s="21"/>
    </row>
    <row r="2228" spans="1:6" x14ac:dyDescent="0.25">
      <c r="A2228" s="10" t="s">
        <v>5</v>
      </c>
      <c r="B2228" s="10" t="s">
        <v>6</v>
      </c>
      <c r="C2228" s="11">
        <v>41772.837904548622</v>
      </c>
      <c r="D2228" s="12">
        <v>87</v>
      </c>
      <c r="E2228" s="9">
        <f t="shared" si="39"/>
        <v>1.515393378213048E-4</v>
      </c>
      <c r="F2228" s="21"/>
    </row>
    <row r="2229" spans="1:6" x14ac:dyDescent="0.25">
      <c r="A2229" s="10" t="s">
        <v>5</v>
      </c>
      <c r="B2229" s="10" t="s">
        <v>6</v>
      </c>
      <c r="C2229" s="11">
        <v>41772.838068483747</v>
      </c>
      <c r="D2229" s="12">
        <v>85</v>
      </c>
      <c r="E2229" s="9">
        <f t="shared" ref="E2229:E2292" si="40">C2229-C2228</f>
        <v>1.6393512487411499E-4</v>
      </c>
      <c r="F2229" s="21"/>
    </row>
    <row r="2230" spans="1:6" x14ac:dyDescent="0.25">
      <c r="A2230" s="10" t="s">
        <v>5</v>
      </c>
      <c r="B2230" s="10" t="s">
        <v>6</v>
      </c>
      <c r="C2230" s="11">
        <v>41772.8382366898</v>
      </c>
      <c r="D2230" s="12">
        <v>82</v>
      </c>
      <c r="E2230" s="9">
        <f t="shared" si="40"/>
        <v>1.6820605378597975E-4</v>
      </c>
      <c r="F2230" s="21"/>
    </row>
    <row r="2231" spans="1:6" x14ac:dyDescent="0.25">
      <c r="A2231" s="10" t="s">
        <v>5</v>
      </c>
      <c r="B2231" s="10" t="s">
        <v>6</v>
      </c>
      <c r="C2231" s="11">
        <v>41772.838409178192</v>
      </c>
      <c r="D2231" s="12">
        <v>86</v>
      </c>
      <c r="E2231" s="9">
        <f t="shared" si="40"/>
        <v>1.7248839139938354E-4</v>
      </c>
      <c r="F2231" s="21"/>
    </row>
    <row r="2232" spans="1:6" x14ac:dyDescent="0.25">
      <c r="A2232" s="10" t="s">
        <v>5</v>
      </c>
      <c r="B2232" s="10" t="s">
        <v>6</v>
      </c>
      <c r="C2232" s="11">
        <v>41772.838560289354</v>
      </c>
      <c r="D2232" s="12">
        <v>87</v>
      </c>
      <c r="E2232" s="9">
        <f t="shared" si="40"/>
        <v>1.5111116226762533E-4</v>
      </c>
      <c r="F2232" s="21"/>
    </row>
    <row r="2233" spans="1:6" x14ac:dyDescent="0.25">
      <c r="A2233" s="10" t="s">
        <v>5</v>
      </c>
      <c r="B2233" s="10" t="s">
        <v>6</v>
      </c>
      <c r="C2233" s="11">
        <v>41772.838725648122</v>
      </c>
      <c r="D2233" s="12">
        <v>86</v>
      </c>
      <c r="E2233" s="9">
        <f t="shared" si="40"/>
        <v>1.6535876784473658E-4</v>
      </c>
      <c r="F2233" s="21"/>
    </row>
    <row r="2234" spans="1:6" x14ac:dyDescent="0.25">
      <c r="A2234" s="10" t="s">
        <v>5</v>
      </c>
      <c r="B2234" s="10" t="s">
        <v>6</v>
      </c>
      <c r="C2234" s="11">
        <v>41772.838886736077</v>
      </c>
      <c r="D2234" s="12">
        <v>88</v>
      </c>
      <c r="E2234" s="9">
        <f t="shared" si="40"/>
        <v>1.6108795534819365E-4</v>
      </c>
      <c r="F2234" s="21"/>
    </row>
    <row r="2235" spans="1:6" x14ac:dyDescent="0.25">
      <c r="A2235" s="10" t="s">
        <v>5</v>
      </c>
      <c r="B2235" s="10" t="s">
        <v>6</v>
      </c>
      <c r="C2235" s="11">
        <v>41772.839057789301</v>
      </c>
      <c r="D2235" s="12">
        <v>85</v>
      </c>
      <c r="E2235" s="9">
        <f t="shared" si="40"/>
        <v>1.7105322331190109E-4</v>
      </c>
      <c r="F2235" s="21"/>
    </row>
    <row r="2236" spans="1:6" x14ac:dyDescent="0.25">
      <c r="A2236" s="10" t="s">
        <v>5</v>
      </c>
      <c r="B2236" s="10" t="s">
        <v>6</v>
      </c>
      <c r="C2236" s="11">
        <v>41772.848018449033</v>
      </c>
      <c r="D2236" s="12">
        <v>86</v>
      </c>
      <c r="E2236" s="9">
        <f t="shared" si="40"/>
        <v>8.9606597321107984E-3</v>
      </c>
    </row>
    <row r="2237" spans="1:6" x14ac:dyDescent="0.25">
      <c r="A2237" s="10" t="s">
        <v>5</v>
      </c>
      <c r="B2237" s="10" t="s">
        <v>6</v>
      </c>
      <c r="C2237" s="11">
        <v>41772.848189513898</v>
      </c>
      <c r="D2237" s="12">
        <v>88</v>
      </c>
      <c r="E2237" s="9">
        <f t="shared" si="40"/>
        <v>1.7106486484408379E-4</v>
      </c>
      <c r="F2237" s="21" t="s">
        <v>10</v>
      </c>
    </row>
    <row r="2238" spans="1:6" x14ac:dyDescent="0.25">
      <c r="A2238" s="10" t="s">
        <v>5</v>
      </c>
      <c r="B2238" s="10" t="s">
        <v>6</v>
      </c>
      <c r="C2238" s="11">
        <v>41772.848356296308</v>
      </c>
      <c r="D2238" s="12">
        <v>90</v>
      </c>
      <c r="E2238" s="9">
        <f t="shared" si="40"/>
        <v>1.6678241081535816E-4</v>
      </c>
      <c r="F2238" s="21"/>
    </row>
    <row r="2239" spans="1:6" x14ac:dyDescent="0.25">
      <c r="A2239" s="10" t="s">
        <v>5</v>
      </c>
      <c r="B2239" s="10" t="s">
        <v>6</v>
      </c>
      <c r="C2239" s="11">
        <v>41772.848518807907</v>
      </c>
      <c r="D2239" s="12">
        <v>88</v>
      </c>
      <c r="E2239" s="9">
        <f t="shared" si="40"/>
        <v>1.6251159831881523E-4</v>
      </c>
      <c r="F2239" s="21"/>
    </row>
    <row r="2240" spans="1:6" x14ac:dyDescent="0.25">
      <c r="A2240" s="10" t="s">
        <v>5</v>
      </c>
      <c r="B2240" s="10" t="s">
        <v>6</v>
      </c>
      <c r="C2240" s="11">
        <v>41772.848687013844</v>
      </c>
      <c r="D2240" s="12">
        <v>85</v>
      </c>
      <c r="E2240" s="9">
        <f t="shared" si="40"/>
        <v>1.6820593737065792E-4</v>
      </c>
      <c r="F2240" s="21"/>
    </row>
    <row r="2241" spans="1:6" x14ac:dyDescent="0.25">
      <c r="A2241" s="10" t="s">
        <v>5</v>
      </c>
      <c r="B2241" s="10" t="s">
        <v>6</v>
      </c>
      <c r="C2241" s="11">
        <v>41772.848802488414</v>
      </c>
      <c r="D2241" s="12">
        <v>84</v>
      </c>
      <c r="E2241" s="9">
        <f t="shared" si="40"/>
        <v>1.1547456961125135E-4</v>
      </c>
      <c r="F2241" s="21"/>
    </row>
    <row r="2242" spans="1:6" x14ac:dyDescent="0.25">
      <c r="A2242" s="10" t="s">
        <v>5</v>
      </c>
      <c r="B2242" s="10" t="s">
        <v>6</v>
      </c>
      <c r="C2242" s="11">
        <v>41772.849038460641</v>
      </c>
      <c r="D2242" s="12">
        <v>87</v>
      </c>
      <c r="E2242" s="9">
        <f t="shared" si="40"/>
        <v>2.3597222752869129E-4</v>
      </c>
      <c r="F2242" s="21"/>
    </row>
    <row r="2243" spans="1:6" x14ac:dyDescent="0.25">
      <c r="A2243" s="10" t="s">
        <v>5</v>
      </c>
      <c r="B2243" s="10" t="s">
        <v>6</v>
      </c>
      <c r="C2243" s="11">
        <v>41772.849209525506</v>
      </c>
      <c r="D2243" s="12">
        <v>84</v>
      </c>
      <c r="E2243" s="9">
        <f t="shared" si="40"/>
        <v>1.7106486484408379E-4</v>
      </c>
      <c r="F2243" s="21"/>
    </row>
    <row r="2244" spans="1:6" x14ac:dyDescent="0.25">
      <c r="A2244" s="10" t="s">
        <v>5</v>
      </c>
      <c r="B2244" s="10" t="s">
        <v>6</v>
      </c>
      <c r="C2244" s="11">
        <v>41772.849376307917</v>
      </c>
      <c r="D2244" s="12">
        <v>86</v>
      </c>
      <c r="E2244" s="9">
        <f t="shared" si="40"/>
        <v>1.6678241081535816E-4</v>
      </c>
      <c r="F2244" s="21"/>
    </row>
    <row r="2245" spans="1:6" x14ac:dyDescent="0.25">
      <c r="A2245" s="10" t="s">
        <v>5</v>
      </c>
      <c r="B2245" s="10" t="s">
        <v>6</v>
      </c>
      <c r="C2245" s="11">
        <v>41772.849544525496</v>
      </c>
      <c r="D2245" s="12">
        <v>87</v>
      </c>
      <c r="E2245" s="9">
        <f t="shared" si="40"/>
        <v>1.6821757890284061E-4</v>
      </c>
      <c r="F2245" s="21"/>
    </row>
    <row r="2246" spans="1:6" x14ac:dyDescent="0.25">
      <c r="A2246" s="10" t="s">
        <v>5</v>
      </c>
      <c r="B2246" s="10" t="s">
        <v>6</v>
      </c>
      <c r="C2246" s="11">
        <v>41772.849712731433</v>
      </c>
      <c r="D2246" s="12">
        <v>87</v>
      </c>
      <c r="E2246" s="9">
        <f t="shared" si="40"/>
        <v>1.6820593737065792E-4</v>
      </c>
      <c r="F2246" s="21"/>
    </row>
    <row r="2247" spans="1:6" x14ac:dyDescent="0.25">
      <c r="A2247" s="10" t="s">
        <v>5</v>
      </c>
      <c r="B2247" s="10" t="s">
        <v>6</v>
      </c>
      <c r="C2247" s="11">
        <v>41772.850046307896</v>
      </c>
      <c r="D2247" s="12">
        <v>86</v>
      </c>
      <c r="E2247" s="9">
        <f t="shared" si="40"/>
        <v>3.3357646316289902E-4</v>
      </c>
      <c r="F2247" s="21"/>
    </row>
    <row r="2248" spans="1:6" x14ac:dyDescent="0.25">
      <c r="A2248" s="10" t="s">
        <v>5</v>
      </c>
      <c r="B2248" s="10" t="s">
        <v>6</v>
      </c>
      <c r="C2248" s="11">
        <v>41772.850218437496</v>
      </c>
      <c r="D2248" s="12">
        <v>88</v>
      </c>
      <c r="E2248" s="9">
        <f t="shared" si="40"/>
        <v>1.7212959937751293E-4</v>
      </c>
      <c r="F2248" s="21"/>
    </row>
    <row r="2249" spans="1:6" x14ac:dyDescent="0.25">
      <c r="A2249" s="10" t="s">
        <v>5</v>
      </c>
      <c r="B2249" s="10" t="s">
        <v>6</v>
      </c>
      <c r="C2249" s="11">
        <v>41772.850368911983</v>
      </c>
      <c r="D2249" s="12">
        <v>86</v>
      </c>
      <c r="E2249" s="9">
        <f t="shared" si="40"/>
        <v>1.5047448687255383E-4</v>
      </c>
      <c r="F2249" s="21"/>
    </row>
    <row r="2250" spans="1:6" x14ac:dyDescent="0.25">
      <c r="A2250" s="10" t="s">
        <v>5</v>
      </c>
      <c r="B2250" s="10" t="s">
        <v>6</v>
      </c>
      <c r="C2250" s="11">
        <v>41772.850537754595</v>
      </c>
      <c r="D2250" s="12">
        <v>86</v>
      </c>
      <c r="E2250" s="9">
        <f t="shared" si="40"/>
        <v>1.6884261276572943E-4</v>
      </c>
      <c r="F2250" s="21"/>
    </row>
    <row r="2251" spans="1:6" x14ac:dyDescent="0.25">
      <c r="A2251" s="10" t="s">
        <v>5</v>
      </c>
      <c r="B2251" s="10" t="s">
        <v>6</v>
      </c>
      <c r="C2251" s="11">
        <v>41772.85070881946</v>
      </c>
      <c r="D2251" s="12">
        <v>86</v>
      </c>
      <c r="E2251" s="9">
        <f t="shared" si="40"/>
        <v>1.7106486484408379E-4</v>
      </c>
      <c r="F2251" s="21"/>
    </row>
    <row r="2252" spans="1:6" x14ac:dyDescent="0.25">
      <c r="A2252" s="10" t="s">
        <v>5</v>
      </c>
      <c r="B2252" s="10" t="s">
        <v>6</v>
      </c>
      <c r="C2252" s="11">
        <v>41772.850877025514</v>
      </c>
      <c r="D2252" s="12">
        <v>85</v>
      </c>
      <c r="E2252" s="9">
        <f t="shared" si="40"/>
        <v>1.6820605378597975E-4</v>
      </c>
      <c r="F2252" s="21"/>
    </row>
    <row r="2253" spans="1:6" x14ac:dyDescent="0.25">
      <c r="A2253" s="10" t="s">
        <v>5</v>
      </c>
      <c r="B2253" s="10" t="s">
        <v>6</v>
      </c>
      <c r="C2253" s="11">
        <v>41772.85104381945</v>
      </c>
      <c r="D2253" s="12">
        <v>87</v>
      </c>
      <c r="E2253" s="9">
        <f t="shared" si="40"/>
        <v>1.6679393593221903E-4</v>
      </c>
      <c r="F2253" s="21"/>
    </row>
    <row r="2254" spans="1:6" x14ac:dyDescent="0.25">
      <c r="A2254" s="10" t="s">
        <v>5</v>
      </c>
      <c r="B2254" s="10" t="s">
        <v>6</v>
      </c>
      <c r="C2254" s="11">
        <v>41772.851214247639</v>
      </c>
      <c r="D2254" s="12">
        <v>87</v>
      </c>
      <c r="E2254" s="9">
        <f t="shared" si="40"/>
        <v>1.7042818944901228E-4</v>
      </c>
      <c r="F2254" s="21"/>
    </row>
    <row r="2255" spans="1:6" x14ac:dyDescent="0.25">
      <c r="A2255" s="10" t="s">
        <v>5</v>
      </c>
      <c r="B2255" s="10" t="s">
        <v>6</v>
      </c>
      <c r="C2255" s="11">
        <v>41772.851383877336</v>
      </c>
      <c r="D2255" s="12">
        <v>87</v>
      </c>
      <c r="E2255" s="9">
        <f t="shared" si="40"/>
        <v>1.6962969675660133E-4</v>
      </c>
      <c r="F2255" s="21"/>
    </row>
    <row r="2256" spans="1:6" x14ac:dyDescent="0.25">
      <c r="A2256" s="10" t="s">
        <v>5</v>
      </c>
      <c r="B2256" s="10" t="s">
        <v>6</v>
      </c>
      <c r="C2256" s="11">
        <v>41772.851553159766</v>
      </c>
      <c r="D2256" s="12">
        <v>87</v>
      </c>
      <c r="E2256" s="9">
        <f t="shared" si="40"/>
        <v>1.6928242985159159E-4</v>
      </c>
      <c r="F2256" s="21"/>
    </row>
    <row r="2257" spans="1:6" x14ac:dyDescent="0.25">
      <c r="A2257" s="10" t="s">
        <v>5</v>
      </c>
      <c r="B2257" s="10" t="s">
        <v>6</v>
      </c>
      <c r="C2257" s="11">
        <v>41772.861419016146</v>
      </c>
      <c r="D2257" s="12">
        <v>87</v>
      </c>
      <c r="E2257" s="9">
        <f t="shared" si="40"/>
        <v>9.8658563802018762E-3</v>
      </c>
    </row>
    <row r="2258" spans="1:6" x14ac:dyDescent="0.25">
      <c r="A2258" s="10" t="s">
        <v>5</v>
      </c>
      <c r="B2258" s="10" t="s">
        <v>6</v>
      </c>
      <c r="C2258" s="11">
        <v>41772.861567268497</v>
      </c>
      <c r="D2258" s="12">
        <v>88</v>
      </c>
      <c r="E2258" s="9">
        <f t="shared" si="40"/>
        <v>1.4825235120952129E-4</v>
      </c>
      <c r="F2258" s="21" t="s">
        <v>8</v>
      </c>
    </row>
    <row r="2259" spans="1:6" x14ac:dyDescent="0.25">
      <c r="A2259" s="10" t="s">
        <v>5</v>
      </c>
      <c r="B2259" s="10" t="s">
        <v>6</v>
      </c>
      <c r="C2259" s="11">
        <v>41772.861736909719</v>
      </c>
      <c r="D2259" s="12">
        <v>88</v>
      </c>
      <c r="E2259" s="9">
        <f t="shared" si="40"/>
        <v>1.696412218734622E-4</v>
      </c>
      <c r="F2259" s="21"/>
    </row>
    <row r="2260" spans="1:6" x14ac:dyDescent="0.25">
      <c r="A2260" s="10" t="s">
        <v>5</v>
      </c>
      <c r="B2260" s="10" t="s">
        <v>6</v>
      </c>
      <c r="C2260" s="11">
        <v>41772.861905115773</v>
      </c>
      <c r="D2260" s="12">
        <v>90</v>
      </c>
      <c r="E2260" s="9">
        <f t="shared" si="40"/>
        <v>1.6820605378597975E-4</v>
      </c>
      <c r="F2260" s="21"/>
    </row>
    <row r="2261" spans="1:6" x14ac:dyDescent="0.25">
      <c r="A2261" s="10" t="s">
        <v>5</v>
      </c>
      <c r="B2261" s="10" t="s">
        <v>6</v>
      </c>
      <c r="C2261" s="11">
        <v>41772.862073333352</v>
      </c>
      <c r="D2261" s="12">
        <v>87</v>
      </c>
      <c r="E2261" s="9">
        <f t="shared" si="40"/>
        <v>1.6821757890284061E-4</v>
      </c>
      <c r="F2261" s="21"/>
    </row>
    <row r="2262" spans="1:6" x14ac:dyDescent="0.25">
      <c r="A2262" s="10" t="s">
        <v>5</v>
      </c>
      <c r="B2262" s="10" t="s">
        <v>6</v>
      </c>
      <c r="C2262" s="11">
        <v>41772.862221597228</v>
      </c>
      <c r="D2262" s="12">
        <v>86</v>
      </c>
      <c r="E2262" s="9">
        <f t="shared" si="40"/>
        <v>1.4826387632638216E-4</v>
      </c>
      <c r="F2262" s="21"/>
    </row>
    <row r="2263" spans="1:6" x14ac:dyDescent="0.25">
      <c r="A2263" s="10" t="s">
        <v>5</v>
      </c>
      <c r="B2263" s="10" t="s">
        <v>6</v>
      </c>
      <c r="C2263" s="11">
        <v>41772.862383738393</v>
      </c>
      <c r="D2263" s="12">
        <v>87</v>
      </c>
      <c r="E2263" s="9">
        <f t="shared" si="40"/>
        <v>1.6214116476476192E-4</v>
      </c>
      <c r="F2263" s="21"/>
    </row>
    <row r="2264" spans="1:6" x14ac:dyDescent="0.25">
      <c r="A2264" s="10" t="s">
        <v>5</v>
      </c>
      <c r="B2264" s="10" t="s">
        <v>6</v>
      </c>
      <c r="C2264" s="11">
        <v>41772.862524872646</v>
      </c>
      <c r="D2264" s="12">
        <v>86</v>
      </c>
      <c r="E2264" s="9">
        <f t="shared" si="40"/>
        <v>1.4113425277173519E-4</v>
      </c>
      <c r="F2264" s="21"/>
    </row>
    <row r="2265" spans="1:6" x14ac:dyDescent="0.25">
      <c r="A2265" s="10" t="s">
        <v>5</v>
      </c>
      <c r="B2265" s="10" t="s">
        <v>6</v>
      </c>
      <c r="C2265" s="11">
        <v>41772.862849884317</v>
      </c>
      <c r="D2265" s="12">
        <v>87</v>
      </c>
      <c r="E2265" s="9">
        <f t="shared" si="40"/>
        <v>3.250116715207696E-4</v>
      </c>
      <c r="F2265" s="21"/>
    </row>
    <row r="2266" spans="1:6" x14ac:dyDescent="0.25">
      <c r="A2266" s="10" t="s">
        <v>5</v>
      </c>
      <c r="B2266" s="10" t="s">
        <v>6</v>
      </c>
      <c r="C2266" s="11">
        <v>41772.86301525461</v>
      </c>
      <c r="D2266" s="12">
        <v>87</v>
      </c>
      <c r="E2266" s="9">
        <f t="shared" si="40"/>
        <v>1.6537029296159744E-4</v>
      </c>
      <c r="F2266" s="21"/>
    </row>
    <row r="2267" spans="1:6" x14ac:dyDescent="0.25">
      <c r="A2267" s="10" t="s">
        <v>5</v>
      </c>
      <c r="B2267" s="10" t="s">
        <v>6</v>
      </c>
      <c r="C2267" s="11">
        <v>41772.863183460664</v>
      </c>
      <c r="D2267" s="12">
        <v>85</v>
      </c>
      <c r="E2267" s="9">
        <f t="shared" si="40"/>
        <v>1.6820605378597975E-4</v>
      </c>
      <c r="F2267" s="21"/>
    </row>
    <row r="2268" spans="1:6" x14ac:dyDescent="0.25">
      <c r="A2268" s="10" t="s">
        <v>5</v>
      </c>
      <c r="B2268" s="10" t="s">
        <v>6</v>
      </c>
      <c r="C2268" s="11">
        <v>41772.863364502322</v>
      </c>
      <c r="D2268" s="12">
        <v>89</v>
      </c>
      <c r="E2268" s="9">
        <f t="shared" si="40"/>
        <v>1.810416579246521E-4</v>
      </c>
      <c r="F2268" s="21"/>
    </row>
    <row r="2269" spans="1:6" x14ac:dyDescent="0.25">
      <c r="A2269" s="10" t="s">
        <v>5</v>
      </c>
      <c r="B2269" s="10" t="s">
        <v>6</v>
      </c>
      <c r="C2269" s="11">
        <v>41772.864419814781</v>
      </c>
      <c r="D2269" s="12">
        <v>85</v>
      </c>
      <c r="E2269" s="9">
        <f t="shared" si="40"/>
        <v>1.0553124593570828E-3</v>
      </c>
    </row>
    <row r="2270" spans="1:6" x14ac:dyDescent="0.25">
      <c r="A2270" s="10" t="s">
        <v>5</v>
      </c>
      <c r="B2270" s="10" t="s">
        <v>6</v>
      </c>
      <c r="C2270" s="11">
        <v>41772.864586608834</v>
      </c>
      <c r="D2270" s="12">
        <v>85</v>
      </c>
      <c r="E2270" s="9">
        <f t="shared" si="40"/>
        <v>1.6679405234754086E-4</v>
      </c>
      <c r="F2270" s="21" t="s">
        <v>10</v>
      </c>
    </row>
    <row r="2271" spans="1:6" x14ac:dyDescent="0.25">
      <c r="A2271" s="10" t="s">
        <v>5</v>
      </c>
      <c r="B2271" s="10" t="s">
        <v>6</v>
      </c>
      <c r="C2271" s="11">
        <v>41772.864743414335</v>
      </c>
      <c r="D2271" s="12">
        <v>89</v>
      </c>
      <c r="E2271" s="9">
        <f t="shared" si="40"/>
        <v>1.5680550131946802E-4</v>
      </c>
      <c r="F2271" s="21"/>
    </row>
    <row r="2272" spans="1:6" x14ac:dyDescent="0.25">
      <c r="A2272" s="10" t="s">
        <v>5</v>
      </c>
      <c r="B2272" s="10" t="s">
        <v>6</v>
      </c>
      <c r="C2272" s="11">
        <v>41772.864912048564</v>
      </c>
      <c r="D2272" s="12">
        <v>89</v>
      </c>
      <c r="E2272" s="9">
        <f t="shared" si="40"/>
        <v>1.6863422933965921E-4</v>
      </c>
      <c r="F2272" s="21"/>
    </row>
    <row r="2273" spans="1:6" x14ac:dyDescent="0.25">
      <c r="A2273" s="10" t="s">
        <v>5</v>
      </c>
      <c r="B2273" s="10" t="s">
        <v>6</v>
      </c>
      <c r="C2273" s="11">
        <v>41772.865063159727</v>
      </c>
      <c r="D2273" s="12">
        <v>91</v>
      </c>
      <c r="E2273" s="9">
        <f t="shared" si="40"/>
        <v>1.5111116226762533E-4</v>
      </c>
      <c r="F2273" s="21"/>
    </row>
    <row r="2274" spans="1:6" x14ac:dyDescent="0.25">
      <c r="A2274" s="10" t="s">
        <v>5</v>
      </c>
      <c r="B2274" s="10" t="s">
        <v>6</v>
      </c>
      <c r="C2274" s="11">
        <v>41772.865397824091</v>
      </c>
      <c r="D2274" s="12">
        <v>86</v>
      </c>
      <c r="E2274" s="9">
        <f t="shared" si="40"/>
        <v>3.3466436434537172E-4</v>
      </c>
      <c r="F2274" s="21"/>
    </row>
    <row r="2275" spans="1:6" x14ac:dyDescent="0.25">
      <c r="A2275" s="10" t="s">
        <v>5</v>
      </c>
      <c r="B2275" s="10" t="s">
        <v>6</v>
      </c>
      <c r="C2275" s="11">
        <v>41772.865573159768</v>
      </c>
      <c r="D2275" s="12">
        <v>87</v>
      </c>
      <c r="E2275" s="9">
        <f t="shared" si="40"/>
        <v>1.7533567734062672E-4</v>
      </c>
      <c r="F2275" s="21"/>
    </row>
    <row r="2276" spans="1:6" x14ac:dyDescent="0.25">
      <c r="A2276" s="10" t="s">
        <v>5</v>
      </c>
      <c r="B2276" s="10" t="s">
        <v>6</v>
      </c>
      <c r="C2276" s="11">
        <v>41772.865739942179</v>
      </c>
      <c r="D2276" s="12">
        <v>86</v>
      </c>
      <c r="E2276" s="9">
        <f t="shared" si="40"/>
        <v>1.6678241081535816E-4</v>
      </c>
      <c r="F2276" s="21"/>
    </row>
    <row r="2277" spans="1:6" x14ac:dyDescent="0.25">
      <c r="A2277" s="10" t="s">
        <v>5</v>
      </c>
      <c r="B2277" s="10" t="s">
        <v>6</v>
      </c>
      <c r="C2277" s="11">
        <v>41772.865885347244</v>
      </c>
      <c r="D2277" s="12">
        <v>85</v>
      </c>
      <c r="E2277" s="9">
        <f t="shared" si="40"/>
        <v>1.4540506526827812E-4</v>
      </c>
      <c r="F2277" s="21"/>
    </row>
    <row r="2278" spans="1:6" x14ac:dyDescent="0.25">
      <c r="A2278" s="10" t="s">
        <v>5</v>
      </c>
      <c r="B2278" s="10" t="s">
        <v>6</v>
      </c>
      <c r="C2278" s="11">
        <v>41772.866054976825</v>
      </c>
      <c r="D2278" s="12">
        <v>84</v>
      </c>
      <c r="E2278" s="9">
        <f t="shared" si="40"/>
        <v>1.6962958034127951E-4</v>
      </c>
      <c r="F2278" s="21"/>
    </row>
    <row r="2279" spans="1:6" x14ac:dyDescent="0.25">
      <c r="A2279" s="10" t="s">
        <v>5</v>
      </c>
      <c r="B2279" s="10" t="s">
        <v>6</v>
      </c>
      <c r="C2279" s="11">
        <v>41772.866225393489</v>
      </c>
      <c r="D2279" s="12">
        <v>87</v>
      </c>
      <c r="E2279" s="9">
        <f t="shared" si="40"/>
        <v>1.7041666433215141E-4</v>
      </c>
      <c r="F2279" s="21"/>
    </row>
    <row r="2280" spans="1:6" x14ac:dyDescent="0.25">
      <c r="A2280" s="10" t="s">
        <v>5</v>
      </c>
      <c r="B2280" s="10" t="s">
        <v>6</v>
      </c>
      <c r="C2280" s="11">
        <v>41772.866396446712</v>
      </c>
      <c r="D2280" s="12">
        <v>87</v>
      </c>
      <c r="E2280" s="9">
        <f t="shared" si="40"/>
        <v>1.7105322331190109E-4</v>
      </c>
      <c r="F2280" s="21"/>
    </row>
    <row r="2281" spans="1:6" x14ac:dyDescent="0.25">
      <c r="A2281" s="10" t="s">
        <v>5</v>
      </c>
      <c r="B2281" s="10" t="s">
        <v>6</v>
      </c>
      <c r="C2281" s="11">
        <v>41772.866554687498</v>
      </c>
      <c r="D2281" s="12">
        <v>85</v>
      </c>
      <c r="E2281" s="9">
        <f t="shared" si="40"/>
        <v>1.582407858222723E-4</v>
      </c>
      <c r="F2281" s="21"/>
    </row>
    <row r="2282" spans="1:6" x14ac:dyDescent="0.25">
      <c r="A2282" s="10" t="s">
        <v>5</v>
      </c>
      <c r="B2282" s="10" t="s">
        <v>6</v>
      </c>
      <c r="C2282" s="11">
        <v>41772.866730023175</v>
      </c>
      <c r="D2282" s="12">
        <v>86</v>
      </c>
      <c r="E2282" s="9">
        <f t="shared" si="40"/>
        <v>1.7533567734062672E-4</v>
      </c>
      <c r="F2282" s="21"/>
    </row>
    <row r="2283" spans="1:6" x14ac:dyDescent="0.25">
      <c r="A2283" s="10" t="s">
        <v>5</v>
      </c>
      <c r="B2283" s="10" t="s">
        <v>6</v>
      </c>
      <c r="C2283" s="11">
        <v>41772.887285405071</v>
      </c>
      <c r="D2283" s="12">
        <v>84</v>
      </c>
      <c r="E2283" s="9">
        <f t="shared" si="40"/>
        <v>2.0555381895974278E-2</v>
      </c>
    </row>
    <row r="2284" spans="1:6" x14ac:dyDescent="0.25">
      <c r="A2284" s="10" t="s">
        <v>5</v>
      </c>
      <c r="B2284" s="10" t="s">
        <v>6</v>
      </c>
      <c r="C2284" s="11">
        <v>41772.887450763839</v>
      </c>
      <c r="D2284" s="12">
        <v>87</v>
      </c>
      <c r="E2284" s="9">
        <f t="shared" si="40"/>
        <v>1.6535876784473658E-4</v>
      </c>
      <c r="F2284" s="21" t="s">
        <v>10</v>
      </c>
    </row>
    <row r="2285" spans="1:6" x14ac:dyDescent="0.25">
      <c r="A2285" s="10" t="s">
        <v>5</v>
      </c>
      <c r="B2285" s="10" t="s">
        <v>6</v>
      </c>
      <c r="C2285" s="11">
        <v>41772.887614699081</v>
      </c>
      <c r="D2285" s="12">
        <v>84</v>
      </c>
      <c r="E2285" s="9">
        <f t="shared" si="40"/>
        <v>1.6393524128943682E-4</v>
      </c>
      <c r="F2285" s="21"/>
    </row>
    <row r="2286" spans="1:6" x14ac:dyDescent="0.25">
      <c r="A2286" s="10" t="s">
        <v>5</v>
      </c>
      <c r="B2286" s="10" t="s">
        <v>6</v>
      </c>
      <c r="C2286" s="11">
        <v>41772.887786539388</v>
      </c>
      <c r="D2286" s="12">
        <v>84</v>
      </c>
      <c r="E2286" s="9">
        <f t="shared" si="40"/>
        <v>1.71840307302773E-4</v>
      </c>
      <c r="F2286" s="21"/>
    </row>
    <row r="2287" spans="1:6" x14ac:dyDescent="0.25">
      <c r="A2287" s="10" t="s">
        <v>5</v>
      </c>
      <c r="B2287" s="10" t="s">
        <v>6</v>
      </c>
      <c r="C2287" s="11">
        <v>41772.887954745325</v>
      </c>
      <c r="D2287" s="12">
        <v>84</v>
      </c>
      <c r="E2287" s="9">
        <f t="shared" si="40"/>
        <v>1.6820593737065792E-4</v>
      </c>
      <c r="F2287" s="21"/>
    </row>
    <row r="2288" spans="1:6" x14ac:dyDescent="0.25">
      <c r="A2288" s="10" t="s">
        <v>5</v>
      </c>
      <c r="B2288" s="10" t="s">
        <v>6</v>
      </c>
      <c r="C2288" s="11">
        <v>41772.88812865736</v>
      </c>
      <c r="D2288" s="12">
        <v>84</v>
      </c>
      <c r="E2288" s="9">
        <f t="shared" si="40"/>
        <v>1.7391203437000513E-4</v>
      </c>
      <c r="F2288" s="21"/>
    </row>
    <row r="2289" spans="1:6" x14ac:dyDescent="0.25">
      <c r="A2289" s="10" t="s">
        <v>5</v>
      </c>
      <c r="B2289" s="10" t="s">
        <v>6</v>
      </c>
      <c r="C2289" s="11">
        <v>41772.888285462977</v>
      </c>
      <c r="D2289" s="12">
        <v>85</v>
      </c>
      <c r="E2289" s="9">
        <f t="shared" si="40"/>
        <v>1.5680561773478985E-4</v>
      </c>
      <c r="F2289" s="21"/>
    </row>
    <row r="2290" spans="1:6" x14ac:dyDescent="0.25">
      <c r="A2290" s="10" t="s">
        <v>5</v>
      </c>
      <c r="B2290" s="10" t="s">
        <v>6</v>
      </c>
      <c r="C2290" s="11">
        <v>41772.888455104199</v>
      </c>
      <c r="D2290" s="12">
        <v>83</v>
      </c>
      <c r="E2290" s="9">
        <f t="shared" si="40"/>
        <v>1.696412218734622E-4</v>
      </c>
      <c r="F2290" s="21"/>
    </row>
    <row r="2291" spans="1:6" x14ac:dyDescent="0.25">
      <c r="A2291" s="10" t="s">
        <v>5</v>
      </c>
      <c r="B2291" s="10" t="s">
        <v>6</v>
      </c>
      <c r="C2291" s="11">
        <v>41772.888626168948</v>
      </c>
      <c r="D2291" s="12">
        <v>86</v>
      </c>
      <c r="E2291" s="9">
        <f t="shared" si="40"/>
        <v>1.7106474842876196E-4</v>
      </c>
      <c r="F2291" s="21"/>
    </row>
    <row r="2292" spans="1:6" x14ac:dyDescent="0.25">
      <c r="A2292" s="10" t="s">
        <v>5</v>
      </c>
      <c r="B2292" s="10" t="s">
        <v>6</v>
      </c>
      <c r="C2292" s="11">
        <v>41772.888794375001</v>
      </c>
      <c r="D2292" s="12">
        <v>87</v>
      </c>
      <c r="E2292" s="9">
        <f t="shared" si="40"/>
        <v>1.6820605378597975E-4</v>
      </c>
      <c r="F2292" s="21"/>
    </row>
    <row r="2293" spans="1:6" x14ac:dyDescent="0.25">
      <c r="A2293" s="10" t="s">
        <v>5</v>
      </c>
      <c r="B2293" s="10" t="s">
        <v>6</v>
      </c>
      <c r="C2293" s="11">
        <v>41772.888952604146</v>
      </c>
      <c r="D2293" s="12">
        <v>85</v>
      </c>
      <c r="E2293" s="9">
        <f t="shared" ref="E2293:E2356" si="41">C2293-C2292</f>
        <v>1.5822914429008961E-4</v>
      </c>
      <c r="F2293" s="21"/>
    </row>
    <row r="2294" spans="1:6" x14ac:dyDescent="0.25">
      <c r="A2294" s="10" t="s">
        <v>5</v>
      </c>
      <c r="B2294" s="10" t="s">
        <v>6</v>
      </c>
      <c r="C2294" s="11">
        <v>41772.889116979204</v>
      </c>
      <c r="D2294" s="12">
        <v>85</v>
      </c>
      <c r="E2294" s="9">
        <f t="shared" si="41"/>
        <v>1.6437505837529898E-4</v>
      </c>
      <c r="F2294" s="21"/>
    </row>
    <row r="2295" spans="1:6" x14ac:dyDescent="0.25">
      <c r="A2295" s="10" t="s">
        <v>5</v>
      </c>
      <c r="B2295" s="10" t="s">
        <v>6</v>
      </c>
      <c r="C2295" s="11">
        <v>41772.88928945607</v>
      </c>
      <c r="D2295" s="12">
        <v>85</v>
      </c>
      <c r="E2295" s="9">
        <f t="shared" si="41"/>
        <v>1.7247686628252268E-4</v>
      </c>
      <c r="F2295" s="21"/>
    </row>
    <row r="2296" spans="1:6" x14ac:dyDescent="0.25">
      <c r="A2296" s="10" t="s">
        <v>5</v>
      </c>
      <c r="B2296" s="10" t="s">
        <v>6</v>
      </c>
      <c r="C2296" s="11">
        <v>41772.889459097176</v>
      </c>
      <c r="D2296" s="12">
        <v>86</v>
      </c>
      <c r="E2296" s="9">
        <f t="shared" si="41"/>
        <v>1.6964110545814037E-4</v>
      </c>
      <c r="F2296" s="21"/>
    </row>
    <row r="2297" spans="1:6" x14ac:dyDescent="0.25">
      <c r="A2297" s="10" t="s">
        <v>5</v>
      </c>
      <c r="B2297" s="10" t="s">
        <v>6</v>
      </c>
      <c r="C2297" s="11">
        <v>41772.889625891228</v>
      </c>
      <c r="D2297" s="12">
        <v>83</v>
      </c>
      <c r="E2297" s="9">
        <f t="shared" si="41"/>
        <v>1.6679405234754086E-4</v>
      </c>
      <c r="F2297" s="21"/>
    </row>
    <row r="2298" spans="1:6" x14ac:dyDescent="0.25">
      <c r="A2298" s="10" t="s">
        <v>5</v>
      </c>
      <c r="B2298" s="10" t="s">
        <v>6</v>
      </c>
      <c r="C2298" s="11">
        <v>41772.889794097166</v>
      </c>
      <c r="D2298" s="12">
        <v>83</v>
      </c>
      <c r="E2298" s="9">
        <f t="shared" si="41"/>
        <v>1.6820593737065792E-4</v>
      </c>
      <c r="F2298" s="21"/>
    </row>
    <row r="2299" spans="1:6" x14ac:dyDescent="0.25">
      <c r="A2299" s="10" t="s">
        <v>5</v>
      </c>
      <c r="B2299" s="10" t="s">
        <v>6</v>
      </c>
      <c r="C2299" s="11">
        <v>41772.889956608764</v>
      </c>
      <c r="D2299" s="12">
        <v>86</v>
      </c>
      <c r="E2299" s="9">
        <f t="shared" si="41"/>
        <v>1.6251159831881523E-4</v>
      </c>
      <c r="F2299" s="21"/>
    </row>
    <row r="2300" spans="1:6" x14ac:dyDescent="0.25">
      <c r="A2300" s="10" t="s">
        <v>5</v>
      </c>
      <c r="B2300" s="10" t="s">
        <v>6</v>
      </c>
      <c r="C2300" s="11">
        <v>41772.890123391175</v>
      </c>
      <c r="D2300" s="12">
        <v>85</v>
      </c>
      <c r="E2300" s="9">
        <f t="shared" si="41"/>
        <v>1.6678241081535816E-4</v>
      </c>
      <c r="F2300" s="21"/>
    </row>
    <row r="2301" spans="1:6" x14ac:dyDescent="0.25">
      <c r="A2301" s="10" t="s">
        <v>5</v>
      </c>
      <c r="B2301" s="10" t="s">
        <v>6</v>
      </c>
      <c r="C2301" s="11">
        <v>41772.890288749943</v>
      </c>
      <c r="D2301" s="12">
        <v>84</v>
      </c>
      <c r="E2301" s="9">
        <f t="shared" si="41"/>
        <v>1.6535876784473658E-4</v>
      </c>
      <c r="F2301" s="21"/>
    </row>
    <row r="2302" spans="1:6" x14ac:dyDescent="0.25">
      <c r="A2302" s="10" t="s">
        <v>5</v>
      </c>
      <c r="B2302" s="10" t="s">
        <v>6</v>
      </c>
      <c r="C2302" s="11">
        <v>41772.890455694403</v>
      </c>
      <c r="D2302" s="12">
        <v>87</v>
      </c>
      <c r="E2302" s="9">
        <f t="shared" si="41"/>
        <v>1.6694446094334126E-4</v>
      </c>
      <c r="F2302" s="21"/>
    </row>
    <row r="2303" spans="1:6" x14ac:dyDescent="0.25">
      <c r="A2303" s="10" t="s">
        <v>5</v>
      </c>
      <c r="B2303" s="10" t="s">
        <v>6</v>
      </c>
      <c r="C2303" s="11">
        <v>41772.890618206002</v>
      </c>
      <c r="D2303" s="12">
        <v>87</v>
      </c>
      <c r="E2303" s="9">
        <f t="shared" si="41"/>
        <v>1.6251159831881523E-4</v>
      </c>
      <c r="F2303" s="21"/>
    </row>
    <row r="2304" spans="1:6" x14ac:dyDescent="0.25">
      <c r="A2304" s="10" t="s">
        <v>5</v>
      </c>
      <c r="B2304" s="10" t="s">
        <v>6</v>
      </c>
      <c r="C2304" s="11">
        <v>41772.890787835699</v>
      </c>
      <c r="D2304" s="12">
        <v>91</v>
      </c>
      <c r="E2304" s="9">
        <f t="shared" si="41"/>
        <v>1.6962969675660133E-4</v>
      </c>
      <c r="F2304" s="21"/>
    </row>
    <row r="2305" spans="1:6" x14ac:dyDescent="0.25">
      <c r="A2305" s="10" t="s">
        <v>5</v>
      </c>
      <c r="B2305" s="10" t="s">
        <v>6</v>
      </c>
      <c r="C2305" s="11">
        <v>41772.890963182901</v>
      </c>
      <c r="D2305" s="12">
        <v>86</v>
      </c>
      <c r="E2305" s="9">
        <f t="shared" si="41"/>
        <v>1.7534720245748758E-4</v>
      </c>
      <c r="F2305" s="21"/>
    </row>
    <row r="2306" spans="1:6" x14ac:dyDescent="0.25">
      <c r="A2306" s="10" t="s">
        <v>5</v>
      </c>
      <c r="B2306" s="10" t="s">
        <v>6</v>
      </c>
      <c r="C2306" s="11">
        <v>41772.891295243055</v>
      </c>
      <c r="D2306" s="12">
        <v>87</v>
      </c>
      <c r="E2306" s="9">
        <f t="shared" si="41"/>
        <v>3.3206015359610319E-4</v>
      </c>
      <c r="F2306" s="21"/>
    </row>
    <row r="2307" spans="1:6" x14ac:dyDescent="0.25">
      <c r="A2307" s="10" t="s">
        <v>5</v>
      </c>
      <c r="B2307" s="10" t="s">
        <v>6</v>
      </c>
      <c r="C2307" s="11">
        <v>41772.891477708356</v>
      </c>
      <c r="D2307" s="12">
        <v>88</v>
      </c>
      <c r="E2307" s="9">
        <f t="shared" si="41"/>
        <v>1.8246530089527369E-4</v>
      </c>
      <c r="F2307" s="21"/>
    </row>
    <row r="2308" spans="1:6" x14ac:dyDescent="0.25">
      <c r="A2308" s="10" t="s">
        <v>5</v>
      </c>
      <c r="B2308" s="10" t="s">
        <v>6</v>
      </c>
      <c r="C2308" s="11">
        <v>41772.891640219954</v>
      </c>
      <c r="D2308" s="12">
        <v>86</v>
      </c>
      <c r="E2308" s="9">
        <f t="shared" si="41"/>
        <v>1.6251159831881523E-4</v>
      </c>
      <c r="F2308" s="21"/>
    </row>
    <row r="2309" spans="1:6" x14ac:dyDescent="0.25">
      <c r="A2309" s="10" t="s">
        <v>5</v>
      </c>
      <c r="B2309" s="10" t="s">
        <v>6</v>
      </c>
      <c r="C2309" s="11">
        <v>41772.891814131988</v>
      </c>
      <c r="D2309" s="12">
        <v>85</v>
      </c>
      <c r="E2309" s="9">
        <f t="shared" si="41"/>
        <v>1.7391203437000513E-4</v>
      </c>
      <c r="F2309" s="21"/>
    </row>
    <row r="2310" spans="1:6" x14ac:dyDescent="0.25">
      <c r="A2310" s="10" t="s">
        <v>5</v>
      </c>
      <c r="B2310" s="10" t="s">
        <v>6</v>
      </c>
      <c r="C2310" s="11">
        <v>41772.891980914399</v>
      </c>
      <c r="D2310" s="12">
        <v>85</v>
      </c>
      <c r="E2310" s="9">
        <f t="shared" si="41"/>
        <v>1.6678241081535816E-4</v>
      </c>
      <c r="F2310" s="21"/>
    </row>
    <row r="2311" spans="1:6" x14ac:dyDescent="0.25">
      <c r="A2311" s="10" t="s">
        <v>5</v>
      </c>
      <c r="B2311" s="10" t="s">
        <v>6</v>
      </c>
      <c r="C2311" s="11">
        <v>41772.892159108771</v>
      </c>
      <c r="D2311" s="12">
        <v>87</v>
      </c>
      <c r="E2311" s="9">
        <f t="shared" si="41"/>
        <v>1.7819437198340893E-4</v>
      </c>
      <c r="F2311" s="21"/>
    </row>
    <row r="2312" spans="1:6" x14ac:dyDescent="0.25">
      <c r="A2312" s="10" t="s">
        <v>5</v>
      </c>
      <c r="B2312" s="10" t="s">
        <v>6</v>
      </c>
      <c r="C2312" s="11">
        <v>41772.892328738468</v>
      </c>
      <c r="D2312" s="12">
        <v>86</v>
      </c>
      <c r="E2312" s="9">
        <f t="shared" si="41"/>
        <v>1.6962969675660133E-4</v>
      </c>
      <c r="F2312" s="21"/>
    </row>
    <row r="2313" spans="1:6" x14ac:dyDescent="0.25">
      <c r="A2313" s="10" t="s">
        <v>5</v>
      </c>
      <c r="B2313" s="10" t="s">
        <v>6</v>
      </c>
      <c r="C2313" s="11">
        <v>41772.892495532404</v>
      </c>
      <c r="D2313" s="12">
        <v>85</v>
      </c>
      <c r="E2313" s="9">
        <f t="shared" si="41"/>
        <v>1.6679393593221903E-4</v>
      </c>
      <c r="F2313" s="21"/>
    </row>
    <row r="2314" spans="1:6" x14ac:dyDescent="0.25">
      <c r="A2314" s="10" t="s">
        <v>5</v>
      </c>
      <c r="B2314" s="10" t="s">
        <v>6</v>
      </c>
      <c r="C2314" s="11">
        <v>41772.892662743106</v>
      </c>
      <c r="D2314" s="12">
        <v>87</v>
      </c>
      <c r="E2314" s="9">
        <f t="shared" si="41"/>
        <v>1.6721070278435946E-4</v>
      </c>
      <c r="F2314" s="21"/>
    </row>
    <row r="2315" spans="1:6" x14ac:dyDescent="0.25">
      <c r="A2315" s="10" t="s">
        <v>5</v>
      </c>
      <c r="B2315" s="10" t="s">
        <v>6</v>
      </c>
      <c r="C2315" s="11">
        <v>41772.892829537042</v>
      </c>
      <c r="D2315" s="12">
        <v>86</v>
      </c>
      <c r="E2315" s="9">
        <f t="shared" si="41"/>
        <v>1.6679393593221903E-4</v>
      </c>
      <c r="F2315" s="21"/>
    </row>
    <row r="2316" spans="1:6" x14ac:dyDescent="0.25">
      <c r="A2316" s="10" t="s">
        <v>5</v>
      </c>
      <c r="B2316" s="10" t="s">
        <v>6</v>
      </c>
      <c r="C2316" s="11">
        <v>41772.892997743096</v>
      </c>
      <c r="D2316" s="12">
        <v>84</v>
      </c>
      <c r="E2316" s="9">
        <f t="shared" si="41"/>
        <v>1.6820605378597975E-4</v>
      </c>
      <c r="F2316" s="21"/>
    </row>
    <row r="2317" spans="1:6" x14ac:dyDescent="0.25">
      <c r="A2317" s="10" t="s">
        <v>5</v>
      </c>
      <c r="B2317" s="10" t="s">
        <v>6</v>
      </c>
      <c r="C2317" s="11">
        <v>41772.893167384202</v>
      </c>
      <c r="D2317" s="12">
        <v>83</v>
      </c>
      <c r="E2317" s="9">
        <f t="shared" si="41"/>
        <v>1.6964110545814037E-4</v>
      </c>
      <c r="F2317" s="21"/>
    </row>
    <row r="2318" spans="1:6" x14ac:dyDescent="0.25">
      <c r="A2318" s="10" t="s">
        <v>5</v>
      </c>
      <c r="B2318" s="10" t="s">
        <v>6</v>
      </c>
      <c r="C2318" s="11">
        <v>41772.893338449067</v>
      </c>
      <c r="D2318" s="12">
        <v>84</v>
      </c>
      <c r="E2318" s="9">
        <f t="shared" si="41"/>
        <v>1.7106486484408379E-4</v>
      </c>
      <c r="F2318" s="21"/>
    </row>
    <row r="2319" spans="1:6" x14ac:dyDescent="0.25">
      <c r="A2319" s="10" t="s">
        <v>5</v>
      </c>
      <c r="B2319" s="10" t="s">
        <v>6</v>
      </c>
      <c r="C2319" s="11">
        <v>41772.893512361101</v>
      </c>
      <c r="D2319" s="12">
        <v>84</v>
      </c>
      <c r="E2319" s="9">
        <f t="shared" si="41"/>
        <v>1.7391203437000513E-4</v>
      </c>
      <c r="F2319" s="21"/>
    </row>
    <row r="2320" spans="1:6" x14ac:dyDescent="0.25">
      <c r="A2320" s="10" t="s">
        <v>5</v>
      </c>
      <c r="B2320" s="10" t="s">
        <v>6</v>
      </c>
      <c r="C2320" s="11">
        <v>41772.893684849492</v>
      </c>
      <c r="D2320" s="12">
        <v>87</v>
      </c>
      <c r="E2320" s="9">
        <f t="shared" si="41"/>
        <v>1.7248839139938354E-4</v>
      </c>
      <c r="F2320" s="21"/>
    </row>
    <row r="2321" spans="1:6" x14ac:dyDescent="0.25">
      <c r="A2321" s="10" t="s">
        <v>5</v>
      </c>
      <c r="B2321" s="10" t="s">
        <v>6</v>
      </c>
      <c r="C2321" s="11">
        <v>41772.89386018517</v>
      </c>
      <c r="D2321" s="12">
        <v>87</v>
      </c>
      <c r="E2321" s="9">
        <f t="shared" si="41"/>
        <v>1.7533567734062672E-4</v>
      </c>
      <c r="F2321" s="21"/>
    </row>
    <row r="2322" spans="1:6" x14ac:dyDescent="0.25">
      <c r="A2322" s="10" t="s">
        <v>5</v>
      </c>
      <c r="B2322" s="10" t="s">
        <v>6</v>
      </c>
      <c r="C2322" s="11">
        <v>41772.894030254683</v>
      </c>
      <c r="D2322" s="12">
        <v>88</v>
      </c>
      <c r="E2322" s="9">
        <f t="shared" si="41"/>
        <v>1.7006951384246349E-4</v>
      </c>
      <c r="F2322" s="21"/>
    </row>
    <row r="2323" spans="1:6" x14ac:dyDescent="0.25">
      <c r="A2323" s="10" t="s">
        <v>5</v>
      </c>
      <c r="B2323" s="10" t="s">
        <v>6</v>
      </c>
      <c r="C2323" s="11">
        <v>41772.894198460621</v>
      </c>
      <c r="D2323" s="12">
        <v>85</v>
      </c>
      <c r="E2323" s="9">
        <f t="shared" si="41"/>
        <v>1.6820593737065792E-4</v>
      </c>
      <c r="F2323" s="21"/>
    </row>
    <row r="2324" spans="1:6" x14ac:dyDescent="0.25">
      <c r="A2324" s="10" t="s">
        <v>5</v>
      </c>
      <c r="B2324" s="10" t="s">
        <v>6</v>
      </c>
      <c r="C2324" s="11">
        <v>41772.894346712972</v>
      </c>
      <c r="D2324" s="12">
        <v>88</v>
      </c>
      <c r="E2324" s="9">
        <f t="shared" si="41"/>
        <v>1.4825235120952129E-4</v>
      </c>
      <c r="F2324" s="21"/>
    </row>
    <row r="2325" spans="1:6" x14ac:dyDescent="0.25">
      <c r="A2325" s="10" t="s">
        <v>5</v>
      </c>
      <c r="B2325" s="10" t="s">
        <v>6</v>
      </c>
      <c r="C2325" s="11">
        <v>41772.89997035882</v>
      </c>
      <c r="D2325" s="12">
        <v>86</v>
      </c>
      <c r="E2325" s="9">
        <f t="shared" si="41"/>
        <v>5.6236458476632833E-3</v>
      </c>
    </row>
    <row r="2326" spans="1:6" x14ac:dyDescent="0.25">
      <c r="A2326" s="10" t="s">
        <v>5</v>
      </c>
      <c r="B2326" s="10" t="s">
        <v>6</v>
      </c>
      <c r="C2326" s="11">
        <v>41772.900134293945</v>
      </c>
      <c r="D2326" s="12">
        <v>88</v>
      </c>
      <c r="E2326" s="9">
        <f t="shared" si="41"/>
        <v>1.6393512487411499E-4</v>
      </c>
      <c r="F2326" s="21" t="s">
        <v>10</v>
      </c>
    </row>
    <row r="2327" spans="1:6" x14ac:dyDescent="0.25">
      <c r="A2327" s="10" t="s">
        <v>5</v>
      </c>
      <c r="B2327" s="10" t="s">
        <v>6</v>
      </c>
      <c r="C2327" s="11">
        <v>41772.900301087997</v>
      </c>
      <c r="D2327" s="12">
        <v>86</v>
      </c>
      <c r="E2327" s="9">
        <f t="shared" si="41"/>
        <v>1.6679405234754086E-4</v>
      </c>
      <c r="F2327" s="21"/>
    </row>
    <row r="2328" spans="1:6" x14ac:dyDescent="0.25">
      <c r="A2328" s="10" t="s">
        <v>5</v>
      </c>
      <c r="B2328" s="10" t="s">
        <v>6</v>
      </c>
      <c r="C2328" s="11">
        <v>41772.900463587954</v>
      </c>
      <c r="D2328" s="12">
        <v>87</v>
      </c>
      <c r="E2328" s="9">
        <f t="shared" si="41"/>
        <v>1.6249995678663254E-4</v>
      </c>
      <c r="F2328" s="21"/>
    </row>
    <row r="2329" spans="1:6" x14ac:dyDescent="0.25">
      <c r="A2329" s="10" t="s">
        <v>5</v>
      </c>
      <c r="B2329" s="10" t="s">
        <v>6</v>
      </c>
      <c r="C2329" s="11">
        <v>41772.900627523195</v>
      </c>
      <c r="D2329" s="12">
        <v>87</v>
      </c>
      <c r="E2329" s="9">
        <f t="shared" si="41"/>
        <v>1.6393524128943682E-4</v>
      </c>
      <c r="F2329" s="21"/>
    </row>
    <row r="2330" spans="1:6" x14ac:dyDescent="0.25">
      <c r="A2330" s="10" t="s">
        <v>5</v>
      </c>
      <c r="B2330" s="10" t="s">
        <v>6</v>
      </c>
      <c r="C2330" s="11">
        <v>41772.900829953724</v>
      </c>
      <c r="D2330" s="12">
        <v>90</v>
      </c>
      <c r="E2330" s="9">
        <f t="shared" si="41"/>
        <v>2.0243052858859301E-4</v>
      </c>
      <c r="F2330" s="21"/>
    </row>
    <row r="2331" spans="1:6" x14ac:dyDescent="0.25">
      <c r="A2331" s="10" t="s">
        <v>5</v>
      </c>
      <c r="B2331" s="10" t="s">
        <v>6</v>
      </c>
      <c r="C2331" s="11">
        <v>41772.901001782389</v>
      </c>
      <c r="D2331" s="12">
        <v>86</v>
      </c>
      <c r="E2331" s="9">
        <f t="shared" si="41"/>
        <v>1.7182866577059031E-4</v>
      </c>
      <c r="F2331" s="21"/>
    </row>
    <row r="2332" spans="1:6" x14ac:dyDescent="0.25">
      <c r="A2332" s="10" t="s">
        <v>5</v>
      </c>
      <c r="B2332" s="10" t="s">
        <v>6</v>
      </c>
      <c r="C2332" s="11">
        <v>41772.901164293988</v>
      </c>
      <c r="D2332" s="12">
        <v>87</v>
      </c>
      <c r="E2332" s="9">
        <f t="shared" si="41"/>
        <v>1.6251159831881523E-4</v>
      </c>
      <c r="F2332" s="21"/>
    </row>
    <row r="2333" spans="1:6" x14ac:dyDescent="0.25">
      <c r="A2333" s="10" t="s">
        <v>5</v>
      </c>
      <c r="B2333" s="10" t="s">
        <v>6</v>
      </c>
      <c r="C2333" s="11">
        <v>41772.901313969865</v>
      </c>
      <c r="D2333" s="12">
        <v>86</v>
      </c>
      <c r="E2333" s="9">
        <f t="shared" si="41"/>
        <v>1.4967587776482105E-4</v>
      </c>
      <c r="F2333" s="21"/>
    </row>
    <row r="2334" spans="1:6" x14ac:dyDescent="0.25">
      <c r="A2334" s="10" t="s">
        <v>5</v>
      </c>
      <c r="B2334" s="10" t="s">
        <v>6</v>
      </c>
      <c r="C2334" s="11">
        <v>41772.901477905107</v>
      </c>
      <c r="D2334" s="12">
        <v>85</v>
      </c>
      <c r="E2334" s="9">
        <f t="shared" si="41"/>
        <v>1.6393524128943682E-4</v>
      </c>
      <c r="F2334" s="21"/>
    </row>
    <row r="2335" spans="1:6" x14ac:dyDescent="0.25">
      <c r="A2335" s="10" t="s">
        <v>5</v>
      </c>
      <c r="B2335" s="10" t="s">
        <v>6</v>
      </c>
      <c r="C2335" s="11">
        <v>41772.901641840232</v>
      </c>
      <c r="D2335" s="12">
        <v>84</v>
      </c>
      <c r="E2335" s="9">
        <f t="shared" si="41"/>
        <v>1.6393512487411499E-4</v>
      </c>
      <c r="F2335" s="21"/>
    </row>
    <row r="2336" spans="1:6" x14ac:dyDescent="0.25">
      <c r="A2336" s="10" t="s">
        <v>5</v>
      </c>
      <c r="B2336" s="10" t="s">
        <v>6</v>
      </c>
      <c r="C2336" s="11">
        <v>41772.901814328739</v>
      </c>
      <c r="D2336" s="12">
        <v>82</v>
      </c>
      <c r="E2336" s="9">
        <f t="shared" si="41"/>
        <v>1.7248850781470537E-4</v>
      </c>
      <c r="F2336" s="21"/>
    </row>
    <row r="2337" spans="1:6" x14ac:dyDescent="0.25">
      <c r="A2337" s="10" t="s">
        <v>5</v>
      </c>
      <c r="B2337" s="10" t="s">
        <v>6</v>
      </c>
      <c r="C2337" s="11">
        <v>41772.901986817131</v>
      </c>
      <c r="D2337" s="12">
        <v>89</v>
      </c>
      <c r="E2337" s="9">
        <f t="shared" si="41"/>
        <v>1.7248839139938354E-4</v>
      </c>
      <c r="F2337" s="21"/>
    </row>
    <row r="2338" spans="1:6" x14ac:dyDescent="0.25">
      <c r="A2338" s="10" t="s">
        <v>5</v>
      </c>
      <c r="B2338" s="10" t="s">
        <v>6</v>
      </c>
      <c r="C2338" s="11">
        <v>41772.90212366893</v>
      </c>
      <c r="D2338" s="12">
        <v>87</v>
      </c>
      <c r="E2338" s="9">
        <f t="shared" si="41"/>
        <v>1.3685179874300957E-4</v>
      </c>
      <c r="F2338" s="21"/>
    </row>
    <row r="2339" spans="1:6" x14ac:dyDescent="0.25">
      <c r="A2339" s="10" t="s">
        <v>5</v>
      </c>
      <c r="B2339" s="10" t="s">
        <v>6</v>
      </c>
      <c r="C2339" s="11">
        <v>41772.902292881976</v>
      </c>
      <c r="D2339" s="12">
        <v>86</v>
      </c>
      <c r="E2339" s="9">
        <f t="shared" si="41"/>
        <v>1.6921304631978273E-4</v>
      </c>
      <c r="F2339" s="21"/>
    </row>
    <row r="2340" spans="1:6" x14ac:dyDescent="0.25">
      <c r="A2340" s="10" t="s">
        <v>5</v>
      </c>
      <c r="B2340" s="10" t="s">
        <v>6</v>
      </c>
      <c r="C2340" s="11">
        <v>41772.902442569495</v>
      </c>
      <c r="D2340" s="12">
        <v>85</v>
      </c>
      <c r="E2340" s="9">
        <f t="shared" si="41"/>
        <v>1.4968751929700375E-4</v>
      </c>
      <c r="F2340" s="21"/>
    </row>
    <row r="2341" spans="1:6" x14ac:dyDescent="0.25">
      <c r="A2341" s="10" t="s">
        <v>5</v>
      </c>
      <c r="B2341" s="10" t="s">
        <v>6</v>
      </c>
      <c r="C2341" s="11">
        <v>41772.90265640046</v>
      </c>
      <c r="D2341" s="12">
        <v>87</v>
      </c>
      <c r="E2341" s="9">
        <f t="shared" si="41"/>
        <v>2.1383096463978291E-4</v>
      </c>
      <c r="F2341" s="21"/>
    </row>
    <row r="2342" spans="1:6" x14ac:dyDescent="0.25">
      <c r="A2342" s="10" t="s">
        <v>5</v>
      </c>
      <c r="B2342" s="10" t="s">
        <v>6</v>
      </c>
      <c r="C2342" s="11">
        <v>41772.902823182871</v>
      </c>
      <c r="D2342" s="12">
        <v>85</v>
      </c>
      <c r="E2342" s="9">
        <f t="shared" si="41"/>
        <v>1.6678241081535816E-4</v>
      </c>
      <c r="F2342" s="21"/>
    </row>
    <row r="2343" spans="1:6" x14ac:dyDescent="0.25">
      <c r="A2343" s="10" t="s">
        <v>5</v>
      </c>
      <c r="B2343" s="10" t="s">
        <v>6</v>
      </c>
      <c r="C2343" s="11">
        <v>41772.902992824093</v>
      </c>
      <c r="D2343" s="12">
        <v>85</v>
      </c>
      <c r="E2343" s="9">
        <f t="shared" si="41"/>
        <v>1.696412218734622E-4</v>
      </c>
      <c r="F2343" s="21"/>
    </row>
    <row r="2344" spans="1:6" x14ac:dyDescent="0.25">
      <c r="A2344" s="10" t="s">
        <v>5</v>
      </c>
      <c r="B2344" s="10" t="s">
        <v>6</v>
      </c>
      <c r="C2344" s="11">
        <v>41772.903159606503</v>
      </c>
      <c r="D2344" s="12">
        <v>89</v>
      </c>
      <c r="E2344" s="9">
        <f t="shared" si="41"/>
        <v>1.6678241081535816E-4</v>
      </c>
      <c r="F2344" s="21"/>
    </row>
    <row r="2345" spans="1:6" x14ac:dyDescent="0.25">
      <c r="A2345" s="10" t="s">
        <v>5</v>
      </c>
      <c r="B2345" s="10" t="s">
        <v>6</v>
      </c>
      <c r="C2345" s="11">
        <v>41772.903312129667</v>
      </c>
      <c r="D2345" s="12">
        <v>87</v>
      </c>
      <c r="E2345" s="9">
        <f t="shared" si="41"/>
        <v>1.5252316370606422E-4</v>
      </c>
      <c r="F2345" s="21"/>
    </row>
    <row r="2346" spans="1:6" x14ac:dyDescent="0.25">
      <c r="A2346" s="10" t="s">
        <v>5</v>
      </c>
      <c r="B2346" s="10" t="s">
        <v>6</v>
      </c>
      <c r="C2346" s="11">
        <v>41772.903476064792</v>
      </c>
      <c r="D2346" s="12">
        <v>86</v>
      </c>
      <c r="E2346" s="9">
        <f t="shared" si="41"/>
        <v>1.6393512487411499E-4</v>
      </c>
      <c r="F2346" s="21"/>
    </row>
    <row r="2347" spans="1:6" x14ac:dyDescent="0.25">
      <c r="A2347" s="10" t="s">
        <v>5</v>
      </c>
      <c r="B2347" s="10" t="s">
        <v>6</v>
      </c>
      <c r="C2347" s="11">
        <v>41772.908456805511</v>
      </c>
      <c r="D2347" s="12">
        <v>87</v>
      </c>
      <c r="E2347" s="9">
        <f t="shared" si="41"/>
        <v>4.9807407194748521E-3</v>
      </c>
    </row>
    <row r="2348" spans="1:6" x14ac:dyDescent="0.25">
      <c r="A2348" s="10" t="s">
        <v>5</v>
      </c>
      <c r="B2348" s="10" t="s">
        <v>6</v>
      </c>
      <c r="C2348" s="11">
        <v>41772.908623587922</v>
      </c>
      <c r="D2348" s="12">
        <v>87</v>
      </c>
      <c r="E2348" s="9">
        <f t="shared" si="41"/>
        <v>1.6678241081535816E-4</v>
      </c>
      <c r="F2348" s="21" t="s">
        <v>10</v>
      </c>
    </row>
    <row r="2349" spans="1:6" x14ac:dyDescent="0.25">
      <c r="A2349" s="10" t="s">
        <v>5</v>
      </c>
      <c r="B2349" s="10" t="s">
        <v>6</v>
      </c>
      <c r="C2349" s="11">
        <v>41772.90879607643</v>
      </c>
      <c r="D2349" s="12">
        <v>86</v>
      </c>
      <c r="E2349" s="9">
        <f t="shared" si="41"/>
        <v>1.7248850781470537E-4</v>
      </c>
      <c r="F2349" s="21"/>
    </row>
    <row r="2350" spans="1:6" x14ac:dyDescent="0.25">
      <c r="A2350" s="10" t="s">
        <v>5</v>
      </c>
      <c r="B2350" s="10" t="s">
        <v>6</v>
      </c>
      <c r="C2350" s="11">
        <v>41772.90896570601</v>
      </c>
      <c r="D2350" s="12">
        <v>86</v>
      </c>
      <c r="E2350" s="9">
        <f t="shared" si="41"/>
        <v>1.6962958034127951E-4</v>
      </c>
      <c r="F2350" s="21"/>
    </row>
    <row r="2351" spans="1:6" x14ac:dyDescent="0.25">
      <c r="A2351" s="10" t="s">
        <v>5</v>
      </c>
      <c r="B2351" s="10" t="s">
        <v>6</v>
      </c>
      <c r="C2351" s="11">
        <v>41772.909138194402</v>
      </c>
      <c r="D2351" s="12">
        <v>87</v>
      </c>
      <c r="E2351" s="9">
        <f t="shared" si="41"/>
        <v>1.7248839139938354E-4</v>
      </c>
      <c r="F2351" s="21"/>
    </row>
    <row r="2352" spans="1:6" x14ac:dyDescent="0.25">
      <c r="A2352" s="10" t="s">
        <v>5</v>
      </c>
      <c r="B2352" s="10" t="s">
        <v>6</v>
      </c>
      <c r="C2352" s="11">
        <v>41772.909240185167</v>
      </c>
      <c r="D2352" s="12">
        <v>87</v>
      </c>
      <c r="E2352" s="9">
        <f t="shared" si="41"/>
        <v>1.0199076496064663E-4</v>
      </c>
      <c r="F2352" s="21"/>
    </row>
    <row r="2353" spans="1:6" x14ac:dyDescent="0.25">
      <c r="A2353" s="10" t="s">
        <v>5</v>
      </c>
      <c r="B2353" s="10" t="s">
        <v>6</v>
      </c>
      <c r="C2353" s="11">
        <v>41772.909411250032</v>
      </c>
      <c r="D2353" s="12">
        <v>87</v>
      </c>
      <c r="E2353" s="9">
        <f t="shared" si="41"/>
        <v>1.7106486484408379E-4</v>
      </c>
      <c r="F2353" s="21"/>
    </row>
    <row r="2354" spans="1:6" x14ac:dyDescent="0.25">
      <c r="A2354" s="10" t="s">
        <v>5</v>
      </c>
      <c r="B2354" s="10" t="s">
        <v>6</v>
      </c>
      <c r="C2354" s="11">
        <v>41772.909578032442</v>
      </c>
      <c r="D2354" s="12">
        <v>85</v>
      </c>
      <c r="E2354" s="9">
        <f t="shared" si="41"/>
        <v>1.6678241081535816E-4</v>
      </c>
      <c r="F2354" s="21"/>
    </row>
    <row r="2355" spans="1:6" x14ac:dyDescent="0.25">
      <c r="A2355" s="10" t="s">
        <v>5</v>
      </c>
      <c r="B2355" s="10" t="s">
        <v>6</v>
      </c>
      <c r="C2355" s="11">
        <v>41772.909749097191</v>
      </c>
      <c r="D2355" s="12">
        <v>86</v>
      </c>
      <c r="E2355" s="9">
        <f t="shared" si="41"/>
        <v>1.7106474842876196E-4</v>
      </c>
      <c r="F2355" s="21"/>
    </row>
    <row r="2356" spans="1:6" x14ac:dyDescent="0.25">
      <c r="A2356" s="10" t="s">
        <v>5</v>
      </c>
      <c r="B2356" s="10" t="s">
        <v>6</v>
      </c>
      <c r="C2356" s="11">
        <v>41772.909918726888</v>
      </c>
      <c r="D2356" s="12">
        <v>84</v>
      </c>
      <c r="E2356" s="9">
        <f t="shared" si="41"/>
        <v>1.6962969675660133E-4</v>
      </c>
      <c r="F2356" s="21"/>
    </row>
    <row r="2357" spans="1:6" x14ac:dyDescent="0.25">
      <c r="A2357" s="10" t="s">
        <v>5</v>
      </c>
      <c r="B2357" s="10" t="s">
        <v>6</v>
      </c>
      <c r="C2357" s="11">
        <v>41772.910088368109</v>
      </c>
      <c r="D2357" s="12">
        <v>91</v>
      </c>
      <c r="E2357" s="9">
        <f t="shared" ref="E2357:E2420" si="42">C2357-C2356</f>
        <v>1.696412218734622E-4</v>
      </c>
      <c r="F2357" s="21"/>
    </row>
    <row r="2358" spans="1:6" x14ac:dyDescent="0.25">
      <c r="A2358" s="10" t="s">
        <v>5</v>
      </c>
      <c r="B2358" s="10" t="s">
        <v>6</v>
      </c>
      <c r="C2358" s="11">
        <v>41772.910260856501</v>
      </c>
      <c r="D2358" s="12">
        <v>85</v>
      </c>
      <c r="E2358" s="9">
        <f t="shared" si="42"/>
        <v>1.7248839139938354E-4</v>
      </c>
      <c r="F2358" s="21"/>
    </row>
    <row r="2359" spans="1:6" x14ac:dyDescent="0.25">
      <c r="A2359" s="10" t="s">
        <v>5</v>
      </c>
      <c r="B2359" s="10" t="s">
        <v>6</v>
      </c>
      <c r="C2359" s="11">
        <v>41772.910439039348</v>
      </c>
      <c r="D2359" s="12">
        <v>85</v>
      </c>
      <c r="E2359" s="9">
        <f t="shared" si="42"/>
        <v>1.7818284686654806E-4</v>
      </c>
      <c r="F2359" s="21"/>
    </row>
    <row r="2360" spans="1:6" x14ac:dyDescent="0.25">
      <c r="A2360" s="10" t="s">
        <v>5</v>
      </c>
      <c r="B2360" s="10" t="s">
        <v>6</v>
      </c>
      <c r="C2360" s="11">
        <v>41772.910604837933</v>
      </c>
      <c r="D2360" s="12">
        <v>88</v>
      </c>
      <c r="E2360" s="9">
        <f t="shared" si="42"/>
        <v>1.6579858493059874E-4</v>
      </c>
      <c r="F2360" s="21"/>
    </row>
    <row r="2361" spans="1:6" x14ac:dyDescent="0.25">
      <c r="A2361" s="10" t="s">
        <v>5</v>
      </c>
      <c r="B2361" s="10" t="s">
        <v>6</v>
      </c>
      <c r="C2361" s="11">
        <v>41772.910771620343</v>
      </c>
      <c r="D2361" s="12">
        <v>85</v>
      </c>
      <c r="E2361" s="9">
        <f t="shared" si="42"/>
        <v>1.6678241081535816E-4</v>
      </c>
      <c r="F2361" s="21"/>
    </row>
    <row r="2362" spans="1:6" x14ac:dyDescent="0.25">
      <c r="A2362" s="10" t="s">
        <v>5</v>
      </c>
      <c r="B2362" s="10" t="s">
        <v>6</v>
      </c>
      <c r="C2362" s="11">
        <v>41772.910942685208</v>
      </c>
      <c r="D2362" s="12">
        <v>85</v>
      </c>
      <c r="E2362" s="9">
        <f t="shared" si="42"/>
        <v>1.7106486484408379E-4</v>
      </c>
      <c r="F2362" s="21"/>
    </row>
    <row r="2363" spans="1:6" x14ac:dyDescent="0.25">
      <c r="A2363" s="10" t="s">
        <v>5</v>
      </c>
      <c r="B2363" s="10" t="s">
        <v>6</v>
      </c>
      <c r="C2363" s="11">
        <v>41772.911126585677</v>
      </c>
      <c r="D2363" s="12">
        <v>86</v>
      </c>
      <c r="E2363" s="9">
        <f t="shared" si="42"/>
        <v>1.8390046898275614E-4</v>
      </c>
      <c r="F2363" s="21"/>
    </row>
    <row r="2364" spans="1:6" x14ac:dyDescent="0.25">
      <c r="A2364" s="10" t="s">
        <v>5</v>
      </c>
      <c r="B2364" s="10" t="s">
        <v>6</v>
      </c>
      <c r="C2364" s="11">
        <v>41772.911287661991</v>
      </c>
      <c r="D2364" s="12">
        <v>86</v>
      </c>
      <c r="E2364" s="9">
        <f t="shared" si="42"/>
        <v>1.6107631381601095E-4</v>
      </c>
      <c r="F2364" s="21"/>
    </row>
    <row r="2365" spans="1:6" x14ac:dyDescent="0.25">
      <c r="A2365" s="10" t="s">
        <v>5</v>
      </c>
      <c r="B2365" s="10" t="s">
        <v>6</v>
      </c>
      <c r="C2365" s="11">
        <v>41772.911467280122</v>
      </c>
      <c r="D2365" s="12">
        <v>86</v>
      </c>
      <c r="E2365" s="9">
        <f t="shared" si="42"/>
        <v>1.7961813136935234E-4</v>
      </c>
      <c r="F2365" s="21"/>
    </row>
    <row r="2366" spans="1:6" x14ac:dyDescent="0.25">
      <c r="A2366" s="10" t="s">
        <v>5</v>
      </c>
      <c r="B2366" s="10" t="s">
        <v>6</v>
      </c>
      <c r="C2366" s="11">
        <v>41772.911629791721</v>
      </c>
      <c r="D2366" s="12">
        <v>85</v>
      </c>
      <c r="E2366" s="9">
        <f t="shared" si="42"/>
        <v>1.6251159831881523E-4</v>
      </c>
      <c r="F2366" s="21"/>
    </row>
    <row r="2367" spans="1:6" x14ac:dyDescent="0.25">
      <c r="A2367" s="10" t="s">
        <v>5</v>
      </c>
      <c r="B2367" s="10" t="s">
        <v>6</v>
      </c>
      <c r="C2367" s="11">
        <v>41772.911807974568</v>
      </c>
      <c r="D2367" s="12">
        <v>88</v>
      </c>
      <c r="E2367" s="9">
        <f t="shared" si="42"/>
        <v>1.7818284686654806E-4</v>
      </c>
      <c r="F2367" s="21"/>
    </row>
    <row r="2368" spans="1:6" x14ac:dyDescent="0.25">
      <c r="A2368" s="10" t="s">
        <v>5</v>
      </c>
      <c r="B2368" s="10" t="s">
        <v>6</v>
      </c>
      <c r="C2368" s="11">
        <v>41772.911970069399</v>
      </c>
      <c r="D2368" s="12">
        <v>87</v>
      </c>
      <c r="E2368" s="9">
        <f t="shared" si="42"/>
        <v>1.620948314666748E-4</v>
      </c>
      <c r="F2368" s="21"/>
    </row>
    <row r="2369" spans="1:6" x14ac:dyDescent="0.25">
      <c r="A2369" s="10" t="s">
        <v>5</v>
      </c>
      <c r="B2369" s="10" t="s">
        <v>6</v>
      </c>
      <c r="C2369" s="11">
        <v>41772.912135428283</v>
      </c>
      <c r="D2369" s="12">
        <v>87</v>
      </c>
      <c r="E2369" s="9">
        <f t="shared" si="42"/>
        <v>1.653588842600584E-4</v>
      </c>
      <c r="F2369" s="21"/>
    </row>
    <row r="2370" spans="1:6" x14ac:dyDescent="0.25">
      <c r="A2370" s="10" t="s">
        <v>5</v>
      </c>
      <c r="B2370" s="10" t="s">
        <v>6</v>
      </c>
      <c r="C2370" s="11">
        <v>41772.912300787051</v>
      </c>
      <c r="D2370" s="12">
        <v>86</v>
      </c>
      <c r="E2370" s="9">
        <f t="shared" si="42"/>
        <v>1.6535876784473658E-4</v>
      </c>
      <c r="F2370" s="21"/>
    </row>
    <row r="2371" spans="1:6" x14ac:dyDescent="0.25">
      <c r="A2371" s="10" t="s">
        <v>5</v>
      </c>
      <c r="B2371" s="10" t="s">
        <v>6</v>
      </c>
      <c r="C2371" s="11">
        <v>41772.91246329865</v>
      </c>
      <c r="D2371" s="12">
        <v>86</v>
      </c>
      <c r="E2371" s="9">
        <f t="shared" si="42"/>
        <v>1.6251159831881523E-4</v>
      </c>
      <c r="F2371" s="21"/>
    </row>
    <row r="2372" spans="1:6" x14ac:dyDescent="0.25">
      <c r="A2372" s="10" t="s">
        <v>5</v>
      </c>
      <c r="B2372" s="10" t="s">
        <v>6</v>
      </c>
      <c r="C2372" s="11">
        <v>41772.912770868046</v>
      </c>
      <c r="D2372" s="12">
        <v>88</v>
      </c>
      <c r="E2372" s="9">
        <f t="shared" si="42"/>
        <v>3.0756939668208361E-4</v>
      </c>
      <c r="F2372" s="21"/>
    </row>
    <row r="2373" spans="1:6" x14ac:dyDescent="0.25">
      <c r="A2373" s="10" t="s">
        <v>5</v>
      </c>
      <c r="B2373" s="10" t="s">
        <v>6</v>
      </c>
      <c r="C2373" s="11">
        <v>41772.912937661982</v>
      </c>
      <c r="D2373" s="12">
        <v>86</v>
      </c>
      <c r="E2373" s="9">
        <f t="shared" si="42"/>
        <v>1.6679393593221903E-4</v>
      </c>
      <c r="F2373" s="21"/>
    </row>
    <row r="2374" spans="1:6" x14ac:dyDescent="0.25">
      <c r="A2374" s="10" t="s">
        <v>5</v>
      </c>
      <c r="B2374" s="10" t="s">
        <v>6</v>
      </c>
      <c r="C2374" s="11">
        <v>41772.913107291679</v>
      </c>
      <c r="D2374" s="12">
        <v>86</v>
      </c>
      <c r="E2374" s="9">
        <f t="shared" si="42"/>
        <v>1.6962969675660133E-4</v>
      </c>
      <c r="F2374" s="21"/>
    </row>
    <row r="2375" spans="1:6" x14ac:dyDescent="0.25">
      <c r="A2375" s="10" t="s">
        <v>5</v>
      </c>
      <c r="B2375" s="10" t="s">
        <v>6</v>
      </c>
      <c r="C2375" s="11">
        <v>41772.913360960665</v>
      </c>
      <c r="D2375" s="12">
        <v>86</v>
      </c>
      <c r="E2375" s="9">
        <f t="shared" si="42"/>
        <v>2.5366898626089096E-4</v>
      </c>
      <c r="F2375" s="21"/>
    </row>
    <row r="2376" spans="1:6" x14ac:dyDescent="0.25">
      <c r="A2376" s="10" t="s">
        <v>5</v>
      </c>
      <c r="B2376" s="10" t="s">
        <v>6</v>
      </c>
      <c r="C2376" s="11">
        <v>41772.913532013888</v>
      </c>
      <c r="D2376" s="12">
        <v>87</v>
      </c>
      <c r="E2376" s="9">
        <f t="shared" si="42"/>
        <v>1.7105322331190109E-4</v>
      </c>
      <c r="F2376" s="21"/>
    </row>
    <row r="2377" spans="1:6" x14ac:dyDescent="0.25">
      <c r="A2377" s="10" t="s">
        <v>5</v>
      </c>
      <c r="B2377" s="10" t="s">
        <v>6</v>
      </c>
      <c r="C2377" s="11">
        <v>41772.913703090278</v>
      </c>
      <c r="D2377" s="12">
        <v>87</v>
      </c>
      <c r="E2377" s="9">
        <f t="shared" si="42"/>
        <v>1.7107638996094465E-4</v>
      </c>
      <c r="F2377" s="21"/>
    </row>
    <row r="2378" spans="1:6" x14ac:dyDescent="0.25">
      <c r="A2378" s="10" t="s">
        <v>5</v>
      </c>
      <c r="B2378" s="10" t="s">
        <v>6</v>
      </c>
      <c r="C2378" s="11">
        <v>41772.913879849482</v>
      </c>
      <c r="D2378" s="12">
        <v>85</v>
      </c>
      <c r="E2378" s="9">
        <f t="shared" si="42"/>
        <v>1.7675920389592648E-4</v>
      </c>
      <c r="F2378" s="21"/>
    </row>
    <row r="2379" spans="1:6" x14ac:dyDescent="0.25">
      <c r="A2379" s="10" t="s">
        <v>5</v>
      </c>
      <c r="B2379" s="10" t="s">
        <v>6</v>
      </c>
      <c r="C2379" s="11">
        <v>41772.914048067178</v>
      </c>
      <c r="D2379" s="12">
        <v>86</v>
      </c>
      <c r="E2379" s="9">
        <f t="shared" si="42"/>
        <v>1.6821769531816244E-4</v>
      </c>
      <c r="F2379" s="21"/>
    </row>
    <row r="2380" spans="1:6" x14ac:dyDescent="0.25">
      <c r="A2380" s="10" t="s">
        <v>5</v>
      </c>
      <c r="B2380" s="10" t="s">
        <v>6</v>
      </c>
      <c r="C2380" s="11">
        <v>41772.914224826382</v>
      </c>
      <c r="D2380" s="12">
        <v>88</v>
      </c>
      <c r="E2380" s="9">
        <f t="shared" si="42"/>
        <v>1.7675920389592648E-4</v>
      </c>
      <c r="F2380" s="21"/>
    </row>
    <row r="2381" spans="1:6" x14ac:dyDescent="0.25">
      <c r="A2381" s="10" t="s">
        <v>5</v>
      </c>
      <c r="B2381" s="10" t="s">
        <v>6</v>
      </c>
      <c r="C2381" s="11">
        <v>41772.914388761623</v>
      </c>
      <c r="D2381" s="12">
        <v>83</v>
      </c>
      <c r="E2381" s="9">
        <f t="shared" si="42"/>
        <v>1.6393524128943682E-4</v>
      </c>
      <c r="F2381" s="21"/>
    </row>
    <row r="2382" spans="1:6" x14ac:dyDescent="0.25">
      <c r="A2382" s="10" t="s">
        <v>5</v>
      </c>
      <c r="B2382" s="10" t="s">
        <v>6</v>
      </c>
      <c r="C2382" s="11">
        <v>41772.914562673657</v>
      </c>
      <c r="D2382" s="12">
        <v>87</v>
      </c>
      <c r="E2382" s="9">
        <f t="shared" si="42"/>
        <v>1.7391203437000513E-4</v>
      </c>
      <c r="F2382" s="21"/>
    </row>
    <row r="2383" spans="1:6" x14ac:dyDescent="0.25">
      <c r="A2383" s="10" t="s">
        <v>5</v>
      </c>
      <c r="B2383" s="10" t="s">
        <v>6</v>
      </c>
      <c r="C2383" s="11">
        <v>41772.914739872678</v>
      </c>
      <c r="D2383" s="12">
        <v>85</v>
      </c>
      <c r="E2383" s="9">
        <f t="shared" si="42"/>
        <v>1.7719902098178864E-4</v>
      </c>
      <c r="F2383" s="21"/>
    </row>
    <row r="2384" spans="1:6" x14ac:dyDescent="0.25">
      <c r="A2384" s="10" t="s">
        <v>5</v>
      </c>
      <c r="B2384" s="10" t="s">
        <v>6</v>
      </c>
      <c r="C2384" s="11">
        <v>41772.914910925901</v>
      </c>
      <c r="D2384" s="12">
        <v>86</v>
      </c>
      <c r="E2384" s="9">
        <f t="shared" si="42"/>
        <v>1.7105322331190109E-4</v>
      </c>
      <c r="F2384" s="21"/>
    </row>
    <row r="2385" spans="1:6" x14ac:dyDescent="0.25">
      <c r="A2385" s="10" t="s">
        <v>5</v>
      </c>
      <c r="B2385" s="10" t="s">
        <v>6</v>
      </c>
      <c r="C2385" s="11">
        <v>41772.91508912039</v>
      </c>
      <c r="D2385" s="12">
        <v>89</v>
      </c>
      <c r="E2385" s="9">
        <f t="shared" si="42"/>
        <v>1.7819448839873075E-4</v>
      </c>
      <c r="F2385" s="21"/>
    </row>
    <row r="2386" spans="1:6" x14ac:dyDescent="0.25">
      <c r="A2386" s="10" t="s">
        <v>5</v>
      </c>
      <c r="B2386" s="10" t="s">
        <v>6</v>
      </c>
      <c r="C2386" s="11">
        <v>41772.915250196704</v>
      </c>
      <c r="D2386" s="12">
        <v>85</v>
      </c>
      <c r="E2386" s="9">
        <f t="shared" si="42"/>
        <v>1.6107631381601095E-4</v>
      </c>
      <c r="F2386" s="21"/>
    </row>
    <row r="2387" spans="1:6" x14ac:dyDescent="0.25">
      <c r="A2387" s="10" t="s">
        <v>5</v>
      </c>
      <c r="B2387" s="10" t="s">
        <v>6</v>
      </c>
      <c r="C2387" s="11">
        <v>41772.915532465326</v>
      </c>
      <c r="D2387" s="12">
        <v>87</v>
      </c>
      <c r="E2387" s="9">
        <f t="shared" si="42"/>
        <v>2.8226862195879221E-4</v>
      </c>
      <c r="F2387" s="21"/>
    </row>
    <row r="2388" spans="1:6" x14ac:dyDescent="0.25">
      <c r="A2388" s="10" t="s">
        <v>5</v>
      </c>
      <c r="B2388" s="10" t="s">
        <v>6</v>
      </c>
      <c r="C2388" s="11">
        <v>41772.915703518549</v>
      </c>
      <c r="D2388" s="12">
        <v>87</v>
      </c>
      <c r="E2388" s="9">
        <f t="shared" si="42"/>
        <v>1.7105322331190109E-4</v>
      </c>
      <c r="F2388" s="21"/>
    </row>
    <row r="2389" spans="1:6" x14ac:dyDescent="0.25">
      <c r="A2389" s="10" t="s">
        <v>5</v>
      </c>
      <c r="B2389" s="10" t="s">
        <v>6</v>
      </c>
      <c r="C2389" s="11">
        <v>41772.915870312485</v>
      </c>
      <c r="D2389" s="12">
        <v>87</v>
      </c>
      <c r="E2389" s="9">
        <f t="shared" si="42"/>
        <v>1.6679393593221903E-4</v>
      </c>
      <c r="F2389" s="21"/>
    </row>
    <row r="2390" spans="1:6" x14ac:dyDescent="0.25">
      <c r="A2390" s="10" t="s">
        <v>5</v>
      </c>
      <c r="B2390" s="10" t="s">
        <v>6</v>
      </c>
      <c r="C2390" s="11">
        <v>41772.916033819434</v>
      </c>
      <c r="D2390" s="12">
        <v>84</v>
      </c>
      <c r="E2390" s="9">
        <f t="shared" si="42"/>
        <v>1.6350694932043552E-4</v>
      </c>
      <c r="F2390" s="21"/>
    </row>
    <row r="2391" spans="1:6" x14ac:dyDescent="0.25">
      <c r="A2391" s="10" t="s">
        <v>5</v>
      </c>
      <c r="B2391" s="10" t="s">
        <v>6</v>
      </c>
      <c r="C2391" s="11">
        <v>41772.916209166637</v>
      </c>
      <c r="D2391" s="12">
        <v>87</v>
      </c>
      <c r="E2391" s="9">
        <f t="shared" si="42"/>
        <v>1.7534720245748758E-4</v>
      </c>
      <c r="F2391" s="21"/>
    </row>
    <row r="2392" spans="1:6" x14ac:dyDescent="0.25">
      <c r="A2392" s="10" t="s">
        <v>5</v>
      </c>
      <c r="B2392" s="10" t="s">
        <v>6</v>
      </c>
      <c r="C2392" s="11">
        <v>41772.916375949048</v>
      </c>
      <c r="D2392" s="12">
        <v>86</v>
      </c>
      <c r="E2392" s="9">
        <f t="shared" si="42"/>
        <v>1.6678241081535816E-4</v>
      </c>
      <c r="F2392" s="21"/>
    </row>
    <row r="2393" spans="1:6" x14ac:dyDescent="0.25">
      <c r="A2393" s="10" t="s">
        <v>5</v>
      </c>
      <c r="B2393" s="10" t="s">
        <v>6</v>
      </c>
      <c r="C2393" s="11">
        <v>41772.916544166626</v>
      </c>
      <c r="D2393" s="12">
        <v>87</v>
      </c>
      <c r="E2393" s="9">
        <f t="shared" si="42"/>
        <v>1.6821757890284061E-4</v>
      </c>
      <c r="F2393" s="21"/>
    </row>
    <row r="2394" spans="1:6" x14ac:dyDescent="0.25">
      <c r="A2394" s="10" t="s">
        <v>5</v>
      </c>
      <c r="B2394" s="10" t="s">
        <v>6</v>
      </c>
      <c r="C2394" s="11">
        <v>41772.917856064858</v>
      </c>
      <c r="D2394" s="12">
        <v>87</v>
      </c>
      <c r="E2394" s="9">
        <f t="shared" si="42"/>
        <v>1.3118982315063477E-3</v>
      </c>
    </row>
    <row r="2395" spans="1:6" x14ac:dyDescent="0.25">
      <c r="A2395" s="10" t="s">
        <v>5</v>
      </c>
      <c r="B2395" s="10" t="s">
        <v>6</v>
      </c>
      <c r="C2395" s="11">
        <v>41772.918022858794</v>
      </c>
      <c r="D2395" s="12">
        <v>87</v>
      </c>
      <c r="E2395" s="9">
        <f t="shared" si="42"/>
        <v>1.6679393593221903E-4</v>
      </c>
      <c r="F2395" s="21" t="s">
        <v>10</v>
      </c>
    </row>
    <row r="2396" spans="1:6" x14ac:dyDescent="0.25">
      <c r="A2396" s="10" t="s">
        <v>5</v>
      </c>
      <c r="B2396" s="10" t="s">
        <v>6</v>
      </c>
      <c r="C2396" s="11">
        <v>41772.918186794035</v>
      </c>
      <c r="D2396" s="12">
        <v>85</v>
      </c>
      <c r="E2396" s="9">
        <f t="shared" si="42"/>
        <v>1.6393524128943682E-4</v>
      </c>
      <c r="F2396" s="21"/>
    </row>
    <row r="2397" spans="1:6" x14ac:dyDescent="0.25">
      <c r="A2397" s="10" t="s">
        <v>5</v>
      </c>
      <c r="B2397" s="10" t="s">
        <v>6</v>
      </c>
      <c r="C2397" s="11">
        <v>41772.918354999973</v>
      </c>
      <c r="D2397" s="12">
        <v>86</v>
      </c>
      <c r="E2397" s="9">
        <f t="shared" si="42"/>
        <v>1.6820593737065792E-4</v>
      </c>
      <c r="F2397" s="21"/>
    </row>
    <row r="2398" spans="1:6" x14ac:dyDescent="0.25">
      <c r="A2398" s="10" t="s">
        <v>5</v>
      </c>
      <c r="B2398" s="10" t="s">
        <v>6</v>
      </c>
      <c r="C2398" s="11">
        <v>41772.918534618104</v>
      </c>
      <c r="D2398" s="12">
        <v>88</v>
      </c>
      <c r="E2398" s="9">
        <f t="shared" si="42"/>
        <v>1.7961813136935234E-4</v>
      </c>
      <c r="F2398" s="21"/>
    </row>
    <row r="2399" spans="1:6" x14ac:dyDescent="0.25">
      <c r="A2399" s="10" t="s">
        <v>5</v>
      </c>
      <c r="B2399" s="10" t="s">
        <v>6</v>
      </c>
      <c r="C2399" s="11">
        <v>41772.918705682852</v>
      </c>
      <c r="D2399" s="12">
        <v>88</v>
      </c>
      <c r="E2399" s="9">
        <f t="shared" si="42"/>
        <v>1.7106474842876196E-4</v>
      </c>
      <c r="F2399" s="21"/>
    </row>
    <row r="2400" spans="1:6" x14ac:dyDescent="0.25">
      <c r="A2400" s="10" t="s">
        <v>5</v>
      </c>
      <c r="B2400" s="10" t="s">
        <v>6</v>
      </c>
      <c r="C2400" s="11">
        <v>41772.9188671991</v>
      </c>
      <c r="D2400" s="12">
        <v>88</v>
      </c>
      <c r="E2400" s="9">
        <f t="shared" si="42"/>
        <v>1.6151624731719494E-4</v>
      </c>
      <c r="F2400" s="21"/>
    </row>
    <row r="2401" spans="1:6" x14ac:dyDescent="0.25">
      <c r="A2401" s="10" t="s">
        <v>5</v>
      </c>
      <c r="B2401" s="10" t="s">
        <v>6</v>
      </c>
      <c r="C2401" s="11">
        <v>41772.919035416679</v>
      </c>
      <c r="D2401" s="12">
        <v>86</v>
      </c>
      <c r="E2401" s="9">
        <f t="shared" si="42"/>
        <v>1.6821757890284061E-4</v>
      </c>
      <c r="F2401" s="21"/>
    </row>
    <row r="2402" spans="1:6" x14ac:dyDescent="0.25">
      <c r="A2402" s="10" t="s">
        <v>5</v>
      </c>
      <c r="B2402" s="10" t="s">
        <v>6</v>
      </c>
      <c r="C2402" s="11">
        <v>41772.919209328713</v>
      </c>
      <c r="D2402" s="12">
        <v>86</v>
      </c>
      <c r="E2402" s="9">
        <f t="shared" si="42"/>
        <v>1.7391203437000513E-4</v>
      </c>
      <c r="F2402" s="21"/>
    </row>
    <row r="2403" spans="1:6" x14ac:dyDescent="0.25">
      <c r="A2403" s="10" t="s">
        <v>5</v>
      </c>
      <c r="B2403" s="10" t="s">
        <v>6</v>
      </c>
      <c r="C2403" s="11">
        <v>41772.919377534767</v>
      </c>
      <c r="D2403" s="12">
        <v>86</v>
      </c>
      <c r="E2403" s="9">
        <f t="shared" si="42"/>
        <v>1.6820605378597975E-4</v>
      </c>
      <c r="F2403" s="21"/>
    </row>
    <row r="2404" spans="1:6" x14ac:dyDescent="0.25">
      <c r="A2404" s="10" t="s">
        <v>5</v>
      </c>
      <c r="B2404" s="10" t="s">
        <v>6</v>
      </c>
      <c r="C2404" s="11">
        <v>41772.919547175872</v>
      </c>
      <c r="D2404" s="12">
        <v>87</v>
      </c>
      <c r="E2404" s="9">
        <f t="shared" si="42"/>
        <v>1.6964110545814037E-4</v>
      </c>
      <c r="F2404" s="21"/>
    </row>
    <row r="2405" spans="1:6" x14ac:dyDescent="0.25">
      <c r="A2405" s="10" t="s">
        <v>5</v>
      </c>
      <c r="B2405" s="10" t="s">
        <v>6</v>
      </c>
      <c r="C2405" s="11">
        <v>41772.91971966438</v>
      </c>
      <c r="D2405" s="12">
        <v>86</v>
      </c>
      <c r="E2405" s="9">
        <f t="shared" si="42"/>
        <v>1.7248850781470537E-4</v>
      </c>
      <c r="F2405" s="21"/>
    </row>
    <row r="2406" spans="1:6" x14ac:dyDescent="0.25">
      <c r="A2406" s="10" t="s">
        <v>5</v>
      </c>
      <c r="B2406" s="10" t="s">
        <v>6</v>
      </c>
      <c r="C2406" s="11">
        <v>41772.919886446791</v>
      </c>
      <c r="D2406" s="12">
        <v>86</v>
      </c>
      <c r="E2406" s="9">
        <f t="shared" si="42"/>
        <v>1.6678241081535816E-4</v>
      </c>
      <c r="F2406" s="21"/>
    </row>
    <row r="2407" spans="1:6" x14ac:dyDescent="0.25">
      <c r="A2407" s="10" t="s">
        <v>5</v>
      </c>
      <c r="B2407" s="10" t="s">
        <v>6</v>
      </c>
      <c r="C2407" s="11">
        <v>41772.920098842587</v>
      </c>
      <c r="D2407" s="12">
        <v>87</v>
      </c>
      <c r="E2407" s="9">
        <f t="shared" si="42"/>
        <v>2.1239579655230045E-4</v>
      </c>
      <c r="F2407" s="21"/>
    </row>
    <row r="2408" spans="1:6" x14ac:dyDescent="0.25">
      <c r="A2408" s="10" t="s">
        <v>5</v>
      </c>
      <c r="B2408" s="10" t="s">
        <v>6</v>
      </c>
      <c r="C2408" s="11">
        <v>41772.920267488458</v>
      </c>
      <c r="D2408" s="12">
        <v>86</v>
      </c>
      <c r="E2408" s="9">
        <f t="shared" si="42"/>
        <v>1.6864587087184191E-4</v>
      </c>
      <c r="F2408" s="21"/>
    </row>
    <row r="2409" spans="1:6" x14ac:dyDescent="0.25">
      <c r="A2409" s="10" t="s">
        <v>5</v>
      </c>
      <c r="B2409" s="10" t="s">
        <v>6</v>
      </c>
      <c r="C2409" s="11">
        <v>41772.920435694396</v>
      </c>
      <c r="D2409" s="12">
        <v>86</v>
      </c>
      <c r="E2409" s="9">
        <f t="shared" si="42"/>
        <v>1.6820593737065792E-4</v>
      </c>
      <c r="F2409" s="21"/>
    </row>
    <row r="2410" spans="1:6" x14ac:dyDescent="0.25">
      <c r="A2410" s="10" t="s">
        <v>5</v>
      </c>
      <c r="B2410" s="10" t="s">
        <v>6</v>
      </c>
      <c r="C2410" s="11">
        <v>41772.920598217635</v>
      </c>
      <c r="D2410" s="12">
        <v>85</v>
      </c>
      <c r="E2410" s="9">
        <f t="shared" si="42"/>
        <v>1.6252323985099792E-4</v>
      </c>
      <c r="F2410" s="21"/>
    </row>
    <row r="2411" spans="1:6" x14ac:dyDescent="0.25">
      <c r="A2411" s="10" t="s">
        <v>5</v>
      </c>
      <c r="B2411" s="10" t="s">
        <v>6</v>
      </c>
      <c r="C2411" s="11">
        <v>41772.920769270859</v>
      </c>
      <c r="D2411" s="12">
        <v>86</v>
      </c>
      <c r="E2411" s="9">
        <f t="shared" si="42"/>
        <v>1.7105322331190109E-4</v>
      </c>
      <c r="F2411" s="21"/>
    </row>
    <row r="2412" spans="1:6" x14ac:dyDescent="0.25">
      <c r="A2412" s="10" t="s">
        <v>5</v>
      </c>
      <c r="B2412" s="10" t="s">
        <v>6</v>
      </c>
      <c r="C2412" s="11">
        <v>41772.920943194418</v>
      </c>
      <c r="D2412" s="12">
        <v>87</v>
      </c>
      <c r="E2412" s="9">
        <f t="shared" si="42"/>
        <v>1.73923559486866E-4</v>
      </c>
      <c r="F2412" s="21"/>
    </row>
    <row r="2413" spans="1:6" x14ac:dyDescent="0.25">
      <c r="A2413" s="10" t="s">
        <v>5</v>
      </c>
      <c r="B2413" s="10" t="s">
        <v>6</v>
      </c>
      <c r="C2413" s="11">
        <v>41772.921111400472</v>
      </c>
      <c r="D2413" s="12">
        <v>88</v>
      </c>
      <c r="E2413" s="9">
        <f t="shared" si="42"/>
        <v>1.6820605378597975E-4</v>
      </c>
      <c r="F2413" s="21"/>
    </row>
    <row r="2414" spans="1:6" x14ac:dyDescent="0.25">
      <c r="A2414" s="10" t="s">
        <v>5</v>
      </c>
      <c r="B2414" s="10" t="s">
        <v>6</v>
      </c>
      <c r="C2414" s="11">
        <v>41772.923535648151</v>
      </c>
      <c r="D2414" s="12">
        <v>86</v>
      </c>
      <c r="E2414" s="9">
        <f t="shared" si="42"/>
        <v>2.4242476793006063E-3</v>
      </c>
    </row>
    <row r="2415" spans="1:6" x14ac:dyDescent="0.25">
      <c r="A2415" s="10" t="s">
        <v>5</v>
      </c>
      <c r="B2415" s="10" t="s">
        <v>6</v>
      </c>
      <c r="C2415" s="11">
        <v>41772.92370386573</v>
      </c>
      <c r="D2415" s="12">
        <v>85</v>
      </c>
      <c r="E2415" s="9">
        <f t="shared" si="42"/>
        <v>1.6821757890284061E-4</v>
      </c>
      <c r="F2415" s="21" t="s">
        <v>8</v>
      </c>
    </row>
    <row r="2416" spans="1:6" x14ac:dyDescent="0.25">
      <c r="A2416" s="10" t="s">
        <v>5</v>
      </c>
      <c r="B2416" s="10" t="s">
        <v>6</v>
      </c>
      <c r="C2416" s="11">
        <v>41772.92386778933</v>
      </c>
      <c r="D2416" s="12">
        <v>86</v>
      </c>
      <c r="E2416" s="9">
        <f t="shared" si="42"/>
        <v>1.6392359975725412E-4</v>
      </c>
      <c r="F2416" s="21"/>
    </row>
    <row r="2417" spans="1:6" x14ac:dyDescent="0.25">
      <c r="A2417" s="10" t="s">
        <v>5</v>
      </c>
      <c r="B2417" s="10" t="s">
        <v>6</v>
      </c>
      <c r="C2417" s="11">
        <v>41772.924036006909</v>
      </c>
      <c r="D2417" s="12">
        <v>86</v>
      </c>
      <c r="E2417" s="9">
        <f t="shared" si="42"/>
        <v>1.6821757890284061E-4</v>
      </c>
      <c r="F2417" s="21"/>
    </row>
    <row r="2418" spans="1:6" x14ac:dyDescent="0.25">
      <c r="A2418" s="10" t="s">
        <v>5</v>
      </c>
      <c r="B2418" s="10" t="s">
        <v>6</v>
      </c>
      <c r="C2418" s="11">
        <v>41772.924178553279</v>
      </c>
      <c r="D2418" s="12">
        <v>87</v>
      </c>
      <c r="E2418" s="9">
        <f t="shared" si="42"/>
        <v>1.4254637062549591E-4</v>
      </c>
      <c r="F2418" s="21"/>
    </row>
    <row r="2419" spans="1:6" x14ac:dyDescent="0.25">
      <c r="A2419" s="10" t="s">
        <v>5</v>
      </c>
      <c r="B2419" s="10" t="s">
        <v>6</v>
      </c>
      <c r="C2419" s="11">
        <v>41772.924347199034</v>
      </c>
      <c r="D2419" s="12">
        <v>86</v>
      </c>
      <c r="E2419" s="9">
        <f t="shared" si="42"/>
        <v>1.6864575445652008E-4</v>
      </c>
      <c r="F2419" s="21"/>
    </row>
    <row r="2420" spans="1:6" x14ac:dyDescent="0.25">
      <c r="A2420" s="10" t="s">
        <v>5</v>
      </c>
      <c r="B2420" s="10" t="s">
        <v>6</v>
      </c>
      <c r="C2420" s="11">
        <v>41772.924522534711</v>
      </c>
      <c r="D2420" s="12">
        <v>87</v>
      </c>
      <c r="E2420" s="9">
        <f t="shared" si="42"/>
        <v>1.7533567734062672E-4</v>
      </c>
      <c r="F2420" s="21"/>
    </row>
    <row r="2421" spans="1:6" x14ac:dyDescent="0.25">
      <c r="A2421" s="10" t="s">
        <v>5</v>
      </c>
      <c r="B2421" s="10" t="s">
        <v>6</v>
      </c>
      <c r="C2421" s="11">
        <v>41772.924683622667</v>
      </c>
      <c r="D2421" s="12">
        <v>87</v>
      </c>
      <c r="E2421" s="9">
        <f t="shared" ref="E2421:E2484" si="43">C2421-C2420</f>
        <v>1.6108795534819365E-4</v>
      </c>
      <c r="F2421" s="21"/>
    </row>
    <row r="2422" spans="1:6" x14ac:dyDescent="0.25">
      <c r="A2422" s="10" t="s">
        <v>5</v>
      </c>
      <c r="B2422" s="10" t="s">
        <v>6</v>
      </c>
      <c r="C2422" s="11">
        <v>41772.924837580998</v>
      </c>
      <c r="D2422" s="12">
        <v>89</v>
      </c>
      <c r="E2422" s="9">
        <f t="shared" si="43"/>
        <v>1.5395833179354668E-4</v>
      </c>
      <c r="F2422" s="21"/>
    </row>
    <row r="2423" spans="1:6" x14ac:dyDescent="0.25">
      <c r="A2423" s="10" t="s">
        <v>5</v>
      </c>
      <c r="B2423" s="10" t="s">
        <v>6</v>
      </c>
      <c r="C2423" s="11">
        <v>41772.925000092597</v>
      </c>
      <c r="D2423" s="12">
        <v>86</v>
      </c>
      <c r="E2423" s="9">
        <f t="shared" si="43"/>
        <v>1.6251159831881523E-4</v>
      </c>
      <c r="F2423" s="21"/>
    </row>
    <row r="2424" spans="1:6" x14ac:dyDescent="0.25">
      <c r="A2424" s="10" t="s">
        <v>5</v>
      </c>
      <c r="B2424" s="10" t="s">
        <v>6</v>
      </c>
      <c r="C2424" s="11">
        <v>41772.925174004631</v>
      </c>
      <c r="D2424" s="12">
        <v>89</v>
      </c>
      <c r="E2424" s="9">
        <f t="shared" si="43"/>
        <v>1.7391203437000513E-4</v>
      </c>
      <c r="F2424" s="21"/>
    </row>
    <row r="2425" spans="1:6" x14ac:dyDescent="0.25">
      <c r="A2425" s="10" t="s">
        <v>5</v>
      </c>
      <c r="B2425" s="10" t="s">
        <v>6</v>
      </c>
      <c r="C2425" s="11">
        <v>41772.925342210685</v>
      </c>
      <c r="D2425" s="12">
        <v>87</v>
      </c>
      <c r="E2425" s="9">
        <f t="shared" si="43"/>
        <v>1.6820605378597975E-4</v>
      </c>
      <c r="F2425" s="21"/>
    </row>
    <row r="2426" spans="1:6" x14ac:dyDescent="0.25">
      <c r="A2426" s="10" t="s">
        <v>5</v>
      </c>
      <c r="B2426" s="10" t="s">
        <v>6</v>
      </c>
      <c r="C2426" s="11">
        <v>41772.925511851907</v>
      </c>
      <c r="D2426" s="12">
        <v>87</v>
      </c>
      <c r="E2426" s="9">
        <f t="shared" si="43"/>
        <v>1.696412218734622E-4</v>
      </c>
      <c r="F2426" s="21"/>
    </row>
    <row r="2427" spans="1:6" x14ac:dyDescent="0.25">
      <c r="A2427" s="10" t="s">
        <v>5</v>
      </c>
      <c r="B2427" s="10" t="s">
        <v>6</v>
      </c>
      <c r="C2427" s="11">
        <v>41772.939105312456</v>
      </c>
      <c r="D2427" s="12">
        <v>87</v>
      </c>
      <c r="E2427" s="9">
        <f t="shared" si="43"/>
        <v>1.3593460549600422E-2</v>
      </c>
    </row>
    <row r="2428" spans="1:6" x14ac:dyDescent="0.25">
      <c r="A2428" s="10" t="s">
        <v>5</v>
      </c>
      <c r="B2428" s="10" t="s">
        <v>6</v>
      </c>
      <c r="C2428" s="11">
        <v>41772.939264976885</v>
      </c>
      <c r="D2428" s="12">
        <v>86</v>
      </c>
      <c r="E2428" s="9">
        <f t="shared" si="43"/>
        <v>1.5966442879289389E-4</v>
      </c>
      <c r="F2428" s="21" t="s">
        <v>10</v>
      </c>
    </row>
    <row r="2429" spans="1:6" x14ac:dyDescent="0.25">
      <c r="A2429" s="10" t="s">
        <v>5</v>
      </c>
      <c r="B2429" s="10" t="s">
        <v>6</v>
      </c>
      <c r="C2429" s="11">
        <v>41772.939436041634</v>
      </c>
      <c r="D2429" s="12">
        <v>86</v>
      </c>
      <c r="E2429" s="9">
        <f t="shared" si="43"/>
        <v>1.7106474842876196E-4</v>
      </c>
      <c r="F2429" s="21"/>
    </row>
    <row r="2430" spans="1:6" x14ac:dyDescent="0.25">
      <c r="A2430" s="10" t="s">
        <v>5</v>
      </c>
      <c r="B2430" s="10" t="s">
        <v>6</v>
      </c>
      <c r="C2430" s="11">
        <v>41772.939744722215</v>
      </c>
      <c r="D2430" s="12">
        <v>86</v>
      </c>
      <c r="E2430" s="9">
        <f t="shared" si="43"/>
        <v>3.086805809289217E-4</v>
      </c>
      <c r="F2430" s="21"/>
    </row>
    <row r="2431" spans="1:6" x14ac:dyDescent="0.25">
      <c r="A2431" s="10" t="s">
        <v>5</v>
      </c>
      <c r="B2431" s="10" t="s">
        <v>6</v>
      </c>
      <c r="C2431" s="11">
        <v>41772.939911504625</v>
      </c>
      <c r="D2431" s="12">
        <v>86</v>
      </c>
      <c r="E2431" s="9">
        <f t="shared" si="43"/>
        <v>1.6678241081535816E-4</v>
      </c>
      <c r="F2431" s="21"/>
    </row>
    <row r="2432" spans="1:6" x14ac:dyDescent="0.25">
      <c r="A2432" s="10" t="s">
        <v>5</v>
      </c>
      <c r="B2432" s="10" t="s">
        <v>6</v>
      </c>
      <c r="C2432" s="11">
        <v>41772.940074016224</v>
      </c>
      <c r="D2432" s="12">
        <v>86</v>
      </c>
      <c r="E2432" s="9">
        <f t="shared" si="43"/>
        <v>1.6251159831881523E-4</v>
      </c>
      <c r="F2432" s="21"/>
    </row>
    <row r="2433" spans="1:6" x14ac:dyDescent="0.25">
      <c r="A2433" s="10" t="s">
        <v>5</v>
      </c>
      <c r="B2433" s="10" t="s">
        <v>6</v>
      </c>
      <c r="C2433" s="11">
        <v>41772.940245080972</v>
      </c>
      <c r="D2433" s="12">
        <v>86</v>
      </c>
      <c r="E2433" s="9">
        <f t="shared" si="43"/>
        <v>1.7106474842876196E-4</v>
      </c>
      <c r="F2433" s="21"/>
    </row>
    <row r="2434" spans="1:6" x14ac:dyDescent="0.25">
      <c r="A2434" s="10" t="s">
        <v>5</v>
      </c>
      <c r="B2434" s="10" t="s">
        <v>6</v>
      </c>
      <c r="C2434" s="11">
        <v>41772.940387627343</v>
      </c>
      <c r="D2434" s="12">
        <v>87</v>
      </c>
      <c r="E2434" s="9">
        <f t="shared" si="43"/>
        <v>1.4254637062549591E-4</v>
      </c>
      <c r="F2434" s="21"/>
    </row>
    <row r="2435" spans="1:6" x14ac:dyDescent="0.25">
      <c r="A2435" s="10" t="s">
        <v>5</v>
      </c>
      <c r="B2435" s="10" t="s">
        <v>6</v>
      </c>
      <c r="C2435" s="11">
        <v>41772.940555844922</v>
      </c>
      <c r="D2435" s="12">
        <v>87</v>
      </c>
      <c r="E2435" s="9">
        <f t="shared" si="43"/>
        <v>1.6821757890284061E-4</v>
      </c>
      <c r="F2435" s="21"/>
    </row>
    <row r="2436" spans="1:6" x14ac:dyDescent="0.25">
      <c r="A2436" s="10" t="s">
        <v>5</v>
      </c>
      <c r="B2436" s="10" t="s">
        <v>6</v>
      </c>
      <c r="C2436" s="11">
        <v>41772.940724050975</v>
      </c>
      <c r="D2436" s="12">
        <v>85</v>
      </c>
      <c r="E2436" s="9">
        <f t="shared" si="43"/>
        <v>1.6820605378597975E-4</v>
      </c>
      <c r="F2436" s="21"/>
    </row>
    <row r="2437" spans="1:6" x14ac:dyDescent="0.25">
      <c r="A2437" s="10" t="s">
        <v>5</v>
      </c>
      <c r="B2437" s="10" t="s">
        <v>6</v>
      </c>
      <c r="C2437" s="11">
        <v>41772.941063761595</v>
      </c>
      <c r="D2437" s="12">
        <v>88</v>
      </c>
      <c r="E2437" s="9">
        <f t="shared" si="43"/>
        <v>3.3971061930060387E-4</v>
      </c>
      <c r="F2437" s="21"/>
    </row>
    <row r="2438" spans="1:6" x14ac:dyDescent="0.25">
      <c r="A2438" s="10" t="s">
        <v>5</v>
      </c>
      <c r="B2438" s="10" t="s">
        <v>6</v>
      </c>
      <c r="C2438" s="11">
        <v>41772.941234826343</v>
      </c>
      <c r="D2438" s="12">
        <v>86</v>
      </c>
      <c r="E2438" s="9">
        <f t="shared" si="43"/>
        <v>1.7106474842876196E-4</v>
      </c>
      <c r="F2438" s="21"/>
    </row>
    <row r="2439" spans="1:6" x14ac:dyDescent="0.25">
      <c r="A2439" s="10" t="s">
        <v>5</v>
      </c>
      <c r="B2439" s="10" t="s">
        <v>6</v>
      </c>
      <c r="C2439" s="11">
        <v>41772.941404467565</v>
      </c>
      <c r="D2439" s="12">
        <v>87</v>
      </c>
      <c r="E2439" s="9">
        <f t="shared" si="43"/>
        <v>1.696412218734622E-4</v>
      </c>
      <c r="F2439" s="21"/>
    </row>
    <row r="2440" spans="1:6" x14ac:dyDescent="0.25">
      <c r="A2440" s="10" t="s">
        <v>5</v>
      </c>
      <c r="B2440" s="10" t="s">
        <v>6</v>
      </c>
      <c r="C2440" s="11">
        <v>41772.941578379599</v>
      </c>
      <c r="D2440" s="12">
        <v>87</v>
      </c>
      <c r="E2440" s="9">
        <f t="shared" si="43"/>
        <v>1.7391203437000513E-4</v>
      </c>
      <c r="F2440" s="21"/>
    </row>
    <row r="2441" spans="1:6" x14ac:dyDescent="0.25">
      <c r="A2441" s="10" t="s">
        <v>5</v>
      </c>
      <c r="B2441" s="10" t="s">
        <v>6</v>
      </c>
      <c r="C2441" s="11">
        <v>41772.941740879673</v>
      </c>
      <c r="D2441" s="12">
        <v>86</v>
      </c>
      <c r="E2441" s="9">
        <f t="shared" si="43"/>
        <v>1.6250007320195436E-4</v>
      </c>
      <c r="F2441" s="21"/>
    </row>
    <row r="2442" spans="1:6" x14ac:dyDescent="0.25">
      <c r="A2442" s="10" t="s">
        <v>5</v>
      </c>
      <c r="B2442" s="10" t="s">
        <v>6</v>
      </c>
      <c r="C2442" s="11">
        <v>41772.941917650518</v>
      </c>
      <c r="D2442" s="12">
        <v>85</v>
      </c>
      <c r="E2442" s="9">
        <f t="shared" si="43"/>
        <v>1.7677084542810917E-4</v>
      </c>
      <c r="F2442" s="21"/>
    </row>
    <row r="2443" spans="1:6" x14ac:dyDescent="0.25">
      <c r="A2443" s="10" t="s">
        <v>5</v>
      </c>
      <c r="B2443" s="10" t="s">
        <v>6</v>
      </c>
      <c r="C2443" s="11">
        <v>41772.942084432812</v>
      </c>
      <c r="D2443" s="12">
        <v>87</v>
      </c>
      <c r="E2443" s="9">
        <f t="shared" si="43"/>
        <v>1.6678229440003633E-4</v>
      </c>
      <c r="F2443" s="21"/>
    </row>
    <row r="2444" spans="1:6" x14ac:dyDescent="0.25">
      <c r="A2444" s="10" t="s">
        <v>5</v>
      </c>
      <c r="B2444" s="10" t="s">
        <v>6</v>
      </c>
      <c r="C2444" s="11">
        <v>41772.942271180567</v>
      </c>
      <c r="D2444" s="12">
        <v>83</v>
      </c>
      <c r="E2444" s="9">
        <f t="shared" si="43"/>
        <v>1.8674775492399931E-4</v>
      </c>
      <c r="F2444" s="21"/>
    </row>
    <row r="2445" spans="1:6" x14ac:dyDescent="0.25">
      <c r="A2445" s="10" t="s">
        <v>5</v>
      </c>
      <c r="B2445" s="10" t="s">
        <v>6</v>
      </c>
      <c r="C2445" s="11">
        <v>41772.943882881897</v>
      </c>
      <c r="D2445" s="12">
        <v>87</v>
      </c>
      <c r="E2445" s="9">
        <f t="shared" si="43"/>
        <v>1.6117013292387128E-3</v>
      </c>
    </row>
    <row r="2446" spans="1:6" x14ac:dyDescent="0.25">
      <c r="A2446" s="10" t="s">
        <v>5</v>
      </c>
      <c r="B2446" s="10" t="s">
        <v>6</v>
      </c>
      <c r="C2446" s="11">
        <v>41772.944046817138</v>
      </c>
      <c r="D2446" s="12">
        <v>83</v>
      </c>
      <c r="E2446" s="9">
        <f t="shared" si="43"/>
        <v>1.6393524128943682E-4</v>
      </c>
      <c r="F2446" s="21" t="s">
        <v>10</v>
      </c>
    </row>
    <row r="2447" spans="1:6" x14ac:dyDescent="0.25">
      <c r="A2447" s="10" t="s">
        <v>5</v>
      </c>
      <c r="B2447" s="10" t="s">
        <v>6</v>
      </c>
      <c r="C2447" s="11">
        <v>41772.944212175906</v>
      </c>
      <c r="D2447" s="12">
        <v>89</v>
      </c>
      <c r="E2447" s="9">
        <f t="shared" si="43"/>
        <v>1.6535876784473658E-4</v>
      </c>
      <c r="F2447" s="21"/>
    </row>
    <row r="2448" spans="1:6" x14ac:dyDescent="0.25">
      <c r="A2448" s="10" t="s">
        <v>5</v>
      </c>
      <c r="B2448" s="10" t="s">
        <v>6</v>
      </c>
      <c r="C2448" s="11">
        <v>41772.944364710595</v>
      </c>
      <c r="D2448" s="12">
        <v>88</v>
      </c>
      <c r="E2448" s="9">
        <f t="shared" si="43"/>
        <v>1.5253468882292509E-4</v>
      </c>
      <c r="F2448" s="21"/>
    </row>
    <row r="2449" spans="1:6" x14ac:dyDescent="0.25">
      <c r="A2449" s="10" t="s">
        <v>5</v>
      </c>
      <c r="B2449" s="10" t="s">
        <v>6</v>
      </c>
      <c r="C2449" s="11">
        <v>41772.944522939855</v>
      </c>
      <c r="D2449" s="12">
        <v>84</v>
      </c>
      <c r="E2449" s="9">
        <f t="shared" si="43"/>
        <v>1.5822926070541143E-4</v>
      </c>
      <c r="F2449" s="21"/>
    </row>
    <row r="2450" spans="1:6" x14ac:dyDescent="0.25">
      <c r="A2450" s="10" t="s">
        <v>5</v>
      </c>
      <c r="B2450" s="10" t="s">
        <v>6</v>
      </c>
      <c r="C2450" s="11">
        <v>41772.944692569436</v>
      </c>
      <c r="D2450" s="12">
        <v>85</v>
      </c>
      <c r="E2450" s="9">
        <f t="shared" si="43"/>
        <v>1.6962958034127951E-4</v>
      </c>
      <c r="F2450" s="21"/>
    </row>
    <row r="2451" spans="1:6" x14ac:dyDescent="0.25">
      <c r="A2451" s="10" t="s">
        <v>5</v>
      </c>
      <c r="B2451" s="10" t="s">
        <v>6</v>
      </c>
      <c r="C2451" s="11">
        <v>41772.944859363372</v>
      </c>
      <c r="D2451" s="12">
        <v>85</v>
      </c>
      <c r="E2451" s="9">
        <f t="shared" si="43"/>
        <v>1.6679393593221903E-4</v>
      </c>
      <c r="F2451" s="21"/>
    </row>
    <row r="2452" spans="1:6" x14ac:dyDescent="0.25">
      <c r="A2452" s="10" t="s">
        <v>5</v>
      </c>
      <c r="B2452" s="10" t="s">
        <v>6</v>
      </c>
      <c r="C2452" s="11">
        <v>41772.945024722256</v>
      </c>
      <c r="D2452" s="12">
        <v>87</v>
      </c>
      <c r="E2452" s="9">
        <f t="shared" si="43"/>
        <v>1.653588842600584E-4</v>
      </c>
      <c r="F2452" s="21"/>
    </row>
    <row r="2453" spans="1:6" x14ac:dyDescent="0.25">
      <c r="A2453" s="10" t="s">
        <v>5</v>
      </c>
      <c r="B2453" s="10" t="s">
        <v>6</v>
      </c>
      <c r="C2453" s="11">
        <v>41772.945190509316</v>
      </c>
      <c r="D2453" s="12">
        <v>85</v>
      </c>
      <c r="E2453" s="9">
        <f t="shared" si="43"/>
        <v>1.6578705981373787E-4</v>
      </c>
      <c r="F2453" s="21"/>
    </row>
    <row r="2454" spans="1:6" x14ac:dyDescent="0.25">
      <c r="A2454" s="10" t="s">
        <v>5</v>
      </c>
      <c r="B2454" s="10" t="s">
        <v>6</v>
      </c>
      <c r="C2454" s="11">
        <v>41772.945555439801</v>
      </c>
      <c r="D2454" s="12">
        <v>87</v>
      </c>
      <c r="E2454" s="9">
        <f t="shared" si="43"/>
        <v>3.6493048537522554E-4</v>
      </c>
      <c r="F2454" s="21"/>
    </row>
    <row r="2455" spans="1:6" x14ac:dyDescent="0.25">
      <c r="A2455" s="10" t="s">
        <v>5</v>
      </c>
      <c r="B2455" s="10" t="s">
        <v>6</v>
      </c>
      <c r="C2455" s="11">
        <v>41772.94572081021</v>
      </c>
      <c r="D2455" s="12">
        <v>88</v>
      </c>
      <c r="E2455" s="9">
        <f t="shared" si="43"/>
        <v>1.6537040937691927E-4</v>
      </c>
      <c r="F2455" s="21"/>
    </row>
    <row r="2456" spans="1:6" x14ac:dyDescent="0.25">
      <c r="A2456" s="10" t="s">
        <v>5</v>
      </c>
      <c r="B2456" s="10" t="s">
        <v>6</v>
      </c>
      <c r="C2456" s="11">
        <v>41772.945891874959</v>
      </c>
      <c r="D2456" s="12">
        <v>87</v>
      </c>
      <c r="E2456" s="9">
        <f t="shared" si="43"/>
        <v>1.7106474842876196E-4</v>
      </c>
      <c r="F2456" s="21"/>
    </row>
    <row r="2457" spans="1:6" x14ac:dyDescent="0.25">
      <c r="A2457" s="10" t="s">
        <v>5</v>
      </c>
      <c r="B2457" s="10" t="s">
        <v>6</v>
      </c>
      <c r="C2457" s="11">
        <v>41772.946060081013</v>
      </c>
      <c r="D2457" s="12">
        <v>86</v>
      </c>
      <c r="E2457" s="9">
        <f t="shared" si="43"/>
        <v>1.6820605378597975E-4</v>
      </c>
      <c r="F2457" s="21"/>
    </row>
    <row r="2458" spans="1:6" x14ac:dyDescent="0.25">
      <c r="A2458" s="10" t="s">
        <v>5</v>
      </c>
      <c r="B2458" s="10" t="s">
        <v>6</v>
      </c>
      <c r="C2458" s="11">
        <v>41772.946202627267</v>
      </c>
      <c r="D2458" s="12">
        <v>89</v>
      </c>
      <c r="E2458" s="9">
        <f t="shared" si="43"/>
        <v>1.4254625421017408E-4</v>
      </c>
      <c r="F2458" s="21"/>
    </row>
    <row r="2459" spans="1:6" x14ac:dyDescent="0.25">
      <c r="A2459" s="10" t="s">
        <v>5</v>
      </c>
      <c r="B2459" s="10" t="s">
        <v>6</v>
      </c>
      <c r="C2459" s="11">
        <v>41772.946367997676</v>
      </c>
      <c r="D2459" s="12">
        <v>87</v>
      </c>
      <c r="E2459" s="9">
        <f t="shared" si="43"/>
        <v>1.6537040937691927E-4</v>
      </c>
      <c r="F2459" s="21"/>
    </row>
    <row r="2460" spans="1:6" x14ac:dyDescent="0.25">
      <c r="A2460" s="10" t="s">
        <v>5</v>
      </c>
      <c r="B2460" s="10" t="s">
        <v>6</v>
      </c>
      <c r="C2460" s="11">
        <v>41772.946541793994</v>
      </c>
      <c r="D2460" s="12">
        <v>88</v>
      </c>
      <c r="E2460" s="9">
        <f t="shared" si="43"/>
        <v>1.7379631754010916E-4</v>
      </c>
      <c r="F2460" s="21"/>
    </row>
    <row r="2461" spans="1:6" x14ac:dyDescent="0.25">
      <c r="A2461" s="10" t="s">
        <v>5</v>
      </c>
      <c r="B2461" s="10" t="s">
        <v>6</v>
      </c>
      <c r="C2461" s="11">
        <v>41772.946702881949</v>
      </c>
      <c r="D2461" s="12">
        <v>86</v>
      </c>
      <c r="E2461" s="9">
        <f t="shared" si="43"/>
        <v>1.6108795534819365E-4</v>
      </c>
      <c r="F2461" s="21"/>
    </row>
    <row r="2462" spans="1:6" x14ac:dyDescent="0.25">
      <c r="A2462" s="10" t="s">
        <v>5</v>
      </c>
      <c r="B2462" s="10" t="s">
        <v>6</v>
      </c>
      <c r="C2462" s="11">
        <v>41772.946868240717</v>
      </c>
      <c r="D2462" s="12">
        <v>88</v>
      </c>
      <c r="E2462" s="9">
        <f t="shared" si="43"/>
        <v>1.6535876784473658E-4</v>
      </c>
      <c r="F2462" s="21"/>
    </row>
    <row r="2463" spans="1:6" x14ac:dyDescent="0.25">
      <c r="A2463" s="10" t="s">
        <v>5</v>
      </c>
      <c r="B2463" s="10" t="s">
        <v>6</v>
      </c>
      <c r="C2463" s="11">
        <v>41772.947043576394</v>
      </c>
      <c r="D2463" s="12">
        <v>87</v>
      </c>
      <c r="E2463" s="9">
        <f t="shared" si="43"/>
        <v>1.7533567734062672E-4</v>
      </c>
      <c r="F2463" s="21"/>
    </row>
    <row r="2464" spans="1:6" x14ac:dyDescent="0.25">
      <c r="A2464" s="10" t="s">
        <v>5</v>
      </c>
      <c r="B2464" s="10" t="s">
        <v>6</v>
      </c>
      <c r="C2464" s="11">
        <v>41772.948780289385</v>
      </c>
      <c r="D2464" s="12">
        <v>84</v>
      </c>
      <c r="E2464" s="9">
        <f t="shared" si="43"/>
        <v>1.7367129912599921E-3</v>
      </c>
    </row>
    <row r="2465" spans="1:6" x14ac:dyDescent="0.25">
      <c r="A2465" s="10" t="s">
        <v>5</v>
      </c>
      <c r="B2465" s="10" t="s">
        <v>6</v>
      </c>
      <c r="C2465" s="11">
        <v>41772.948942800984</v>
      </c>
      <c r="D2465" s="12">
        <v>87</v>
      </c>
      <c r="E2465" s="9">
        <f t="shared" si="43"/>
        <v>1.6251159831881523E-4</v>
      </c>
      <c r="F2465" s="21" t="s">
        <v>8</v>
      </c>
    </row>
    <row r="2466" spans="1:6" x14ac:dyDescent="0.25">
      <c r="A2466" s="10" t="s">
        <v>5</v>
      </c>
      <c r="B2466" s="10" t="s">
        <v>6</v>
      </c>
      <c r="C2466" s="11">
        <v>41772.949115717551</v>
      </c>
      <c r="D2466" s="12">
        <v>87</v>
      </c>
      <c r="E2466" s="9">
        <f t="shared" si="43"/>
        <v>1.7291656695306301E-4</v>
      </c>
      <c r="F2466" s="21"/>
    </row>
    <row r="2467" spans="1:6" x14ac:dyDescent="0.25">
      <c r="A2467" s="10" t="s">
        <v>5</v>
      </c>
      <c r="B2467" s="10" t="s">
        <v>6</v>
      </c>
      <c r="C2467" s="11">
        <v>41772.949281076435</v>
      </c>
      <c r="D2467" s="12">
        <v>86</v>
      </c>
      <c r="E2467" s="9">
        <f t="shared" si="43"/>
        <v>1.653588842600584E-4</v>
      </c>
      <c r="F2467" s="21"/>
    </row>
    <row r="2468" spans="1:6" x14ac:dyDescent="0.25">
      <c r="A2468" s="10" t="s">
        <v>5</v>
      </c>
      <c r="B2468" s="10" t="s">
        <v>6</v>
      </c>
      <c r="C2468" s="11">
        <v>41772.949453564826</v>
      </c>
      <c r="D2468" s="12">
        <v>87</v>
      </c>
      <c r="E2468" s="9">
        <f t="shared" si="43"/>
        <v>1.7248839139938354E-4</v>
      </c>
      <c r="F2468" s="21"/>
    </row>
    <row r="2469" spans="1:6" x14ac:dyDescent="0.25">
      <c r="A2469" s="10" t="s">
        <v>5</v>
      </c>
      <c r="B2469" s="10" t="s">
        <v>6</v>
      </c>
      <c r="C2469" s="11">
        <v>41772.949594687554</v>
      </c>
      <c r="D2469" s="12">
        <v>87</v>
      </c>
      <c r="E2469" s="9">
        <f t="shared" si="43"/>
        <v>1.4112272765487432E-4</v>
      </c>
      <c r="F2469" s="21"/>
    </row>
    <row r="2470" spans="1:6" x14ac:dyDescent="0.25">
      <c r="A2470" s="10" t="s">
        <v>5</v>
      </c>
      <c r="B2470" s="10" t="s">
        <v>6</v>
      </c>
      <c r="C2470" s="11">
        <v>41772.949760046322</v>
      </c>
      <c r="D2470" s="12">
        <v>87</v>
      </c>
      <c r="E2470" s="9">
        <f t="shared" si="43"/>
        <v>1.6535876784473658E-4</v>
      </c>
      <c r="F2470" s="21"/>
    </row>
    <row r="2471" spans="1:6" x14ac:dyDescent="0.25">
      <c r="A2471" s="10" t="s">
        <v>5</v>
      </c>
      <c r="B2471" s="10" t="s">
        <v>6</v>
      </c>
      <c r="C2471" s="11">
        <v>41772.949933969881</v>
      </c>
      <c r="D2471" s="12">
        <v>86</v>
      </c>
      <c r="E2471" s="9">
        <f t="shared" si="43"/>
        <v>1.73923559486866E-4</v>
      </c>
      <c r="F2471" s="21"/>
    </row>
    <row r="2472" spans="1:6" x14ac:dyDescent="0.25">
      <c r="A2472" s="10" t="s">
        <v>5</v>
      </c>
      <c r="B2472" s="10" t="s">
        <v>6</v>
      </c>
      <c r="C2472" s="11">
        <v>41772.95008079859</v>
      </c>
      <c r="D2472" s="12">
        <v>88</v>
      </c>
      <c r="E2472" s="9">
        <f t="shared" si="43"/>
        <v>1.4682870823889971E-4</v>
      </c>
      <c r="F2472" s="21"/>
    </row>
    <row r="2473" spans="1:6" x14ac:dyDescent="0.25">
      <c r="A2473" s="10" t="s">
        <v>5</v>
      </c>
      <c r="B2473" s="10" t="s">
        <v>6</v>
      </c>
      <c r="C2473" s="11">
        <v>41772.950243310188</v>
      </c>
      <c r="D2473" s="12">
        <v>88</v>
      </c>
      <c r="E2473" s="9">
        <f t="shared" si="43"/>
        <v>1.6251159831881523E-4</v>
      </c>
      <c r="F2473" s="21"/>
    </row>
    <row r="2474" spans="1:6" x14ac:dyDescent="0.25">
      <c r="A2474" s="10" t="s">
        <v>5</v>
      </c>
      <c r="B2474" s="10" t="s">
        <v>6</v>
      </c>
      <c r="C2474" s="11">
        <v>41772.950414363411</v>
      </c>
      <c r="D2474" s="12">
        <v>85</v>
      </c>
      <c r="E2474" s="9">
        <f t="shared" si="43"/>
        <v>1.7105322331190109E-4</v>
      </c>
      <c r="F2474" s="21"/>
    </row>
    <row r="2475" spans="1:6" x14ac:dyDescent="0.25">
      <c r="A2475" s="10" t="s">
        <v>5</v>
      </c>
      <c r="B2475" s="10" t="s">
        <v>6</v>
      </c>
      <c r="C2475" s="11">
        <v>41772.950581585639</v>
      </c>
      <c r="D2475" s="12">
        <v>87</v>
      </c>
      <c r="E2475" s="9">
        <f t="shared" si="43"/>
        <v>1.6722222790122032E-4</v>
      </c>
      <c r="F2475" s="21"/>
    </row>
    <row r="2476" spans="1:6" x14ac:dyDescent="0.25">
      <c r="A2476" s="10" t="s">
        <v>5</v>
      </c>
      <c r="B2476" s="10" t="s">
        <v>6</v>
      </c>
      <c r="C2476" s="11">
        <v>41772.950751215336</v>
      </c>
      <c r="D2476" s="12">
        <v>87</v>
      </c>
      <c r="E2476" s="9">
        <f t="shared" si="43"/>
        <v>1.6962969675660133E-4</v>
      </c>
      <c r="F2476" s="21"/>
    </row>
    <row r="2477" spans="1:6" x14ac:dyDescent="0.25">
      <c r="A2477" s="10" t="s">
        <v>5</v>
      </c>
      <c r="B2477" s="10" t="s">
        <v>6</v>
      </c>
      <c r="C2477" s="11">
        <v>41772.950892349589</v>
      </c>
      <c r="D2477" s="12">
        <v>87</v>
      </c>
      <c r="E2477" s="9">
        <f t="shared" si="43"/>
        <v>1.4113425277173519E-4</v>
      </c>
      <c r="F2477" s="21"/>
    </row>
    <row r="2478" spans="1:6" x14ac:dyDescent="0.25">
      <c r="A2478" s="10" t="s">
        <v>5</v>
      </c>
      <c r="B2478" s="10" t="s">
        <v>6</v>
      </c>
      <c r="C2478" s="11">
        <v>41772.951060567168</v>
      </c>
      <c r="D2478" s="12">
        <v>85</v>
      </c>
      <c r="E2478" s="9">
        <f t="shared" si="43"/>
        <v>1.6821757890284061E-4</v>
      </c>
      <c r="F2478" s="21"/>
    </row>
    <row r="2479" spans="1:6" x14ac:dyDescent="0.25">
      <c r="A2479" s="10" t="s">
        <v>5</v>
      </c>
      <c r="B2479" s="10" t="s">
        <v>6</v>
      </c>
      <c r="C2479" s="11">
        <v>41772.95173240744</v>
      </c>
      <c r="D2479" s="12">
        <v>88</v>
      </c>
      <c r="E2479" s="9">
        <f t="shared" si="43"/>
        <v>6.7184027284383774E-4</v>
      </c>
    </row>
    <row r="2480" spans="1:6" x14ac:dyDescent="0.25">
      <c r="A2480" s="10" t="s">
        <v>5</v>
      </c>
      <c r="B2480" s="10" t="s">
        <v>6</v>
      </c>
      <c r="C2480" s="11">
        <v>41772.951904895832</v>
      </c>
      <c r="D2480" s="12">
        <v>87</v>
      </c>
      <c r="E2480" s="9">
        <f t="shared" si="43"/>
        <v>1.7248839139938354E-4</v>
      </c>
      <c r="F2480" s="21" t="s">
        <v>10</v>
      </c>
    </row>
    <row r="2481" spans="1:6" x14ac:dyDescent="0.25">
      <c r="A2481" s="10" t="s">
        <v>5</v>
      </c>
      <c r="B2481" s="10" t="s">
        <v>6</v>
      </c>
      <c r="C2481" s="11">
        <v>41772.952073101886</v>
      </c>
      <c r="D2481" s="12">
        <v>88</v>
      </c>
      <c r="E2481" s="9">
        <f t="shared" si="43"/>
        <v>1.6820605378597975E-4</v>
      </c>
      <c r="F2481" s="21"/>
    </row>
    <row r="2482" spans="1:6" x14ac:dyDescent="0.25">
      <c r="A2482" s="10" t="s">
        <v>5</v>
      </c>
      <c r="B2482" s="10" t="s">
        <v>6</v>
      </c>
      <c r="C2482" s="11">
        <v>41772.95223703701</v>
      </c>
      <c r="D2482" s="12">
        <v>88</v>
      </c>
      <c r="E2482" s="9">
        <f t="shared" si="43"/>
        <v>1.6393512487411499E-4</v>
      </c>
      <c r="F2482" s="21"/>
    </row>
    <row r="2483" spans="1:6" x14ac:dyDescent="0.25">
      <c r="A2483" s="10" t="s">
        <v>5</v>
      </c>
      <c r="B2483" s="10" t="s">
        <v>6</v>
      </c>
      <c r="C2483" s="11">
        <v>41772.952406678232</v>
      </c>
      <c r="D2483" s="12">
        <v>86</v>
      </c>
      <c r="E2483" s="9">
        <f t="shared" si="43"/>
        <v>1.696412218734622E-4</v>
      </c>
      <c r="F2483" s="21"/>
    </row>
    <row r="2484" spans="1:6" x14ac:dyDescent="0.25">
      <c r="A2484" s="10" t="s">
        <v>5</v>
      </c>
      <c r="B2484" s="10" t="s">
        <v>6</v>
      </c>
      <c r="C2484" s="11">
        <v>41772.95251358801</v>
      </c>
      <c r="D2484" s="12">
        <v>87</v>
      </c>
      <c r="E2484" s="9">
        <f t="shared" si="43"/>
        <v>1.0690977796912193E-4</v>
      </c>
      <c r="F2484" s="21"/>
    </row>
    <row r="2485" spans="1:6" x14ac:dyDescent="0.25">
      <c r="A2485" s="10" t="s">
        <v>5</v>
      </c>
      <c r="B2485" s="10" t="s">
        <v>6</v>
      </c>
      <c r="C2485" s="11">
        <v>41772.952832256909</v>
      </c>
      <c r="D2485" s="12">
        <v>86</v>
      </c>
      <c r="E2485" s="9">
        <f t="shared" ref="E2485:E2497" si="44">C2485-C2484</f>
        <v>3.1866889912635088E-4</v>
      </c>
      <c r="F2485" s="21"/>
    </row>
    <row r="2486" spans="1:6" x14ac:dyDescent="0.25">
      <c r="A2486" s="10" t="s">
        <v>5</v>
      </c>
      <c r="B2486" s="10" t="s">
        <v>6</v>
      </c>
      <c r="C2486" s="11">
        <v>41772.953003310133</v>
      </c>
      <c r="D2486" s="12">
        <v>88</v>
      </c>
      <c r="E2486" s="9">
        <f t="shared" si="44"/>
        <v>1.7105322331190109E-4</v>
      </c>
      <c r="F2486" s="21"/>
    </row>
    <row r="2487" spans="1:6" x14ac:dyDescent="0.25">
      <c r="A2487" s="10" t="s">
        <v>5</v>
      </c>
      <c r="B2487" s="10" t="s">
        <v>6</v>
      </c>
      <c r="C2487" s="11">
        <v>41772.953586354153</v>
      </c>
      <c r="D2487" s="12">
        <v>86</v>
      </c>
      <c r="E2487" s="9">
        <f t="shared" si="44"/>
        <v>5.830440204590559E-4</v>
      </c>
    </row>
    <row r="2488" spans="1:6" x14ac:dyDescent="0.25">
      <c r="A2488" s="10" t="s">
        <v>5</v>
      </c>
      <c r="B2488" s="10" t="s">
        <v>6</v>
      </c>
      <c r="C2488" s="11">
        <v>41772.953754560207</v>
      </c>
      <c r="D2488" s="12">
        <v>86</v>
      </c>
      <c r="E2488" s="9">
        <f t="shared" si="44"/>
        <v>1.6820605378597975E-4</v>
      </c>
      <c r="F2488" s="21" t="s">
        <v>10</v>
      </c>
    </row>
    <row r="2489" spans="1:6" x14ac:dyDescent="0.25">
      <c r="A2489" s="10" t="s">
        <v>5</v>
      </c>
      <c r="B2489" s="10" t="s">
        <v>6</v>
      </c>
      <c r="C2489" s="11">
        <v>41772.953921354143</v>
      </c>
      <c r="D2489" s="12">
        <v>86</v>
      </c>
      <c r="E2489" s="9">
        <f t="shared" si="44"/>
        <v>1.6679393593221903E-4</v>
      </c>
      <c r="F2489" s="21"/>
    </row>
    <row r="2490" spans="1:6" x14ac:dyDescent="0.25">
      <c r="A2490" s="10" t="s">
        <v>5</v>
      </c>
      <c r="B2490" s="10" t="s">
        <v>6</v>
      </c>
      <c r="C2490" s="11">
        <v>41772.954092407366</v>
      </c>
      <c r="D2490" s="12">
        <v>87</v>
      </c>
      <c r="E2490" s="9">
        <f t="shared" si="44"/>
        <v>1.7105322331190109E-4</v>
      </c>
      <c r="F2490" s="21"/>
    </row>
    <row r="2491" spans="1:6" x14ac:dyDescent="0.25">
      <c r="A2491" s="10" t="s">
        <v>5</v>
      </c>
      <c r="B2491" s="10" t="s">
        <v>6</v>
      </c>
      <c r="C2491" s="11">
        <v>41772.954243958346</v>
      </c>
      <c r="D2491" s="12">
        <v>88</v>
      </c>
      <c r="E2491" s="9">
        <f t="shared" si="44"/>
        <v>1.5155097935348749E-4</v>
      </c>
      <c r="F2491" s="21"/>
    </row>
    <row r="2492" spans="1:6" x14ac:dyDescent="0.25">
      <c r="A2492" s="10" t="s">
        <v>5</v>
      </c>
      <c r="B2492" s="10" t="s">
        <v>6</v>
      </c>
      <c r="C2492" s="11">
        <v>41772.954403611133</v>
      </c>
      <c r="D2492" s="12">
        <v>85</v>
      </c>
      <c r="E2492" s="9">
        <f t="shared" si="44"/>
        <v>1.5965278726071119E-4</v>
      </c>
      <c r="F2492" s="21"/>
    </row>
    <row r="2493" spans="1:6" x14ac:dyDescent="0.25">
      <c r="A2493" s="10" t="s">
        <v>5</v>
      </c>
      <c r="B2493" s="10" t="s">
        <v>6</v>
      </c>
      <c r="C2493" s="11">
        <v>41772.954744305578</v>
      </c>
      <c r="D2493" s="12">
        <v>87</v>
      </c>
      <c r="E2493" s="9">
        <f t="shared" si="44"/>
        <v>3.4069444518536329E-4</v>
      </c>
      <c r="F2493" s="21"/>
    </row>
    <row r="2494" spans="1:6" x14ac:dyDescent="0.25">
      <c r="A2494" s="10" t="s">
        <v>5</v>
      </c>
      <c r="B2494" s="10" t="s">
        <v>6</v>
      </c>
      <c r="C2494" s="11">
        <v>41772.954905393533</v>
      </c>
      <c r="D2494" s="12">
        <v>86</v>
      </c>
      <c r="E2494" s="9">
        <f t="shared" si="44"/>
        <v>1.6108795534819365E-4</v>
      </c>
      <c r="F2494" s="21"/>
    </row>
    <row r="2495" spans="1:6" x14ac:dyDescent="0.25">
      <c r="A2495" s="10" t="s">
        <v>5</v>
      </c>
      <c r="B2495" s="10" t="s">
        <v>6</v>
      </c>
      <c r="C2495" s="11">
        <v>41772.955076458282</v>
      </c>
      <c r="D2495" s="12">
        <v>87</v>
      </c>
      <c r="E2495" s="9">
        <f t="shared" si="44"/>
        <v>1.7106474842876196E-4</v>
      </c>
      <c r="F2495" s="21"/>
    </row>
    <row r="2496" spans="1:6" x14ac:dyDescent="0.25">
      <c r="A2496" s="10" t="s">
        <v>5</v>
      </c>
      <c r="B2496" s="10" t="s">
        <v>6</v>
      </c>
      <c r="C2496" s="11">
        <v>41772.955247511622</v>
      </c>
      <c r="D2496" s="12">
        <v>86</v>
      </c>
      <c r="E2496" s="9">
        <f t="shared" si="44"/>
        <v>1.7105333972722292E-4</v>
      </c>
      <c r="F2496" s="21"/>
    </row>
    <row r="2497" spans="1:6" x14ac:dyDescent="0.25">
      <c r="A2497" s="10" t="s">
        <v>5</v>
      </c>
      <c r="B2497" s="10" t="s">
        <v>6</v>
      </c>
      <c r="C2497" s="11">
        <v>41772.955391493044</v>
      </c>
      <c r="D2497" s="12">
        <v>86</v>
      </c>
      <c r="E2497" s="9">
        <f t="shared" si="44"/>
        <v>1.4398142229765654E-4</v>
      </c>
      <c r="F2497" s="21"/>
    </row>
    <row r="2498" spans="1:6" x14ac:dyDescent="0.25">
      <c r="A2498" s="10" t="s">
        <v>5</v>
      </c>
      <c r="B2498" s="10" t="s">
        <v>6</v>
      </c>
      <c r="C2498" s="11">
        <v>41785.005347638857</v>
      </c>
      <c r="D2498" s="12">
        <v>86</v>
      </c>
    </row>
    <row r="2499" spans="1:6" x14ac:dyDescent="0.25">
      <c r="A2499" s="10" t="s">
        <v>5</v>
      </c>
      <c r="B2499" s="10" t="s">
        <v>6</v>
      </c>
      <c r="C2499" s="11">
        <v>41785.005520127364</v>
      </c>
      <c r="D2499" s="12">
        <v>87</v>
      </c>
      <c r="E2499" s="9">
        <f>C2499-C2498</f>
        <v>1.7248850781470537E-4</v>
      </c>
      <c r="F2499" s="21" t="s">
        <v>10</v>
      </c>
    </row>
    <row r="2500" spans="1:6" x14ac:dyDescent="0.25">
      <c r="A2500" s="10" t="s">
        <v>5</v>
      </c>
      <c r="B2500" s="10" t="s">
        <v>6</v>
      </c>
      <c r="C2500" s="11">
        <v>41785.005690532387</v>
      </c>
      <c r="D2500" s="12">
        <v>87</v>
      </c>
      <c r="E2500" s="9">
        <f t="shared" ref="E2500:E2563" si="45">C2500-C2499</f>
        <v>1.7040502279996872E-4</v>
      </c>
      <c r="F2500" s="21"/>
    </row>
    <row r="2501" spans="1:6" x14ac:dyDescent="0.25">
      <c r="A2501" s="10" t="s">
        <v>5</v>
      </c>
      <c r="B2501" s="10" t="s">
        <v>6</v>
      </c>
      <c r="C2501" s="11">
        <v>41785.00586587959</v>
      </c>
      <c r="D2501" s="12">
        <v>86</v>
      </c>
      <c r="E2501" s="9">
        <f t="shared" si="45"/>
        <v>1.7534720245748758E-4</v>
      </c>
      <c r="F2501" s="21"/>
    </row>
    <row r="2502" spans="1:6" x14ac:dyDescent="0.25">
      <c r="A2502" s="10" t="s">
        <v>5</v>
      </c>
      <c r="B2502" s="10" t="s">
        <v>6</v>
      </c>
      <c r="C2502" s="11">
        <v>41785.006002731505</v>
      </c>
      <c r="D2502" s="12">
        <v>84</v>
      </c>
      <c r="E2502" s="9">
        <f t="shared" si="45"/>
        <v>1.3685191515833139E-4</v>
      </c>
      <c r="F2502" s="21"/>
    </row>
    <row r="2503" spans="1:6" x14ac:dyDescent="0.25">
      <c r="A2503" s="10" t="s">
        <v>5</v>
      </c>
      <c r="B2503" s="10" t="s">
        <v>6</v>
      </c>
      <c r="C2503" s="11">
        <v>41785.006155266194</v>
      </c>
      <c r="D2503" s="12">
        <v>87</v>
      </c>
      <c r="E2503" s="9">
        <f t="shared" si="45"/>
        <v>1.5253468882292509E-4</v>
      </c>
      <c r="F2503" s="21"/>
    </row>
    <row r="2504" spans="1:6" x14ac:dyDescent="0.25">
      <c r="A2504" s="10" t="s">
        <v>5</v>
      </c>
      <c r="B2504" s="10" t="s">
        <v>6</v>
      </c>
      <c r="C2504" s="11">
        <v>41785.006309213</v>
      </c>
      <c r="D2504" s="12">
        <v>85</v>
      </c>
      <c r="E2504" s="9">
        <f t="shared" si="45"/>
        <v>1.5394680667668581E-4</v>
      </c>
      <c r="F2504" s="21"/>
    </row>
    <row r="2505" spans="1:6" x14ac:dyDescent="0.25">
      <c r="A2505" s="10" t="s">
        <v>5</v>
      </c>
      <c r="B2505" s="10" t="s">
        <v>6</v>
      </c>
      <c r="C2505" s="11">
        <v>41785.006473148125</v>
      </c>
      <c r="D2505" s="12">
        <v>87</v>
      </c>
      <c r="E2505" s="9">
        <f t="shared" si="45"/>
        <v>1.6393512487411499E-4</v>
      </c>
      <c r="F2505" s="21"/>
    </row>
    <row r="2506" spans="1:6" x14ac:dyDescent="0.25">
      <c r="A2506" s="10" t="s">
        <v>5</v>
      </c>
      <c r="B2506" s="10" t="s">
        <v>6</v>
      </c>
      <c r="C2506" s="11">
        <v>41785.006649918971</v>
      </c>
      <c r="D2506" s="12">
        <v>86</v>
      </c>
      <c r="E2506" s="9">
        <f t="shared" si="45"/>
        <v>1.7677084542810917E-4</v>
      </c>
      <c r="F2506" s="21"/>
    </row>
    <row r="2507" spans="1:6" x14ac:dyDescent="0.25">
      <c r="A2507" s="10" t="s">
        <v>5</v>
      </c>
      <c r="B2507" s="10" t="s">
        <v>6</v>
      </c>
      <c r="C2507" s="11">
        <v>41785.006815277738</v>
      </c>
      <c r="D2507" s="12">
        <v>87</v>
      </c>
      <c r="E2507" s="9">
        <f t="shared" si="45"/>
        <v>1.6535876784473658E-4</v>
      </c>
      <c r="F2507" s="21"/>
    </row>
    <row r="2508" spans="1:6" x14ac:dyDescent="0.25">
      <c r="A2508" s="10" t="s">
        <v>5</v>
      </c>
      <c r="B2508" s="10" t="s">
        <v>6</v>
      </c>
      <c r="C2508" s="11">
        <v>41785.006990370341</v>
      </c>
      <c r="D2508" s="12">
        <v>87</v>
      </c>
      <c r="E2508" s="9">
        <f t="shared" si="45"/>
        <v>1.7509260214865208E-4</v>
      </c>
      <c r="F2508" s="21"/>
    </row>
    <row r="2509" spans="1:6" x14ac:dyDescent="0.25">
      <c r="A2509" s="10" t="s">
        <v>5</v>
      </c>
      <c r="B2509" s="10" t="s">
        <v>6</v>
      </c>
      <c r="C2509" s="11">
        <v>41785.007161423564</v>
      </c>
      <c r="D2509" s="12">
        <v>86</v>
      </c>
      <c r="E2509" s="9">
        <f t="shared" si="45"/>
        <v>1.7105322331190109E-4</v>
      </c>
      <c r="F2509" s="21"/>
    </row>
    <row r="2510" spans="1:6" x14ac:dyDescent="0.25">
      <c r="A2510" s="10" t="s">
        <v>5</v>
      </c>
      <c r="B2510" s="10" t="s">
        <v>6</v>
      </c>
      <c r="C2510" s="11">
        <v>41785.007332488429</v>
      </c>
      <c r="D2510" s="12">
        <v>87</v>
      </c>
      <c r="E2510" s="9">
        <f t="shared" si="45"/>
        <v>1.7106486484408379E-4</v>
      </c>
      <c r="F2510" s="21"/>
    </row>
    <row r="2511" spans="1:6" x14ac:dyDescent="0.25">
      <c r="A2511" s="10" t="s">
        <v>5</v>
      </c>
      <c r="B2511" s="10" t="s">
        <v>6</v>
      </c>
      <c r="C2511" s="11">
        <v>41785.007510682917</v>
      </c>
      <c r="D2511" s="12">
        <v>86</v>
      </c>
      <c r="E2511" s="9">
        <f t="shared" si="45"/>
        <v>1.7819448839873075E-4</v>
      </c>
      <c r="F2511" s="21"/>
    </row>
    <row r="2512" spans="1:6" x14ac:dyDescent="0.25">
      <c r="A2512" s="10" t="s">
        <v>5</v>
      </c>
      <c r="B2512" s="10" t="s">
        <v>6</v>
      </c>
      <c r="C2512" s="11">
        <v>41785.007681747666</v>
      </c>
      <c r="D2512" s="12">
        <v>87</v>
      </c>
      <c r="E2512" s="9">
        <f t="shared" si="45"/>
        <v>1.7106474842876196E-4</v>
      </c>
      <c r="F2512" s="21"/>
    </row>
    <row r="2513" spans="1:6" x14ac:dyDescent="0.25">
      <c r="A2513" s="10" t="s">
        <v>5</v>
      </c>
      <c r="B2513" s="10" t="s">
        <v>6</v>
      </c>
      <c r="C2513" s="11">
        <v>41785.00785281253</v>
      </c>
      <c r="D2513" s="12">
        <v>87</v>
      </c>
      <c r="E2513" s="9">
        <f t="shared" si="45"/>
        <v>1.7106486484408379E-4</v>
      </c>
      <c r="F2513" s="21"/>
    </row>
    <row r="2514" spans="1:6" x14ac:dyDescent="0.25">
      <c r="A2514" s="10" t="s">
        <v>5</v>
      </c>
      <c r="B2514" s="10" t="s">
        <v>6</v>
      </c>
      <c r="C2514" s="11">
        <v>41785.008015312487</v>
      </c>
      <c r="D2514" s="12">
        <v>86</v>
      </c>
      <c r="E2514" s="9">
        <f t="shared" si="45"/>
        <v>1.6249995678663254E-4</v>
      </c>
      <c r="F2514" s="21"/>
    </row>
    <row r="2515" spans="1:6" x14ac:dyDescent="0.25">
      <c r="A2515" s="10" t="s">
        <v>5</v>
      </c>
      <c r="B2515" s="10" t="s">
        <v>6</v>
      </c>
      <c r="C2515" s="11">
        <v>41785.008184953709</v>
      </c>
      <c r="D2515" s="12">
        <v>87</v>
      </c>
      <c r="E2515" s="9">
        <f t="shared" si="45"/>
        <v>1.696412218734622E-4</v>
      </c>
      <c r="F2515" s="21"/>
    </row>
    <row r="2516" spans="1:6" x14ac:dyDescent="0.25">
      <c r="A2516" s="10" t="s">
        <v>5</v>
      </c>
      <c r="B2516" s="10" t="s">
        <v>6</v>
      </c>
      <c r="C2516" s="11">
        <v>41785.008354166639</v>
      </c>
      <c r="D2516" s="12">
        <v>85</v>
      </c>
      <c r="E2516" s="9">
        <f t="shared" si="45"/>
        <v>1.6921292990446091E-4</v>
      </c>
      <c r="F2516" s="21"/>
    </row>
    <row r="2517" spans="1:6" x14ac:dyDescent="0.25">
      <c r="A2517" s="10" t="s">
        <v>5</v>
      </c>
      <c r="B2517" s="10" t="s">
        <v>6</v>
      </c>
      <c r="C2517" s="11">
        <v>41785.008520960691</v>
      </c>
      <c r="D2517" s="12">
        <v>88</v>
      </c>
      <c r="E2517" s="9">
        <f t="shared" si="45"/>
        <v>1.6679405234754086E-4</v>
      </c>
      <c r="F2517" s="21"/>
    </row>
    <row r="2518" spans="1:6" x14ac:dyDescent="0.25">
      <c r="A2518" s="10" t="s">
        <v>5</v>
      </c>
      <c r="B2518" s="10" t="s">
        <v>6</v>
      </c>
      <c r="C2518" s="11">
        <v>41785.008690601797</v>
      </c>
      <c r="D2518" s="12">
        <v>88</v>
      </c>
      <c r="E2518" s="9">
        <f t="shared" si="45"/>
        <v>1.6964110545814037E-4</v>
      </c>
      <c r="F2518" s="21"/>
    </row>
    <row r="2519" spans="1:6" x14ac:dyDescent="0.25">
      <c r="A2519" s="10" t="s">
        <v>5</v>
      </c>
      <c r="B2519" s="10" t="s">
        <v>6</v>
      </c>
      <c r="C2519" s="11">
        <v>41785.008863090305</v>
      </c>
      <c r="D2519" s="12">
        <v>87</v>
      </c>
      <c r="E2519" s="9">
        <f t="shared" si="45"/>
        <v>1.7248850781470537E-4</v>
      </c>
      <c r="F2519" s="21"/>
    </row>
    <row r="2520" spans="1:6" x14ac:dyDescent="0.25">
      <c r="A2520" s="10" t="s">
        <v>5</v>
      </c>
      <c r="B2520" s="10" t="s">
        <v>6</v>
      </c>
      <c r="C2520" s="11">
        <v>41785.009021319449</v>
      </c>
      <c r="D2520" s="12">
        <v>86</v>
      </c>
      <c r="E2520" s="9">
        <f t="shared" si="45"/>
        <v>1.5822914429008961E-4</v>
      </c>
      <c r="F2520" s="21"/>
    </row>
    <row r="2521" spans="1:6" x14ac:dyDescent="0.25">
      <c r="A2521" s="10" t="s">
        <v>5</v>
      </c>
      <c r="B2521" s="10" t="s">
        <v>6</v>
      </c>
      <c r="C2521" s="11">
        <v>41785.009357395815</v>
      </c>
      <c r="D2521" s="12">
        <v>85</v>
      </c>
      <c r="E2521" s="9">
        <f t="shared" si="45"/>
        <v>3.3607636578381062E-4</v>
      </c>
      <c r="F2521" s="21"/>
    </row>
    <row r="2522" spans="1:6" x14ac:dyDescent="0.25">
      <c r="A2522" s="10" t="s">
        <v>5</v>
      </c>
      <c r="B2522" s="10" t="s">
        <v>6</v>
      </c>
      <c r="C2522" s="11">
        <v>41785.009517060127</v>
      </c>
      <c r="D2522" s="12">
        <v>85</v>
      </c>
      <c r="E2522" s="9">
        <f t="shared" si="45"/>
        <v>1.5966431237757206E-4</v>
      </c>
      <c r="F2522" s="21"/>
    </row>
    <row r="2523" spans="1:6" x14ac:dyDescent="0.25">
      <c r="A2523" s="10" t="s">
        <v>5</v>
      </c>
      <c r="B2523" s="10" t="s">
        <v>6</v>
      </c>
      <c r="C2523" s="11">
        <v>41785.00967093755</v>
      </c>
      <c r="D2523" s="12">
        <v>87</v>
      </c>
      <c r="E2523" s="9">
        <f t="shared" si="45"/>
        <v>1.5387742314487696E-4</v>
      </c>
      <c r="F2523" s="21"/>
    </row>
    <row r="2524" spans="1:6" x14ac:dyDescent="0.25">
      <c r="A2524" s="10" t="s">
        <v>5</v>
      </c>
      <c r="B2524" s="10" t="s">
        <v>6</v>
      </c>
      <c r="C2524" s="11">
        <v>41785.009819189785</v>
      </c>
      <c r="D2524" s="12">
        <v>87</v>
      </c>
      <c r="E2524" s="9">
        <f t="shared" si="45"/>
        <v>1.4825223479419947E-4</v>
      </c>
      <c r="F2524" s="21"/>
    </row>
    <row r="2525" spans="1:6" x14ac:dyDescent="0.25">
      <c r="A2525" s="10" t="s">
        <v>5</v>
      </c>
      <c r="B2525" s="10" t="s">
        <v>6</v>
      </c>
      <c r="C2525" s="11">
        <v>41785.009987395839</v>
      </c>
      <c r="D2525" s="12">
        <v>87</v>
      </c>
      <c r="E2525" s="9">
        <f t="shared" si="45"/>
        <v>1.6820605378597975E-4</v>
      </c>
      <c r="F2525" s="21"/>
    </row>
    <row r="2526" spans="1:6" x14ac:dyDescent="0.25">
      <c r="A2526" s="10" t="s">
        <v>5</v>
      </c>
      <c r="B2526" s="10" t="s">
        <v>6</v>
      </c>
      <c r="C2526" s="11">
        <v>41785.010155613418</v>
      </c>
      <c r="D2526" s="12">
        <v>87</v>
      </c>
      <c r="E2526" s="9">
        <f t="shared" si="45"/>
        <v>1.6821757890284061E-4</v>
      </c>
      <c r="F2526" s="21"/>
    </row>
    <row r="2527" spans="1:6" x14ac:dyDescent="0.25">
      <c r="A2527" s="10" t="s">
        <v>5</v>
      </c>
      <c r="B2527" s="10" t="s">
        <v>6</v>
      </c>
      <c r="C2527" s="11">
        <v>41785.010320972186</v>
      </c>
      <c r="D2527" s="12">
        <v>87</v>
      </c>
      <c r="E2527" s="9">
        <f t="shared" si="45"/>
        <v>1.6535876784473658E-4</v>
      </c>
      <c r="F2527" s="21"/>
    </row>
    <row r="2528" spans="1:6" x14ac:dyDescent="0.25">
      <c r="A2528" s="10" t="s">
        <v>5</v>
      </c>
      <c r="B2528" s="10" t="s">
        <v>6</v>
      </c>
      <c r="C2528" s="11">
        <v>41785.01048633107</v>
      </c>
      <c r="D2528" s="12">
        <v>86</v>
      </c>
      <c r="E2528" s="9">
        <f t="shared" si="45"/>
        <v>1.653588842600584E-4</v>
      </c>
      <c r="F2528" s="21"/>
    </row>
    <row r="2529" spans="1:6" x14ac:dyDescent="0.25">
      <c r="A2529" s="10" t="s">
        <v>5</v>
      </c>
      <c r="B2529" s="10" t="s">
        <v>6</v>
      </c>
      <c r="C2529" s="11">
        <v>41785.010831307853</v>
      </c>
      <c r="D2529" s="12">
        <v>87</v>
      </c>
      <c r="E2529" s="9">
        <f t="shared" si="45"/>
        <v>3.4497678279876709E-4</v>
      </c>
      <c r="F2529" s="21"/>
    </row>
    <row r="2530" spans="1:6" x14ac:dyDescent="0.25">
      <c r="A2530" s="10" t="s">
        <v>5</v>
      </c>
      <c r="B2530" s="10" t="s">
        <v>6</v>
      </c>
      <c r="C2530" s="11">
        <v>41785.010999097256</v>
      </c>
      <c r="D2530" s="12">
        <v>87</v>
      </c>
      <c r="E2530" s="9">
        <f t="shared" si="45"/>
        <v>1.6778940334916115E-4</v>
      </c>
      <c r="F2530" s="21"/>
    </row>
    <row r="2531" spans="1:6" x14ac:dyDescent="0.25">
      <c r="A2531" s="10" t="s">
        <v>5</v>
      </c>
      <c r="B2531" s="10" t="s">
        <v>6</v>
      </c>
      <c r="C2531" s="11">
        <v>41785.011165891192</v>
      </c>
      <c r="D2531" s="12">
        <v>87</v>
      </c>
      <c r="E2531" s="9">
        <f t="shared" si="45"/>
        <v>1.6679393593221903E-4</v>
      </c>
      <c r="F2531" s="21"/>
    </row>
    <row r="2532" spans="1:6" x14ac:dyDescent="0.25">
      <c r="A2532" s="10" t="s">
        <v>5</v>
      </c>
      <c r="B2532" s="10" t="s">
        <v>6</v>
      </c>
      <c r="C2532" s="11">
        <v>41785.011345509207</v>
      </c>
      <c r="D2532" s="12">
        <v>86</v>
      </c>
      <c r="E2532" s="9">
        <f t="shared" si="45"/>
        <v>1.7961801495403051E-4</v>
      </c>
      <c r="F2532" s="21"/>
    </row>
    <row r="2533" spans="1:6" x14ac:dyDescent="0.25">
      <c r="A2533" s="10" t="s">
        <v>5</v>
      </c>
      <c r="B2533" s="10" t="s">
        <v>6</v>
      </c>
      <c r="C2533" s="11">
        <v>41785.011505161994</v>
      </c>
      <c r="D2533" s="12">
        <v>87</v>
      </c>
      <c r="E2533" s="9">
        <f t="shared" si="45"/>
        <v>1.5965278726071119E-4</v>
      </c>
      <c r="F2533" s="21"/>
    </row>
    <row r="2534" spans="1:6" x14ac:dyDescent="0.25">
      <c r="A2534" s="10" t="s">
        <v>5</v>
      </c>
      <c r="B2534" s="10" t="s">
        <v>6</v>
      </c>
      <c r="C2534" s="11">
        <v>41785.011656273156</v>
      </c>
      <c r="D2534" s="12">
        <v>85</v>
      </c>
      <c r="E2534" s="9">
        <f t="shared" si="45"/>
        <v>1.5111116226762533E-4</v>
      </c>
      <c r="F2534" s="21"/>
    </row>
    <row r="2535" spans="1:6" x14ac:dyDescent="0.25">
      <c r="A2535" s="10" t="s">
        <v>5</v>
      </c>
      <c r="B2535" s="10" t="s">
        <v>6</v>
      </c>
      <c r="C2535" s="11">
        <v>41785.011825902737</v>
      </c>
      <c r="D2535" s="12">
        <v>87</v>
      </c>
      <c r="E2535" s="9">
        <f t="shared" si="45"/>
        <v>1.6962958034127951E-4</v>
      </c>
      <c r="F2535" s="21"/>
    </row>
    <row r="2536" spans="1:6" x14ac:dyDescent="0.25">
      <c r="A2536" s="10" t="s">
        <v>5</v>
      </c>
      <c r="B2536" s="10" t="s">
        <v>6</v>
      </c>
      <c r="C2536" s="11">
        <v>41785.011995543959</v>
      </c>
      <c r="D2536" s="12">
        <v>87</v>
      </c>
      <c r="E2536" s="9">
        <f t="shared" si="45"/>
        <v>1.696412218734622E-4</v>
      </c>
      <c r="F2536" s="21"/>
    </row>
    <row r="2537" spans="1:6" x14ac:dyDescent="0.25">
      <c r="A2537" s="10" t="s">
        <v>5</v>
      </c>
      <c r="B2537" s="10" t="s">
        <v>6</v>
      </c>
      <c r="C2537" s="11">
        <v>41785.012163750012</v>
      </c>
      <c r="D2537" s="12">
        <v>86</v>
      </c>
      <c r="E2537" s="9">
        <f t="shared" si="45"/>
        <v>1.6820605378597975E-4</v>
      </c>
      <c r="F2537" s="21"/>
    </row>
    <row r="2538" spans="1:6" x14ac:dyDescent="0.25">
      <c r="A2538" s="10" t="s">
        <v>5</v>
      </c>
      <c r="B2538" s="10" t="s">
        <v>6</v>
      </c>
      <c r="C2538" s="11">
        <v>41785.012332974584</v>
      </c>
      <c r="D2538" s="12">
        <v>86</v>
      </c>
      <c r="E2538" s="9">
        <f t="shared" si="45"/>
        <v>1.692245714366436E-4</v>
      </c>
      <c r="F2538" s="21"/>
    </row>
    <row r="2539" spans="1:6" x14ac:dyDescent="0.25">
      <c r="A2539" s="10" t="s">
        <v>5</v>
      </c>
      <c r="B2539" s="10" t="s">
        <v>6</v>
      </c>
      <c r="C2539" s="11">
        <v>41785.012501180521</v>
      </c>
      <c r="D2539" s="12">
        <v>86</v>
      </c>
      <c r="E2539" s="9">
        <f t="shared" si="45"/>
        <v>1.6820593737065792E-4</v>
      </c>
      <c r="F2539" s="21"/>
    </row>
    <row r="2540" spans="1:6" x14ac:dyDescent="0.25">
      <c r="A2540" s="10" t="s">
        <v>5</v>
      </c>
      <c r="B2540" s="10" t="s">
        <v>6</v>
      </c>
      <c r="C2540" s="11">
        <v>41785.012666539405</v>
      </c>
      <c r="D2540" s="12">
        <v>85</v>
      </c>
      <c r="E2540" s="9">
        <f t="shared" si="45"/>
        <v>1.653588842600584E-4</v>
      </c>
      <c r="F2540" s="21"/>
    </row>
    <row r="2541" spans="1:6" x14ac:dyDescent="0.25">
      <c r="A2541" s="10" t="s">
        <v>5</v>
      </c>
      <c r="B2541" s="10" t="s">
        <v>6</v>
      </c>
      <c r="C2541" s="11">
        <v>41785.012836180511</v>
      </c>
      <c r="D2541" s="12">
        <v>86</v>
      </c>
      <c r="E2541" s="9">
        <f t="shared" si="45"/>
        <v>1.6964110545814037E-4</v>
      </c>
      <c r="F2541" s="21"/>
    </row>
    <row r="2542" spans="1:6" x14ac:dyDescent="0.25">
      <c r="A2542" s="10" t="s">
        <v>5</v>
      </c>
      <c r="B2542" s="10" t="s">
        <v>6</v>
      </c>
      <c r="C2542" s="11">
        <v>41785.013004398206</v>
      </c>
      <c r="D2542" s="12">
        <v>85</v>
      </c>
      <c r="E2542" s="9">
        <f t="shared" si="45"/>
        <v>1.6821769531816244E-4</v>
      </c>
      <c r="F2542" s="21"/>
    </row>
    <row r="2543" spans="1:6" x14ac:dyDescent="0.25">
      <c r="A2543" s="10" t="s">
        <v>5</v>
      </c>
      <c r="B2543" s="10" t="s">
        <v>6</v>
      </c>
      <c r="C2543" s="11">
        <v>41785.013176886598</v>
      </c>
      <c r="D2543" s="12">
        <v>85</v>
      </c>
      <c r="E2543" s="9">
        <f t="shared" si="45"/>
        <v>1.7248839139938354E-4</v>
      </c>
      <c r="F2543" s="21"/>
    </row>
    <row r="2544" spans="1:6" x14ac:dyDescent="0.25">
      <c r="A2544" s="10" t="s">
        <v>5</v>
      </c>
      <c r="B2544" s="10" t="s">
        <v>6</v>
      </c>
      <c r="C2544" s="11">
        <v>41785.013349363464</v>
      </c>
      <c r="D2544" s="12">
        <v>87</v>
      </c>
      <c r="E2544" s="9">
        <f t="shared" si="45"/>
        <v>1.7247686628252268E-4</v>
      </c>
      <c r="F2544" s="21"/>
    </row>
    <row r="2545" spans="1:6" x14ac:dyDescent="0.25">
      <c r="A2545" s="10" t="s">
        <v>5</v>
      </c>
      <c r="B2545" s="10" t="s">
        <v>6</v>
      </c>
      <c r="C2545" s="11">
        <v>41785.013686226797</v>
      </c>
      <c r="D2545" s="12">
        <v>85</v>
      </c>
      <c r="E2545" s="9">
        <f t="shared" si="45"/>
        <v>3.3686333335936069E-4</v>
      </c>
      <c r="F2545" s="21"/>
    </row>
    <row r="2546" spans="1:6" x14ac:dyDescent="0.25">
      <c r="A2546" s="10" t="s">
        <v>5</v>
      </c>
      <c r="B2546" s="10" t="s">
        <v>6</v>
      </c>
      <c r="C2546" s="11">
        <v>41785.013860138832</v>
      </c>
      <c r="D2546" s="12">
        <v>85</v>
      </c>
      <c r="E2546" s="9">
        <f t="shared" si="45"/>
        <v>1.7391203437000513E-4</v>
      </c>
      <c r="F2546" s="21"/>
    </row>
    <row r="2547" spans="1:6" x14ac:dyDescent="0.25">
      <c r="A2547" s="10" t="s">
        <v>5</v>
      </c>
      <c r="B2547" s="10" t="s">
        <v>6</v>
      </c>
      <c r="C2547" s="11">
        <v>41785.014026921242</v>
      </c>
      <c r="D2547" s="12">
        <v>87</v>
      </c>
      <c r="E2547" s="9">
        <f t="shared" si="45"/>
        <v>1.6678241081535816E-4</v>
      </c>
      <c r="F2547" s="21"/>
    </row>
    <row r="2548" spans="1:6" x14ac:dyDescent="0.25">
      <c r="A2548" s="10" t="s">
        <v>5</v>
      </c>
      <c r="B2548" s="10" t="s">
        <v>6</v>
      </c>
      <c r="C2548" s="11">
        <v>41785.014195127296</v>
      </c>
      <c r="D2548" s="12">
        <v>86</v>
      </c>
      <c r="E2548" s="9">
        <f t="shared" si="45"/>
        <v>1.6820605378597975E-4</v>
      </c>
      <c r="F2548" s="21"/>
    </row>
    <row r="2549" spans="1:6" x14ac:dyDescent="0.25">
      <c r="A2549" s="10" t="s">
        <v>5</v>
      </c>
      <c r="B2549" s="10" t="s">
        <v>6</v>
      </c>
      <c r="C2549" s="11">
        <v>41785.014361909707</v>
      </c>
      <c r="D2549" s="12">
        <v>85</v>
      </c>
      <c r="E2549" s="9">
        <f t="shared" si="45"/>
        <v>1.6678241081535816E-4</v>
      </c>
      <c r="F2549" s="21"/>
    </row>
    <row r="2550" spans="1:6" x14ac:dyDescent="0.25">
      <c r="A2550" s="10" t="s">
        <v>5</v>
      </c>
      <c r="B2550" s="10" t="s">
        <v>6</v>
      </c>
      <c r="C2550" s="11">
        <v>41785.01453725691</v>
      </c>
      <c r="D2550" s="12">
        <v>85</v>
      </c>
      <c r="E2550" s="9">
        <f t="shared" si="45"/>
        <v>1.7534720245748758E-4</v>
      </c>
      <c r="F2550" s="21"/>
    </row>
    <row r="2551" spans="1:6" x14ac:dyDescent="0.25">
      <c r="A2551" s="10" t="s">
        <v>5</v>
      </c>
      <c r="B2551" s="10" t="s">
        <v>6</v>
      </c>
      <c r="C2551" s="11">
        <v>41785.014695486054</v>
      </c>
      <c r="D2551" s="12">
        <v>85</v>
      </c>
      <c r="E2551" s="9">
        <f t="shared" si="45"/>
        <v>1.5822914429008961E-4</v>
      </c>
      <c r="F2551" s="21"/>
    </row>
    <row r="2552" spans="1:6" x14ac:dyDescent="0.25">
      <c r="A2552" s="10" t="s">
        <v>5</v>
      </c>
      <c r="B2552" s="10" t="s">
        <v>6</v>
      </c>
      <c r="C2552" s="11">
        <v>41785.014840891236</v>
      </c>
      <c r="D2552" s="12">
        <v>87</v>
      </c>
      <c r="E2552" s="9">
        <f t="shared" si="45"/>
        <v>1.4540518168359995E-4</v>
      </c>
      <c r="F2552" s="21"/>
    </row>
    <row r="2553" spans="1:6" x14ac:dyDescent="0.25">
      <c r="A2553" s="10" t="s">
        <v>5</v>
      </c>
      <c r="B2553" s="10" t="s">
        <v>6</v>
      </c>
      <c r="C2553" s="11">
        <v>41785.015223090304</v>
      </c>
      <c r="D2553" s="12">
        <v>87</v>
      </c>
      <c r="E2553" s="9">
        <f t="shared" si="45"/>
        <v>3.8219906855374575E-4</v>
      </c>
      <c r="F2553" s="21"/>
    </row>
    <row r="2554" spans="1:6" x14ac:dyDescent="0.25">
      <c r="A2554" s="10" t="s">
        <v>5</v>
      </c>
      <c r="B2554" s="10" t="s">
        <v>6</v>
      </c>
      <c r="C2554" s="11">
        <v>41785.015395578695</v>
      </c>
      <c r="D2554" s="12">
        <v>87</v>
      </c>
      <c r="E2554" s="9">
        <f t="shared" si="45"/>
        <v>1.7248839139938354E-4</v>
      </c>
      <c r="F2554" s="21"/>
    </row>
    <row r="2555" spans="1:6" x14ac:dyDescent="0.25">
      <c r="A2555" s="10" t="s">
        <v>5</v>
      </c>
      <c r="B2555" s="10" t="s">
        <v>6</v>
      </c>
      <c r="C2555" s="11">
        <v>41785.01556664356</v>
      </c>
      <c r="D2555" s="12">
        <v>86</v>
      </c>
      <c r="E2555" s="9">
        <f t="shared" si="45"/>
        <v>1.7106486484408379E-4</v>
      </c>
      <c r="F2555" s="21"/>
    </row>
    <row r="2556" spans="1:6" x14ac:dyDescent="0.25">
      <c r="A2556" s="10" t="s">
        <v>5</v>
      </c>
      <c r="B2556" s="10" t="s">
        <v>6</v>
      </c>
      <c r="C2556" s="11">
        <v>41785.015737708309</v>
      </c>
      <c r="D2556" s="12">
        <v>85</v>
      </c>
      <c r="E2556" s="9">
        <f t="shared" si="45"/>
        <v>1.7106474842876196E-4</v>
      </c>
      <c r="F2556" s="21"/>
    </row>
    <row r="2557" spans="1:6" x14ac:dyDescent="0.25">
      <c r="A2557" s="10" t="s">
        <v>5</v>
      </c>
      <c r="B2557" s="10" t="s">
        <v>6</v>
      </c>
      <c r="C2557" s="11">
        <v>41785.01590164355</v>
      </c>
      <c r="D2557" s="12">
        <v>86</v>
      </c>
      <c r="E2557" s="9">
        <f t="shared" si="45"/>
        <v>1.6393524128943682E-4</v>
      </c>
      <c r="F2557" s="21"/>
    </row>
    <row r="2558" spans="1:6" x14ac:dyDescent="0.25">
      <c r="A2558" s="10" t="s">
        <v>5</v>
      </c>
      <c r="B2558" s="10" t="s">
        <v>6</v>
      </c>
      <c r="C2558" s="11">
        <v>41785.016052743071</v>
      </c>
      <c r="D2558" s="12">
        <v>87</v>
      </c>
      <c r="E2558" s="9">
        <f t="shared" si="45"/>
        <v>1.5109952073544264E-4</v>
      </c>
      <c r="F2558" s="21"/>
    </row>
    <row r="2559" spans="1:6" x14ac:dyDescent="0.25">
      <c r="A2559" s="10" t="s">
        <v>5</v>
      </c>
      <c r="B2559" s="10" t="s">
        <v>6</v>
      </c>
      <c r="C2559" s="11">
        <v>41785.016228078748</v>
      </c>
      <c r="D2559" s="12">
        <v>86</v>
      </c>
      <c r="E2559" s="9">
        <f t="shared" si="45"/>
        <v>1.7533567734062672E-4</v>
      </c>
      <c r="F2559" s="21"/>
    </row>
    <row r="2560" spans="1:6" x14ac:dyDescent="0.25">
      <c r="A2560" s="10" t="s">
        <v>5</v>
      </c>
      <c r="B2560" s="10" t="s">
        <v>6</v>
      </c>
      <c r="C2560" s="11">
        <v>41785.01639245369</v>
      </c>
      <c r="D2560" s="12">
        <v>86</v>
      </c>
      <c r="E2560" s="9">
        <f t="shared" si="45"/>
        <v>1.6437494195997715E-4</v>
      </c>
      <c r="F2560" s="21"/>
    </row>
    <row r="2561" spans="1:6" x14ac:dyDescent="0.25">
      <c r="A2561" s="10" t="s">
        <v>5</v>
      </c>
      <c r="B2561" s="10" t="s">
        <v>6</v>
      </c>
      <c r="C2561" s="11">
        <v>41785.016557812458</v>
      </c>
      <c r="D2561" s="12">
        <v>87</v>
      </c>
      <c r="E2561" s="9">
        <f t="shared" si="45"/>
        <v>1.6535876784473658E-4</v>
      </c>
      <c r="F2561" s="21"/>
    </row>
    <row r="2562" spans="1:6" x14ac:dyDescent="0.25">
      <c r="A2562" s="10" t="s">
        <v>5</v>
      </c>
      <c r="B2562" s="10" t="s">
        <v>6</v>
      </c>
      <c r="C2562" s="11">
        <v>41785.016726018512</v>
      </c>
      <c r="D2562" s="12">
        <v>88</v>
      </c>
      <c r="E2562" s="9">
        <f t="shared" si="45"/>
        <v>1.6820605378597975E-4</v>
      </c>
      <c r="F2562" s="21"/>
    </row>
    <row r="2563" spans="1:6" x14ac:dyDescent="0.25">
      <c r="A2563" s="10" t="s">
        <v>5</v>
      </c>
      <c r="B2563" s="10" t="s">
        <v>6</v>
      </c>
      <c r="C2563" s="11">
        <v>41785.016892800923</v>
      </c>
      <c r="D2563" s="12">
        <v>86</v>
      </c>
      <c r="E2563" s="9">
        <f t="shared" si="45"/>
        <v>1.6678241081535816E-4</v>
      </c>
      <c r="F2563" s="21"/>
    </row>
    <row r="2564" spans="1:6" x14ac:dyDescent="0.25">
      <c r="A2564" s="10" t="s">
        <v>5</v>
      </c>
      <c r="B2564" s="10" t="s">
        <v>6</v>
      </c>
      <c r="C2564" s="11">
        <v>41785.017226377269</v>
      </c>
      <c r="D2564" s="12">
        <v>86</v>
      </c>
      <c r="E2564" s="9">
        <f t="shared" ref="E2564:E2627" si="46">C2564-C2563</f>
        <v>3.3357634674757719E-4</v>
      </c>
      <c r="F2564" s="21"/>
    </row>
    <row r="2565" spans="1:6" x14ac:dyDescent="0.25">
      <c r="A2565" s="10" t="s">
        <v>5</v>
      </c>
      <c r="B2565" s="10" t="s">
        <v>6</v>
      </c>
      <c r="C2565" s="11">
        <v>41785.017388888868</v>
      </c>
      <c r="D2565" s="12">
        <v>87</v>
      </c>
      <c r="E2565" s="9">
        <f t="shared" si="46"/>
        <v>1.6251159831881523E-4</v>
      </c>
      <c r="F2565" s="21"/>
    </row>
    <row r="2566" spans="1:6" x14ac:dyDescent="0.25">
      <c r="A2566" s="10" t="s">
        <v>5</v>
      </c>
      <c r="B2566" s="10" t="s">
        <v>6</v>
      </c>
      <c r="C2566" s="11">
        <v>41785.017549976823</v>
      </c>
      <c r="D2566" s="12">
        <v>88</v>
      </c>
      <c r="E2566" s="9">
        <f t="shared" si="46"/>
        <v>1.6108795534819365E-4</v>
      </c>
      <c r="F2566" s="21"/>
    </row>
    <row r="2567" spans="1:6" x14ac:dyDescent="0.25">
      <c r="A2567" s="10" t="s">
        <v>5</v>
      </c>
      <c r="B2567" s="10" t="s">
        <v>6</v>
      </c>
      <c r="C2567" s="11">
        <v>41785.017702083336</v>
      </c>
      <c r="D2567" s="12">
        <v>87</v>
      </c>
      <c r="E2567" s="9">
        <f t="shared" si="46"/>
        <v>1.5210651326924562E-4</v>
      </c>
      <c r="F2567" s="21"/>
    </row>
    <row r="2568" spans="1:6" x14ac:dyDescent="0.25">
      <c r="A2568" s="10" t="s">
        <v>5</v>
      </c>
      <c r="B2568" s="10" t="s">
        <v>6</v>
      </c>
      <c r="C2568" s="11">
        <v>41785.018043877324</v>
      </c>
      <c r="D2568" s="12">
        <v>87</v>
      </c>
      <c r="E2568" s="9">
        <f t="shared" si="46"/>
        <v>3.4179398790001869E-4</v>
      </c>
      <c r="F2568" s="21"/>
    </row>
    <row r="2569" spans="1:6" x14ac:dyDescent="0.25">
      <c r="A2569" s="10" t="s">
        <v>5</v>
      </c>
      <c r="B2569" s="10" t="s">
        <v>6</v>
      </c>
      <c r="C2569" s="11">
        <v>41785.018203530111</v>
      </c>
      <c r="D2569" s="12">
        <v>88</v>
      </c>
      <c r="E2569" s="9">
        <f t="shared" si="46"/>
        <v>1.5965278726071119E-4</v>
      </c>
      <c r="F2569" s="21"/>
    </row>
    <row r="2570" spans="1:6" x14ac:dyDescent="0.25">
      <c r="A2570" s="10" t="s">
        <v>5</v>
      </c>
      <c r="B2570" s="10" t="s">
        <v>6</v>
      </c>
      <c r="C2570" s="11">
        <v>41785.018377442146</v>
      </c>
      <c r="D2570" s="12"/>
      <c r="E2570" s="9">
        <f t="shared" si="46"/>
        <v>1.7391203437000513E-4</v>
      </c>
      <c r="F2570" s="21"/>
    </row>
    <row r="2571" spans="1:6" x14ac:dyDescent="0.25">
      <c r="A2571" s="10" t="s">
        <v>5</v>
      </c>
      <c r="B2571" s="10" t="s">
        <v>6</v>
      </c>
      <c r="C2571" s="11">
        <v>41785.018528553192</v>
      </c>
      <c r="D2571" s="12">
        <v>87</v>
      </c>
      <c r="E2571" s="9">
        <f t="shared" si="46"/>
        <v>1.511110458523035E-4</v>
      </c>
      <c r="F2571" s="21"/>
    </row>
    <row r="2572" spans="1:6" x14ac:dyDescent="0.25">
      <c r="A2572" s="10" t="s">
        <v>5</v>
      </c>
      <c r="B2572" s="10" t="s">
        <v>6</v>
      </c>
      <c r="C2572" s="11">
        <v>41785.018713865778</v>
      </c>
      <c r="D2572" s="12">
        <v>85</v>
      </c>
      <c r="E2572" s="9">
        <f t="shared" si="46"/>
        <v>1.8531258683651686E-4</v>
      </c>
      <c r="F2572" s="21"/>
    </row>
    <row r="2573" spans="1:6" x14ac:dyDescent="0.25">
      <c r="A2573" s="10" t="s">
        <v>5</v>
      </c>
      <c r="B2573" s="10" t="s">
        <v>6</v>
      </c>
      <c r="C2573" s="11">
        <v>41785.018880648189</v>
      </c>
      <c r="D2573" s="12">
        <v>87</v>
      </c>
      <c r="E2573" s="9">
        <f t="shared" si="46"/>
        <v>1.6678241081535816E-4</v>
      </c>
      <c r="F2573" s="21"/>
    </row>
    <row r="2574" spans="1:6" x14ac:dyDescent="0.25">
      <c r="A2574" s="10" t="s">
        <v>5</v>
      </c>
      <c r="B2574" s="10" t="s">
        <v>6</v>
      </c>
      <c r="C2574" s="11">
        <v>41785.019143715268</v>
      </c>
      <c r="D2574" s="12"/>
      <c r="E2574" s="9">
        <f t="shared" si="46"/>
        <v>2.6306707877665758E-4</v>
      </c>
      <c r="F2574" s="21"/>
    </row>
    <row r="2575" spans="1:6" x14ac:dyDescent="0.25">
      <c r="A2575" s="10" t="s">
        <v>5</v>
      </c>
      <c r="B2575" s="10" t="s">
        <v>6</v>
      </c>
      <c r="C2575" s="11">
        <v>41785.019306226866</v>
      </c>
      <c r="D2575" s="12">
        <v>86</v>
      </c>
      <c r="E2575" s="9">
        <f t="shared" si="46"/>
        <v>1.6251159831881523E-4</v>
      </c>
      <c r="F2575" s="21"/>
    </row>
    <row r="2576" spans="1:6" x14ac:dyDescent="0.25">
      <c r="A2576" s="10" t="s">
        <v>5</v>
      </c>
      <c r="B2576" s="10" t="s">
        <v>6</v>
      </c>
      <c r="C2576" s="11">
        <v>41785.019480138901</v>
      </c>
      <c r="D2576" s="12">
        <v>85</v>
      </c>
      <c r="E2576" s="9">
        <f t="shared" si="46"/>
        <v>1.7391203437000513E-4</v>
      </c>
      <c r="F2576" s="21"/>
    </row>
    <row r="2577" spans="1:6" x14ac:dyDescent="0.25">
      <c r="A2577" s="10" t="s">
        <v>5</v>
      </c>
      <c r="B2577" s="10" t="s">
        <v>6</v>
      </c>
      <c r="C2577" s="11">
        <v>41785.019665451371</v>
      </c>
      <c r="D2577" s="12">
        <v>86</v>
      </c>
      <c r="E2577" s="9">
        <f t="shared" si="46"/>
        <v>1.8531247042119503E-4</v>
      </c>
      <c r="F2577" s="21"/>
    </row>
    <row r="2578" spans="1:6" x14ac:dyDescent="0.25">
      <c r="A2578" s="10" t="s">
        <v>5</v>
      </c>
      <c r="B2578" s="10" t="s">
        <v>6</v>
      </c>
      <c r="C2578" s="11">
        <v>41785.01984935184</v>
      </c>
      <c r="D2578" s="12">
        <v>88</v>
      </c>
      <c r="E2578" s="9">
        <f t="shared" si="46"/>
        <v>1.8390046898275614E-4</v>
      </c>
      <c r="F2578" s="21"/>
    </row>
    <row r="2579" spans="1:6" x14ac:dyDescent="0.25">
      <c r="A2579" s="10" t="s">
        <v>5</v>
      </c>
      <c r="B2579" s="10" t="s">
        <v>6</v>
      </c>
      <c r="C2579" s="11">
        <v>41785.020024687517</v>
      </c>
      <c r="D2579" s="12">
        <v>86</v>
      </c>
      <c r="E2579" s="9">
        <f t="shared" si="46"/>
        <v>1.7533567734062672E-4</v>
      </c>
      <c r="F2579" s="21"/>
    </row>
    <row r="2580" spans="1:6" x14ac:dyDescent="0.25">
      <c r="A2580" s="10" t="s">
        <v>5</v>
      </c>
      <c r="B2580" s="10" t="s">
        <v>6</v>
      </c>
      <c r="C2580" s="11">
        <v>41785.020191481453</v>
      </c>
      <c r="D2580" s="12">
        <v>87</v>
      </c>
      <c r="E2580" s="9">
        <f t="shared" si="46"/>
        <v>1.6679393593221903E-4</v>
      </c>
      <c r="F2580" s="21"/>
    </row>
    <row r="2581" spans="1:6" x14ac:dyDescent="0.25">
      <c r="A2581" s="10" t="s">
        <v>5</v>
      </c>
      <c r="B2581" s="10" t="s">
        <v>6</v>
      </c>
      <c r="C2581" s="11">
        <v>41785.020363969961</v>
      </c>
      <c r="D2581" s="12">
        <v>86</v>
      </c>
      <c r="E2581" s="9">
        <f t="shared" si="46"/>
        <v>1.7248850781470537E-4</v>
      </c>
      <c r="F2581" s="21"/>
    </row>
    <row r="2582" spans="1:6" x14ac:dyDescent="0.25">
      <c r="A2582" s="10" t="s">
        <v>5</v>
      </c>
      <c r="B2582" s="10" t="s">
        <v>6</v>
      </c>
      <c r="C2582" s="11">
        <v>41785.020477013895</v>
      </c>
      <c r="D2582" s="12">
        <v>85</v>
      </c>
      <c r="E2582" s="9">
        <f t="shared" si="46"/>
        <v>1.1304393410682678E-4</v>
      </c>
      <c r="F2582" s="21"/>
    </row>
    <row r="2583" spans="1:6" x14ac:dyDescent="0.25">
      <c r="A2583" s="10" t="s">
        <v>5</v>
      </c>
      <c r="B2583" s="10" t="s">
        <v>6</v>
      </c>
      <c r="C2583" s="11">
        <v>41785.02064807876</v>
      </c>
      <c r="D2583" s="12">
        <v>85</v>
      </c>
      <c r="E2583" s="9">
        <f t="shared" si="46"/>
        <v>1.7106486484408379E-4</v>
      </c>
      <c r="F2583" s="21"/>
    </row>
    <row r="2584" spans="1:6" x14ac:dyDescent="0.25">
      <c r="A2584" s="10" t="s">
        <v>5</v>
      </c>
      <c r="B2584" s="10" t="s">
        <v>6</v>
      </c>
      <c r="C2584" s="11">
        <v>41785.020823414321</v>
      </c>
      <c r="D2584" s="12">
        <v>87</v>
      </c>
      <c r="E2584" s="9">
        <f t="shared" si="46"/>
        <v>1.7533556092530489E-4</v>
      </c>
      <c r="F2584" s="21"/>
    </row>
    <row r="2585" spans="1:6" x14ac:dyDescent="0.25">
      <c r="A2585" s="10" t="s">
        <v>5</v>
      </c>
      <c r="B2585" s="10" t="s">
        <v>6</v>
      </c>
      <c r="C2585" s="11">
        <v>41785.0209916319</v>
      </c>
      <c r="D2585" s="12">
        <v>86</v>
      </c>
      <c r="E2585" s="9">
        <f t="shared" si="46"/>
        <v>1.6821757890284061E-4</v>
      </c>
      <c r="F2585" s="21"/>
    </row>
    <row r="2586" spans="1:6" x14ac:dyDescent="0.25">
      <c r="A2586" s="10" t="s">
        <v>5</v>
      </c>
      <c r="B2586" s="10" t="s">
        <v>6</v>
      </c>
      <c r="C2586" s="11">
        <v>41785.021158414311</v>
      </c>
      <c r="D2586" s="12">
        <v>88</v>
      </c>
      <c r="E2586" s="9">
        <f t="shared" si="46"/>
        <v>1.6678241081535816E-4</v>
      </c>
      <c r="F2586" s="21"/>
    </row>
    <row r="2587" spans="1:6" x14ac:dyDescent="0.25">
      <c r="A2587" s="10" t="s">
        <v>5</v>
      </c>
      <c r="B2587" s="10" t="s">
        <v>6</v>
      </c>
      <c r="C2587" s="11">
        <v>41785.021323773195</v>
      </c>
      <c r="D2587" s="12">
        <v>88</v>
      </c>
      <c r="E2587" s="9">
        <f t="shared" si="46"/>
        <v>1.653588842600584E-4</v>
      </c>
      <c r="F2587" s="21"/>
    </row>
    <row r="2588" spans="1:6" x14ac:dyDescent="0.25">
      <c r="A2588" s="10" t="s">
        <v>5</v>
      </c>
      <c r="B2588" s="10" t="s">
        <v>6</v>
      </c>
      <c r="C2588" s="11">
        <v>41785.021489131963</v>
      </c>
      <c r="D2588" s="12">
        <v>85</v>
      </c>
      <c r="E2588" s="9">
        <f t="shared" si="46"/>
        <v>1.6535876784473658E-4</v>
      </c>
      <c r="F2588" s="21"/>
    </row>
    <row r="2589" spans="1:6" x14ac:dyDescent="0.25">
      <c r="A2589" s="10" t="s">
        <v>5</v>
      </c>
      <c r="B2589" s="10" t="s">
        <v>6</v>
      </c>
      <c r="C2589" s="11">
        <v>41785.02166446764</v>
      </c>
      <c r="D2589" s="12">
        <v>86</v>
      </c>
      <c r="E2589" s="9">
        <f t="shared" si="46"/>
        <v>1.7533567734062672E-4</v>
      </c>
      <c r="F2589" s="21"/>
    </row>
    <row r="2590" spans="1:6" x14ac:dyDescent="0.25">
      <c r="A2590" s="10" t="s">
        <v>5</v>
      </c>
      <c r="B2590" s="10" t="s">
        <v>6</v>
      </c>
      <c r="C2590" s="11">
        <v>41785.021835960681</v>
      </c>
      <c r="D2590" s="12">
        <v>87</v>
      </c>
      <c r="E2590" s="9">
        <f t="shared" si="46"/>
        <v>1.7149304039776325E-4</v>
      </c>
      <c r="F2590" s="21"/>
    </row>
    <row r="2591" spans="1:6" x14ac:dyDescent="0.25">
      <c r="A2591" s="10" t="s">
        <v>5</v>
      </c>
      <c r="B2591" s="10" t="s">
        <v>6</v>
      </c>
      <c r="C2591" s="11">
        <v>41785.022005601902</v>
      </c>
      <c r="D2591" s="12">
        <v>87</v>
      </c>
      <c r="E2591" s="9">
        <f t="shared" si="46"/>
        <v>1.696412218734622E-4</v>
      </c>
      <c r="F2591" s="21"/>
    </row>
    <row r="2592" spans="1:6" x14ac:dyDescent="0.25">
      <c r="A2592" s="10" t="s">
        <v>5</v>
      </c>
      <c r="B2592" s="10" t="s">
        <v>6</v>
      </c>
      <c r="C2592" s="11">
        <v>41785.022348819417</v>
      </c>
      <c r="D2592" s="12">
        <v>87</v>
      </c>
      <c r="E2592" s="9">
        <f t="shared" si="46"/>
        <v>3.4321751445531845E-4</v>
      </c>
      <c r="F2592" s="21"/>
    </row>
    <row r="2593" spans="1:6" x14ac:dyDescent="0.25">
      <c r="A2593" s="10" t="s">
        <v>5</v>
      </c>
      <c r="B2593" s="10" t="s">
        <v>6</v>
      </c>
      <c r="C2593" s="11">
        <v>41785.022517025471</v>
      </c>
      <c r="D2593" s="12">
        <v>87</v>
      </c>
      <c r="E2593" s="9">
        <f t="shared" si="46"/>
        <v>1.6820605378597975E-4</v>
      </c>
      <c r="F2593" s="21"/>
    </row>
    <row r="2594" spans="1:6" x14ac:dyDescent="0.25">
      <c r="A2594" s="10" t="s">
        <v>5</v>
      </c>
      <c r="B2594" s="10" t="s">
        <v>6</v>
      </c>
      <c r="C2594" s="11">
        <v>41785.02268524305</v>
      </c>
      <c r="D2594" s="12">
        <v>87</v>
      </c>
      <c r="E2594" s="9">
        <f t="shared" si="46"/>
        <v>1.6821757890284061E-4</v>
      </c>
      <c r="F2594" s="21"/>
    </row>
    <row r="2595" spans="1:6" x14ac:dyDescent="0.25">
      <c r="A2595" s="10" t="s">
        <v>5</v>
      </c>
      <c r="B2595" s="10" t="s">
        <v>6</v>
      </c>
      <c r="C2595" s="11">
        <v>41785.02286200237</v>
      </c>
      <c r="D2595" s="12">
        <v>87</v>
      </c>
      <c r="E2595" s="9">
        <f t="shared" si="46"/>
        <v>1.767593203112483E-4</v>
      </c>
      <c r="F2595" s="21"/>
    </row>
    <row r="2596" spans="1:6" x14ac:dyDescent="0.25">
      <c r="A2596" s="10" t="s">
        <v>5</v>
      </c>
      <c r="B2596" s="10" t="s">
        <v>6</v>
      </c>
      <c r="C2596" s="11">
        <v>41785.023035914404</v>
      </c>
      <c r="D2596" s="12">
        <v>86</v>
      </c>
      <c r="E2596" s="9">
        <f t="shared" si="46"/>
        <v>1.7391203437000513E-4</v>
      </c>
      <c r="F2596" s="21"/>
    </row>
    <row r="2597" spans="1:6" x14ac:dyDescent="0.25">
      <c r="A2597" s="10" t="s">
        <v>5</v>
      </c>
      <c r="B2597" s="10" t="s">
        <v>6</v>
      </c>
      <c r="C2597" s="11">
        <v>41785.023204050958</v>
      </c>
      <c r="D2597" s="12">
        <v>85</v>
      </c>
      <c r="E2597" s="9">
        <f t="shared" si="46"/>
        <v>1.6813655383884907E-4</v>
      </c>
      <c r="F2597" s="21"/>
    </row>
    <row r="2598" spans="1:6" x14ac:dyDescent="0.25">
      <c r="A2598" s="10" t="s">
        <v>5</v>
      </c>
      <c r="B2598" s="10" t="s">
        <v>6</v>
      </c>
      <c r="C2598" s="11">
        <v>41785.023375104181</v>
      </c>
      <c r="D2598" s="12">
        <v>87</v>
      </c>
      <c r="E2598" s="9">
        <f t="shared" si="46"/>
        <v>1.7105322331190109E-4</v>
      </c>
      <c r="F2598" s="21"/>
    </row>
    <row r="2599" spans="1:6" x14ac:dyDescent="0.25">
      <c r="A2599" s="10" t="s">
        <v>5</v>
      </c>
      <c r="B2599" s="10" t="s">
        <v>6</v>
      </c>
      <c r="C2599" s="11">
        <v>41785.023539039306</v>
      </c>
      <c r="D2599" s="12">
        <v>87</v>
      </c>
      <c r="E2599" s="9">
        <f t="shared" si="46"/>
        <v>1.6393512487411499E-4</v>
      </c>
      <c r="F2599" s="21"/>
    </row>
    <row r="2600" spans="1:6" x14ac:dyDescent="0.25">
      <c r="A2600" s="10" t="s">
        <v>5</v>
      </c>
      <c r="B2600" s="10" t="s">
        <v>6</v>
      </c>
      <c r="C2600" s="11">
        <v>41785.023707257002</v>
      </c>
      <c r="D2600" s="12">
        <v>87</v>
      </c>
      <c r="E2600" s="9">
        <f t="shared" si="46"/>
        <v>1.6821769531816244E-4</v>
      </c>
      <c r="F2600" s="21"/>
    </row>
    <row r="2601" spans="1:6" x14ac:dyDescent="0.25">
      <c r="A2601" s="10" t="s">
        <v>5</v>
      </c>
      <c r="B2601" s="10" t="s">
        <v>6</v>
      </c>
      <c r="C2601" s="11">
        <v>41785.023869756958</v>
      </c>
      <c r="D2601" s="12">
        <v>86</v>
      </c>
      <c r="E2601" s="9">
        <f t="shared" si="46"/>
        <v>1.6249995678663254E-4</v>
      </c>
      <c r="F2601" s="21"/>
    </row>
    <row r="2602" spans="1:6" x14ac:dyDescent="0.25">
      <c r="A2602" s="10" t="s">
        <v>5</v>
      </c>
      <c r="B2602" s="10" t="s">
        <v>6</v>
      </c>
      <c r="C2602" s="11">
        <v>41785.024039409705</v>
      </c>
      <c r="D2602" s="12">
        <v>87</v>
      </c>
      <c r="E2602" s="9">
        <f t="shared" si="46"/>
        <v>1.6965274699032307E-4</v>
      </c>
      <c r="F2602" s="21"/>
    </row>
    <row r="2603" spans="1:6" x14ac:dyDescent="0.25">
      <c r="A2603" s="10" t="s">
        <v>5</v>
      </c>
      <c r="B2603" s="10" t="s">
        <v>6</v>
      </c>
      <c r="C2603" s="11">
        <v>41785.024209039402</v>
      </c>
      <c r="D2603" s="12">
        <v>87</v>
      </c>
      <c r="E2603" s="9">
        <f t="shared" si="46"/>
        <v>1.6962969675660133E-4</v>
      </c>
      <c r="F2603" s="21"/>
    </row>
    <row r="2604" spans="1:6" x14ac:dyDescent="0.25">
      <c r="A2604" s="10" t="s">
        <v>5</v>
      </c>
      <c r="B2604" s="10" t="s">
        <v>6</v>
      </c>
      <c r="C2604" s="11">
        <v>41785.024380104151</v>
      </c>
      <c r="D2604" s="12">
        <v>86</v>
      </c>
      <c r="E2604" s="9">
        <f t="shared" si="46"/>
        <v>1.7106474842876196E-4</v>
      </c>
      <c r="F2604" s="21"/>
    </row>
    <row r="2605" spans="1:6" x14ac:dyDescent="0.25">
      <c r="A2605" s="10" t="s">
        <v>5</v>
      </c>
      <c r="B2605" s="10" t="s">
        <v>6</v>
      </c>
      <c r="C2605" s="11">
        <v>41785.024570127367</v>
      </c>
      <c r="D2605" s="12">
        <v>90</v>
      </c>
      <c r="E2605" s="9">
        <f t="shared" si="46"/>
        <v>1.9002321641892195E-4</v>
      </c>
      <c r="F2605" s="21"/>
    </row>
    <row r="2606" spans="1:6" x14ac:dyDescent="0.25">
      <c r="A2606" s="10" t="s">
        <v>5</v>
      </c>
      <c r="B2606" s="10" t="s">
        <v>6</v>
      </c>
      <c r="C2606" s="11">
        <v>41785.024729780038</v>
      </c>
      <c r="D2606" s="12">
        <v>87</v>
      </c>
      <c r="E2606" s="9">
        <f t="shared" si="46"/>
        <v>1.5965267084538937E-4</v>
      </c>
      <c r="F2606" s="21"/>
    </row>
    <row r="2607" spans="1:6" x14ac:dyDescent="0.25">
      <c r="A2607" s="10" t="s">
        <v>5</v>
      </c>
      <c r="B2607" s="10" t="s">
        <v>6</v>
      </c>
      <c r="C2607" s="11">
        <v>41785.024910833337</v>
      </c>
      <c r="D2607" s="12">
        <v>84</v>
      </c>
      <c r="E2607" s="9">
        <f t="shared" si="46"/>
        <v>1.8105329945683479E-4</v>
      </c>
      <c r="F2607" s="21"/>
    </row>
    <row r="2608" spans="1:6" x14ac:dyDescent="0.25">
      <c r="A2608" s="10" t="s">
        <v>5</v>
      </c>
      <c r="B2608" s="10" t="s">
        <v>6</v>
      </c>
      <c r="C2608" s="11">
        <v>41785.025074768462</v>
      </c>
      <c r="D2608" s="12">
        <v>85</v>
      </c>
      <c r="E2608" s="9">
        <f t="shared" si="46"/>
        <v>1.6393512487411499E-4</v>
      </c>
      <c r="F2608" s="21"/>
    </row>
    <row r="2609" spans="1:6" x14ac:dyDescent="0.25">
      <c r="A2609" s="10" t="s">
        <v>5</v>
      </c>
      <c r="B2609" s="10" t="s">
        <v>6</v>
      </c>
      <c r="C2609" s="11">
        <v>41785.025245821802</v>
      </c>
      <c r="D2609" s="12">
        <v>86</v>
      </c>
      <c r="E2609" s="9">
        <f t="shared" si="46"/>
        <v>1.7105333972722292E-4</v>
      </c>
      <c r="F2609" s="21"/>
    </row>
    <row r="2610" spans="1:6" x14ac:dyDescent="0.25">
      <c r="A2610" s="10" t="s">
        <v>5</v>
      </c>
      <c r="B2610" s="10" t="s">
        <v>6</v>
      </c>
      <c r="C2610" s="11">
        <v>41785.025414039381</v>
      </c>
      <c r="D2610" s="12">
        <v>85</v>
      </c>
      <c r="E2610" s="9">
        <f t="shared" si="46"/>
        <v>1.6821757890284061E-4</v>
      </c>
      <c r="F2610" s="21"/>
    </row>
    <row r="2611" spans="1:6" x14ac:dyDescent="0.25">
      <c r="A2611" s="10" t="s">
        <v>5</v>
      </c>
      <c r="B2611" s="10" t="s">
        <v>6</v>
      </c>
      <c r="C2611" s="11">
        <v>41785.025576550979</v>
      </c>
      <c r="D2611" s="12">
        <v>86</v>
      </c>
      <c r="E2611" s="9">
        <f t="shared" si="46"/>
        <v>1.6251159831881523E-4</v>
      </c>
      <c r="F2611" s="21"/>
    </row>
    <row r="2612" spans="1:6" x14ac:dyDescent="0.25">
      <c r="A2612" s="10" t="s">
        <v>5</v>
      </c>
      <c r="B2612" s="10" t="s">
        <v>6</v>
      </c>
      <c r="C2612" s="11">
        <v>41785.02573335648</v>
      </c>
      <c r="D2612" s="12">
        <v>86</v>
      </c>
      <c r="E2612" s="9">
        <f t="shared" si="46"/>
        <v>1.5680550131946802E-4</v>
      </c>
      <c r="F2612" s="21"/>
    </row>
    <row r="2613" spans="1:6" x14ac:dyDescent="0.25">
      <c r="A2613" s="10" t="s">
        <v>5</v>
      </c>
      <c r="B2613" s="10" t="s">
        <v>6</v>
      </c>
      <c r="C2613" s="11">
        <v>41785.025971851894</v>
      </c>
      <c r="D2613" s="12">
        <v>86</v>
      </c>
      <c r="E2613" s="9">
        <f t="shared" si="46"/>
        <v>2.3849541321396828E-4</v>
      </c>
      <c r="F2613" s="21"/>
    </row>
    <row r="2614" spans="1:6" x14ac:dyDescent="0.25">
      <c r="A2614" s="10" t="s">
        <v>5</v>
      </c>
      <c r="B2614" s="10" t="s">
        <v>6</v>
      </c>
      <c r="C2614" s="11">
        <v>41785.026141481474</v>
      </c>
      <c r="D2614" s="12">
        <v>86</v>
      </c>
      <c r="E2614" s="9">
        <f t="shared" si="46"/>
        <v>1.6962958034127951E-4</v>
      </c>
      <c r="F2614" s="21"/>
    </row>
    <row r="2615" spans="1:6" x14ac:dyDescent="0.25">
      <c r="A2615" s="10" t="s">
        <v>5</v>
      </c>
      <c r="B2615" s="10" t="s">
        <v>6</v>
      </c>
      <c r="C2615" s="11">
        <v>41785.027976562502</v>
      </c>
      <c r="D2615" s="12">
        <v>86</v>
      </c>
      <c r="E2615" s="9">
        <f t="shared" si="46"/>
        <v>1.8350810278207064E-3</v>
      </c>
    </row>
    <row r="2616" spans="1:6" x14ac:dyDescent="0.25">
      <c r="A2616" s="10" t="s">
        <v>5</v>
      </c>
      <c r="B2616" s="10" t="s">
        <v>6</v>
      </c>
      <c r="C2616" s="11">
        <v>41785.028144768556</v>
      </c>
      <c r="D2616" s="12">
        <v>86</v>
      </c>
      <c r="E2616" s="9">
        <f t="shared" si="46"/>
        <v>1.6820605378597975E-4</v>
      </c>
      <c r="F2616" s="21" t="s">
        <v>10</v>
      </c>
    </row>
    <row r="2617" spans="1:6" x14ac:dyDescent="0.25">
      <c r="A2617" s="10" t="s">
        <v>5</v>
      </c>
      <c r="B2617" s="10" t="s">
        <v>6</v>
      </c>
      <c r="C2617" s="11">
        <v>41785.028317256947</v>
      </c>
      <c r="D2617" s="12">
        <v>85</v>
      </c>
      <c r="E2617" s="9">
        <f t="shared" si="46"/>
        <v>1.7248839139938354E-4</v>
      </c>
      <c r="F2617" s="21"/>
    </row>
    <row r="2618" spans="1:6" x14ac:dyDescent="0.25">
      <c r="A2618" s="10" t="s">
        <v>5</v>
      </c>
      <c r="B2618" s="10" t="s">
        <v>6</v>
      </c>
      <c r="C2618" s="11">
        <v>41785.028488321812</v>
      </c>
      <c r="D2618" s="12">
        <v>86</v>
      </c>
      <c r="E2618" s="9">
        <f t="shared" si="46"/>
        <v>1.7106486484408379E-4</v>
      </c>
      <c r="F2618" s="21"/>
    </row>
    <row r="2619" spans="1:6" x14ac:dyDescent="0.25">
      <c r="A2619" s="10" t="s">
        <v>5</v>
      </c>
      <c r="B2619" s="10" t="s">
        <v>6</v>
      </c>
      <c r="C2619" s="11">
        <v>41785.028646550956</v>
      </c>
      <c r="D2619" s="12">
        <v>84</v>
      </c>
      <c r="E2619" s="9">
        <f t="shared" si="46"/>
        <v>1.5822914429008961E-4</v>
      </c>
      <c r="F2619" s="21"/>
    </row>
    <row r="2620" spans="1:6" x14ac:dyDescent="0.25">
      <c r="A2620" s="10" t="s">
        <v>5</v>
      </c>
      <c r="B2620" s="10" t="s">
        <v>6</v>
      </c>
      <c r="C2620" s="11">
        <v>41785.028815196711</v>
      </c>
      <c r="D2620" s="12">
        <v>86</v>
      </c>
      <c r="E2620" s="9">
        <f t="shared" si="46"/>
        <v>1.6864575445652008E-4</v>
      </c>
      <c r="F2620" s="21"/>
    </row>
    <row r="2621" spans="1:6" x14ac:dyDescent="0.25">
      <c r="A2621" s="10" t="s">
        <v>5</v>
      </c>
      <c r="B2621" s="10" t="s">
        <v>6</v>
      </c>
      <c r="C2621" s="11">
        <v>41785.028980555595</v>
      </c>
      <c r="D2621" s="12">
        <v>85</v>
      </c>
      <c r="E2621" s="9">
        <f t="shared" si="46"/>
        <v>1.653588842600584E-4</v>
      </c>
      <c r="F2621" s="21"/>
    </row>
    <row r="2622" spans="1:6" x14ac:dyDescent="0.25">
      <c r="A2622" s="10" t="s">
        <v>5</v>
      </c>
      <c r="B2622" s="10" t="s">
        <v>6</v>
      </c>
      <c r="C2622" s="11">
        <v>41785.02914449072</v>
      </c>
      <c r="D2622" s="12">
        <v>85</v>
      </c>
      <c r="E2622" s="9">
        <f t="shared" si="46"/>
        <v>1.6393512487411499E-4</v>
      </c>
      <c r="F2622" s="21"/>
    </row>
    <row r="2623" spans="1:6" x14ac:dyDescent="0.25">
      <c r="A2623" s="10" t="s">
        <v>5</v>
      </c>
      <c r="B2623" s="10" t="s">
        <v>6</v>
      </c>
      <c r="C2623" s="11">
        <v>41785.029311284772</v>
      </c>
      <c r="D2623" s="12">
        <v>88</v>
      </c>
      <c r="E2623" s="9">
        <f t="shared" si="46"/>
        <v>1.6679405234754086E-4</v>
      </c>
      <c r="F2623" s="21"/>
    </row>
    <row r="2624" spans="1:6" x14ac:dyDescent="0.25">
      <c r="A2624" s="10" t="s">
        <v>5</v>
      </c>
      <c r="B2624" s="10" t="s">
        <v>6</v>
      </c>
      <c r="C2624" s="11">
        <v>41785.02947664354</v>
      </c>
      <c r="D2624" s="12">
        <v>85</v>
      </c>
      <c r="E2624" s="9">
        <f t="shared" si="46"/>
        <v>1.6535876784473658E-4</v>
      </c>
      <c r="F2624" s="21"/>
    </row>
    <row r="2625" spans="1:6" x14ac:dyDescent="0.25">
      <c r="A2625" s="10" t="s">
        <v>5</v>
      </c>
      <c r="B2625" s="10" t="s">
        <v>6</v>
      </c>
      <c r="C2625" s="11">
        <v>41785.029642002308</v>
      </c>
      <c r="D2625" s="12">
        <v>86</v>
      </c>
      <c r="E2625" s="9">
        <f t="shared" si="46"/>
        <v>1.6535876784473658E-4</v>
      </c>
      <c r="F2625" s="21"/>
    </row>
    <row r="2626" spans="1:6" x14ac:dyDescent="0.25">
      <c r="A2626" s="10" t="s">
        <v>5</v>
      </c>
      <c r="B2626" s="10" t="s">
        <v>6</v>
      </c>
      <c r="C2626" s="11">
        <v>41785.029801655095</v>
      </c>
      <c r="D2626" s="12">
        <v>82</v>
      </c>
      <c r="E2626" s="9">
        <f t="shared" si="46"/>
        <v>1.5965278726071119E-4</v>
      </c>
      <c r="F2626" s="21"/>
    </row>
    <row r="2627" spans="1:6" x14ac:dyDescent="0.25">
      <c r="A2627" s="10" t="s">
        <v>5</v>
      </c>
      <c r="B2627" s="10" t="s">
        <v>6</v>
      </c>
      <c r="C2627" s="11">
        <v>41785.02997271996</v>
      </c>
      <c r="D2627" s="12">
        <v>85</v>
      </c>
      <c r="E2627" s="9">
        <f t="shared" si="46"/>
        <v>1.7106486484408379E-4</v>
      </c>
      <c r="F2627" s="21"/>
    </row>
    <row r="2628" spans="1:6" x14ac:dyDescent="0.25">
      <c r="A2628" s="10" t="s">
        <v>5</v>
      </c>
      <c r="B2628" s="10" t="s">
        <v>6</v>
      </c>
      <c r="C2628" s="11">
        <v>41785.030134236091</v>
      </c>
      <c r="D2628" s="12">
        <v>86</v>
      </c>
      <c r="E2628" s="9">
        <f t="shared" ref="E2628:E2691" si="47">C2628-C2627</f>
        <v>1.6151613090187311E-4</v>
      </c>
      <c r="F2628" s="21"/>
    </row>
    <row r="2629" spans="1:6" x14ac:dyDescent="0.25">
      <c r="A2629" s="10" t="s">
        <v>5</v>
      </c>
      <c r="B2629" s="10" t="s">
        <v>6</v>
      </c>
      <c r="C2629" s="11">
        <v>41785.030303877313</v>
      </c>
      <c r="D2629" s="12">
        <v>87</v>
      </c>
      <c r="E2629" s="9">
        <f t="shared" si="47"/>
        <v>1.696412218734622E-4</v>
      </c>
      <c r="F2629" s="21"/>
    </row>
    <row r="2630" spans="1:6" x14ac:dyDescent="0.25">
      <c r="A2630" s="10" t="s">
        <v>5</v>
      </c>
      <c r="B2630" s="10" t="s">
        <v>6</v>
      </c>
      <c r="C2630" s="11">
        <v>41785.030469236081</v>
      </c>
      <c r="D2630" s="12">
        <v>86</v>
      </c>
      <c r="E2630" s="9">
        <f t="shared" si="47"/>
        <v>1.6535876784473658E-4</v>
      </c>
      <c r="F2630" s="21"/>
    </row>
    <row r="2631" spans="1:6" x14ac:dyDescent="0.25">
      <c r="A2631" s="10" t="s">
        <v>5</v>
      </c>
      <c r="B2631" s="10" t="s">
        <v>6</v>
      </c>
      <c r="C2631" s="11">
        <v>41785.030633171322</v>
      </c>
      <c r="D2631" s="12">
        <v>87</v>
      </c>
      <c r="E2631" s="9">
        <f t="shared" si="47"/>
        <v>1.6393524128943682E-4</v>
      </c>
      <c r="F2631" s="21"/>
    </row>
    <row r="2632" spans="1:6" x14ac:dyDescent="0.25">
      <c r="A2632" s="10" t="s">
        <v>5</v>
      </c>
      <c r="B2632" s="10" t="s">
        <v>6</v>
      </c>
      <c r="C2632" s="11">
        <v>41785.030962129589</v>
      </c>
      <c r="D2632" s="12">
        <v>86</v>
      </c>
      <c r="E2632" s="9">
        <f t="shared" si="47"/>
        <v>3.2895826734602451E-4</v>
      </c>
      <c r="F2632" s="21"/>
    </row>
    <row r="2633" spans="1:6" x14ac:dyDescent="0.25">
      <c r="A2633" s="10" t="s">
        <v>5</v>
      </c>
      <c r="B2633" s="10" t="s">
        <v>6</v>
      </c>
      <c r="C2633" s="11">
        <v>41785.031128912</v>
      </c>
      <c r="D2633" s="12">
        <v>86</v>
      </c>
      <c r="E2633" s="9">
        <f t="shared" si="47"/>
        <v>1.6678241081535816E-4</v>
      </c>
      <c r="F2633" s="21"/>
    </row>
    <row r="2634" spans="1:6" x14ac:dyDescent="0.25">
      <c r="A2634" s="10" t="s">
        <v>5</v>
      </c>
      <c r="B2634" s="10" t="s">
        <v>6</v>
      </c>
      <c r="C2634" s="11">
        <v>41785.031298553222</v>
      </c>
      <c r="D2634" s="12">
        <v>85</v>
      </c>
      <c r="E2634" s="9">
        <f t="shared" si="47"/>
        <v>1.696412218734622E-4</v>
      </c>
      <c r="F2634" s="21"/>
    </row>
    <row r="2635" spans="1:6" x14ac:dyDescent="0.25">
      <c r="A2635" s="10" t="s">
        <v>5</v>
      </c>
      <c r="B2635" s="10" t="s">
        <v>6</v>
      </c>
      <c r="C2635" s="11">
        <v>41785.031631469959</v>
      </c>
      <c r="D2635" s="12">
        <v>87</v>
      </c>
      <c r="E2635" s="9">
        <f t="shared" si="47"/>
        <v>3.3291673753410578E-4</v>
      </c>
      <c r="F2635" s="21"/>
    </row>
    <row r="2636" spans="1:6" x14ac:dyDescent="0.25">
      <c r="A2636" s="10" t="s">
        <v>5</v>
      </c>
      <c r="B2636" s="10" t="s">
        <v>6</v>
      </c>
      <c r="C2636" s="11">
        <v>41785.031793981441</v>
      </c>
      <c r="D2636" s="12">
        <v>86</v>
      </c>
      <c r="E2636" s="9">
        <f t="shared" si="47"/>
        <v>1.625114819034934E-4</v>
      </c>
      <c r="F2636" s="21"/>
    </row>
    <row r="2637" spans="1:6" x14ac:dyDescent="0.25">
      <c r="A2637" s="10" t="s">
        <v>5</v>
      </c>
      <c r="B2637" s="10" t="s">
        <v>6</v>
      </c>
      <c r="C2637" s="11">
        <v>41785.031963611138</v>
      </c>
      <c r="D2637" s="12">
        <v>85</v>
      </c>
      <c r="E2637" s="9">
        <f t="shared" si="47"/>
        <v>1.6962969675660133E-4</v>
      </c>
      <c r="F2637" s="21"/>
    </row>
    <row r="2638" spans="1:6" x14ac:dyDescent="0.25">
      <c r="A2638" s="10" t="s">
        <v>5</v>
      </c>
      <c r="B2638" s="10" t="s">
        <v>6</v>
      </c>
      <c r="C2638" s="11">
        <v>41785.032127546263</v>
      </c>
      <c r="D2638" s="12">
        <v>83</v>
      </c>
      <c r="E2638" s="9">
        <f t="shared" si="47"/>
        <v>1.6393512487411499E-4</v>
      </c>
      <c r="F2638" s="21"/>
    </row>
    <row r="2639" spans="1:6" x14ac:dyDescent="0.25">
      <c r="A2639" s="10" t="s">
        <v>5</v>
      </c>
      <c r="B2639" s="10" t="s">
        <v>6</v>
      </c>
      <c r="C2639" s="11">
        <v>41785.032294328674</v>
      </c>
      <c r="D2639" s="12">
        <v>85</v>
      </c>
      <c r="E2639" s="9">
        <f t="shared" si="47"/>
        <v>1.6678241081535816E-4</v>
      </c>
      <c r="F2639" s="21"/>
    </row>
    <row r="2640" spans="1:6" x14ac:dyDescent="0.25">
      <c r="A2640" s="10" t="s">
        <v>5</v>
      </c>
      <c r="B2640" s="10" t="s">
        <v>6</v>
      </c>
      <c r="C2640" s="11">
        <v>41785.03245256946</v>
      </c>
      <c r="D2640" s="12">
        <v>85</v>
      </c>
      <c r="E2640" s="9">
        <f t="shared" si="47"/>
        <v>1.582407858222723E-4</v>
      </c>
      <c r="F2640" s="21"/>
    </row>
    <row r="2641" spans="1:6" x14ac:dyDescent="0.25">
      <c r="A2641" s="10" t="s">
        <v>5</v>
      </c>
      <c r="B2641" s="10" t="s">
        <v>6</v>
      </c>
      <c r="C2641" s="11">
        <v>41785.03261935187</v>
      </c>
      <c r="D2641" s="12">
        <v>87</v>
      </c>
      <c r="E2641" s="9">
        <f t="shared" si="47"/>
        <v>1.6678241081535816E-4</v>
      </c>
      <c r="F2641" s="21"/>
    </row>
    <row r="2642" spans="1:6" x14ac:dyDescent="0.25">
      <c r="A2642" s="10" t="s">
        <v>5</v>
      </c>
      <c r="B2642" s="10" t="s">
        <v>6</v>
      </c>
      <c r="C2642" s="11">
        <v>41785.032784710638</v>
      </c>
      <c r="D2642" s="12">
        <v>83</v>
      </c>
      <c r="E2642" s="9">
        <f t="shared" si="47"/>
        <v>1.6535876784473658E-4</v>
      </c>
      <c r="F2642" s="21"/>
    </row>
    <row r="2643" spans="1:6" x14ac:dyDescent="0.25">
      <c r="A2643" s="10" t="s">
        <v>5</v>
      </c>
      <c r="B2643" s="10" t="s">
        <v>6</v>
      </c>
      <c r="C2643" s="11">
        <v>41785.032949074055</v>
      </c>
      <c r="D2643" s="12">
        <v>87</v>
      </c>
      <c r="E2643" s="9">
        <f t="shared" si="47"/>
        <v>1.6436341684311628E-4</v>
      </c>
      <c r="F2643" s="21"/>
    </row>
    <row r="2644" spans="1:6" x14ac:dyDescent="0.25">
      <c r="A2644" s="10" t="s">
        <v>5</v>
      </c>
      <c r="B2644" s="10" t="s">
        <v>6</v>
      </c>
      <c r="C2644" s="11">
        <v>41785.0353554514</v>
      </c>
      <c r="D2644" s="12">
        <v>85</v>
      </c>
      <c r="E2644" s="9">
        <f t="shared" si="47"/>
        <v>2.4063773453235626E-3</v>
      </c>
    </row>
    <row r="2645" spans="1:6" x14ac:dyDescent="0.25">
      <c r="A2645" s="10" t="s">
        <v>5</v>
      </c>
      <c r="B2645" s="10" t="s">
        <v>6</v>
      </c>
      <c r="C2645" s="11">
        <v>41785.035517962999</v>
      </c>
      <c r="D2645" s="12">
        <v>87</v>
      </c>
      <c r="E2645" s="9">
        <f t="shared" si="47"/>
        <v>1.6251159831881523E-4</v>
      </c>
      <c r="F2645" s="21" t="s">
        <v>10</v>
      </c>
    </row>
    <row r="2646" spans="1:6" x14ac:dyDescent="0.25">
      <c r="A2646" s="10" t="s">
        <v>5</v>
      </c>
      <c r="B2646" s="10" t="s">
        <v>6</v>
      </c>
      <c r="C2646" s="11">
        <v>41785.035678391228</v>
      </c>
      <c r="D2646" s="12">
        <v>85</v>
      </c>
      <c r="E2646" s="9">
        <f t="shared" si="47"/>
        <v>1.6042822971940041E-4</v>
      </c>
      <c r="F2646" s="21"/>
    </row>
    <row r="2647" spans="1:6" x14ac:dyDescent="0.25">
      <c r="A2647" s="10" t="s">
        <v>5</v>
      </c>
      <c r="B2647" s="10" t="s">
        <v>6</v>
      </c>
      <c r="C2647" s="11">
        <v>41785.035845173639</v>
      </c>
      <c r="D2647" s="12">
        <v>86</v>
      </c>
      <c r="E2647" s="9">
        <f t="shared" si="47"/>
        <v>1.6678241081535816E-4</v>
      </c>
      <c r="F2647" s="21"/>
    </row>
    <row r="2648" spans="1:6" x14ac:dyDescent="0.25">
      <c r="A2648" s="10" t="s">
        <v>5</v>
      </c>
      <c r="B2648" s="10" t="s">
        <v>6</v>
      </c>
      <c r="C2648" s="11">
        <v>41785.03601195605</v>
      </c>
      <c r="D2648" s="12">
        <v>87</v>
      </c>
      <c r="E2648" s="9">
        <f t="shared" si="47"/>
        <v>1.6678241081535816E-4</v>
      </c>
      <c r="F2648" s="21"/>
    </row>
    <row r="2649" spans="1:6" x14ac:dyDescent="0.25">
      <c r="A2649" s="10" t="s">
        <v>5</v>
      </c>
      <c r="B2649" s="10" t="s">
        <v>6</v>
      </c>
      <c r="C2649" s="11">
        <v>41785.036178749986</v>
      </c>
      <c r="D2649" s="12">
        <v>87</v>
      </c>
      <c r="E2649" s="9">
        <f t="shared" si="47"/>
        <v>1.6679393593221903E-4</v>
      </c>
      <c r="F2649" s="21"/>
    </row>
    <row r="2650" spans="1:6" x14ac:dyDescent="0.25">
      <c r="A2650" s="10" t="s">
        <v>5</v>
      </c>
      <c r="B2650" s="10" t="s">
        <v>6</v>
      </c>
      <c r="C2650" s="11">
        <v>41785.036341261584</v>
      </c>
      <c r="D2650" s="12">
        <v>87</v>
      </c>
      <c r="E2650" s="9">
        <f t="shared" si="47"/>
        <v>1.6251159831881523E-4</v>
      </c>
      <c r="F2650" s="21"/>
    </row>
    <row r="2651" spans="1:6" x14ac:dyDescent="0.25">
      <c r="A2651" s="10" t="s">
        <v>5</v>
      </c>
      <c r="B2651" s="10" t="s">
        <v>6</v>
      </c>
      <c r="C2651" s="11">
        <v>41785.036502338015</v>
      </c>
      <c r="D2651" s="12">
        <v>87</v>
      </c>
      <c r="E2651" s="9">
        <f t="shared" si="47"/>
        <v>1.6107643023133278E-4</v>
      </c>
      <c r="F2651" s="21"/>
    </row>
    <row r="2652" spans="1:6" x14ac:dyDescent="0.25">
      <c r="A2652" s="10" t="s">
        <v>5</v>
      </c>
      <c r="B2652" s="10" t="s">
        <v>6</v>
      </c>
      <c r="C2652" s="11">
        <v>41785.036669120425</v>
      </c>
      <c r="D2652" s="12">
        <v>84</v>
      </c>
      <c r="E2652" s="9">
        <f t="shared" si="47"/>
        <v>1.6678241081535816E-4</v>
      </c>
      <c r="F2652" s="21"/>
    </row>
    <row r="2653" spans="1:6" x14ac:dyDescent="0.25">
      <c r="A2653" s="10" t="s">
        <v>5</v>
      </c>
      <c r="B2653" s="10" t="s">
        <v>6</v>
      </c>
      <c r="C2653" s="11">
        <v>41785.036837338004</v>
      </c>
      <c r="D2653" s="12">
        <v>86</v>
      </c>
      <c r="E2653" s="9">
        <f t="shared" si="47"/>
        <v>1.6821757890284061E-4</v>
      </c>
      <c r="F2653" s="21"/>
    </row>
    <row r="2654" spans="1:6" x14ac:dyDescent="0.25">
      <c r="A2654" s="10" t="s">
        <v>5</v>
      </c>
      <c r="B2654" s="10" t="s">
        <v>6</v>
      </c>
      <c r="C2654" s="11">
        <v>41785.037007824052</v>
      </c>
      <c r="D2654" s="12">
        <v>88</v>
      </c>
      <c r="E2654" s="9">
        <f t="shared" si="47"/>
        <v>1.7048604786396027E-4</v>
      </c>
      <c r="F2654" s="21"/>
    </row>
    <row r="2655" spans="1:6" x14ac:dyDescent="0.25">
      <c r="A2655" s="10" t="s">
        <v>5</v>
      </c>
      <c r="B2655" s="10" t="s">
        <v>6</v>
      </c>
      <c r="C2655" s="11">
        <v>41785.037170763942</v>
      </c>
      <c r="D2655" s="12">
        <v>87</v>
      </c>
      <c r="E2655" s="9">
        <f t="shared" si="47"/>
        <v>1.6293989028781652E-4</v>
      </c>
      <c r="F2655" s="21"/>
    </row>
    <row r="2656" spans="1:6" x14ac:dyDescent="0.25">
      <c r="A2656" s="10" t="s">
        <v>5</v>
      </c>
      <c r="B2656" s="10" t="s">
        <v>6</v>
      </c>
      <c r="C2656" s="11">
        <v>41785.037340405048</v>
      </c>
      <c r="D2656" s="12">
        <v>84</v>
      </c>
      <c r="E2656" s="9">
        <f t="shared" si="47"/>
        <v>1.6964110545814037E-4</v>
      </c>
      <c r="F2656" s="21"/>
    </row>
    <row r="2657" spans="1:6" x14ac:dyDescent="0.25">
      <c r="A2657" s="10" t="s">
        <v>5</v>
      </c>
      <c r="B2657" s="10" t="s">
        <v>6</v>
      </c>
      <c r="C2657" s="11">
        <v>41785.037508611102</v>
      </c>
      <c r="D2657" s="12">
        <v>85</v>
      </c>
      <c r="E2657" s="9">
        <f t="shared" si="47"/>
        <v>1.6820605378597975E-4</v>
      </c>
      <c r="F2657" s="21"/>
    </row>
    <row r="2658" spans="1:6" x14ac:dyDescent="0.25">
      <c r="A2658" s="10" t="s">
        <v>5</v>
      </c>
      <c r="B2658" s="10" t="s">
        <v>6</v>
      </c>
      <c r="C2658" s="11">
        <v>41785.037672546343</v>
      </c>
      <c r="D2658" s="12">
        <v>83</v>
      </c>
      <c r="E2658" s="9">
        <f t="shared" si="47"/>
        <v>1.6393524128943682E-4</v>
      </c>
      <c r="F2658" s="21"/>
    </row>
    <row r="2659" spans="1:6" x14ac:dyDescent="0.25">
      <c r="A2659" s="10" t="s">
        <v>5</v>
      </c>
      <c r="B2659" s="10" t="s">
        <v>6</v>
      </c>
      <c r="C2659" s="11">
        <v>41785.037837905111</v>
      </c>
      <c r="D2659" s="12">
        <v>86</v>
      </c>
      <c r="E2659" s="9">
        <f t="shared" si="47"/>
        <v>1.6535876784473658E-4</v>
      </c>
      <c r="F2659" s="21"/>
    </row>
    <row r="2660" spans="1:6" x14ac:dyDescent="0.25">
      <c r="A2660" s="10" t="s">
        <v>5</v>
      </c>
      <c r="B2660" s="10" t="s">
        <v>6</v>
      </c>
      <c r="C2660" s="11">
        <v>41785.03800327552</v>
      </c>
      <c r="D2660" s="12">
        <v>86</v>
      </c>
      <c r="E2660" s="9">
        <f t="shared" si="47"/>
        <v>1.6537040937691927E-4</v>
      </c>
      <c r="F2660" s="21"/>
    </row>
    <row r="2661" spans="1:6" x14ac:dyDescent="0.25">
      <c r="A2661" s="10" t="s">
        <v>5</v>
      </c>
      <c r="B2661" s="10" t="s">
        <v>6</v>
      </c>
      <c r="C2661" s="11">
        <v>41785.038170057815</v>
      </c>
      <c r="D2661" s="12">
        <v>88</v>
      </c>
      <c r="E2661" s="9">
        <f t="shared" si="47"/>
        <v>1.6678229440003633E-4</v>
      </c>
      <c r="F2661" s="21"/>
    </row>
    <row r="2662" spans="1:6" x14ac:dyDescent="0.25">
      <c r="A2662" s="10" t="s">
        <v>5</v>
      </c>
      <c r="B2662" s="10" t="s">
        <v>6</v>
      </c>
      <c r="C2662" s="11">
        <v>41785.038329710602</v>
      </c>
      <c r="D2662" s="12">
        <v>87</v>
      </c>
      <c r="E2662" s="9">
        <f t="shared" si="47"/>
        <v>1.5965278726071119E-4</v>
      </c>
      <c r="F2662" s="21"/>
    </row>
    <row r="2663" spans="1:6" x14ac:dyDescent="0.25">
      <c r="A2663" s="10" t="s">
        <v>5</v>
      </c>
      <c r="B2663" s="10" t="s">
        <v>6</v>
      </c>
      <c r="C2663" s="11">
        <v>41785.038494652836</v>
      </c>
      <c r="D2663" s="12">
        <v>87</v>
      </c>
      <c r="E2663" s="9">
        <f t="shared" si="47"/>
        <v>1.649422338232398E-4</v>
      </c>
      <c r="F2663" s="21"/>
    </row>
    <row r="2664" spans="1:6" x14ac:dyDescent="0.25">
      <c r="A2664" s="10" t="s">
        <v>5</v>
      </c>
      <c r="B2664" s="10" t="s">
        <v>6</v>
      </c>
      <c r="C2664" s="11">
        <v>41785.038662870415</v>
      </c>
      <c r="D2664" s="12">
        <v>85</v>
      </c>
      <c r="E2664" s="9">
        <f t="shared" si="47"/>
        <v>1.6821757890284061E-4</v>
      </c>
      <c r="F2664" s="21"/>
    </row>
    <row r="2665" spans="1:6" x14ac:dyDescent="0.25">
      <c r="A2665" s="10" t="s">
        <v>5</v>
      </c>
      <c r="B2665" s="10" t="s">
        <v>6</v>
      </c>
      <c r="C2665" s="11">
        <v>41785.038829652825</v>
      </c>
      <c r="D2665" s="12">
        <v>87</v>
      </c>
      <c r="E2665" s="9">
        <f t="shared" si="47"/>
        <v>1.6678241081535816E-4</v>
      </c>
      <c r="F2665" s="21"/>
    </row>
    <row r="2666" spans="1:6" x14ac:dyDescent="0.25">
      <c r="A2666" s="10" t="s">
        <v>5</v>
      </c>
      <c r="B2666" s="10" t="s">
        <v>6</v>
      </c>
      <c r="C2666" s="11">
        <v>41785.038996446761</v>
      </c>
      <c r="D2666" s="12">
        <v>86</v>
      </c>
      <c r="E2666" s="9">
        <f t="shared" si="47"/>
        <v>1.6679393593221903E-4</v>
      </c>
      <c r="F2666" s="21"/>
    </row>
    <row r="2667" spans="1:6" x14ac:dyDescent="0.25">
      <c r="A2667" s="10" t="s">
        <v>5</v>
      </c>
      <c r="B2667" s="10" t="s">
        <v>6</v>
      </c>
      <c r="C2667" s="11">
        <v>41785.039166076342</v>
      </c>
      <c r="D2667" s="12">
        <v>85</v>
      </c>
      <c r="E2667" s="9">
        <f t="shared" si="47"/>
        <v>1.6962958034127951E-4</v>
      </c>
      <c r="F2667" s="21"/>
    </row>
    <row r="2668" spans="1:6" x14ac:dyDescent="0.25">
      <c r="A2668" s="10" t="s">
        <v>5</v>
      </c>
      <c r="B2668" s="10" t="s">
        <v>6</v>
      </c>
      <c r="C2668" s="11">
        <v>41785.039324305602</v>
      </c>
      <c r="D2668" s="12"/>
      <c r="E2668" s="9">
        <f t="shared" si="47"/>
        <v>1.5822926070541143E-4</v>
      </c>
      <c r="F2668" s="21"/>
    </row>
    <row r="2669" spans="1:6" x14ac:dyDescent="0.25">
      <c r="A2669" s="10" t="s">
        <v>5</v>
      </c>
      <c r="B2669" s="10" t="s">
        <v>6</v>
      </c>
      <c r="C2669" s="11">
        <v>41785.040574918967</v>
      </c>
      <c r="D2669" s="12">
        <v>85</v>
      </c>
      <c r="E2669" s="9">
        <f t="shared" si="47"/>
        <v>1.2506133643910289E-3</v>
      </c>
    </row>
    <row r="2670" spans="1:6" x14ac:dyDescent="0.25">
      <c r="A2670" s="10" t="s">
        <v>5</v>
      </c>
      <c r="B2670" s="10" t="s">
        <v>6</v>
      </c>
      <c r="C2670" s="11">
        <v>41785.040743136546</v>
      </c>
      <c r="D2670" s="12">
        <v>87</v>
      </c>
      <c r="E2670" s="9">
        <f t="shared" si="47"/>
        <v>1.6821757890284061E-4</v>
      </c>
      <c r="F2670" s="21" t="s">
        <v>10</v>
      </c>
    </row>
    <row r="2671" spans="1:6" x14ac:dyDescent="0.25">
      <c r="A2671" s="10" t="s">
        <v>5</v>
      </c>
      <c r="B2671" s="10" t="s">
        <v>6</v>
      </c>
      <c r="C2671" s="11">
        <v>41785.040911342599</v>
      </c>
      <c r="D2671" s="12">
        <v>87</v>
      </c>
      <c r="E2671" s="9">
        <f t="shared" si="47"/>
        <v>1.6820605378597975E-4</v>
      </c>
      <c r="F2671" s="21"/>
    </row>
    <row r="2672" spans="1:6" x14ac:dyDescent="0.25">
      <c r="A2672" s="10" t="s">
        <v>5</v>
      </c>
      <c r="B2672" s="10" t="s">
        <v>6</v>
      </c>
      <c r="C2672" s="11">
        <v>41785.041079560178</v>
      </c>
      <c r="D2672" s="12">
        <v>87</v>
      </c>
      <c r="E2672" s="9">
        <f t="shared" si="47"/>
        <v>1.6821757890284061E-4</v>
      </c>
      <c r="F2672" s="21"/>
    </row>
    <row r="2673" spans="1:6" x14ac:dyDescent="0.25">
      <c r="A2673" s="10" t="s">
        <v>5</v>
      </c>
      <c r="B2673" s="10" t="s">
        <v>6</v>
      </c>
      <c r="C2673" s="11">
        <v>41785.041241076426</v>
      </c>
      <c r="D2673" s="12">
        <v>86</v>
      </c>
      <c r="E2673" s="9">
        <f t="shared" si="47"/>
        <v>1.6151624731719494E-4</v>
      </c>
      <c r="F2673" s="21"/>
    </row>
    <row r="2674" spans="1:6" x14ac:dyDescent="0.25">
      <c r="A2674" s="10" t="s">
        <v>5</v>
      </c>
      <c r="B2674" s="10" t="s">
        <v>6</v>
      </c>
      <c r="C2674" s="11">
        <v>41785.041560393525</v>
      </c>
      <c r="D2674" s="12">
        <v>85</v>
      </c>
      <c r="E2674" s="9">
        <f t="shared" si="47"/>
        <v>3.1931709963828325E-4</v>
      </c>
      <c r="F2674" s="21"/>
    </row>
    <row r="2675" spans="1:6" x14ac:dyDescent="0.25">
      <c r="A2675" s="10" t="s">
        <v>5</v>
      </c>
      <c r="B2675" s="10" t="s">
        <v>6</v>
      </c>
      <c r="C2675" s="11">
        <v>41785.041728599579</v>
      </c>
      <c r="D2675" s="12">
        <v>84</v>
      </c>
      <c r="E2675" s="9">
        <f t="shared" si="47"/>
        <v>1.6820605378597975E-4</v>
      </c>
      <c r="F2675" s="21"/>
    </row>
    <row r="2676" spans="1:6" x14ac:dyDescent="0.25">
      <c r="A2676" s="10" t="s">
        <v>5</v>
      </c>
      <c r="B2676" s="10" t="s">
        <v>6</v>
      </c>
      <c r="C2676" s="11">
        <v>41785.041893958347</v>
      </c>
      <c r="D2676" s="12">
        <v>85</v>
      </c>
      <c r="E2676" s="9">
        <f t="shared" si="47"/>
        <v>1.6535876784473658E-4</v>
      </c>
      <c r="F2676" s="21"/>
    </row>
    <row r="2677" spans="1:6" x14ac:dyDescent="0.25">
      <c r="A2677" s="10" t="s">
        <v>5</v>
      </c>
      <c r="B2677" s="10" t="s">
        <v>6</v>
      </c>
      <c r="C2677" s="11">
        <v>41785.042056469945</v>
      </c>
      <c r="D2677" s="12">
        <v>87</v>
      </c>
      <c r="E2677" s="9">
        <f t="shared" si="47"/>
        <v>1.6251159831881523E-4</v>
      </c>
      <c r="F2677" s="21"/>
    </row>
    <row r="2678" spans="1:6" x14ac:dyDescent="0.25">
      <c r="A2678" s="10" t="s">
        <v>5</v>
      </c>
      <c r="B2678" s="10" t="s">
        <v>6</v>
      </c>
      <c r="C2678" s="11">
        <v>41785.042217557901</v>
      </c>
      <c r="D2678" s="12">
        <v>86</v>
      </c>
      <c r="E2678" s="9">
        <f t="shared" si="47"/>
        <v>1.6108795534819365E-4</v>
      </c>
      <c r="F2678" s="21"/>
    </row>
    <row r="2679" spans="1:6" x14ac:dyDescent="0.25">
      <c r="A2679" s="10" t="s">
        <v>5</v>
      </c>
      <c r="B2679" s="10" t="s">
        <v>6</v>
      </c>
      <c r="C2679" s="11">
        <v>41785.042387187481</v>
      </c>
      <c r="D2679" s="12">
        <v>87</v>
      </c>
      <c r="E2679" s="9">
        <f t="shared" si="47"/>
        <v>1.6962958034127951E-4</v>
      </c>
      <c r="F2679" s="21"/>
    </row>
    <row r="2680" spans="1:6" x14ac:dyDescent="0.25">
      <c r="A2680" s="10" t="s">
        <v>5</v>
      </c>
      <c r="B2680" s="10" t="s">
        <v>6</v>
      </c>
      <c r="C2680" s="11">
        <v>41785.042549699079</v>
      </c>
      <c r="D2680" s="12">
        <v>87</v>
      </c>
      <c r="E2680" s="9">
        <f t="shared" si="47"/>
        <v>1.6251159831881523E-4</v>
      </c>
      <c r="F2680" s="21"/>
    </row>
    <row r="2681" spans="1:6" x14ac:dyDescent="0.25">
      <c r="A2681" s="10" t="s">
        <v>5</v>
      </c>
      <c r="B2681" s="10" t="s">
        <v>6</v>
      </c>
      <c r="C2681" s="11">
        <v>41785.042719768477</v>
      </c>
      <c r="D2681" s="12">
        <v>86</v>
      </c>
      <c r="E2681" s="9">
        <f t="shared" si="47"/>
        <v>1.7006939742714167E-4</v>
      </c>
      <c r="F2681" s="21"/>
    </row>
    <row r="2682" spans="1:6" x14ac:dyDescent="0.25">
      <c r="A2682" s="10" t="s">
        <v>5</v>
      </c>
      <c r="B2682" s="10" t="s">
        <v>6</v>
      </c>
      <c r="C2682" s="11">
        <v>41785.042883703718</v>
      </c>
      <c r="D2682" s="12">
        <v>87</v>
      </c>
      <c r="E2682" s="9">
        <f t="shared" si="47"/>
        <v>1.6393524128943682E-4</v>
      </c>
      <c r="F2682" s="21"/>
    </row>
    <row r="2683" spans="1:6" x14ac:dyDescent="0.25">
      <c r="A2683" s="10" t="s">
        <v>5</v>
      </c>
      <c r="B2683" s="10" t="s">
        <v>6</v>
      </c>
      <c r="C2683" s="11">
        <v>41785.043044791673</v>
      </c>
      <c r="D2683" s="12">
        <v>87</v>
      </c>
      <c r="E2683" s="9">
        <f t="shared" si="47"/>
        <v>1.6108795534819365E-4</v>
      </c>
      <c r="F2683" s="21"/>
    </row>
    <row r="2684" spans="1:6" x14ac:dyDescent="0.25">
      <c r="A2684" s="10" t="s">
        <v>5</v>
      </c>
      <c r="B2684" s="10" t="s">
        <v>6</v>
      </c>
      <c r="C2684" s="11">
        <v>41785.043220127351</v>
      </c>
      <c r="D2684" s="12">
        <v>84</v>
      </c>
      <c r="E2684" s="9">
        <f t="shared" si="47"/>
        <v>1.7533567734062672E-4</v>
      </c>
      <c r="F2684" s="21"/>
    </row>
    <row r="2685" spans="1:6" x14ac:dyDescent="0.25">
      <c r="A2685" s="10" t="s">
        <v>5</v>
      </c>
      <c r="B2685" s="10" t="s">
        <v>6</v>
      </c>
      <c r="C2685" s="11">
        <v>41785.043379791663</v>
      </c>
      <c r="D2685" s="12">
        <v>85</v>
      </c>
      <c r="E2685" s="9">
        <f t="shared" si="47"/>
        <v>1.5966431237757206E-4</v>
      </c>
      <c r="F2685" s="21"/>
    </row>
    <row r="2686" spans="1:6" x14ac:dyDescent="0.25">
      <c r="A2686" s="10" t="s">
        <v>5</v>
      </c>
      <c r="B2686" s="10" t="s">
        <v>6</v>
      </c>
      <c r="C2686" s="11">
        <v>41785.043547997717</v>
      </c>
      <c r="D2686" s="12">
        <v>86</v>
      </c>
      <c r="E2686" s="9">
        <f t="shared" si="47"/>
        <v>1.6820605378597975E-4</v>
      </c>
      <c r="F2686" s="21"/>
    </row>
    <row r="2687" spans="1:6" x14ac:dyDescent="0.25">
      <c r="A2687" s="10" t="s">
        <v>5</v>
      </c>
      <c r="B2687" s="10" t="s">
        <v>6</v>
      </c>
      <c r="C2687" s="11">
        <v>41785.043872673647</v>
      </c>
      <c r="D2687" s="12">
        <v>84</v>
      </c>
      <c r="E2687" s="9">
        <f t="shared" si="47"/>
        <v>3.2467592973262072E-4</v>
      </c>
      <c r="F2687" s="21"/>
    </row>
    <row r="2688" spans="1:6" x14ac:dyDescent="0.25">
      <c r="A2688" s="10" t="s">
        <v>5</v>
      </c>
      <c r="B2688" s="10" t="s">
        <v>6</v>
      </c>
      <c r="C2688" s="11">
        <v>41785.044033101876</v>
      </c>
      <c r="D2688" s="12">
        <v>87</v>
      </c>
      <c r="E2688" s="9">
        <f t="shared" si="47"/>
        <v>1.6042822971940041E-4</v>
      </c>
      <c r="F2688" s="21"/>
    </row>
    <row r="2689" spans="1:6" x14ac:dyDescent="0.25">
      <c r="A2689" s="10" t="s">
        <v>5</v>
      </c>
      <c r="B2689" s="10" t="s">
        <v>6</v>
      </c>
      <c r="C2689" s="11">
        <v>41785.044207013911</v>
      </c>
      <c r="D2689" s="12">
        <v>86</v>
      </c>
      <c r="E2689" s="9">
        <f t="shared" si="47"/>
        <v>1.7391203437000513E-4</v>
      </c>
      <c r="F2689" s="21"/>
    </row>
    <row r="2690" spans="1:6" x14ac:dyDescent="0.25">
      <c r="A2690" s="10" t="s">
        <v>5</v>
      </c>
      <c r="B2690" s="10" t="s">
        <v>6</v>
      </c>
      <c r="C2690" s="11">
        <v>41785.04437523149</v>
      </c>
      <c r="D2690" s="12">
        <v>86</v>
      </c>
      <c r="E2690" s="9">
        <f t="shared" si="47"/>
        <v>1.6821757890284061E-4</v>
      </c>
      <c r="F2690" s="21"/>
    </row>
    <row r="2691" spans="1:6" x14ac:dyDescent="0.25">
      <c r="A2691" s="10" t="s">
        <v>5</v>
      </c>
      <c r="B2691" s="10" t="s">
        <v>6</v>
      </c>
      <c r="C2691" s="11">
        <v>41785.044540590257</v>
      </c>
      <c r="D2691" s="12">
        <v>85</v>
      </c>
      <c r="E2691" s="9">
        <f t="shared" si="47"/>
        <v>1.6535876784473658E-4</v>
      </c>
      <c r="F2691" s="21"/>
    </row>
    <row r="2692" spans="1:6" x14ac:dyDescent="0.25">
      <c r="A2692" s="10" t="s">
        <v>5</v>
      </c>
      <c r="B2692" s="10" t="s">
        <v>6</v>
      </c>
      <c r="C2692" s="11">
        <v>41785.044705949025</v>
      </c>
      <c r="D2692" s="12">
        <v>86</v>
      </c>
      <c r="E2692" s="9">
        <f t="shared" ref="E2692:E2755" si="48">C2692-C2691</f>
        <v>1.6535876784473658E-4</v>
      </c>
      <c r="F2692" s="21"/>
    </row>
    <row r="2693" spans="1:6" x14ac:dyDescent="0.25">
      <c r="A2693" s="10" t="s">
        <v>5</v>
      </c>
      <c r="B2693" s="10" t="s">
        <v>6</v>
      </c>
      <c r="C2693" s="11">
        <v>41785.044878437533</v>
      </c>
      <c r="D2693" s="12">
        <v>84</v>
      </c>
      <c r="E2693" s="9">
        <f t="shared" si="48"/>
        <v>1.7248850781470537E-4</v>
      </c>
      <c r="F2693" s="21"/>
    </row>
    <row r="2694" spans="1:6" x14ac:dyDescent="0.25">
      <c r="A2694" s="10" t="s">
        <v>5</v>
      </c>
      <c r="B2694" s="10" t="s">
        <v>6</v>
      </c>
      <c r="C2694" s="11">
        <v>41785.045042372658</v>
      </c>
      <c r="D2694" s="12">
        <v>85</v>
      </c>
      <c r="E2694" s="9">
        <f t="shared" si="48"/>
        <v>1.6393512487411499E-4</v>
      </c>
      <c r="F2694" s="21"/>
    </row>
    <row r="2695" spans="1:6" x14ac:dyDescent="0.25">
      <c r="A2695" s="10" t="s">
        <v>5</v>
      </c>
      <c r="B2695" s="10" t="s">
        <v>6</v>
      </c>
      <c r="C2695" s="11">
        <v>41785.045209155069</v>
      </c>
      <c r="D2695" s="12">
        <v>85</v>
      </c>
      <c r="E2695" s="9">
        <f t="shared" si="48"/>
        <v>1.6678241081535816E-4</v>
      </c>
      <c r="F2695" s="21"/>
    </row>
    <row r="2696" spans="1:6" x14ac:dyDescent="0.25">
      <c r="A2696" s="10" t="s">
        <v>5</v>
      </c>
      <c r="B2696" s="10" t="s">
        <v>6</v>
      </c>
      <c r="C2696" s="11">
        <v>41785.04537325236</v>
      </c>
      <c r="D2696" s="12">
        <v>86</v>
      </c>
      <c r="E2696" s="9">
        <f t="shared" si="48"/>
        <v>1.6409729141741991E-4</v>
      </c>
      <c r="F2696" s="21"/>
    </row>
    <row r="2697" spans="1:6" x14ac:dyDescent="0.25">
      <c r="A2697" s="10" t="s">
        <v>5</v>
      </c>
      <c r="B2697" s="10" t="s">
        <v>6</v>
      </c>
      <c r="C2697" s="11">
        <v>41785.045540034771</v>
      </c>
      <c r="D2697" s="12">
        <v>86</v>
      </c>
      <c r="E2697" s="9">
        <f t="shared" si="48"/>
        <v>1.6678241081535816E-4</v>
      </c>
      <c r="F2697" s="21"/>
    </row>
    <row r="2698" spans="1:6" x14ac:dyDescent="0.25">
      <c r="A2698" s="10" t="s">
        <v>5</v>
      </c>
      <c r="B2698" s="10" t="s">
        <v>6</v>
      </c>
      <c r="C2698" s="11">
        <v>41785.045702546253</v>
      </c>
      <c r="D2698" s="12">
        <v>87</v>
      </c>
      <c r="E2698" s="9">
        <f t="shared" si="48"/>
        <v>1.625114819034934E-4</v>
      </c>
      <c r="F2698" s="21"/>
    </row>
    <row r="2699" spans="1:6" x14ac:dyDescent="0.25">
      <c r="A2699" s="10" t="s">
        <v>5</v>
      </c>
      <c r="B2699" s="10" t="s">
        <v>6</v>
      </c>
      <c r="C2699" s="11">
        <v>41785.045872187475</v>
      </c>
      <c r="D2699" s="12">
        <v>88</v>
      </c>
      <c r="E2699" s="9">
        <f t="shared" si="48"/>
        <v>1.696412218734622E-4</v>
      </c>
      <c r="F2699" s="21"/>
    </row>
    <row r="2700" spans="1:6" x14ac:dyDescent="0.25">
      <c r="A2700" s="10" t="s">
        <v>5</v>
      </c>
      <c r="B2700" s="10" t="s">
        <v>6</v>
      </c>
      <c r="C2700" s="11">
        <v>41785.046036122716</v>
      </c>
      <c r="D2700" s="12">
        <v>86</v>
      </c>
      <c r="E2700" s="9">
        <f t="shared" si="48"/>
        <v>1.6393524128943682E-4</v>
      </c>
      <c r="F2700" s="21"/>
    </row>
    <row r="2701" spans="1:6" x14ac:dyDescent="0.25">
      <c r="A2701" s="10" t="s">
        <v>5</v>
      </c>
      <c r="B2701" s="10" t="s">
        <v>6</v>
      </c>
      <c r="C2701" s="11">
        <v>41785.046200057841</v>
      </c>
      <c r="D2701" s="12">
        <v>86</v>
      </c>
      <c r="E2701" s="9">
        <f t="shared" si="48"/>
        <v>1.6393512487411499E-4</v>
      </c>
      <c r="F2701" s="21"/>
    </row>
    <row r="2702" spans="1:6" x14ac:dyDescent="0.25">
      <c r="A2702" s="10" t="s">
        <v>5</v>
      </c>
      <c r="B2702" s="10" t="s">
        <v>6</v>
      </c>
      <c r="C2702" s="11">
        <v>41785.046365416609</v>
      </c>
      <c r="D2702" s="12">
        <v>85</v>
      </c>
      <c r="E2702" s="9">
        <f t="shared" si="48"/>
        <v>1.6535876784473658E-4</v>
      </c>
      <c r="F2702" s="21"/>
    </row>
    <row r="2703" spans="1:6" x14ac:dyDescent="0.25">
      <c r="A2703" s="10" t="s">
        <v>5</v>
      </c>
      <c r="B2703" s="10" t="s">
        <v>6</v>
      </c>
      <c r="C2703" s="11">
        <v>41785.046533622663</v>
      </c>
      <c r="D2703" s="12">
        <v>84</v>
      </c>
      <c r="E2703" s="9">
        <f t="shared" si="48"/>
        <v>1.6820605378597975E-4</v>
      </c>
      <c r="F2703" s="21"/>
    </row>
    <row r="2704" spans="1:6" x14ac:dyDescent="0.25">
      <c r="A2704" s="10" t="s">
        <v>5</v>
      </c>
      <c r="B2704" s="10" t="s">
        <v>6</v>
      </c>
      <c r="C2704" s="11">
        <v>41785.046702268533</v>
      </c>
      <c r="D2704" s="12">
        <v>85</v>
      </c>
      <c r="E2704" s="9">
        <f t="shared" si="48"/>
        <v>1.6864587087184191E-4</v>
      </c>
      <c r="F2704" s="21"/>
    </row>
    <row r="2705" spans="1:6" x14ac:dyDescent="0.25">
      <c r="A2705" s="10" t="s">
        <v>5</v>
      </c>
      <c r="B2705" s="10" t="s">
        <v>6</v>
      </c>
      <c r="C2705" s="11">
        <v>41785.046863356489</v>
      </c>
      <c r="D2705" s="12">
        <v>86</v>
      </c>
      <c r="E2705" s="9">
        <f t="shared" si="48"/>
        <v>1.6108795534819365E-4</v>
      </c>
      <c r="F2705" s="21"/>
    </row>
    <row r="2706" spans="1:6" x14ac:dyDescent="0.25">
      <c r="A2706" s="10" t="s">
        <v>5</v>
      </c>
      <c r="B2706" s="10" t="s">
        <v>6</v>
      </c>
      <c r="C2706" s="11">
        <v>41785.047038692166</v>
      </c>
      <c r="D2706" s="12">
        <v>85</v>
      </c>
      <c r="E2706" s="9">
        <f t="shared" si="48"/>
        <v>1.7533567734062672E-4</v>
      </c>
      <c r="F2706" s="21"/>
    </row>
    <row r="2707" spans="1:6" x14ac:dyDescent="0.25">
      <c r="A2707" s="10" t="s">
        <v>5</v>
      </c>
      <c r="B2707" s="10" t="s">
        <v>6</v>
      </c>
      <c r="C2707" s="11">
        <v>41785.047201203648</v>
      </c>
      <c r="D2707" s="12">
        <v>87</v>
      </c>
      <c r="E2707" s="9">
        <f t="shared" si="48"/>
        <v>1.625114819034934E-4</v>
      </c>
      <c r="F2707" s="21"/>
    </row>
    <row r="2708" spans="1:6" x14ac:dyDescent="0.25">
      <c r="A2708" s="10" t="s">
        <v>5</v>
      </c>
      <c r="B2708" s="10" t="s">
        <v>6</v>
      </c>
      <c r="C2708" s="11">
        <v>41785.047367986059</v>
      </c>
      <c r="D2708" s="12">
        <v>86</v>
      </c>
      <c r="E2708" s="9">
        <f t="shared" si="48"/>
        <v>1.6678241081535816E-4</v>
      </c>
      <c r="F2708" s="21"/>
    </row>
    <row r="2709" spans="1:6" x14ac:dyDescent="0.25">
      <c r="A2709" s="10" t="s">
        <v>5</v>
      </c>
      <c r="B2709" s="10" t="s">
        <v>6</v>
      </c>
      <c r="C2709" s="11">
        <v>41785.047607476823</v>
      </c>
      <c r="D2709" s="12">
        <v>86</v>
      </c>
      <c r="E2709" s="9">
        <f t="shared" si="48"/>
        <v>2.3949076421558857E-4</v>
      </c>
      <c r="F2709" s="21"/>
    </row>
    <row r="2710" spans="1:6" x14ac:dyDescent="0.25">
      <c r="A2710" s="10" t="s">
        <v>5</v>
      </c>
      <c r="B2710" s="10" t="s">
        <v>6</v>
      </c>
      <c r="C2710" s="11">
        <v>41785.047781388857</v>
      </c>
      <c r="D2710" s="12">
        <v>85</v>
      </c>
      <c r="E2710" s="9">
        <f t="shared" si="48"/>
        <v>1.7391203437000513E-4</v>
      </c>
      <c r="F2710" s="21"/>
    </row>
    <row r="2711" spans="1:6" x14ac:dyDescent="0.25">
      <c r="A2711" s="10" t="s">
        <v>5</v>
      </c>
      <c r="B2711" s="10" t="s">
        <v>6</v>
      </c>
      <c r="C2711" s="11">
        <v>41785.047948171268</v>
      </c>
      <c r="D2711" s="12">
        <v>87</v>
      </c>
      <c r="E2711" s="9">
        <f t="shared" si="48"/>
        <v>1.6678241081535816E-4</v>
      </c>
      <c r="F2711" s="21"/>
    </row>
    <row r="2712" spans="1:6" x14ac:dyDescent="0.25">
      <c r="A2712" s="10" t="s">
        <v>5</v>
      </c>
      <c r="B2712" s="10" t="s">
        <v>6</v>
      </c>
      <c r="C2712" s="11">
        <v>41785.048176759272</v>
      </c>
      <c r="D2712" s="12">
        <v>86</v>
      </c>
      <c r="E2712" s="9">
        <f t="shared" si="48"/>
        <v>2.2858800366520882E-4</v>
      </c>
      <c r="F2712" s="21"/>
    </row>
    <row r="2713" spans="1:6" x14ac:dyDescent="0.25">
      <c r="A2713" s="10" t="s">
        <v>5</v>
      </c>
      <c r="B2713" s="10" t="s">
        <v>6</v>
      </c>
      <c r="C2713" s="11">
        <v>41785.048346400494</v>
      </c>
      <c r="D2713" s="12">
        <v>86</v>
      </c>
      <c r="E2713" s="9">
        <f t="shared" si="48"/>
        <v>1.696412218734622E-4</v>
      </c>
      <c r="F2713" s="21"/>
    </row>
    <row r="2714" spans="1:6" x14ac:dyDescent="0.25">
      <c r="A2714" s="10" t="s">
        <v>5</v>
      </c>
      <c r="B2714" s="10" t="s">
        <v>6</v>
      </c>
      <c r="C2714" s="11">
        <v>41785.048514606431</v>
      </c>
      <c r="D2714" s="12">
        <v>86</v>
      </c>
      <c r="E2714" s="9">
        <f t="shared" si="48"/>
        <v>1.6820593737065792E-4</v>
      </c>
      <c r="F2714" s="21"/>
    </row>
    <row r="2715" spans="1:6" x14ac:dyDescent="0.25">
      <c r="A2715" s="10" t="s">
        <v>5</v>
      </c>
      <c r="B2715" s="10" t="s">
        <v>6</v>
      </c>
      <c r="C2715" s="11">
        <v>41785.048685671296</v>
      </c>
      <c r="D2715" s="12">
        <v>88</v>
      </c>
      <c r="E2715" s="9">
        <f t="shared" si="48"/>
        <v>1.7106486484408379E-4</v>
      </c>
      <c r="F2715" s="21"/>
    </row>
    <row r="2716" spans="1:6" x14ac:dyDescent="0.25">
      <c r="A2716" s="10" t="s">
        <v>5</v>
      </c>
      <c r="B2716" s="10" t="s">
        <v>6</v>
      </c>
      <c r="C2716" s="11">
        <v>41785.048852453707</v>
      </c>
      <c r="D2716" s="12">
        <v>86</v>
      </c>
      <c r="E2716" s="9">
        <f t="shared" si="48"/>
        <v>1.6678241081535816E-4</v>
      </c>
      <c r="F2716" s="21"/>
    </row>
    <row r="2717" spans="1:6" x14ac:dyDescent="0.25">
      <c r="A2717" s="10" t="s">
        <v>5</v>
      </c>
      <c r="B2717" s="10" t="s">
        <v>6</v>
      </c>
      <c r="C2717" s="11">
        <v>41785.049022094929</v>
      </c>
      <c r="D2717" s="12">
        <v>85</v>
      </c>
      <c r="E2717" s="9">
        <f t="shared" si="48"/>
        <v>1.696412218734622E-4</v>
      </c>
      <c r="F2717" s="21"/>
    </row>
    <row r="2718" spans="1:6" x14ac:dyDescent="0.25">
      <c r="A2718" s="10" t="s">
        <v>5</v>
      </c>
      <c r="B2718" s="10" t="s">
        <v>6</v>
      </c>
      <c r="C2718" s="11">
        <v>41785.049193148152</v>
      </c>
      <c r="D2718" s="12">
        <v>86</v>
      </c>
      <c r="E2718" s="9">
        <f t="shared" si="48"/>
        <v>1.7105322331190109E-4</v>
      </c>
      <c r="F2718" s="21"/>
    </row>
    <row r="2719" spans="1:6" x14ac:dyDescent="0.25">
      <c r="A2719" s="10" t="s">
        <v>5</v>
      </c>
      <c r="B2719" s="10" t="s">
        <v>6</v>
      </c>
      <c r="C2719" s="11">
        <v>41785.049357175943</v>
      </c>
      <c r="D2719" s="12">
        <v>88</v>
      </c>
      <c r="E2719" s="9">
        <f t="shared" si="48"/>
        <v>1.6402779147028923E-4</v>
      </c>
      <c r="F2719" s="21"/>
    </row>
    <row r="2720" spans="1:6" x14ac:dyDescent="0.25">
      <c r="A2720" s="10" t="s">
        <v>5</v>
      </c>
      <c r="B2720" s="10" t="s">
        <v>6</v>
      </c>
      <c r="C2720" s="11">
        <v>41785.049525393522</v>
      </c>
      <c r="D2720" s="12">
        <v>86</v>
      </c>
      <c r="E2720" s="9">
        <f t="shared" si="48"/>
        <v>1.6821757890284061E-4</v>
      </c>
      <c r="F2720" s="21"/>
    </row>
    <row r="2721" spans="1:6" x14ac:dyDescent="0.25">
      <c r="A2721" s="10" t="s">
        <v>5</v>
      </c>
      <c r="B2721" s="10" t="s">
        <v>6</v>
      </c>
      <c r="C2721" s="11">
        <v>41785.049696446746</v>
      </c>
      <c r="D2721" s="12">
        <v>85</v>
      </c>
      <c r="E2721" s="9">
        <f t="shared" si="48"/>
        <v>1.7105322331190109E-4</v>
      </c>
      <c r="F2721" s="21"/>
    </row>
    <row r="2722" spans="1:6" x14ac:dyDescent="0.25">
      <c r="A2722" s="10" t="s">
        <v>5</v>
      </c>
      <c r="B2722" s="10" t="s">
        <v>6</v>
      </c>
      <c r="C2722" s="11">
        <v>41785.049866087968</v>
      </c>
      <c r="D2722" s="12">
        <v>87</v>
      </c>
      <c r="E2722" s="9">
        <f t="shared" si="48"/>
        <v>1.696412218734622E-4</v>
      </c>
      <c r="F2722" s="21"/>
    </row>
    <row r="2723" spans="1:6" x14ac:dyDescent="0.25">
      <c r="A2723" s="10" t="s">
        <v>5</v>
      </c>
      <c r="B2723" s="10" t="s">
        <v>6</v>
      </c>
      <c r="C2723" s="11">
        <v>41785.050037152832</v>
      </c>
      <c r="D2723" s="12">
        <v>85</v>
      </c>
      <c r="E2723" s="9">
        <f t="shared" si="48"/>
        <v>1.7106486484408379E-4</v>
      </c>
      <c r="F2723" s="21"/>
    </row>
    <row r="2724" spans="1:6" x14ac:dyDescent="0.25">
      <c r="A2724" s="10" t="s">
        <v>5</v>
      </c>
      <c r="B2724" s="10" t="s">
        <v>6</v>
      </c>
      <c r="C2724" s="11">
        <v>41785.050203935243</v>
      </c>
      <c r="D2724" s="12">
        <v>86</v>
      </c>
      <c r="E2724" s="9">
        <f t="shared" si="48"/>
        <v>1.6678241081535816E-4</v>
      </c>
      <c r="F2724" s="21"/>
    </row>
    <row r="2725" spans="1:6" x14ac:dyDescent="0.25">
      <c r="A2725" s="10" t="s">
        <v>5</v>
      </c>
      <c r="B2725" s="10" t="s">
        <v>6</v>
      </c>
      <c r="C2725" s="11">
        <v>41785.050370729179</v>
      </c>
      <c r="D2725" s="12">
        <v>85</v>
      </c>
      <c r="E2725" s="9">
        <f t="shared" si="48"/>
        <v>1.6679393593221903E-4</v>
      </c>
      <c r="F2725" s="21"/>
    </row>
    <row r="2726" spans="1:6" x14ac:dyDescent="0.25">
      <c r="A2726" s="10" t="s">
        <v>5</v>
      </c>
      <c r="B2726" s="10" t="s">
        <v>6</v>
      </c>
      <c r="C2726" s="11">
        <v>41785.05053751159</v>
      </c>
      <c r="D2726" s="12">
        <v>85</v>
      </c>
      <c r="E2726" s="9">
        <f t="shared" si="48"/>
        <v>1.6678241081535816E-4</v>
      </c>
      <c r="F2726" s="21"/>
    </row>
    <row r="2727" spans="1:6" x14ac:dyDescent="0.25">
      <c r="A2727" s="10" t="s">
        <v>5</v>
      </c>
      <c r="B2727" s="10" t="s">
        <v>6</v>
      </c>
      <c r="C2727" s="11">
        <v>41785.05075890047</v>
      </c>
      <c r="D2727" s="12">
        <v>84</v>
      </c>
      <c r="E2727" s="9">
        <f t="shared" si="48"/>
        <v>2.2138888016343117E-4</v>
      </c>
      <c r="F2727" s="21"/>
    </row>
    <row r="2728" spans="1:6" x14ac:dyDescent="0.25">
      <c r="A2728" s="10" t="s">
        <v>5</v>
      </c>
      <c r="B2728" s="10" t="s">
        <v>6</v>
      </c>
      <c r="C2728" s="11">
        <v>41785.050928541692</v>
      </c>
      <c r="D2728" s="12">
        <v>87</v>
      </c>
      <c r="E2728" s="9">
        <f t="shared" si="48"/>
        <v>1.696412218734622E-4</v>
      </c>
      <c r="F2728" s="21"/>
    </row>
    <row r="2729" spans="1:6" x14ac:dyDescent="0.25">
      <c r="A2729" s="10" t="s">
        <v>5</v>
      </c>
      <c r="B2729" s="10" t="s">
        <v>6</v>
      </c>
      <c r="C2729" s="11">
        <v>41785.051098171272</v>
      </c>
      <c r="D2729" s="12">
        <v>86</v>
      </c>
      <c r="E2729" s="9">
        <f t="shared" si="48"/>
        <v>1.6962958034127951E-4</v>
      </c>
      <c r="F2729" s="21"/>
    </row>
    <row r="2730" spans="1:6" x14ac:dyDescent="0.25">
      <c r="A2730" s="10" t="s">
        <v>5</v>
      </c>
      <c r="B2730" s="10" t="s">
        <v>6</v>
      </c>
      <c r="C2730" s="11">
        <v>41785.051266388851</v>
      </c>
      <c r="D2730" s="12">
        <v>84</v>
      </c>
      <c r="E2730" s="9">
        <f t="shared" si="48"/>
        <v>1.6821757890284061E-4</v>
      </c>
      <c r="F2730" s="21"/>
    </row>
    <row r="2731" spans="1:6" x14ac:dyDescent="0.25">
      <c r="A2731" s="10" t="s">
        <v>5</v>
      </c>
      <c r="B2731" s="10" t="s">
        <v>6</v>
      </c>
      <c r="C2731" s="11">
        <v>41785.051427465281</v>
      </c>
      <c r="D2731" s="12">
        <v>85</v>
      </c>
      <c r="E2731" s="9">
        <f t="shared" si="48"/>
        <v>1.6107643023133278E-4</v>
      </c>
      <c r="F2731" s="21"/>
    </row>
    <row r="2732" spans="1:6" x14ac:dyDescent="0.25">
      <c r="A2732" s="10" t="s">
        <v>5</v>
      </c>
      <c r="B2732" s="10" t="s">
        <v>6</v>
      </c>
      <c r="C2732" s="11">
        <v>41785.05158997688</v>
      </c>
      <c r="D2732" s="12">
        <v>86</v>
      </c>
      <c r="E2732" s="9">
        <f t="shared" si="48"/>
        <v>1.6251159831881523E-4</v>
      </c>
      <c r="F2732" s="21"/>
    </row>
    <row r="2733" spans="1:6" x14ac:dyDescent="0.25">
      <c r="A2733" s="10" t="s">
        <v>5</v>
      </c>
      <c r="B2733" s="10" t="s">
        <v>6</v>
      </c>
      <c r="C2733" s="11">
        <v>41785.051756759291</v>
      </c>
      <c r="D2733" s="12">
        <v>83</v>
      </c>
      <c r="E2733" s="9">
        <f t="shared" si="48"/>
        <v>1.6678241081535816E-4</v>
      </c>
      <c r="F2733" s="21"/>
    </row>
    <row r="2734" spans="1:6" x14ac:dyDescent="0.25">
      <c r="A2734" s="10" t="s">
        <v>5</v>
      </c>
      <c r="B2734" s="10" t="s">
        <v>6</v>
      </c>
      <c r="C2734" s="11">
        <v>41785.051922118058</v>
      </c>
      <c r="D2734" s="12">
        <v>87</v>
      </c>
      <c r="E2734" s="9">
        <f t="shared" si="48"/>
        <v>1.6535876784473658E-4</v>
      </c>
      <c r="F2734" s="21"/>
    </row>
    <row r="2735" spans="1:6" x14ac:dyDescent="0.25">
      <c r="A2735" s="10" t="s">
        <v>5</v>
      </c>
      <c r="B2735" s="10" t="s">
        <v>6</v>
      </c>
      <c r="C2735" s="11">
        <v>41785.052086215233</v>
      </c>
      <c r="D2735" s="12">
        <v>85</v>
      </c>
      <c r="E2735" s="9">
        <f t="shared" si="48"/>
        <v>1.6409717500209808E-4</v>
      </c>
      <c r="F2735" s="21"/>
    </row>
    <row r="2736" spans="1:6" x14ac:dyDescent="0.25">
      <c r="A2736" s="10" t="s">
        <v>5</v>
      </c>
      <c r="B2736" s="10" t="s">
        <v>6</v>
      </c>
      <c r="C2736" s="11">
        <v>41785.052245868021</v>
      </c>
      <c r="D2736" s="12">
        <v>86</v>
      </c>
      <c r="E2736" s="9">
        <f t="shared" si="48"/>
        <v>1.5965278726071119E-4</v>
      </c>
      <c r="F2736" s="21"/>
    </row>
    <row r="2737" spans="1:6" x14ac:dyDescent="0.25">
      <c r="A2737" s="10" t="s">
        <v>5</v>
      </c>
      <c r="B2737" s="10" t="s">
        <v>6</v>
      </c>
      <c r="C2737" s="11">
        <v>41785.052814317169</v>
      </c>
      <c r="D2737" s="12">
        <v>84</v>
      </c>
      <c r="E2737" s="9">
        <f t="shared" si="48"/>
        <v>5.6844914797693491E-4</v>
      </c>
    </row>
    <row r="2738" spans="1:6" x14ac:dyDescent="0.25">
      <c r="A2738" s="10" t="s">
        <v>5</v>
      </c>
      <c r="B2738" s="10" t="s">
        <v>6</v>
      </c>
      <c r="C2738" s="11">
        <v>41785.052993935184</v>
      </c>
      <c r="D2738" s="12">
        <v>86</v>
      </c>
      <c r="E2738" s="9">
        <f t="shared" si="48"/>
        <v>1.7961801495403051E-4</v>
      </c>
      <c r="F2738" s="21" t="s">
        <v>10</v>
      </c>
    </row>
    <row r="2739" spans="1:6" x14ac:dyDescent="0.25">
      <c r="A2739" s="10" t="s">
        <v>5</v>
      </c>
      <c r="B2739" s="10" t="s">
        <v>6</v>
      </c>
      <c r="C2739" s="11">
        <v>41785.053160717594</v>
      </c>
      <c r="D2739" s="12">
        <v>86</v>
      </c>
      <c r="E2739" s="9">
        <f t="shared" si="48"/>
        <v>1.6678241081535816E-4</v>
      </c>
      <c r="F2739" s="21"/>
    </row>
    <row r="2740" spans="1:6" x14ac:dyDescent="0.25">
      <c r="A2740" s="10" t="s">
        <v>5</v>
      </c>
      <c r="B2740" s="10" t="s">
        <v>6</v>
      </c>
      <c r="C2740" s="11">
        <v>41785.053505034768</v>
      </c>
      <c r="D2740" s="12">
        <v>85</v>
      </c>
      <c r="E2740" s="9">
        <f t="shared" si="48"/>
        <v>3.4431717358529568E-4</v>
      </c>
      <c r="F2740" s="21"/>
    </row>
    <row r="2741" spans="1:6" x14ac:dyDescent="0.25">
      <c r="A2741" s="10" t="s">
        <v>5</v>
      </c>
      <c r="B2741" s="10" t="s">
        <v>6</v>
      </c>
      <c r="C2741" s="11">
        <v>41785.053673252347</v>
      </c>
      <c r="D2741" s="12">
        <v>87</v>
      </c>
      <c r="E2741" s="9">
        <f t="shared" si="48"/>
        <v>1.6821757890284061E-4</v>
      </c>
      <c r="F2741" s="21"/>
    </row>
    <row r="2742" spans="1:6" x14ac:dyDescent="0.25">
      <c r="A2742" s="10" t="s">
        <v>5</v>
      </c>
      <c r="B2742" s="10" t="s">
        <v>6</v>
      </c>
      <c r="C2742" s="11">
        <v>41785.053838611115</v>
      </c>
      <c r="D2742" s="12">
        <v>87</v>
      </c>
      <c r="E2742" s="9">
        <f t="shared" si="48"/>
        <v>1.6535876784473658E-4</v>
      </c>
      <c r="F2742" s="21"/>
    </row>
    <row r="2743" spans="1:6" x14ac:dyDescent="0.25">
      <c r="A2743" s="10" t="s">
        <v>5</v>
      </c>
      <c r="B2743" s="10" t="s">
        <v>6</v>
      </c>
      <c r="C2743" s="11">
        <v>41785.054008240695</v>
      </c>
      <c r="D2743" s="12">
        <v>87</v>
      </c>
      <c r="E2743" s="9">
        <f t="shared" si="48"/>
        <v>1.6962958034127951E-4</v>
      </c>
      <c r="F2743" s="21"/>
    </row>
    <row r="2744" spans="1:6" x14ac:dyDescent="0.25">
      <c r="A2744" s="10" t="s">
        <v>5</v>
      </c>
      <c r="B2744" s="10" t="s">
        <v>6</v>
      </c>
      <c r="C2744" s="11">
        <v>41785.05417645839</v>
      </c>
      <c r="D2744" s="12">
        <v>87</v>
      </c>
      <c r="E2744" s="9">
        <f t="shared" si="48"/>
        <v>1.6821769531816244E-4</v>
      </c>
      <c r="F2744" s="21"/>
    </row>
    <row r="2745" spans="1:6" x14ac:dyDescent="0.25">
      <c r="A2745" s="10" t="s">
        <v>5</v>
      </c>
      <c r="B2745" s="10" t="s">
        <v>6</v>
      </c>
      <c r="C2745" s="11">
        <v>41785.054340393515</v>
      </c>
      <c r="D2745" s="12">
        <v>86</v>
      </c>
      <c r="E2745" s="9">
        <f t="shared" si="48"/>
        <v>1.6393512487411499E-4</v>
      </c>
      <c r="F2745" s="21"/>
    </row>
    <row r="2746" spans="1:6" x14ac:dyDescent="0.25">
      <c r="A2746" s="10" t="s">
        <v>5</v>
      </c>
      <c r="B2746" s="10" t="s">
        <v>6</v>
      </c>
      <c r="C2746" s="11">
        <v>41785.054508611094</v>
      </c>
      <c r="D2746" s="12">
        <v>86</v>
      </c>
      <c r="E2746" s="9">
        <f t="shared" si="48"/>
        <v>1.6821757890284061E-4</v>
      </c>
      <c r="F2746" s="21"/>
    </row>
    <row r="2747" spans="1:6" x14ac:dyDescent="0.25">
      <c r="A2747" s="10" t="s">
        <v>5</v>
      </c>
      <c r="B2747" s="10" t="s">
        <v>6</v>
      </c>
      <c r="C2747" s="11">
        <v>41785.054679664318</v>
      </c>
      <c r="D2747" s="12">
        <v>85</v>
      </c>
      <c r="E2747" s="9">
        <f t="shared" si="48"/>
        <v>1.7105322331190109E-4</v>
      </c>
      <c r="F2747" s="21"/>
    </row>
    <row r="2748" spans="1:6" x14ac:dyDescent="0.25">
      <c r="A2748" s="10" t="s">
        <v>5</v>
      </c>
      <c r="B2748" s="10" t="s">
        <v>6</v>
      </c>
      <c r="C2748" s="11">
        <v>41785.054845463019</v>
      </c>
      <c r="D2748" s="12">
        <v>86</v>
      </c>
      <c r="E2748" s="9">
        <f t="shared" si="48"/>
        <v>1.6579870134592056E-4</v>
      </c>
      <c r="F2748" s="21"/>
    </row>
    <row r="2749" spans="1:6" x14ac:dyDescent="0.25">
      <c r="A2749" s="10" t="s">
        <v>5</v>
      </c>
      <c r="B2749" s="10" t="s">
        <v>6</v>
      </c>
      <c r="C2749" s="11">
        <v>41785.055013668956</v>
      </c>
      <c r="D2749" s="12">
        <v>87</v>
      </c>
      <c r="E2749" s="9">
        <f t="shared" si="48"/>
        <v>1.6820593737065792E-4</v>
      </c>
      <c r="F2749" s="21"/>
    </row>
    <row r="2750" spans="1:6" x14ac:dyDescent="0.25">
      <c r="A2750" s="10" t="s">
        <v>5</v>
      </c>
      <c r="B2750" s="10" t="s">
        <v>6</v>
      </c>
      <c r="C2750" s="11">
        <v>41785.055181886535</v>
      </c>
      <c r="D2750" s="12">
        <v>85</v>
      </c>
      <c r="E2750" s="9">
        <f t="shared" si="48"/>
        <v>1.6821757890284061E-4</v>
      </c>
      <c r="F2750" s="21"/>
    </row>
    <row r="2751" spans="1:6" x14ac:dyDescent="0.25">
      <c r="A2751" s="10" t="s">
        <v>5</v>
      </c>
      <c r="B2751" s="10" t="s">
        <v>6</v>
      </c>
      <c r="C2751" s="11">
        <v>41785.055354375043</v>
      </c>
      <c r="D2751" s="12">
        <v>85</v>
      </c>
      <c r="E2751" s="9">
        <f t="shared" si="48"/>
        <v>1.7248850781470537E-4</v>
      </c>
      <c r="F2751" s="21"/>
    </row>
    <row r="2752" spans="1:6" x14ac:dyDescent="0.25">
      <c r="A2752" s="10" t="s">
        <v>5</v>
      </c>
      <c r="B2752" s="10" t="s">
        <v>6</v>
      </c>
      <c r="C2752" s="11">
        <v>41785.055524016148</v>
      </c>
      <c r="D2752" s="12">
        <v>85</v>
      </c>
      <c r="E2752" s="9">
        <f t="shared" si="48"/>
        <v>1.6964110545814037E-4</v>
      </c>
      <c r="F2752" s="21"/>
    </row>
    <row r="2753" spans="1:6" x14ac:dyDescent="0.25">
      <c r="A2753" s="10" t="s">
        <v>5</v>
      </c>
      <c r="B2753" s="10" t="s">
        <v>6</v>
      </c>
      <c r="C2753" s="11">
        <v>41785.055692222202</v>
      </c>
      <c r="D2753" s="12">
        <v>87</v>
      </c>
      <c r="E2753" s="9">
        <f t="shared" si="48"/>
        <v>1.6820605378597975E-4</v>
      </c>
      <c r="F2753" s="21"/>
    </row>
    <row r="2754" spans="1:6" x14ac:dyDescent="0.25">
      <c r="A2754" s="10" t="s">
        <v>5</v>
      </c>
      <c r="B2754" s="10" t="s">
        <v>6</v>
      </c>
      <c r="C2754" s="11">
        <v>41785.055860428256</v>
      </c>
      <c r="D2754" s="12">
        <v>87</v>
      </c>
      <c r="E2754" s="9">
        <f t="shared" si="48"/>
        <v>1.6820605378597975E-4</v>
      </c>
      <c r="F2754" s="21"/>
    </row>
    <row r="2755" spans="1:6" x14ac:dyDescent="0.25">
      <c r="A2755" s="10" t="s">
        <v>5</v>
      </c>
      <c r="B2755" s="10" t="s">
        <v>6</v>
      </c>
      <c r="C2755" s="11">
        <v>41785.05605002318</v>
      </c>
      <c r="D2755" s="12">
        <v>86</v>
      </c>
      <c r="E2755" s="9">
        <f t="shared" si="48"/>
        <v>1.8959492444992065E-4</v>
      </c>
      <c r="F2755" s="21"/>
    </row>
    <row r="2756" spans="1:6" x14ac:dyDescent="0.25">
      <c r="A2756" s="10" t="s">
        <v>5</v>
      </c>
      <c r="B2756" s="10" t="s">
        <v>6</v>
      </c>
      <c r="C2756" s="11">
        <v>41785.056264282437</v>
      </c>
      <c r="D2756" s="12">
        <v>84</v>
      </c>
      <c r="E2756" s="9">
        <f t="shared" ref="E2756:E2819" si="49">C2756-C2755</f>
        <v>2.142592566087842E-4</v>
      </c>
      <c r="F2756" s="21"/>
    </row>
    <row r="2757" spans="1:6" x14ac:dyDescent="0.25">
      <c r="A2757" s="10" t="s">
        <v>5</v>
      </c>
      <c r="B2757" s="10" t="s">
        <v>6</v>
      </c>
      <c r="C2757" s="11">
        <v>41785.056423946749</v>
      </c>
      <c r="D2757" s="12">
        <v>87</v>
      </c>
      <c r="E2757" s="9">
        <f t="shared" si="49"/>
        <v>1.5966431237757206E-4</v>
      </c>
      <c r="F2757" s="21"/>
    </row>
    <row r="2758" spans="1:6" x14ac:dyDescent="0.25">
      <c r="A2758" s="10" t="s">
        <v>5</v>
      </c>
      <c r="B2758" s="10" t="s">
        <v>6</v>
      </c>
      <c r="C2758" s="11">
        <v>41785.056589305517</v>
      </c>
      <c r="D2758" s="12">
        <v>87</v>
      </c>
      <c r="E2758" s="9">
        <f t="shared" si="49"/>
        <v>1.6535876784473658E-4</v>
      </c>
      <c r="F2758" s="21"/>
    </row>
    <row r="2759" spans="1:6" x14ac:dyDescent="0.25">
      <c r="A2759" s="10" t="s">
        <v>5</v>
      </c>
      <c r="B2759" s="10" t="s">
        <v>6</v>
      </c>
      <c r="C2759" s="11">
        <v>41785.058541273116</v>
      </c>
      <c r="D2759" s="12">
        <v>87</v>
      </c>
      <c r="E2759" s="9">
        <f t="shared" si="49"/>
        <v>1.9519675988703966E-3</v>
      </c>
    </row>
    <row r="2760" spans="1:6" x14ac:dyDescent="0.25">
      <c r="A2760" s="10" t="s">
        <v>5</v>
      </c>
      <c r="B2760" s="10" t="s">
        <v>6</v>
      </c>
      <c r="C2760" s="11">
        <v>41785.058712337981</v>
      </c>
      <c r="D2760" s="12">
        <v>86</v>
      </c>
      <c r="E2760" s="9">
        <f t="shared" si="49"/>
        <v>1.7106486484408379E-4</v>
      </c>
      <c r="F2760" s="21" t="s">
        <v>10</v>
      </c>
    </row>
    <row r="2761" spans="1:6" x14ac:dyDescent="0.25">
      <c r="A2761" s="10" t="s">
        <v>5</v>
      </c>
      <c r="B2761" s="10" t="s">
        <v>6</v>
      </c>
      <c r="C2761" s="11">
        <v>41785.058880544035</v>
      </c>
      <c r="D2761" s="12">
        <v>86</v>
      </c>
      <c r="E2761" s="9">
        <f t="shared" si="49"/>
        <v>1.6820605378597975E-4</v>
      </c>
      <c r="F2761" s="21"/>
    </row>
    <row r="2762" spans="1:6" x14ac:dyDescent="0.25">
      <c r="A2762" s="10" t="s">
        <v>5</v>
      </c>
      <c r="B2762" s="10" t="s">
        <v>6</v>
      </c>
      <c r="C2762" s="11">
        <v>41785.059052037075</v>
      </c>
      <c r="D2762" s="12">
        <v>86</v>
      </c>
      <c r="E2762" s="9">
        <f t="shared" si="49"/>
        <v>1.7149304039776325E-4</v>
      </c>
      <c r="F2762" s="21"/>
    </row>
    <row r="2763" spans="1:6" x14ac:dyDescent="0.25">
      <c r="A2763" s="10" t="s">
        <v>5</v>
      </c>
      <c r="B2763" s="10" t="s">
        <v>6</v>
      </c>
      <c r="C2763" s="11">
        <v>41785.059221678297</v>
      </c>
      <c r="D2763" s="12">
        <v>87</v>
      </c>
      <c r="E2763" s="9">
        <f t="shared" si="49"/>
        <v>1.696412218734622E-4</v>
      </c>
      <c r="F2763" s="21"/>
    </row>
    <row r="2764" spans="1:6" x14ac:dyDescent="0.25">
      <c r="A2764" s="10" t="s">
        <v>5</v>
      </c>
      <c r="B2764" s="10" t="s">
        <v>6</v>
      </c>
      <c r="C2764" s="11">
        <v>41785.059395590331</v>
      </c>
      <c r="D2764" s="12">
        <v>87</v>
      </c>
      <c r="E2764" s="9">
        <f t="shared" si="49"/>
        <v>1.7391203437000513E-4</v>
      </c>
      <c r="F2764" s="21"/>
    </row>
    <row r="2765" spans="1:6" x14ac:dyDescent="0.25">
      <c r="A2765" s="10" t="s">
        <v>5</v>
      </c>
      <c r="B2765" s="10" t="s">
        <v>6</v>
      </c>
      <c r="C2765" s="11">
        <v>41785.05956380791</v>
      </c>
      <c r="D2765" s="12">
        <v>86</v>
      </c>
      <c r="E2765" s="9">
        <f t="shared" si="49"/>
        <v>1.6821757890284061E-4</v>
      </c>
      <c r="F2765" s="21"/>
    </row>
    <row r="2766" spans="1:6" x14ac:dyDescent="0.25">
      <c r="A2766" s="10" t="s">
        <v>5</v>
      </c>
      <c r="B2766" s="10" t="s">
        <v>6</v>
      </c>
      <c r="C2766" s="11">
        <v>41785.059737719945</v>
      </c>
      <c r="D2766" s="12">
        <v>85</v>
      </c>
      <c r="E2766" s="9">
        <f t="shared" si="49"/>
        <v>1.7391203437000513E-4</v>
      </c>
      <c r="F2766" s="21"/>
    </row>
    <row r="2767" spans="1:6" x14ac:dyDescent="0.25">
      <c r="A2767" s="10" t="s">
        <v>5</v>
      </c>
      <c r="B2767" s="10" t="s">
        <v>6</v>
      </c>
      <c r="C2767" s="11">
        <v>41785.059897372732</v>
      </c>
      <c r="D2767" s="12">
        <v>86</v>
      </c>
      <c r="E2767" s="9">
        <f t="shared" si="49"/>
        <v>1.5965278726071119E-4</v>
      </c>
      <c r="F2767" s="21"/>
    </row>
    <row r="2768" spans="1:6" x14ac:dyDescent="0.25">
      <c r="A2768" s="10" t="s">
        <v>5</v>
      </c>
      <c r="B2768" s="10" t="s">
        <v>6</v>
      </c>
      <c r="C2768" s="11">
        <v>41785.060074143461</v>
      </c>
      <c r="D2768" s="12">
        <v>87</v>
      </c>
      <c r="E2768" s="9">
        <f t="shared" si="49"/>
        <v>1.7677072901278734E-4</v>
      </c>
      <c r="F2768" s="21"/>
    </row>
    <row r="2769" spans="1:6" x14ac:dyDescent="0.25">
      <c r="A2769" s="10" t="s">
        <v>5</v>
      </c>
      <c r="B2769" s="10" t="s">
        <v>6</v>
      </c>
      <c r="C2769" s="11">
        <v>41785.060242349515</v>
      </c>
      <c r="D2769" s="12">
        <v>86</v>
      </c>
      <c r="E2769" s="9">
        <f t="shared" si="49"/>
        <v>1.6820605378597975E-4</v>
      </c>
      <c r="F2769" s="21"/>
    </row>
    <row r="2770" spans="1:6" x14ac:dyDescent="0.25">
      <c r="A2770" s="10" t="s">
        <v>5</v>
      </c>
      <c r="B2770" s="10" t="s">
        <v>6</v>
      </c>
      <c r="C2770" s="11">
        <v>41785.060416701366</v>
      </c>
      <c r="D2770" s="12">
        <v>86</v>
      </c>
      <c r="E2770" s="9">
        <f t="shared" si="49"/>
        <v>1.7435185145586729E-4</v>
      </c>
      <c r="F2770" s="21"/>
    </row>
    <row r="2771" spans="1:6" x14ac:dyDescent="0.25">
      <c r="A2771" s="10" t="s">
        <v>5</v>
      </c>
      <c r="B2771" s="10" t="s">
        <v>6</v>
      </c>
      <c r="C2771" s="11">
        <v>41785.060589178232</v>
      </c>
      <c r="D2771" s="12">
        <v>86</v>
      </c>
      <c r="E2771" s="9">
        <f t="shared" si="49"/>
        <v>1.7247686628252268E-4</v>
      </c>
      <c r="F2771" s="21"/>
    </row>
    <row r="2772" spans="1:6" x14ac:dyDescent="0.25">
      <c r="A2772" s="10" t="s">
        <v>5</v>
      </c>
      <c r="B2772" s="10" t="s">
        <v>6</v>
      </c>
      <c r="C2772" s="11">
        <v>41785.060761666624</v>
      </c>
      <c r="D2772" s="12">
        <v>88</v>
      </c>
      <c r="E2772" s="9">
        <f t="shared" si="49"/>
        <v>1.7248839139938354E-4</v>
      </c>
      <c r="F2772" s="21"/>
    </row>
    <row r="2773" spans="1:6" x14ac:dyDescent="0.25">
      <c r="A2773" s="10" t="s">
        <v>5</v>
      </c>
      <c r="B2773" s="10" t="s">
        <v>6</v>
      </c>
      <c r="C2773" s="11">
        <v>41785.060928460676</v>
      </c>
      <c r="D2773" s="12">
        <v>86</v>
      </c>
      <c r="E2773" s="9">
        <f t="shared" si="49"/>
        <v>1.6679405234754086E-4</v>
      </c>
      <c r="F2773" s="21"/>
    </row>
    <row r="2774" spans="1:6" x14ac:dyDescent="0.25">
      <c r="A2774" s="10" t="s">
        <v>5</v>
      </c>
      <c r="B2774" s="10" t="s">
        <v>6</v>
      </c>
      <c r="C2774" s="11">
        <v>41785.061238888884</v>
      </c>
      <c r="D2774" s="12">
        <v>88</v>
      </c>
      <c r="E2774" s="9">
        <f t="shared" si="49"/>
        <v>3.1042820774018764E-4</v>
      </c>
      <c r="F2774" s="21"/>
    </row>
    <row r="2775" spans="1:6" x14ac:dyDescent="0.25">
      <c r="A2775" s="10" t="s">
        <v>5</v>
      </c>
      <c r="B2775" s="10" t="s">
        <v>6</v>
      </c>
      <c r="C2775" s="11">
        <v>41785.061407094938</v>
      </c>
      <c r="D2775" s="12">
        <v>85</v>
      </c>
      <c r="E2775" s="9">
        <f t="shared" si="49"/>
        <v>1.6820605378597975E-4</v>
      </c>
      <c r="F2775" s="21"/>
    </row>
    <row r="2776" spans="1:6" x14ac:dyDescent="0.25">
      <c r="A2776" s="10" t="s">
        <v>5</v>
      </c>
      <c r="B2776" s="10" t="s">
        <v>6</v>
      </c>
      <c r="C2776" s="11">
        <v>41785.061568182893</v>
      </c>
      <c r="D2776" s="12">
        <v>86</v>
      </c>
      <c r="E2776" s="9">
        <f t="shared" si="49"/>
        <v>1.6108795534819365E-4</v>
      </c>
      <c r="F2776" s="21"/>
    </row>
    <row r="2777" spans="1:6" x14ac:dyDescent="0.25">
      <c r="A2777" s="10" t="s">
        <v>5</v>
      </c>
      <c r="B2777" s="10" t="s">
        <v>6</v>
      </c>
      <c r="C2777" s="11">
        <v>41785.061735740746</v>
      </c>
      <c r="D2777" s="12">
        <v>84</v>
      </c>
      <c r="E2777" s="9">
        <f t="shared" si="49"/>
        <v>1.6755785327404737E-4</v>
      </c>
      <c r="F2777" s="21"/>
    </row>
    <row r="2778" spans="1:6" x14ac:dyDescent="0.25">
      <c r="A2778" s="10" t="s">
        <v>5</v>
      </c>
      <c r="B2778" s="10" t="s">
        <v>6</v>
      </c>
      <c r="C2778" s="11">
        <v>41785.0619039468</v>
      </c>
      <c r="D2778" s="12">
        <v>85</v>
      </c>
      <c r="E2778" s="9">
        <f t="shared" si="49"/>
        <v>1.6820605378597975E-4</v>
      </c>
      <c r="F2778" s="21"/>
    </row>
    <row r="2779" spans="1:6" x14ac:dyDescent="0.25">
      <c r="A2779" s="10" t="s">
        <v>5</v>
      </c>
      <c r="B2779" s="10" t="s">
        <v>6</v>
      </c>
      <c r="C2779" s="11">
        <v>41785.062066458282</v>
      </c>
      <c r="D2779" s="12">
        <v>86</v>
      </c>
      <c r="E2779" s="9">
        <f t="shared" si="49"/>
        <v>1.625114819034934E-4</v>
      </c>
      <c r="F2779" s="21"/>
    </row>
    <row r="2780" spans="1:6" x14ac:dyDescent="0.25">
      <c r="A2780" s="10" t="s">
        <v>5</v>
      </c>
      <c r="B2780" s="10" t="s">
        <v>6</v>
      </c>
      <c r="C2780" s="11">
        <v>41785.062231817166</v>
      </c>
      <c r="D2780" s="12">
        <v>86</v>
      </c>
      <c r="E2780" s="9">
        <f t="shared" si="49"/>
        <v>1.653588842600584E-4</v>
      </c>
      <c r="F2780" s="21"/>
    </row>
    <row r="2781" spans="1:6" x14ac:dyDescent="0.25">
      <c r="A2781" s="10" t="s">
        <v>5</v>
      </c>
      <c r="B2781" s="10" t="s">
        <v>6</v>
      </c>
      <c r="C2781" s="11">
        <v>41785.062401458388</v>
      </c>
      <c r="D2781" s="12">
        <v>87</v>
      </c>
      <c r="E2781" s="9">
        <f t="shared" si="49"/>
        <v>1.696412218734622E-4</v>
      </c>
      <c r="F2781" s="21"/>
    </row>
    <row r="2782" spans="1:6" x14ac:dyDescent="0.25">
      <c r="A2782" s="10" t="s">
        <v>5</v>
      </c>
      <c r="B2782" s="10" t="s">
        <v>6</v>
      </c>
      <c r="C2782" s="11">
        <v>41785.062588194502</v>
      </c>
      <c r="D2782" s="12">
        <v>87</v>
      </c>
      <c r="E2782" s="9">
        <f t="shared" si="49"/>
        <v>1.8673611339181662E-4</v>
      </c>
      <c r="F2782" s="21"/>
    </row>
    <row r="2783" spans="1:6" x14ac:dyDescent="0.25">
      <c r="A2783" s="10" t="s">
        <v>5</v>
      </c>
      <c r="B2783" s="10" t="s">
        <v>6</v>
      </c>
      <c r="C2783" s="11">
        <v>41785.062754988438</v>
      </c>
      <c r="D2783" s="12">
        <v>84</v>
      </c>
      <c r="E2783" s="9">
        <f t="shared" si="49"/>
        <v>1.6679393593221903E-4</v>
      </c>
      <c r="F2783" s="21"/>
    </row>
    <row r="2784" spans="1:6" x14ac:dyDescent="0.25">
      <c r="A2784" s="10" t="s">
        <v>5</v>
      </c>
      <c r="B2784" s="10" t="s">
        <v>6</v>
      </c>
      <c r="C2784" s="11">
        <v>41785.062924618018</v>
      </c>
      <c r="D2784" s="12">
        <v>86</v>
      </c>
      <c r="E2784" s="9">
        <f t="shared" si="49"/>
        <v>1.6962958034127951E-4</v>
      </c>
      <c r="F2784" s="21"/>
    </row>
    <row r="2785" spans="1:6" x14ac:dyDescent="0.25">
      <c r="A2785" s="10" t="s">
        <v>5</v>
      </c>
      <c r="B2785" s="10" t="s">
        <v>6</v>
      </c>
      <c r="C2785" s="11">
        <v>41785.063089560135</v>
      </c>
      <c r="D2785" s="12">
        <v>86</v>
      </c>
      <c r="E2785" s="9">
        <f t="shared" si="49"/>
        <v>1.6494211740791798E-4</v>
      </c>
      <c r="F2785" s="21"/>
    </row>
    <row r="2786" spans="1:6" x14ac:dyDescent="0.25">
      <c r="A2786" s="10" t="s">
        <v>5</v>
      </c>
      <c r="B2786" s="10" t="s">
        <v>6</v>
      </c>
      <c r="C2786" s="11">
        <v>41785.063256342546</v>
      </c>
      <c r="D2786" s="12">
        <v>85</v>
      </c>
      <c r="E2786" s="9">
        <f t="shared" si="49"/>
        <v>1.6678241081535816E-4</v>
      </c>
      <c r="F2786" s="21"/>
    </row>
    <row r="2787" spans="1:6" x14ac:dyDescent="0.25">
      <c r="A2787" s="10" t="s">
        <v>5</v>
      </c>
      <c r="B2787" s="10" t="s">
        <v>6</v>
      </c>
      <c r="C2787" s="11">
        <v>41785.063425983768</v>
      </c>
      <c r="D2787" s="12">
        <v>86</v>
      </c>
      <c r="E2787" s="9">
        <f t="shared" si="49"/>
        <v>1.696412218734622E-4</v>
      </c>
      <c r="F2787" s="21"/>
    </row>
    <row r="2788" spans="1:6" x14ac:dyDescent="0.25">
      <c r="A2788" s="10" t="s">
        <v>5</v>
      </c>
      <c r="B2788" s="10" t="s">
        <v>6</v>
      </c>
      <c r="C2788" s="11">
        <v>41785.063584212912</v>
      </c>
      <c r="D2788" s="12">
        <v>85</v>
      </c>
      <c r="E2788" s="9">
        <f t="shared" si="49"/>
        <v>1.5822914429008961E-4</v>
      </c>
      <c r="F2788" s="21"/>
    </row>
    <row r="2789" spans="1:6" x14ac:dyDescent="0.25">
      <c r="A2789" s="10" t="s">
        <v>5</v>
      </c>
      <c r="B2789" s="10" t="s">
        <v>6</v>
      </c>
      <c r="C2789" s="11">
        <v>41785.063756712945</v>
      </c>
      <c r="D2789" s="12">
        <v>87</v>
      </c>
      <c r="E2789" s="9">
        <f t="shared" si="49"/>
        <v>1.7250003293156624E-4</v>
      </c>
      <c r="F2789" s="21"/>
    </row>
    <row r="2790" spans="1:6" x14ac:dyDescent="0.25">
      <c r="A2790" s="10" t="s">
        <v>5</v>
      </c>
      <c r="B2790" s="10" t="s">
        <v>6</v>
      </c>
      <c r="C2790" s="11">
        <v>41785.063924918999</v>
      </c>
      <c r="D2790" s="12">
        <v>86</v>
      </c>
      <c r="E2790" s="9">
        <f t="shared" si="49"/>
        <v>1.6820605378597975E-4</v>
      </c>
      <c r="F2790" s="21"/>
    </row>
    <row r="2791" spans="1:6" x14ac:dyDescent="0.25">
      <c r="A2791" s="10" t="s">
        <v>5</v>
      </c>
      <c r="B2791" s="10" t="s">
        <v>6</v>
      </c>
      <c r="C2791" s="11">
        <v>41785.064095983747</v>
      </c>
      <c r="D2791" s="12">
        <v>85</v>
      </c>
      <c r="E2791" s="9">
        <f t="shared" si="49"/>
        <v>1.7106474842876196E-4</v>
      </c>
      <c r="F2791" s="21"/>
    </row>
    <row r="2792" spans="1:6" x14ac:dyDescent="0.25">
      <c r="A2792" s="10" t="s">
        <v>5</v>
      </c>
      <c r="B2792" s="10" t="s">
        <v>6</v>
      </c>
      <c r="C2792" s="11">
        <v>41785.064258483821</v>
      </c>
      <c r="D2792" s="12">
        <v>87</v>
      </c>
      <c r="E2792" s="9">
        <f t="shared" si="49"/>
        <v>1.6250007320195436E-4</v>
      </c>
      <c r="F2792" s="21"/>
    </row>
    <row r="2793" spans="1:6" x14ac:dyDescent="0.25">
      <c r="A2793" s="10" t="s">
        <v>5</v>
      </c>
      <c r="B2793" s="10" t="s">
        <v>6</v>
      </c>
      <c r="C2793" s="11">
        <v>41785.064407754573</v>
      </c>
      <c r="D2793" s="12">
        <v>85</v>
      </c>
      <c r="E2793" s="9">
        <f t="shared" si="49"/>
        <v>1.4927075244486332E-4</v>
      </c>
      <c r="F2793" s="21"/>
    </row>
    <row r="2794" spans="1:6" x14ac:dyDescent="0.25">
      <c r="A2794" s="10" t="s">
        <v>5</v>
      </c>
      <c r="B2794" s="10" t="s">
        <v>6</v>
      </c>
      <c r="C2794" s="11">
        <v>41785.06458309025</v>
      </c>
      <c r="D2794" s="12">
        <v>87</v>
      </c>
      <c r="E2794" s="9">
        <f t="shared" si="49"/>
        <v>1.7533567734062672E-4</v>
      </c>
      <c r="F2794" s="21"/>
    </row>
    <row r="2795" spans="1:6" x14ac:dyDescent="0.25">
      <c r="A2795" s="10" t="s">
        <v>5</v>
      </c>
      <c r="B2795" s="10" t="s">
        <v>6</v>
      </c>
      <c r="C2795" s="11">
        <v>41785.064741331036</v>
      </c>
      <c r="D2795" s="12">
        <v>89</v>
      </c>
      <c r="E2795" s="9">
        <f t="shared" si="49"/>
        <v>1.582407858222723E-4</v>
      </c>
      <c r="F2795" s="21"/>
    </row>
    <row r="2796" spans="1:6" x14ac:dyDescent="0.25">
      <c r="A2796" s="10" t="s">
        <v>5</v>
      </c>
      <c r="B2796" s="10" t="s">
        <v>6</v>
      </c>
      <c r="C2796" s="11">
        <v>41785.064903830993</v>
      </c>
      <c r="D2796" s="12">
        <v>86</v>
      </c>
      <c r="E2796" s="9">
        <f t="shared" si="49"/>
        <v>1.6249995678663254E-4</v>
      </c>
      <c r="F2796" s="21"/>
    </row>
    <row r="2797" spans="1:6" x14ac:dyDescent="0.25">
      <c r="A2797" s="10" t="s">
        <v>5</v>
      </c>
      <c r="B2797" s="10" t="s">
        <v>6</v>
      </c>
      <c r="C2797" s="11">
        <v>41785.065077743027</v>
      </c>
      <c r="D2797" s="12">
        <v>87</v>
      </c>
      <c r="E2797" s="9">
        <f t="shared" si="49"/>
        <v>1.7391203437000513E-4</v>
      </c>
      <c r="F2797" s="21"/>
    </row>
    <row r="2798" spans="1:6" x14ac:dyDescent="0.25">
      <c r="A2798" s="10" t="s">
        <v>5</v>
      </c>
      <c r="B2798" s="10" t="s">
        <v>6</v>
      </c>
      <c r="C2798" s="11">
        <v>41785.065258784685</v>
      </c>
      <c r="D2798" s="12">
        <v>84</v>
      </c>
      <c r="E2798" s="9">
        <f t="shared" si="49"/>
        <v>1.810416579246521E-4</v>
      </c>
      <c r="F2798" s="21"/>
    </row>
    <row r="2799" spans="1:6" x14ac:dyDescent="0.25">
      <c r="A2799" s="10" t="s">
        <v>5</v>
      </c>
      <c r="B2799" s="10" t="s">
        <v>6</v>
      </c>
      <c r="C2799" s="11">
        <v>41785.065839409712</v>
      </c>
      <c r="D2799" s="12">
        <v>85</v>
      </c>
      <c r="E2799" s="9">
        <f t="shared" si="49"/>
        <v>5.8062502648681402E-4</v>
      </c>
    </row>
    <row r="2800" spans="1:6" x14ac:dyDescent="0.25">
      <c r="A2800" s="10" t="s">
        <v>5</v>
      </c>
      <c r="B2800" s="10" t="s">
        <v>6</v>
      </c>
      <c r="C2800" s="11">
        <v>41785.066010462935</v>
      </c>
      <c r="D2800" s="12">
        <v>86</v>
      </c>
      <c r="E2800" s="9">
        <f t="shared" si="49"/>
        <v>1.7105322331190109E-4</v>
      </c>
      <c r="F2800" s="21" t="s">
        <v>10</v>
      </c>
    </row>
    <row r="2801" spans="1:6" x14ac:dyDescent="0.25">
      <c r="A2801" s="10" t="s">
        <v>5</v>
      </c>
      <c r="B2801" s="10" t="s">
        <v>6</v>
      </c>
      <c r="C2801" s="11">
        <v>41785.06620576384</v>
      </c>
      <c r="D2801" s="12">
        <v>89</v>
      </c>
      <c r="E2801" s="9">
        <f t="shared" si="49"/>
        <v>1.9530090503394604E-4</v>
      </c>
      <c r="F2801" s="21"/>
    </row>
    <row r="2802" spans="1:6" x14ac:dyDescent="0.25">
      <c r="A2802" s="10" t="s">
        <v>5</v>
      </c>
      <c r="B2802" s="10" t="s">
        <v>6</v>
      </c>
      <c r="C2802" s="11">
        <v>41785.066372557892</v>
      </c>
      <c r="D2802" s="12">
        <v>84</v>
      </c>
      <c r="E2802" s="9">
        <f t="shared" si="49"/>
        <v>1.6679405234754086E-4</v>
      </c>
      <c r="F2802" s="21"/>
    </row>
    <row r="2803" spans="1:6" x14ac:dyDescent="0.25">
      <c r="A2803" s="10" t="s">
        <v>5</v>
      </c>
      <c r="B2803" s="10" t="s">
        <v>6</v>
      </c>
      <c r="C2803" s="11">
        <v>41785.066543611116</v>
      </c>
      <c r="D2803" s="12">
        <v>86</v>
      </c>
      <c r="E2803" s="9">
        <f t="shared" si="49"/>
        <v>1.7105322331190109E-4</v>
      </c>
      <c r="F2803" s="21"/>
    </row>
    <row r="2804" spans="1:6" x14ac:dyDescent="0.25">
      <c r="A2804" s="10" t="s">
        <v>5</v>
      </c>
      <c r="B2804" s="10" t="s">
        <v>6</v>
      </c>
      <c r="C2804" s="11">
        <v>41785.066714675981</v>
      </c>
      <c r="D2804" s="12">
        <v>85</v>
      </c>
      <c r="E2804" s="9">
        <f t="shared" si="49"/>
        <v>1.7106486484408379E-4</v>
      </c>
      <c r="F2804" s="21"/>
    </row>
    <row r="2805" spans="1:6" x14ac:dyDescent="0.25">
      <c r="A2805" s="10" t="s">
        <v>5</v>
      </c>
      <c r="B2805" s="10" t="s">
        <v>6</v>
      </c>
      <c r="C2805" s="11">
        <v>41785.066870057839</v>
      </c>
      <c r="D2805" s="12">
        <v>87</v>
      </c>
      <c r="E2805" s="9">
        <f t="shared" si="49"/>
        <v>1.5538185834884644E-4</v>
      </c>
      <c r="F2805" s="21"/>
    </row>
    <row r="2806" spans="1:6" x14ac:dyDescent="0.25">
      <c r="A2806" s="10" t="s">
        <v>5</v>
      </c>
      <c r="B2806" s="10" t="s">
        <v>6</v>
      </c>
      <c r="C2806" s="11">
        <v>41785.067039699061</v>
      </c>
      <c r="D2806" s="12">
        <v>87</v>
      </c>
      <c r="E2806" s="9">
        <f t="shared" si="49"/>
        <v>1.696412218734622E-4</v>
      </c>
      <c r="F2806" s="21"/>
    </row>
    <row r="2807" spans="1:6" x14ac:dyDescent="0.25">
      <c r="A2807" s="10" t="s">
        <v>5</v>
      </c>
      <c r="B2807" s="10" t="s">
        <v>6</v>
      </c>
      <c r="C2807" s="11">
        <v>41785.067216898198</v>
      </c>
      <c r="D2807" s="12">
        <v>87</v>
      </c>
      <c r="E2807" s="9">
        <f t="shared" si="49"/>
        <v>1.7719913739711046E-4</v>
      </c>
      <c r="F2807" s="21"/>
    </row>
    <row r="2808" spans="1:6" x14ac:dyDescent="0.25">
      <c r="A2808" s="10" t="s">
        <v>5</v>
      </c>
      <c r="B2808" s="10" t="s">
        <v>6</v>
      </c>
      <c r="C2808" s="11">
        <v>41785.067386527779</v>
      </c>
      <c r="D2808" s="12">
        <v>86</v>
      </c>
      <c r="E2808" s="9">
        <f t="shared" si="49"/>
        <v>1.6962958034127951E-4</v>
      </c>
      <c r="F2808" s="21"/>
    </row>
    <row r="2809" spans="1:6" x14ac:dyDescent="0.25">
      <c r="A2809" s="10" t="s">
        <v>5</v>
      </c>
      <c r="B2809" s="10" t="s">
        <v>6</v>
      </c>
      <c r="C2809" s="11">
        <v>41785.067553321715</v>
      </c>
      <c r="D2809" s="12">
        <v>86</v>
      </c>
      <c r="E2809" s="9">
        <f t="shared" si="49"/>
        <v>1.6679393593221903E-4</v>
      </c>
      <c r="F2809" s="21"/>
    </row>
    <row r="2810" spans="1:6" x14ac:dyDescent="0.25">
      <c r="A2810" s="10" t="s">
        <v>5</v>
      </c>
      <c r="B2810" s="10" t="s">
        <v>6</v>
      </c>
      <c r="C2810" s="11">
        <v>41785.067728657392</v>
      </c>
      <c r="D2810" s="12">
        <v>85</v>
      </c>
      <c r="E2810" s="9">
        <f t="shared" si="49"/>
        <v>1.7533567734062672E-4</v>
      </c>
      <c r="F2810" s="21"/>
    </row>
    <row r="2811" spans="1:6" x14ac:dyDescent="0.25">
      <c r="A2811" s="10" t="s">
        <v>5</v>
      </c>
      <c r="B2811" s="10" t="s">
        <v>6</v>
      </c>
      <c r="C2811" s="11">
        <v>41785.067896863446</v>
      </c>
      <c r="D2811" s="12">
        <v>86</v>
      </c>
      <c r="E2811" s="9">
        <f t="shared" si="49"/>
        <v>1.6820605378597975E-4</v>
      </c>
      <c r="F2811" s="21"/>
    </row>
    <row r="2812" spans="1:6" x14ac:dyDescent="0.25">
      <c r="A2812" s="10" t="s">
        <v>5</v>
      </c>
      <c r="B2812" s="10" t="s">
        <v>6</v>
      </c>
      <c r="C2812" s="11">
        <v>41785.068065081025</v>
      </c>
      <c r="D2812" s="12">
        <v>87</v>
      </c>
      <c r="E2812" s="9">
        <f t="shared" si="49"/>
        <v>1.6821757890284061E-4</v>
      </c>
      <c r="F2812" s="21"/>
    </row>
    <row r="2813" spans="1:6" x14ac:dyDescent="0.25">
      <c r="A2813" s="10" t="s">
        <v>5</v>
      </c>
      <c r="B2813" s="10" t="s">
        <v>6</v>
      </c>
      <c r="C2813" s="11">
        <v>41785.068238993059</v>
      </c>
      <c r="D2813" s="12">
        <v>86</v>
      </c>
      <c r="E2813" s="9">
        <f t="shared" si="49"/>
        <v>1.7391203437000513E-4</v>
      </c>
      <c r="F2813" s="21"/>
    </row>
    <row r="2814" spans="1:6" x14ac:dyDescent="0.25">
      <c r="A2814" s="10" t="s">
        <v>5</v>
      </c>
      <c r="B2814" s="10" t="s">
        <v>6</v>
      </c>
      <c r="C2814" s="11">
        <v>41785.068404351827</v>
      </c>
      <c r="D2814" s="12">
        <v>86</v>
      </c>
      <c r="E2814" s="9">
        <f t="shared" si="49"/>
        <v>1.6535876784473658E-4</v>
      </c>
      <c r="F2814" s="21"/>
    </row>
    <row r="2815" spans="1:6" x14ac:dyDescent="0.25">
      <c r="A2815" s="10" t="s">
        <v>5</v>
      </c>
      <c r="B2815" s="10" t="s">
        <v>6</v>
      </c>
      <c r="C2815" s="11">
        <v>41785.068575844867</v>
      </c>
      <c r="D2815" s="12">
        <v>86</v>
      </c>
      <c r="E2815" s="9">
        <f t="shared" si="49"/>
        <v>1.7149304039776325E-4</v>
      </c>
      <c r="F2815" s="21"/>
    </row>
    <row r="2816" spans="1:6" x14ac:dyDescent="0.25">
      <c r="A2816" s="10" t="s">
        <v>5</v>
      </c>
      <c r="B2816" s="10" t="s">
        <v>6</v>
      </c>
      <c r="C2816" s="11">
        <v>41785.068751180544</v>
      </c>
      <c r="D2816" s="12">
        <v>87</v>
      </c>
      <c r="E2816" s="9">
        <f t="shared" si="49"/>
        <v>1.7533567734062672E-4</v>
      </c>
      <c r="F2816" s="21"/>
    </row>
    <row r="2817" spans="1:6" x14ac:dyDescent="0.25">
      <c r="A2817" s="10" t="s">
        <v>5</v>
      </c>
      <c r="B2817" s="10" t="s">
        <v>6</v>
      </c>
      <c r="C2817" s="11">
        <v>41785.068922245409</v>
      </c>
      <c r="D2817" s="12">
        <v>86</v>
      </c>
      <c r="E2817" s="9">
        <f t="shared" si="49"/>
        <v>1.7106486484408379E-4</v>
      </c>
      <c r="F2817" s="21"/>
    </row>
    <row r="2818" spans="1:6" x14ac:dyDescent="0.25">
      <c r="A2818" s="10" t="s">
        <v>5</v>
      </c>
      <c r="B2818" s="10" t="s">
        <v>6</v>
      </c>
      <c r="C2818" s="11">
        <v>41785.069087604177</v>
      </c>
      <c r="D2818" s="12">
        <v>86</v>
      </c>
      <c r="E2818" s="9">
        <f t="shared" si="49"/>
        <v>1.6535876784473658E-4</v>
      </c>
      <c r="F2818" s="21"/>
    </row>
    <row r="2819" spans="1:6" x14ac:dyDescent="0.25">
      <c r="A2819" s="10" t="s">
        <v>5</v>
      </c>
      <c r="B2819" s="10" t="s">
        <v>6</v>
      </c>
      <c r="C2819" s="11">
        <v>41785.069260092569</v>
      </c>
      <c r="D2819" s="12">
        <v>86</v>
      </c>
      <c r="E2819" s="9">
        <f t="shared" si="49"/>
        <v>1.7248839139938354E-4</v>
      </c>
      <c r="F2819" s="21"/>
    </row>
    <row r="2820" spans="1:6" x14ac:dyDescent="0.25">
      <c r="A2820" s="10" t="s">
        <v>5</v>
      </c>
      <c r="B2820" s="10" t="s">
        <v>6</v>
      </c>
      <c r="C2820" s="11">
        <v>41785.069425451336</v>
      </c>
      <c r="D2820" s="12">
        <v>86</v>
      </c>
      <c r="E2820" s="9">
        <f t="shared" ref="E2820:E2883" si="50">C2820-C2819</f>
        <v>1.6535876784473658E-4</v>
      </c>
      <c r="F2820" s="21"/>
    </row>
    <row r="2821" spans="1:6" x14ac:dyDescent="0.25">
      <c r="A2821" s="10" t="s">
        <v>5</v>
      </c>
      <c r="B2821" s="10" t="s">
        <v>6</v>
      </c>
      <c r="C2821" s="11">
        <v>41785.070924108848</v>
      </c>
      <c r="D2821" s="12">
        <v>87</v>
      </c>
      <c r="E2821" s="9">
        <f t="shared" si="50"/>
        <v>1.4986575115472078E-3</v>
      </c>
    </row>
    <row r="2822" spans="1:6" x14ac:dyDescent="0.25">
      <c r="A2822" s="10" t="s">
        <v>5</v>
      </c>
      <c r="B2822" s="10" t="s">
        <v>6</v>
      </c>
      <c r="C2822" s="11">
        <v>41785.071099444409</v>
      </c>
      <c r="D2822" s="12">
        <v>86</v>
      </c>
      <c r="E2822" s="9">
        <f t="shared" si="50"/>
        <v>1.7533556092530489E-4</v>
      </c>
      <c r="F2822" s="21" t="s">
        <v>10</v>
      </c>
    </row>
    <row r="2823" spans="1:6" x14ac:dyDescent="0.25">
      <c r="A2823" s="10" t="s">
        <v>5</v>
      </c>
      <c r="B2823" s="10" t="s">
        <v>6</v>
      </c>
      <c r="C2823" s="11">
        <v>41785.071265810169</v>
      </c>
      <c r="D2823" s="12">
        <v>86</v>
      </c>
      <c r="E2823" s="9">
        <f t="shared" si="50"/>
        <v>1.6636576037853956E-4</v>
      </c>
      <c r="F2823" s="21"/>
    </row>
    <row r="2824" spans="1:6" x14ac:dyDescent="0.25">
      <c r="A2824" s="10" t="s">
        <v>5</v>
      </c>
      <c r="B2824" s="10" t="s">
        <v>6</v>
      </c>
      <c r="C2824" s="11">
        <v>41785.071434027748</v>
      </c>
      <c r="D2824" s="12">
        <v>87</v>
      </c>
      <c r="E2824" s="9">
        <f t="shared" si="50"/>
        <v>1.6821757890284061E-4</v>
      </c>
      <c r="F2824" s="21"/>
    </row>
    <row r="2825" spans="1:6" x14ac:dyDescent="0.25">
      <c r="A2825" s="10" t="s">
        <v>5</v>
      </c>
      <c r="B2825" s="10" t="s">
        <v>6</v>
      </c>
      <c r="C2825" s="11">
        <v>41785.071607939783</v>
      </c>
      <c r="D2825" s="12">
        <v>86</v>
      </c>
      <c r="E2825" s="9">
        <f t="shared" si="50"/>
        <v>1.7391203437000513E-4</v>
      </c>
      <c r="F2825" s="21"/>
    </row>
    <row r="2826" spans="1:6" x14ac:dyDescent="0.25">
      <c r="A2826" s="10" t="s">
        <v>5</v>
      </c>
      <c r="B2826" s="10" t="s">
        <v>6</v>
      </c>
      <c r="C2826" s="11">
        <v>41785.07178042829</v>
      </c>
      <c r="D2826" s="12">
        <v>86</v>
      </c>
      <c r="E2826" s="9">
        <f t="shared" si="50"/>
        <v>1.7248850781470537E-4</v>
      </c>
      <c r="F2826" s="21"/>
    </row>
    <row r="2827" spans="1:6" x14ac:dyDescent="0.25">
      <c r="A2827" s="10" t="s">
        <v>5</v>
      </c>
      <c r="B2827" s="10" t="s">
        <v>6</v>
      </c>
      <c r="C2827" s="11">
        <v>41785.071951493039</v>
      </c>
      <c r="D2827" s="12">
        <v>86</v>
      </c>
      <c r="E2827" s="9">
        <f t="shared" si="50"/>
        <v>1.7106474842876196E-4</v>
      </c>
      <c r="F2827" s="21"/>
    </row>
    <row r="2828" spans="1:6" x14ac:dyDescent="0.25">
      <c r="A2828" s="10" t="s">
        <v>5</v>
      </c>
      <c r="B2828" s="10" t="s">
        <v>6</v>
      </c>
      <c r="C2828" s="11">
        <v>41785.07212398143</v>
      </c>
      <c r="D2828" s="12">
        <v>85</v>
      </c>
      <c r="E2828" s="9">
        <f t="shared" si="50"/>
        <v>1.7248839139938354E-4</v>
      </c>
      <c r="F2828" s="21"/>
    </row>
    <row r="2829" spans="1:6" x14ac:dyDescent="0.25">
      <c r="A2829" s="10" t="s">
        <v>5</v>
      </c>
      <c r="B2829" s="10" t="s">
        <v>6</v>
      </c>
      <c r="C2829" s="11">
        <v>41785.072297893465</v>
      </c>
      <c r="D2829" s="12">
        <v>87</v>
      </c>
      <c r="E2829" s="9">
        <f t="shared" si="50"/>
        <v>1.7391203437000513E-4</v>
      </c>
      <c r="F2829" s="21"/>
    </row>
    <row r="2830" spans="1:6" x14ac:dyDescent="0.25">
      <c r="A2830" s="10" t="s">
        <v>5</v>
      </c>
      <c r="B2830" s="10" t="s">
        <v>6</v>
      </c>
      <c r="C2830" s="11">
        <v>41785.072464675875</v>
      </c>
      <c r="D2830" s="12">
        <v>88</v>
      </c>
      <c r="E2830" s="9">
        <f t="shared" si="50"/>
        <v>1.6678241081535816E-4</v>
      </c>
      <c r="F2830" s="21"/>
    </row>
    <row r="2831" spans="1:6" x14ac:dyDescent="0.25">
      <c r="A2831" s="10" t="s">
        <v>5</v>
      </c>
      <c r="B2831" s="10" t="s">
        <v>6</v>
      </c>
      <c r="C2831" s="11">
        <v>41785.072632476804</v>
      </c>
      <c r="D2831" s="12">
        <v>85</v>
      </c>
      <c r="E2831" s="9">
        <f t="shared" si="50"/>
        <v>1.6780092846602201E-4</v>
      </c>
      <c r="F2831" s="21"/>
    </row>
    <row r="2832" spans="1:6" x14ac:dyDescent="0.25">
      <c r="A2832" s="10" t="s">
        <v>5</v>
      </c>
      <c r="B2832" s="10" t="s">
        <v>6</v>
      </c>
      <c r="C2832" s="11">
        <v>41785.072806388838</v>
      </c>
      <c r="D2832" s="12">
        <v>85</v>
      </c>
      <c r="E2832" s="9">
        <f t="shared" si="50"/>
        <v>1.7391203437000513E-4</v>
      </c>
      <c r="F2832" s="21"/>
    </row>
    <row r="2833" spans="1:6" x14ac:dyDescent="0.25">
      <c r="A2833" s="10" t="s">
        <v>5</v>
      </c>
      <c r="B2833" s="10" t="s">
        <v>6</v>
      </c>
      <c r="C2833" s="11">
        <v>41785.072977442178</v>
      </c>
      <c r="D2833" s="12">
        <v>87</v>
      </c>
      <c r="E2833" s="9">
        <f t="shared" si="50"/>
        <v>1.7105333972722292E-4</v>
      </c>
      <c r="F2833" s="21"/>
    </row>
    <row r="2834" spans="1:6" x14ac:dyDescent="0.25">
      <c r="A2834" s="10" t="s">
        <v>5</v>
      </c>
      <c r="B2834" s="10" t="s">
        <v>6</v>
      </c>
      <c r="C2834" s="11">
        <v>41785.073151354212</v>
      </c>
      <c r="D2834" s="12">
        <v>85</v>
      </c>
      <c r="E2834" s="9">
        <f t="shared" si="50"/>
        <v>1.7391203437000513E-4</v>
      </c>
      <c r="F2834" s="21"/>
    </row>
    <row r="2835" spans="1:6" x14ac:dyDescent="0.25">
      <c r="A2835" s="10" t="s">
        <v>5</v>
      </c>
      <c r="B2835" s="10" t="s">
        <v>6</v>
      </c>
      <c r="C2835" s="11">
        <v>41785.073320995318</v>
      </c>
      <c r="D2835" s="12">
        <v>86</v>
      </c>
      <c r="E2835" s="9">
        <f t="shared" si="50"/>
        <v>1.6964110545814037E-4</v>
      </c>
      <c r="F2835" s="21"/>
    </row>
    <row r="2836" spans="1:6" x14ac:dyDescent="0.25">
      <c r="A2836" s="10" t="s">
        <v>5</v>
      </c>
      <c r="B2836" s="10" t="s">
        <v>6</v>
      </c>
      <c r="C2836" s="11">
        <v>41785.073489213013</v>
      </c>
      <c r="D2836" s="12">
        <v>87</v>
      </c>
      <c r="E2836" s="9">
        <f t="shared" si="50"/>
        <v>1.6821769531816244E-4</v>
      </c>
      <c r="F2836" s="21"/>
    </row>
    <row r="2837" spans="1:6" x14ac:dyDescent="0.25">
      <c r="A2837" s="10" t="s">
        <v>5</v>
      </c>
      <c r="B2837" s="10" t="s">
        <v>6</v>
      </c>
      <c r="C2837" s="11">
        <v>41785.073658842593</v>
      </c>
      <c r="D2837" s="12">
        <v>85</v>
      </c>
      <c r="E2837" s="9">
        <f t="shared" si="50"/>
        <v>1.6962958034127951E-4</v>
      </c>
      <c r="F2837" s="21"/>
    </row>
    <row r="2838" spans="1:6" x14ac:dyDescent="0.25">
      <c r="A2838" s="10" t="s">
        <v>5</v>
      </c>
      <c r="B2838" s="10" t="s">
        <v>6</v>
      </c>
      <c r="C2838" s="11">
        <v>41785.073832754628</v>
      </c>
      <c r="D2838" s="12">
        <v>87</v>
      </c>
      <c r="E2838" s="9">
        <f t="shared" si="50"/>
        <v>1.7391203437000513E-4</v>
      </c>
      <c r="F2838" s="21"/>
    </row>
    <row r="2839" spans="1:6" x14ac:dyDescent="0.25">
      <c r="A2839" s="10" t="s">
        <v>5</v>
      </c>
      <c r="B2839" s="10" t="s">
        <v>6</v>
      </c>
      <c r="C2839" s="11">
        <v>41785.074174976908</v>
      </c>
      <c r="D2839" s="12">
        <v>85</v>
      </c>
      <c r="E2839" s="9">
        <f t="shared" si="50"/>
        <v>3.4222227986901999E-4</v>
      </c>
      <c r="F2839" s="21"/>
    </row>
    <row r="2840" spans="1:6" x14ac:dyDescent="0.25">
      <c r="A2840" s="10" t="s">
        <v>5</v>
      </c>
      <c r="B2840" s="10" t="s">
        <v>6</v>
      </c>
      <c r="C2840" s="11">
        <v>41785.074344618013</v>
      </c>
      <c r="D2840" s="12">
        <v>85</v>
      </c>
      <c r="E2840" s="9">
        <f t="shared" si="50"/>
        <v>1.6964110545814037E-4</v>
      </c>
      <c r="F2840" s="21"/>
    </row>
    <row r="2841" spans="1:6" x14ac:dyDescent="0.25">
      <c r="A2841" s="10" t="s">
        <v>5</v>
      </c>
      <c r="B2841" s="10" t="s">
        <v>6</v>
      </c>
      <c r="C2841" s="11">
        <v>41785.074515682878</v>
      </c>
      <c r="D2841" s="12">
        <v>86</v>
      </c>
      <c r="E2841" s="9">
        <f t="shared" si="50"/>
        <v>1.7106486484408379E-4</v>
      </c>
      <c r="F2841" s="21"/>
    </row>
    <row r="2842" spans="1:6" x14ac:dyDescent="0.25">
      <c r="A2842" s="10" t="s">
        <v>5</v>
      </c>
      <c r="B2842" s="10" t="s">
        <v>6</v>
      </c>
      <c r="C2842" s="11">
        <v>41785.074683888932</v>
      </c>
      <c r="D2842" s="12">
        <v>86</v>
      </c>
      <c r="E2842" s="9">
        <f t="shared" si="50"/>
        <v>1.6820605378597975E-4</v>
      </c>
      <c r="F2842" s="21"/>
    </row>
    <row r="2843" spans="1:6" x14ac:dyDescent="0.25">
      <c r="A2843" s="10" t="s">
        <v>5</v>
      </c>
      <c r="B2843" s="10" t="s">
        <v>6</v>
      </c>
      <c r="C2843" s="11">
        <v>41785.074852094869</v>
      </c>
      <c r="D2843" s="12">
        <v>87</v>
      </c>
      <c r="E2843" s="9">
        <f t="shared" si="50"/>
        <v>1.6820593737065792E-4</v>
      </c>
      <c r="F2843" s="21"/>
    </row>
    <row r="2844" spans="1:6" x14ac:dyDescent="0.25">
      <c r="A2844" s="10" t="s">
        <v>5</v>
      </c>
      <c r="B2844" s="10" t="s">
        <v>6</v>
      </c>
      <c r="C2844" s="11">
        <v>41785.075024583377</v>
      </c>
      <c r="D2844" s="12">
        <v>85</v>
      </c>
      <c r="E2844" s="9">
        <f t="shared" si="50"/>
        <v>1.7248850781470537E-4</v>
      </c>
      <c r="F2844" s="21"/>
    </row>
    <row r="2845" spans="1:6" x14ac:dyDescent="0.25">
      <c r="A2845" s="10" t="s">
        <v>5</v>
      </c>
      <c r="B2845" s="10" t="s">
        <v>6</v>
      </c>
      <c r="C2845" s="11">
        <v>41785.075194224482</v>
      </c>
      <c r="D2845" s="12">
        <v>85</v>
      </c>
      <c r="E2845" s="9">
        <f t="shared" si="50"/>
        <v>1.6964110545814037E-4</v>
      </c>
      <c r="F2845" s="21"/>
    </row>
    <row r="2846" spans="1:6" x14ac:dyDescent="0.25">
      <c r="A2846" s="10" t="s">
        <v>5</v>
      </c>
      <c r="B2846" s="10" t="s">
        <v>6</v>
      </c>
      <c r="C2846" s="11">
        <v>41785.075368912076</v>
      </c>
      <c r="D2846" s="12">
        <v>85</v>
      </c>
      <c r="E2846" s="9">
        <f t="shared" si="50"/>
        <v>1.7468759324401617E-4</v>
      </c>
      <c r="F2846" s="21"/>
    </row>
    <row r="2847" spans="1:6" x14ac:dyDescent="0.25">
      <c r="A2847" s="10" t="s">
        <v>5</v>
      </c>
      <c r="B2847" s="10" t="s">
        <v>6</v>
      </c>
      <c r="C2847" s="11">
        <v>41785.075537118013</v>
      </c>
      <c r="D2847" s="12">
        <v>86</v>
      </c>
      <c r="E2847" s="9">
        <f t="shared" si="50"/>
        <v>1.6820593737065792E-4</v>
      </c>
      <c r="F2847" s="21"/>
    </row>
    <row r="2848" spans="1:6" x14ac:dyDescent="0.25">
      <c r="A2848" s="10" t="s">
        <v>5</v>
      </c>
      <c r="B2848" s="10" t="s">
        <v>6</v>
      </c>
      <c r="C2848" s="11">
        <v>41785.075706759235</v>
      </c>
      <c r="D2848" s="12">
        <v>86</v>
      </c>
      <c r="E2848" s="9">
        <f t="shared" si="50"/>
        <v>1.696412218734622E-4</v>
      </c>
      <c r="F2848" s="21"/>
    </row>
    <row r="2849" spans="1:6" x14ac:dyDescent="0.25">
      <c r="A2849" s="10" t="s">
        <v>5</v>
      </c>
      <c r="B2849" s="10" t="s">
        <v>6</v>
      </c>
      <c r="C2849" s="11">
        <v>41785.075870694476</v>
      </c>
      <c r="D2849" s="12">
        <v>86</v>
      </c>
      <c r="E2849" s="9">
        <f t="shared" si="50"/>
        <v>1.6393524128943682E-4</v>
      </c>
      <c r="F2849" s="21"/>
    </row>
    <row r="2850" spans="1:6" x14ac:dyDescent="0.25">
      <c r="A2850" s="10" t="s">
        <v>5</v>
      </c>
      <c r="B2850" s="10" t="s">
        <v>6</v>
      </c>
      <c r="C2850" s="11">
        <v>41785.076046030037</v>
      </c>
      <c r="D2850" s="12">
        <v>85</v>
      </c>
      <c r="E2850" s="9">
        <f t="shared" si="50"/>
        <v>1.7533556092530489E-4</v>
      </c>
      <c r="F2850" s="21"/>
    </row>
    <row r="2851" spans="1:6" x14ac:dyDescent="0.25">
      <c r="A2851" s="10" t="s">
        <v>5</v>
      </c>
      <c r="B2851" s="10" t="s">
        <v>6</v>
      </c>
      <c r="C2851" s="11">
        <v>41785.076217094902</v>
      </c>
      <c r="D2851" s="12">
        <v>84</v>
      </c>
      <c r="E2851" s="9">
        <f t="shared" si="50"/>
        <v>1.7106486484408379E-4</v>
      </c>
      <c r="F2851" s="21"/>
    </row>
    <row r="2852" spans="1:6" x14ac:dyDescent="0.25">
      <c r="A2852" s="10" t="s">
        <v>5</v>
      </c>
      <c r="B2852" s="10" t="s">
        <v>6</v>
      </c>
      <c r="C2852" s="11">
        <v>41785.0763796065</v>
      </c>
      <c r="D2852" s="12">
        <v>84</v>
      </c>
      <c r="E2852" s="9">
        <f t="shared" si="50"/>
        <v>1.6251159831881523E-4</v>
      </c>
      <c r="F2852" s="21"/>
    </row>
    <row r="2853" spans="1:6" x14ac:dyDescent="0.25">
      <c r="A2853" s="10" t="s">
        <v>5</v>
      </c>
      <c r="B2853" s="10" t="s">
        <v>6</v>
      </c>
      <c r="C2853" s="11">
        <v>41785.076549236081</v>
      </c>
      <c r="D2853" s="12">
        <v>86</v>
      </c>
      <c r="E2853" s="9">
        <f t="shared" si="50"/>
        <v>1.6962958034127951E-4</v>
      </c>
      <c r="F2853" s="21"/>
    </row>
    <row r="2854" spans="1:6" x14ac:dyDescent="0.25">
      <c r="A2854" s="10" t="s">
        <v>5</v>
      </c>
      <c r="B2854" s="10" t="s">
        <v>6</v>
      </c>
      <c r="C2854" s="11">
        <v>41785.076721307822</v>
      </c>
      <c r="D2854" s="12">
        <v>85</v>
      </c>
      <c r="E2854" s="9">
        <f t="shared" si="50"/>
        <v>1.7207174096256495E-4</v>
      </c>
      <c r="F2854" s="21"/>
    </row>
    <row r="2855" spans="1:6" x14ac:dyDescent="0.25">
      <c r="A2855" s="10" t="s">
        <v>5</v>
      </c>
      <c r="B2855" s="10" t="s">
        <v>6</v>
      </c>
      <c r="C2855" s="11">
        <v>41785.076893796329</v>
      </c>
      <c r="D2855" s="12">
        <v>85</v>
      </c>
      <c r="E2855" s="9">
        <f t="shared" si="50"/>
        <v>1.7248850781470537E-4</v>
      </c>
      <c r="F2855" s="21"/>
    </row>
    <row r="2856" spans="1:6" x14ac:dyDescent="0.25">
      <c r="A2856" s="10" t="s">
        <v>5</v>
      </c>
      <c r="B2856" s="10" t="s">
        <v>6</v>
      </c>
      <c r="C2856" s="11">
        <v>41785.077044907375</v>
      </c>
      <c r="D2856" s="12">
        <v>83</v>
      </c>
      <c r="E2856" s="9">
        <f t="shared" si="50"/>
        <v>1.511110458523035E-4</v>
      </c>
      <c r="F2856" s="21"/>
    </row>
    <row r="2857" spans="1:6" x14ac:dyDescent="0.25">
      <c r="A2857" s="10" t="s">
        <v>5</v>
      </c>
      <c r="B2857" s="10" t="s">
        <v>6</v>
      </c>
      <c r="C2857" s="11">
        <v>41785.077243043925</v>
      </c>
      <c r="D2857" s="12">
        <v>86</v>
      </c>
      <c r="E2857" s="9">
        <f t="shared" si="50"/>
        <v>1.9813654944300652E-4</v>
      </c>
      <c r="F2857" s="21"/>
    </row>
    <row r="2858" spans="1:6" x14ac:dyDescent="0.25">
      <c r="A2858" s="10" t="s">
        <v>5</v>
      </c>
      <c r="B2858" s="10" t="s">
        <v>6</v>
      </c>
      <c r="C2858" s="11">
        <v>41785.07741126162</v>
      </c>
      <c r="D2858" s="12">
        <v>85</v>
      </c>
      <c r="E2858" s="9">
        <f t="shared" si="50"/>
        <v>1.6821769531816244E-4</v>
      </c>
      <c r="F2858" s="21"/>
    </row>
    <row r="2859" spans="1:6" x14ac:dyDescent="0.25">
      <c r="A2859" s="10" t="s">
        <v>5</v>
      </c>
      <c r="B2859" s="10" t="s">
        <v>6</v>
      </c>
      <c r="C2859" s="11">
        <v>41785.078450567089</v>
      </c>
      <c r="D2859" s="12">
        <v>88</v>
      </c>
      <c r="E2859" s="9">
        <f t="shared" si="50"/>
        <v>1.0393054690212011E-3</v>
      </c>
    </row>
    <row r="2860" spans="1:6" x14ac:dyDescent="0.25">
      <c r="A2860" s="10" t="s">
        <v>5</v>
      </c>
      <c r="B2860" s="10" t="s">
        <v>6</v>
      </c>
      <c r="C2860" s="11">
        <v>41785.0786173495</v>
      </c>
      <c r="D2860" s="12">
        <v>87</v>
      </c>
      <c r="E2860" s="9">
        <f t="shared" si="50"/>
        <v>1.6678241081535816E-4</v>
      </c>
      <c r="F2860" s="21" t="s">
        <v>10</v>
      </c>
    </row>
    <row r="2861" spans="1:6" x14ac:dyDescent="0.25">
      <c r="A2861" s="10" t="s">
        <v>5</v>
      </c>
      <c r="B2861" s="10" t="s">
        <v>6</v>
      </c>
      <c r="C2861" s="11">
        <v>41785.078785555554</v>
      </c>
      <c r="D2861" s="12">
        <v>86</v>
      </c>
      <c r="E2861" s="9">
        <f t="shared" si="50"/>
        <v>1.6820605378597975E-4</v>
      </c>
      <c r="F2861" s="21"/>
    </row>
    <row r="2862" spans="1:6" x14ac:dyDescent="0.25">
      <c r="A2862" s="10" t="s">
        <v>5</v>
      </c>
      <c r="B2862" s="10" t="s">
        <v>6</v>
      </c>
      <c r="C2862" s="11">
        <v>41785.078956620418</v>
      </c>
      <c r="D2862" s="12">
        <v>86</v>
      </c>
      <c r="E2862" s="9">
        <f t="shared" si="50"/>
        <v>1.7106486484408379E-4</v>
      </c>
      <c r="F2862" s="21"/>
    </row>
    <row r="2863" spans="1:6" x14ac:dyDescent="0.25">
      <c r="A2863" s="10" t="s">
        <v>5</v>
      </c>
      <c r="B2863" s="10" t="s">
        <v>6</v>
      </c>
      <c r="C2863" s="11">
        <v>41785.079126261524</v>
      </c>
      <c r="D2863" s="12">
        <v>86</v>
      </c>
      <c r="E2863" s="9">
        <f t="shared" si="50"/>
        <v>1.6964110545814037E-4</v>
      </c>
      <c r="F2863" s="21"/>
    </row>
    <row r="2864" spans="1:6" x14ac:dyDescent="0.25">
      <c r="A2864" s="10" t="s">
        <v>5</v>
      </c>
      <c r="B2864" s="10" t="s">
        <v>6</v>
      </c>
      <c r="C2864" s="11">
        <v>41785.079297314864</v>
      </c>
      <c r="D2864" s="12">
        <v>87</v>
      </c>
      <c r="E2864" s="9">
        <f t="shared" si="50"/>
        <v>1.7105333972722292E-4</v>
      </c>
      <c r="F2864" s="21"/>
    </row>
    <row r="2865" spans="1:6" x14ac:dyDescent="0.25">
      <c r="A2865" s="10" t="s">
        <v>5</v>
      </c>
      <c r="B2865" s="10" t="s">
        <v>6</v>
      </c>
      <c r="C2865" s="11">
        <v>41785.079468298587</v>
      </c>
      <c r="D2865" s="12">
        <v>88</v>
      </c>
      <c r="E2865" s="9">
        <f t="shared" si="50"/>
        <v>1.7098372336477041E-4</v>
      </c>
      <c r="F2865" s="21"/>
    </row>
    <row r="2866" spans="1:6" x14ac:dyDescent="0.25">
      <c r="A2866" s="10" t="s">
        <v>5</v>
      </c>
      <c r="B2866" s="10" t="s">
        <v>6</v>
      </c>
      <c r="C2866" s="11">
        <v>41785.079636516166</v>
      </c>
      <c r="D2866" s="12">
        <v>85</v>
      </c>
      <c r="E2866" s="9">
        <f t="shared" si="50"/>
        <v>1.6821757890284061E-4</v>
      </c>
      <c r="F2866" s="21"/>
    </row>
    <row r="2867" spans="1:6" x14ac:dyDescent="0.25">
      <c r="A2867" s="10" t="s">
        <v>5</v>
      </c>
      <c r="B2867" s="10" t="s">
        <v>6</v>
      </c>
      <c r="C2867" s="11">
        <v>41785.079806145863</v>
      </c>
      <c r="D2867" s="12">
        <v>86</v>
      </c>
      <c r="E2867" s="9">
        <f t="shared" si="50"/>
        <v>1.6962969675660133E-4</v>
      </c>
      <c r="F2867" s="21"/>
    </row>
    <row r="2868" spans="1:6" x14ac:dyDescent="0.25">
      <c r="A2868" s="10" t="s">
        <v>5</v>
      </c>
      <c r="B2868" s="10" t="s">
        <v>6</v>
      </c>
      <c r="C2868" s="11">
        <v>41785.079974363442</v>
      </c>
      <c r="D2868" s="12"/>
      <c r="E2868" s="9">
        <f t="shared" si="50"/>
        <v>1.6821757890284061E-4</v>
      </c>
      <c r="F2868" s="21"/>
    </row>
    <row r="2869" spans="1:6" x14ac:dyDescent="0.25">
      <c r="A2869" s="10" t="s">
        <v>5</v>
      </c>
      <c r="B2869" s="10" t="s">
        <v>6</v>
      </c>
      <c r="C2869" s="11">
        <v>41785.080146851833</v>
      </c>
      <c r="D2869" s="12">
        <v>86</v>
      </c>
      <c r="E2869" s="9">
        <f t="shared" si="50"/>
        <v>1.7248839139938354E-4</v>
      </c>
      <c r="F2869" s="21"/>
    </row>
    <row r="2870" spans="1:6" x14ac:dyDescent="0.25">
      <c r="A2870" s="10" t="s">
        <v>5</v>
      </c>
      <c r="B2870" s="10" t="s">
        <v>6</v>
      </c>
      <c r="C2870" s="11">
        <v>41785.080481851823</v>
      </c>
      <c r="D2870" s="12">
        <v>86</v>
      </c>
      <c r="E2870" s="9">
        <f t="shared" si="50"/>
        <v>3.3499998971819878E-4</v>
      </c>
      <c r="F2870" s="21"/>
    </row>
    <row r="2871" spans="1:6" x14ac:dyDescent="0.25">
      <c r="A2871" s="10" t="s">
        <v>5</v>
      </c>
      <c r="B2871" s="10" t="s">
        <v>6</v>
      </c>
      <c r="C2871" s="11">
        <v>41785.080650057876</v>
      </c>
      <c r="D2871" s="12">
        <v>83</v>
      </c>
      <c r="E2871" s="9">
        <f t="shared" si="50"/>
        <v>1.6820605378597975E-4</v>
      </c>
      <c r="F2871" s="21"/>
    </row>
    <row r="2872" spans="1:6" x14ac:dyDescent="0.25">
      <c r="A2872" s="10" t="s">
        <v>5</v>
      </c>
      <c r="B2872" s="10" t="s">
        <v>6</v>
      </c>
      <c r="C2872" s="11">
        <v>41785.080818703747</v>
      </c>
      <c r="D2872" s="12">
        <v>87</v>
      </c>
      <c r="E2872" s="9">
        <f t="shared" si="50"/>
        <v>1.6864587087184191E-4</v>
      </c>
      <c r="F2872" s="21"/>
    </row>
    <row r="2873" spans="1:6" x14ac:dyDescent="0.25">
      <c r="A2873" s="10" t="s">
        <v>5</v>
      </c>
      <c r="B2873" s="10" t="s">
        <v>6</v>
      </c>
      <c r="C2873" s="11">
        <v>41785.080989768496</v>
      </c>
      <c r="D2873" s="12">
        <v>86</v>
      </c>
      <c r="E2873" s="9">
        <f t="shared" si="50"/>
        <v>1.7106474842876196E-4</v>
      </c>
      <c r="F2873" s="21"/>
    </row>
    <row r="2874" spans="1:6" x14ac:dyDescent="0.25">
      <c r="A2874" s="10" t="s">
        <v>5</v>
      </c>
      <c r="B2874" s="10" t="s">
        <v>6</v>
      </c>
      <c r="C2874" s="11">
        <v>41785.081157986075</v>
      </c>
      <c r="D2874" s="12">
        <v>86</v>
      </c>
      <c r="E2874" s="9">
        <f t="shared" si="50"/>
        <v>1.6821757890284061E-4</v>
      </c>
      <c r="F2874" s="21"/>
    </row>
    <row r="2875" spans="1:6" x14ac:dyDescent="0.25">
      <c r="A2875" s="10" t="s">
        <v>5</v>
      </c>
      <c r="B2875" s="10" t="s">
        <v>6</v>
      </c>
      <c r="C2875" s="11">
        <v>41785.081329039298</v>
      </c>
      <c r="D2875" s="12">
        <v>87</v>
      </c>
      <c r="E2875" s="9">
        <f t="shared" si="50"/>
        <v>1.7105322331190109E-4</v>
      </c>
      <c r="F2875" s="21"/>
    </row>
    <row r="2876" spans="1:6" x14ac:dyDescent="0.25">
      <c r="A2876" s="10" t="s">
        <v>5</v>
      </c>
      <c r="B2876" s="10" t="s">
        <v>6</v>
      </c>
      <c r="C2876" s="11">
        <v>41785.081497256993</v>
      </c>
      <c r="D2876" s="12">
        <v>87</v>
      </c>
      <c r="E2876" s="9">
        <f t="shared" si="50"/>
        <v>1.6821769531816244E-4</v>
      </c>
      <c r="F2876" s="21"/>
    </row>
    <row r="2877" spans="1:6" x14ac:dyDescent="0.25">
      <c r="A2877" s="10" t="s">
        <v>5</v>
      </c>
      <c r="B2877" s="10" t="s">
        <v>6</v>
      </c>
      <c r="C2877" s="11">
        <v>41785.081662615761</v>
      </c>
      <c r="D2877" s="12">
        <v>86</v>
      </c>
      <c r="E2877" s="9">
        <f t="shared" si="50"/>
        <v>1.6535876784473658E-4</v>
      </c>
      <c r="F2877" s="21"/>
    </row>
    <row r="2878" spans="1:6" x14ac:dyDescent="0.25">
      <c r="A2878" s="10" t="s">
        <v>5</v>
      </c>
      <c r="B2878" s="10" t="s">
        <v>6</v>
      </c>
      <c r="C2878" s="11">
        <v>41785.081833668984</v>
      </c>
      <c r="D2878" s="12">
        <v>86</v>
      </c>
      <c r="E2878" s="9">
        <f t="shared" si="50"/>
        <v>1.7105322331190109E-4</v>
      </c>
      <c r="F2878" s="21"/>
    </row>
    <row r="2879" spans="1:6" x14ac:dyDescent="0.25">
      <c r="A2879" s="10" t="s">
        <v>5</v>
      </c>
      <c r="B2879" s="10" t="s">
        <v>6</v>
      </c>
      <c r="C2879" s="11">
        <v>41785.082001886563</v>
      </c>
      <c r="D2879" s="12">
        <v>86</v>
      </c>
      <c r="E2879" s="9">
        <f t="shared" si="50"/>
        <v>1.6821757890284061E-4</v>
      </c>
      <c r="F2879" s="21"/>
    </row>
    <row r="2880" spans="1:6" x14ac:dyDescent="0.25">
      <c r="A2880" s="10" t="s">
        <v>5</v>
      </c>
      <c r="B2880" s="10" t="s">
        <v>6</v>
      </c>
      <c r="C2880" s="11">
        <v>41785.08217680559</v>
      </c>
      <c r="D2880" s="12">
        <v>86</v>
      </c>
      <c r="E2880" s="9">
        <f t="shared" si="50"/>
        <v>1.7491902690380812E-4</v>
      </c>
      <c r="F2880" s="21"/>
    </row>
    <row r="2881" spans="1:6" x14ac:dyDescent="0.25">
      <c r="A2881" s="10" t="s">
        <v>5</v>
      </c>
      <c r="B2881" s="10" t="s">
        <v>6</v>
      </c>
      <c r="C2881" s="11">
        <v>41785.082296550972</v>
      </c>
      <c r="D2881" s="12">
        <v>85</v>
      </c>
      <c r="E2881" s="9">
        <f t="shared" si="50"/>
        <v>1.1974538210779428E-4</v>
      </c>
      <c r="F2881" s="21"/>
    </row>
    <row r="2882" spans="1:6" x14ac:dyDescent="0.25">
      <c r="A2882" s="10" t="s">
        <v>5</v>
      </c>
      <c r="B2882" s="10" t="s">
        <v>6</v>
      </c>
      <c r="C2882" s="11">
        <v>41785.082453356474</v>
      </c>
      <c r="D2882" s="12">
        <v>87</v>
      </c>
      <c r="E2882" s="9">
        <f t="shared" si="50"/>
        <v>1.5680550131946802E-4</v>
      </c>
      <c r="F2882" s="21"/>
    </row>
    <row r="2883" spans="1:6" x14ac:dyDescent="0.25">
      <c r="A2883" s="10" t="s">
        <v>5</v>
      </c>
      <c r="B2883" s="10" t="s">
        <v>6</v>
      </c>
      <c r="C2883" s="11">
        <v>41785.082819374977</v>
      </c>
      <c r="D2883" s="12">
        <v>86</v>
      </c>
      <c r="E2883" s="9">
        <f t="shared" si="50"/>
        <v>3.6601850297302008E-4</v>
      </c>
      <c r="F2883" s="21"/>
    </row>
    <row r="2884" spans="1:6" x14ac:dyDescent="0.25">
      <c r="A2884" s="10" t="s">
        <v>5</v>
      </c>
      <c r="B2884" s="10" t="s">
        <v>6</v>
      </c>
      <c r="C2884" s="11">
        <v>41785.082986169029</v>
      </c>
      <c r="D2884" s="12">
        <v>87</v>
      </c>
      <c r="E2884" s="9">
        <f t="shared" ref="E2884:E2947" si="51">C2884-C2883</f>
        <v>1.6679405234754086E-4</v>
      </c>
      <c r="F2884" s="21"/>
    </row>
    <row r="2885" spans="1:6" x14ac:dyDescent="0.25">
      <c r="A2885" s="10" t="s">
        <v>5</v>
      </c>
      <c r="B2885" s="10" t="s">
        <v>6</v>
      </c>
      <c r="C2885" s="11">
        <v>41785.08315295144</v>
      </c>
      <c r="D2885" s="12">
        <v>86</v>
      </c>
      <c r="E2885" s="9">
        <f t="shared" si="51"/>
        <v>1.6678241081535816E-4</v>
      </c>
      <c r="F2885" s="21"/>
    </row>
    <row r="2886" spans="1:6" x14ac:dyDescent="0.25">
      <c r="A2886" s="10" t="s">
        <v>5</v>
      </c>
      <c r="B2886" s="10" t="s">
        <v>6</v>
      </c>
      <c r="C2886" s="11">
        <v>41785.083328287001</v>
      </c>
      <c r="D2886" s="12">
        <v>86</v>
      </c>
      <c r="E2886" s="9">
        <f t="shared" si="51"/>
        <v>1.7533556092530489E-4</v>
      </c>
      <c r="F2886" s="21"/>
    </row>
    <row r="2887" spans="1:6" x14ac:dyDescent="0.25">
      <c r="A2887" s="10" t="s">
        <v>5</v>
      </c>
      <c r="B2887" s="10" t="s">
        <v>6</v>
      </c>
      <c r="C2887" s="11">
        <v>41785.083676041686</v>
      </c>
      <c r="D2887" s="12">
        <v>85</v>
      </c>
      <c r="E2887" s="9">
        <f t="shared" si="51"/>
        <v>3.4775468520820141E-4</v>
      </c>
      <c r="F2887" s="21"/>
    </row>
    <row r="2888" spans="1:6" x14ac:dyDescent="0.25">
      <c r="A2888" s="10" t="s">
        <v>5</v>
      </c>
      <c r="B2888" s="10" t="s">
        <v>6</v>
      </c>
      <c r="C2888" s="11">
        <v>41785.083845671266</v>
      </c>
      <c r="D2888" s="12">
        <v>85</v>
      </c>
      <c r="E2888" s="9">
        <f t="shared" si="51"/>
        <v>1.6962958034127951E-4</v>
      </c>
      <c r="F2888" s="21"/>
    </row>
    <row r="2889" spans="1:6" x14ac:dyDescent="0.25">
      <c r="A2889" s="10" t="s">
        <v>5</v>
      </c>
      <c r="B2889" s="10" t="s">
        <v>6</v>
      </c>
      <c r="C2889" s="11">
        <v>41785.084013888845</v>
      </c>
      <c r="D2889" s="12">
        <v>85</v>
      </c>
      <c r="E2889" s="9">
        <f t="shared" si="51"/>
        <v>1.6821757890284061E-4</v>
      </c>
      <c r="F2889" s="21"/>
    </row>
    <row r="2890" spans="1:6" x14ac:dyDescent="0.25">
      <c r="A2890" s="10" t="s">
        <v>5</v>
      </c>
      <c r="B2890" s="10" t="s">
        <v>6</v>
      </c>
      <c r="C2890" s="11">
        <v>41785.08418780088</v>
      </c>
      <c r="D2890" s="12">
        <v>87</v>
      </c>
      <c r="E2890" s="9">
        <f t="shared" si="51"/>
        <v>1.7391203437000513E-4</v>
      </c>
      <c r="F2890" s="21"/>
    </row>
    <row r="2891" spans="1:6" x14ac:dyDescent="0.25">
      <c r="A2891" s="10" t="s">
        <v>5</v>
      </c>
      <c r="B2891" s="10" t="s">
        <v>6</v>
      </c>
      <c r="C2891" s="11">
        <v>41785.084357442101</v>
      </c>
      <c r="D2891" s="12">
        <v>87</v>
      </c>
      <c r="E2891" s="9">
        <f t="shared" si="51"/>
        <v>1.696412218734622E-4</v>
      </c>
      <c r="F2891" s="21"/>
    </row>
    <row r="2892" spans="1:6" x14ac:dyDescent="0.25">
      <c r="A2892" s="10" t="s">
        <v>5</v>
      </c>
      <c r="B2892" s="10" t="s">
        <v>6</v>
      </c>
      <c r="C2892" s="11">
        <v>41785.084527071798</v>
      </c>
      <c r="D2892" s="12">
        <v>87</v>
      </c>
      <c r="E2892" s="9">
        <f t="shared" si="51"/>
        <v>1.6962969675660133E-4</v>
      </c>
      <c r="F2892" s="21"/>
    </row>
    <row r="2893" spans="1:6" x14ac:dyDescent="0.25">
      <c r="A2893" s="10" t="s">
        <v>5</v>
      </c>
      <c r="B2893" s="10" t="s">
        <v>6</v>
      </c>
      <c r="C2893" s="11">
        <v>41785.084695277736</v>
      </c>
      <c r="D2893" s="12">
        <v>86</v>
      </c>
      <c r="E2893" s="9">
        <f t="shared" si="51"/>
        <v>1.6820593737065792E-4</v>
      </c>
      <c r="F2893" s="21"/>
    </row>
    <row r="2894" spans="1:6" x14ac:dyDescent="0.25">
      <c r="A2894" s="10" t="s">
        <v>5</v>
      </c>
      <c r="B2894" s="10" t="s">
        <v>6</v>
      </c>
      <c r="C2894" s="11">
        <v>41785.08486820606</v>
      </c>
      <c r="D2894" s="12">
        <v>86</v>
      </c>
      <c r="E2894" s="9">
        <f t="shared" si="51"/>
        <v>1.7292832490056753E-4</v>
      </c>
      <c r="F2894" s="21"/>
    </row>
    <row r="2895" spans="1:6" x14ac:dyDescent="0.25">
      <c r="A2895" s="10" t="s">
        <v>5</v>
      </c>
      <c r="B2895" s="10" t="s">
        <v>6</v>
      </c>
      <c r="C2895" s="11">
        <v>41785.085034988471</v>
      </c>
      <c r="D2895" s="12">
        <v>86</v>
      </c>
      <c r="E2895" s="9">
        <f t="shared" si="51"/>
        <v>1.6678241081535816E-4</v>
      </c>
      <c r="F2895" s="21"/>
    </row>
    <row r="2896" spans="1:6" x14ac:dyDescent="0.25">
      <c r="A2896" s="10" t="s">
        <v>5</v>
      </c>
      <c r="B2896" s="10" t="s">
        <v>6</v>
      </c>
      <c r="C2896" s="11">
        <v>41785.085258796345</v>
      </c>
      <c r="D2896" s="12">
        <v>85</v>
      </c>
      <c r="E2896" s="9">
        <f t="shared" si="51"/>
        <v>2.2380787413567305E-4</v>
      </c>
      <c r="F2896" s="21"/>
    </row>
    <row r="2897" spans="1:6" x14ac:dyDescent="0.25">
      <c r="A2897" s="10" t="s">
        <v>5</v>
      </c>
      <c r="B2897" s="10" t="s">
        <v>6</v>
      </c>
      <c r="C2897" s="11">
        <v>41785.085428437451</v>
      </c>
      <c r="D2897" s="12">
        <v>84</v>
      </c>
      <c r="E2897" s="9">
        <f t="shared" si="51"/>
        <v>1.6964110545814037E-4</v>
      </c>
      <c r="F2897" s="21"/>
    </row>
    <row r="2898" spans="1:6" x14ac:dyDescent="0.25">
      <c r="A2898" s="10" t="s">
        <v>5</v>
      </c>
      <c r="B2898" s="10" t="s">
        <v>6</v>
      </c>
      <c r="C2898" s="11">
        <v>41785.085599502316</v>
      </c>
      <c r="D2898" s="12">
        <v>86</v>
      </c>
      <c r="E2898" s="9">
        <f t="shared" si="51"/>
        <v>1.7106486484408379E-4</v>
      </c>
      <c r="F2898" s="21"/>
    </row>
    <row r="2899" spans="1:6" x14ac:dyDescent="0.25">
      <c r="A2899" s="10" t="s">
        <v>5</v>
      </c>
      <c r="B2899" s="10" t="s">
        <v>6</v>
      </c>
      <c r="C2899" s="11">
        <v>41785.085793368053</v>
      </c>
      <c r="D2899" s="12">
        <v>85</v>
      </c>
      <c r="E2899" s="9">
        <f t="shared" si="51"/>
        <v>1.9386573694646358E-4</v>
      </c>
      <c r="F2899" s="21"/>
    </row>
    <row r="2900" spans="1:6" x14ac:dyDescent="0.25">
      <c r="A2900" s="10" t="s">
        <v>5</v>
      </c>
      <c r="B2900" s="10" t="s">
        <v>6</v>
      </c>
      <c r="C2900" s="11">
        <v>41785.085940196761</v>
      </c>
      <c r="D2900" s="12">
        <v>84</v>
      </c>
      <c r="E2900" s="9">
        <f t="shared" si="51"/>
        <v>1.4682870823889971E-4</v>
      </c>
      <c r="F2900" s="21"/>
    </row>
    <row r="2901" spans="1:6" x14ac:dyDescent="0.25">
      <c r="A2901" s="10" t="s">
        <v>5</v>
      </c>
      <c r="B2901" s="10" t="s">
        <v>6</v>
      </c>
      <c r="C2901" s="11">
        <v>41785.086108402815</v>
      </c>
      <c r="D2901" s="12">
        <v>86</v>
      </c>
      <c r="E2901" s="9">
        <f t="shared" si="51"/>
        <v>1.6820605378597975E-4</v>
      </c>
      <c r="F2901" s="21"/>
    </row>
    <row r="2902" spans="1:6" x14ac:dyDescent="0.25">
      <c r="A2902" s="10" t="s">
        <v>5</v>
      </c>
      <c r="B2902" s="10" t="s">
        <v>6</v>
      </c>
      <c r="C2902" s="11">
        <v>41785.086282754666</v>
      </c>
      <c r="D2902" s="12">
        <v>87</v>
      </c>
      <c r="E2902" s="9">
        <f t="shared" si="51"/>
        <v>1.7435185145586729E-4</v>
      </c>
      <c r="F2902" s="21"/>
    </row>
    <row r="2903" spans="1:6" x14ac:dyDescent="0.25">
      <c r="A2903" s="10" t="s">
        <v>5</v>
      </c>
      <c r="B2903" s="10" t="s">
        <v>6</v>
      </c>
      <c r="C2903" s="11">
        <v>41785.086449537077</v>
      </c>
      <c r="D2903" s="12">
        <v>85</v>
      </c>
      <c r="E2903" s="9">
        <f t="shared" si="51"/>
        <v>1.6678241081535816E-4</v>
      </c>
      <c r="F2903" s="21"/>
    </row>
    <row r="2904" spans="1:6" x14ac:dyDescent="0.25">
      <c r="A2904" s="10" t="s">
        <v>5</v>
      </c>
      <c r="B2904" s="10" t="s">
        <v>6</v>
      </c>
      <c r="C2904" s="11">
        <v>41785.086620601825</v>
      </c>
      <c r="D2904" s="12">
        <v>86</v>
      </c>
      <c r="E2904" s="9">
        <f t="shared" si="51"/>
        <v>1.7106474842876196E-4</v>
      </c>
      <c r="F2904" s="21"/>
    </row>
    <row r="2905" spans="1:6" x14ac:dyDescent="0.25">
      <c r="A2905" s="10" t="s">
        <v>5</v>
      </c>
      <c r="B2905" s="10" t="s">
        <v>6</v>
      </c>
      <c r="C2905" s="11">
        <v>41785.086783101899</v>
      </c>
      <c r="D2905" s="12">
        <v>86</v>
      </c>
      <c r="E2905" s="9">
        <f t="shared" si="51"/>
        <v>1.6250007320195436E-4</v>
      </c>
      <c r="F2905" s="21"/>
    </row>
    <row r="2906" spans="1:6" x14ac:dyDescent="0.25">
      <c r="A2906" s="10" t="s">
        <v>5</v>
      </c>
      <c r="B2906" s="10" t="s">
        <v>6</v>
      </c>
      <c r="C2906" s="11">
        <v>41785.087112071807</v>
      </c>
      <c r="D2906" s="12">
        <v>88</v>
      </c>
      <c r="E2906" s="9">
        <f t="shared" si="51"/>
        <v>3.2896990887820721E-4</v>
      </c>
      <c r="F2906" s="21"/>
    </row>
    <row r="2907" spans="1:6" x14ac:dyDescent="0.25">
      <c r="A2907" s="10" t="s">
        <v>5</v>
      </c>
      <c r="B2907" s="10" t="s">
        <v>6</v>
      </c>
      <c r="C2907" s="11">
        <v>41785.087321620318</v>
      </c>
      <c r="D2907" s="12">
        <v>86</v>
      </c>
      <c r="E2907" s="9">
        <f t="shared" si="51"/>
        <v>2.0954851061105728E-4</v>
      </c>
      <c r="F2907" s="21"/>
    </row>
    <row r="2908" spans="1:6" x14ac:dyDescent="0.25">
      <c r="A2908" s="10" t="s">
        <v>5</v>
      </c>
      <c r="B2908" s="10" t="s">
        <v>6</v>
      </c>
      <c r="C2908" s="11">
        <v>41785.087492673658</v>
      </c>
      <c r="D2908" s="12">
        <v>84</v>
      </c>
      <c r="E2908" s="9">
        <f t="shared" si="51"/>
        <v>1.7105333972722292E-4</v>
      </c>
      <c r="F2908" s="21"/>
    </row>
    <row r="2909" spans="1:6" x14ac:dyDescent="0.25">
      <c r="A2909" s="10" t="s">
        <v>5</v>
      </c>
      <c r="B2909" s="10" t="s">
        <v>6</v>
      </c>
      <c r="C2909" s="11">
        <v>41785.087664513849</v>
      </c>
      <c r="D2909" s="12">
        <v>86</v>
      </c>
      <c r="E2909" s="9">
        <f t="shared" si="51"/>
        <v>1.7184019088745117E-4</v>
      </c>
      <c r="F2909" s="21"/>
    </row>
    <row r="2910" spans="1:6" x14ac:dyDescent="0.25">
      <c r="A2910" s="10" t="s">
        <v>5</v>
      </c>
      <c r="B2910" s="10" t="s">
        <v>6</v>
      </c>
      <c r="C2910" s="11">
        <v>41785.08783129626</v>
      </c>
      <c r="D2910" s="12">
        <v>86</v>
      </c>
      <c r="E2910" s="9">
        <f t="shared" si="51"/>
        <v>1.6678241081535816E-4</v>
      </c>
      <c r="F2910" s="21"/>
    </row>
    <row r="2911" spans="1:6" x14ac:dyDescent="0.25">
      <c r="A2911" s="10" t="s">
        <v>5</v>
      </c>
      <c r="B2911" s="10" t="s">
        <v>6</v>
      </c>
      <c r="C2911" s="11">
        <v>41785.088000937481</v>
      </c>
      <c r="D2911" s="12">
        <v>86</v>
      </c>
      <c r="E2911" s="9">
        <f t="shared" si="51"/>
        <v>1.696412218734622E-4</v>
      </c>
      <c r="F2911" s="21"/>
    </row>
    <row r="2912" spans="1:6" x14ac:dyDescent="0.25">
      <c r="A2912" s="10" t="s">
        <v>5</v>
      </c>
      <c r="B2912" s="10" t="s">
        <v>6</v>
      </c>
      <c r="C2912" s="11">
        <v>41785.08814491902</v>
      </c>
      <c r="D2912" s="12">
        <v>86</v>
      </c>
      <c r="E2912" s="9">
        <f t="shared" si="51"/>
        <v>1.4398153871297836E-4</v>
      </c>
      <c r="F2912" s="21"/>
    </row>
    <row r="2913" spans="1:6" x14ac:dyDescent="0.25">
      <c r="A2913" s="10" t="s">
        <v>5</v>
      </c>
      <c r="B2913" s="10" t="s">
        <v>6</v>
      </c>
      <c r="C2913" s="11">
        <v>41785.088351620361</v>
      </c>
      <c r="D2913" s="12">
        <v>85</v>
      </c>
      <c r="E2913" s="9">
        <f t="shared" si="51"/>
        <v>2.0670134108513594E-4</v>
      </c>
      <c r="F2913" s="21"/>
    </row>
    <row r="2914" spans="1:6" x14ac:dyDescent="0.25">
      <c r="A2914" s="10" t="s">
        <v>5</v>
      </c>
      <c r="B2914" s="10" t="s">
        <v>6</v>
      </c>
      <c r="C2914" s="11">
        <v>41785.088518402772</v>
      </c>
      <c r="D2914" s="12">
        <v>84</v>
      </c>
      <c r="E2914" s="9">
        <f t="shared" si="51"/>
        <v>1.6678241081535816E-4</v>
      </c>
      <c r="F2914" s="21"/>
    </row>
    <row r="2915" spans="1:6" x14ac:dyDescent="0.25">
      <c r="A2915" s="10" t="s">
        <v>5</v>
      </c>
      <c r="B2915" s="10" t="s">
        <v>6</v>
      </c>
      <c r="C2915" s="11">
        <v>41785.088693738449</v>
      </c>
      <c r="D2915" s="12">
        <v>86</v>
      </c>
      <c r="E2915" s="9">
        <f t="shared" si="51"/>
        <v>1.7533567734062672E-4</v>
      </c>
      <c r="F2915" s="21"/>
    </row>
    <row r="2916" spans="1:6" x14ac:dyDescent="0.25">
      <c r="A2916" s="10" t="s">
        <v>5</v>
      </c>
      <c r="B2916" s="10" t="s">
        <v>6</v>
      </c>
      <c r="C2916" s="11">
        <v>41785.089046851848</v>
      </c>
      <c r="D2916" s="12">
        <v>86</v>
      </c>
      <c r="E2916" s="9">
        <f t="shared" si="51"/>
        <v>3.5311339888721704E-4</v>
      </c>
      <c r="F2916" s="21"/>
    </row>
    <row r="2917" spans="1:6" x14ac:dyDescent="0.25">
      <c r="A2917" s="10" t="s">
        <v>5</v>
      </c>
      <c r="B2917" s="10" t="s">
        <v>6</v>
      </c>
      <c r="C2917" s="11">
        <v>41785.089213634259</v>
      </c>
      <c r="D2917" s="12">
        <v>86</v>
      </c>
      <c r="E2917" s="9">
        <f t="shared" si="51"/>
        <v>1.6678241081535816E-4</v>
      </c>
      <c r="F2917" s="21"/>
    </row>
    <row r="2918" spans="1:6" x14ac:dyDescent="0.25">
      <c r="A2918" s="10" t="s">
        <v>5</v>
      </c>
      <c r="B2918" s="10" t="s">
        <v>6</v>
      </c>
      <c r="C2918" s="11">
        <v>41785.089387546293</v>
      </c>
      <c r="D2918" s="12">
        <v>84</v>
      </c>
      <c r="E2918" s="9">
        <f t="shared" si="51"/>
        <v>1.7391203437000513E-4</v>
      </c>
      <c r="F2918" s="21"/>
    </row>
    <row r="2919" spans="1:6" x14ac:dyDescent="0.25">
      <c r="A2919" s="10" t="s">
        <v>5</v>
      </c>
      <c r="B2919" s="10" t="s">
        <v>6</v>
      </c>
      <c r="C2919" s="11">
        <v>41785.089554328704</v>
      </c>
      <c r="D2919" s="12">
        <v>84</v>
      </c>
      <c r="E2919" s="9">
        <f t="shared" si="51"/>
        <v>1.6678241081535816E-4</v>
      </c>
      <c r="F2919" s="21"/>
    </row>
    <row r="2920" spans="1:6" x14ac:dyDescent="0.25">
      <c r="A2920" s="10" t="s">
        <v>5</v>
      </c>
      <c r="B2920" s="10" t="s">
        <v>6</v>
      </c>
      <c r="C2920" s="11">
        <v>41785.089723969926</v>
      </c>
      <c r="D2920" s="12">
        <v>86</v>
      </c>
      <c r="E2920" s="9">
        <f t="shared" si="51"/>
        <v>1.696412218734622E-4</v>
      </c>
      <c r="F2920" s="21"/>
    </row>
    <row r="2921" spans="1:6" x14ac:dyDescent="0.25">
      <c r="A2921" s="10" t="s">
        <v>5</v>
      </c>
      <c r="B2921" s="10" t="s">
        <v>6</v>
      </c>
      <c r="C2921" s="11">
        <v>41785.089842291665</v>
      </c>
      <c r="D2921" s="12">
        <v>86</v>
      </c>
      <c r="E2921" s="9">
        <f t="shared" si="51"/>
        <v>1.183217391371727E-4</v>
      </c>
      <c r="F2921" s="21"/>
    </row>
    <row r="2922" spans="1:6" x14ac:dyDescent="0.25">
      <c r="A2922" s="10" t="s">
        <v>5</v>
      </c>
      <c r="B2922" s="10" t="s">
        <v>6</v>
      </c>
      <c r="C2922" s="11">
        <v>41785.08999767364</v>
      </c>
      <c r="D2922" s="12">
        <v>86</v>
      </c>
      <c r="E2922" s="9">
        <f t="shared" si="51"/>
        <v>1.5538197476416826E-4</v>
      </c>
      <c r="F2922" s="21"/>
    </row>
    <row r="2923" spans="1:6" x14ac:dyDescent="0.25">
      <c r="A2923" s="10" t="s">
        <v>5</v>
      </c>
      <c r="B2923" s="10" t="s">
        <v>6</v>
      </c>
      <c r="C2923" s="11">
        <v>41785.090181562467</v>
      </c>
      <c r="D2923" s="12">
        <v>86</v>
      </c>
      <c r="E2923" s="9">
        <f t="shared" si="51"/>
        <v>1.8388882745057344E-4</v>
      </c>
      <c r="F2923" s="21"/>
    </row>
    <row r="2924" spans="1:6" x14ac:dyDescent="0.25">
      <c r="A2924" s="10" t="s">
        <v>5</v>
      </c>
      <c r="B2924" s="10" t="s">
        <v>6</v>
      </c>
      <c r="C2924" s="11">
        <v>41785.090352210682</v>
      </c>
      <c r="D2924" s="12">
        <v>86</v>
      </c>
      <c r="E2924" s="9">
        <f t="shared" si="51"/>
        <v>1.7064821440726519E-4</v>
      </c>
      <c r="F2924" s="21"/>
    </row>
    <row r="2925" spans="1:6" x14ac:dyDescent="0.25">
      <c r="A2925" s="10" t="s">
        <v>5</v>
      </c>
      <c r="B2925" s="10" t="s">
        <v>6</v>
      </c>
      <c r="C2925" s="11">
        <v>41785.090521851904</v>
      </c>
      <c r="D2925" s="12">
        <v>85</v>
      </c>
      <c r="E2925" s="9">
        <f t="shared" si="51"/>
        <v>1.696412218734622E-4</v>
      </c>
      <c r="F2925" s="21"/>
    </row>
    <row r="2926" spans="1:6" x14ac:dyDescent="0.25">
      <c r="A2926" s="10" t="s">
        <v>5</v>
      </c>
      <c r="B2926" s="10" t="s">
        <v>6</v>
      </c>
      <c r="C2926" s="11">
        <v>41785.090688634315</v>
      </c>
      <c r="D2926" s="12">
        <v>87</v>
      </c>
      <c r="E2926" s="9">
        <f t="shared" si="51"/>
        <v>1.6678241081535816E-4</v>
      </c>
      <c r="F2926" s="21"/>
    </row>
    <row r="2927" spans="1:6" x14ac:dyDescent="0.25">
      <c r="A2927" s="10" t="s">
        <v>5</v>
      </c>
      <c r="B2927" s="10" t="s">
        <v>6</v>
      </c>
      <c r="C2927" s="11">
        <v>41785.090861122706</v>
      </c>
      <c r="D2927" s="12">
        <v>85</v>
      </c>
      <c r="E2927" s="9">
        <f t="shared" si="51"/>
        <v>1.7248839139938354E-4</v>
      </c>
      <c r="F2927" s="21"/>
    </row>
    <row r="2928" spans="1:6" x14ac:dyDescent="0.25">
      <c r="A2928" s="10" t="s">
        <v>5</v>
      </c>
      <c r="B2928" s="10" t="s">
        <v>6</v>
      </c>
      <c r="C2928" s="11">
        <v>41785.091032187454</v>
      </c>
      <c r="D2928" s="12">
        <v>86</v>
      </c>
      <c r="E2928" s="9">
        <f t="shared" si="51"/>
        <v>1.7106474842876196E-4</v>
      </c>
      <c r="F2928" s="21"/>
    </row>
    <row r="2929" spans="1:6" x14ac:dyDescent="0.25">
      <c r="A2929" s="10" t="s">
        <v>5</v>
      </c>
      <c r="B2929" s="10" t="s">
        <v>6</v>
      </c>
      <c r="C2929" s="11">
        <v>41785.091842303285</v>
      </c>
      <c r="D2929" s="12">
        <v>87</v>
      </c>
      <c r="E2929" s="9">
        <f t="shared" si="51"/>
        <v>8.1011583097279072E-4</v>
      </c>
    </row>
    <row r="2930" spans="1:6" x14ac:dyDescent="0.25">
      <c r="A2930" s="10" t="s">
        <v>5</v>
      </c>
      <c r="B2930" s="10" t="s">
        <v>6</v>
      </c>
      <c r="C2930" s="11">
        <v>41785.092026203754</v>
      </c>
      <c r="D2930" s="12">
        <v>85</v>
      </c>
      <c r="E2930" s="9">
        <f t="shared" si="51"/>
        <v>1.8390046898275614E-4</v>
      </c>
      <c r="F2930" s="21" t="s">
        <v>10</v>
      </c>
    </row>
    <row r="2931" spans="1:6" x14ac:dyDescent="0.25">
      <c r="A2931" s="10" t="s">
        <v>5</v>
      </c>
      <c r="B2931" s="10" t="s">
        <v>6</v>
      </c>
      <c r="C2931" s="11">
        <v>41785.092194409692</v>
      </c>
      <c r="D2931" s="12">
        <v>86</v>
      </c>
      <c r="E2931" s="9">
        <f t="shared" si="51"/>
        <v>1.6820593737065792E-4</v>
      </c>
      <c r="F2931" s="21"/>
    </row>
    <row r="2932" spans="1:6" x14ac:dyDescent="0.25">
      <c r="A2932" s="10" t="s">
        <v>5</v>
      </c>
      <c r="B2932" s="10" t="s">
        <v>6</v>
      </c>
      <c r="C2932" s="11">
        <v>41785.092359780101</v>
      </c>
      <c r="D2932" s="12">
        <v>85</v>
      </c>
      <c r="E2932" s="9">
        <f t="shared" si="51"/>
        <v>1.6537040937691927E-4</v>
      </c>
      <c r="F2932" s="21"/>
    </row>
    <row r="2933" spans="1:6" x14ac:dyDescent="0.25">
      <c r="A2933" s="10" t="s">
        <v>5</v>
      </c>
      <c r="B2933" s="10" t="s">
        <v>6</v>
      </c>
      <c r="C2933" s="11">
        <v>41785.092526562512</v>
      </c>
      <c r="D2933" s="12">
        <v>86</v>
      </c>
      <c r="E2933" s="9">
        <f t="shared" si="51"/>
        <v>1.6678241081535816E-4</v>
      </c>
      <c r="F2933" s="21"/>
    </row>
    <row r="2934" spans="1:6" x14ac:dyDescent="0.25">
      <c r="A2934" s="10" t="s">
        <v>5</v>
      </c>
      <c r="B2934" s="10" t="s">
        <v>6</v>
      </c>
      <c r="C2934" s="11">
        <v>41785.092681944487</v>
      </c>
      <c r="D2934" s="12">
        <v>85</v>
      </c>
      <c r="E2934" s="9">
        <f t="shared" si="51"/>
        <v>1.5538197476416826E-4</v>
      </c>
      <c r="F2934" s="21"/>
    </row>
    <row r="2935" spans="1:6" x14ac:dyDescent="0.25">
      <c r="A2935" s="10" t="s">
        <v>5</v>
      </c>
      <c r="B2935" s="10" t="s">
        <v>6</v>
      </c>
      <c r="C2935" s="11">
        <v>41785.092854432878</v>
      </c>
      <c r="D2935" s="12">
        <v>86</v>
      </c>
      <c r="E2935" s="9">
        <f t="shared" si="51"/>
        <v>1.7248839139938354E-4</v>
      </c>
      <c r="F2935" s="21"/>
    </row>
    <row r="2936" spans="1:6" x14ac:dyDescent="0.25">
      <c r="A2936" s="10" t="s">
        <v>5</v>
      </c>
      <c r="B2936" s="10" t="s">
        <v>6</v>
      </c>
      <c r="C2936" s="11">
        <v>41785.093024062458</v>
      </c>
      <c r="D2936" s="12">
        <v>86</v>
      </c>
      <c r="E2936" s="9">
        <f t="shared" si="51"/>
        <v>1.6962958034127951E-4</v>
      </c>
      <c r="F2936" s="21"/>
    </row>
    <row r="2937" spans="1:6" x14ac:dyDescent="0.25">
      <c r="A2937" s="10" t="s">
        <v>5</v>
      </c>
      <c r="B2937" s="10" t="s">
        <v>6</v>
      </c>
      <c r="C2937" s="11">
        <v>41785.093219803297</v>
      </c>
      <c r="D2937" s="12">
        <v>86</v>
      </c>
      <c r="E2937" s="9">
        <f t="shared" si="51"/>
        <v>1.9574083853513002E-4</v>
      </c>
      <c r="F2937" s="21"/>
    </row>
    <row r="2938" spans="1:6" x14ac:dyDescent="0.25">
      <c r="A2938" s="10" t="s">
        <v>5</v>
      </c>
      <c r="B2938" s="10" t="s">
        <v>6</v>
      </c>
      <c r="C2938" s="11">
        <v>41785.093393715331</v>
      </c>
      <c r="D2938" s="12">
        <v>87</v>
      </c>
      <c r="E2938" s="9">
        <f t="shared" si="51"/>
        <v>1.7391203437000513E-4</v>
      </c>
      <c r="F2938" s="21"/>
    </row>
    <row r="2939" spans="1:6" x14ac:dyDescent="0.25">
      <c r="A2939" s="10" t="s">
        <v>5</v>
      </c>
      <c r="B2939" s="10" t="s">
        <v>6</v>
      </c>
      <c r="C2939" s="11">
        <v>41785.093564768555</v>
      </c>
      <c r="D2939" s="12">
        <v>85</v>
      </c>
      <c r="E2939" s="9">
        <f t="shared" si="51"/>
        <v>1.7105322331190109E-4</v>
      </c>
      <c r="F2939" s="21"/>
    </row>
    <row r="2940" spans="1:6" x14ac:dyDescent="0.25">
      <c r="A2940" s="10" t="s">
        <v>5</v>
      </c>
      <c r="B2940" s="10" t="s">
        <v>6</v>
      </c>
      <c r="C2940" s="11">
        <v>41785.093731562491</v>
      </c>
      <c r="D2940" s="12">
        <v>85</v>
      </c>
      <c r="E2940" s="9">
        <f t="shared" si="51"/>
        <v>1.6679393593221903E-4</v>
      </c>
      <c r="F2940" s="21"/>
    </row>
    <row r="2941" spans="1:6" x14ac:dyDescent="0.25">
      <c r="A2941" s="10" t="s">
        <v>5</v>
      </c>
      <c r="B2941" s="10" t="s">
        <v>6</v>
      </c>
      <c r="C2941" s="11">
        <v>41785.093901192187</v>
      </c>
      <c r="D2941" s="12">
        <v>86</v>
      </c>
      <c r="E2941" s="9">
        <f t="shared" si="51"/>
        <v>1.6962969675660133E-4</v>
      </c>
      <c r="F2941" s="21"/>
    </row>
    <row r="2942" spans="1:6" x14ac:dyDescent="0.25">
      <c r="A2942" s="10" t="s">
        <v>5</v>
      </c>
      <c r="B2942" s="10" t="s">
        <v>6</v>
      </c>
      <c r="C2942" s="11">
        <v>41785.094087939826</v>
      </c>
      <c r="D2942" s="12">
        <v>86</v>
      </c>
      <c r="E2942" s="9">
        <f t="shared" si="51"/>
        <v>1.8674763850867748E-4</v>
      </c>
      <c r="F2942" s="21"/>
    </row>
    <row r="2943" spans="1:6" x14ac:dyDescent="0.25">
      <c r="A2943" s="10" t="s">
        <v>5</v>
      </c>
      <c r="B2943" s="10" t="s">
        <v>6</v>
      </c>
      <c r="C2943" s="11">
        <v>41785.094251874951</v>
      </c>
      <c r="D2943" s="12">
        <v>85</v>
      </c>
      <c r="E2943" s="9">
        <f t="shared" si="51"/>
        <v>1.6393512487411499E-4</v>
      </c>
      <c r="F2943" s="21"/>
    </row>
    <row r="2944" spans="1:6" x14ac:dyDescent="0.25">
      <c r="A2944" s="10" t="s">
        <v>5</v>
      </c>
      <c r="B2944" s="10" t="s">
        <v>6</v>
      </c>
      <c r="C2944" s="11">
        <v>41785.094421666698</v>
      </c>
      <c r="D2944" s="12">
        <v>87</v>
      </c>
      <c r="E2944" s="9">
        <f t="shared" si="51"/>
        <v>1.6979174688458443E-4</v>
      </c>
      <c r="F2944" s="21"/>
    </row>
    <row r="2945" spans="1:6" x14ac:dyDescent="0.25">
      <c r="A2945" s="10" t="s">
        <v>5</v>
      </c>
      <c r="B2945" s="10" t="s">
        <v>6</v>
      </c>
      <c r="C2945" s="11">
        <v>41785.094589872635</v>
      </c>
      <c r="D2945" s="12">
        <v>85</v>
      </c>
      <c r="E2945" s="9">
        <f t="shared" si="51"/>
        <v>1.6820593737065792E-4</v>
      </c>
      <c r="F2945" s="21"/>
    </row>
    <row r="2946" spans="1:6" x14ac:dyDescent="0.25">
      <c r="A2946" s="10" t="s">
        <v>5</v>
      </c>
      <c r="B2946" s="10" t="s">
        <v>6</v>
      </c>
      <c r="C2946" s="11">
        <v>41785.09475809033</v>
      </c>
      <c r="D2946" s="12">
        <v>85</v>
      </c>
      <c r="E2946" s="9">
        <f t="shared" si="51"/>
        <v>1.6821769531816244E-4</v>
      </c>
      <c r="F2946" s="21"/>
    </row>
    <row r="2947" spans="1:6" x14ac:dyDescent="0.25">
      <c r="A2947" s="10" t="s">
        <v>5</v>
      </c>
      <c r="B2947" s="10" t="s">
        <v>6</v>
      </c>
      <c r="C2947" s="11">
        <v>41785.094927731436</v>
      </c>
      <c r="D2947" s="12">
        <v>85</v>
      </c>
      <c r="E2947" s="9">
        <f t="shared" si="51"/>
        <v>1.6964110545814037E-4</v>
      </c>
      <c r="F2947" s="21"/>
    </row>
    <row r="2948" spans="1:6" x14ac:dyDescent="0.25">
      <c r="A2948" s="10" t="s">
        <v>5</v>
      </c>
      <c r="B2948" s="10" t="s">
        <v>6</v>
      </c>
      <c r="C2948" s="11">
        <v>41785.095286956057</v>
      </c>
      <c r="D2948" s="12">
        <v>86</v>
      </c>
      <c r="E2948" s="9">
        <f t="shared" ref="E2948:E3011" si="52">C2948-C2947</f>
        <v>3.5922462120652199E-4</v>
      </c>
      <c r="F2948" s="21"/>
    </row>
    <row r="2949" spans="1:6" x14ac:dyDescent="0.25">
      <c r="A2949" s="10" t="s">
        <v>5</v>
      </c>
      <c r="B2949" s="10" t="s">
        <v>6</v>
      </c>
      <c r="C2949" s="11">
        <v>41785.095452314825</v>
      </c>
      <c r="D2949" s="12">
        <v>86</v>
      </c>
      <c r="E2949" s="9">
        <f t="shared" si="52"/>
        <v>1.6535876784473658E-4</v>
      </c>
      <c r="F2949" s="21"/>
    </row>
    <row r="2950" spans="1:6" x14ac:dyDescent="0.25">
      <c r="A2950" s="10" t="s">
        <v>5</v>
      </c>
      <c r="B2950" s="10" t="s">
        <v>6</v>
      </c>
      <c r="C2950" s="11">
        <v>41785.095764942118</v>
      </c>
      <c r="D2950" s="12">
        <v>85</v>
      </c>
      <c r="E2950" s="9">
        <f t="shared" si="52"/>
        <v>3.1262729316949844E-4</v>
      </c>
      <c r="F2950" s="21"/>
    </row>
    <row r="2951" spans="1:6" x14ac:dyDescent="0.25">
      <c r="A2951" s="10" t="s">
        <v>5</v>
      </c>
      <c r="B2951" s="10" t="s">
        <v>6</v>
      </c>
      <c r="C2951" s="11">
        <v>41785.095907488372</v>
      </c>
      <c r="D2951" s="12">
        <v>85</v>
      </c>
      <c r="E2951" s="9">
        <f t="shared" si="52"/>
        <v>1.4254625421017408E-4</v>
      </c>
      <c r="F2951" s="21"/>
    </row>
    <row r="2952" spans="1:6" x14ac:dyDescent="0.25">
      <c r="A2952" s="10" t="s">
        <v>5</v>
      </c>
      <c r="B2952" s="10" t="s">
        <v>6</v>
      </c>
      <c r="C2952" s="11">
        <v>41785.096071423613</v>
      </c>
      <c r="D2952" s="12">
        <v>87</v>
      </c>
      <c r="E2952" s="9">
        <f t="shared" si="52"/>
        <v>1.6393524128943682E-4</v>
      </c>
      <c r="F2952" s="21"/>
    </row>
    <row r="2953" spans="1:6" x14ac:dyDescent="0.25">
      <c r="A2953" s="10" t="s">
        <v>5</v>
      </c>
      <c r="B2953" s="10" t="s">
        <v>6</v>
      </c>
      <c r="C2953" s="11">
        <v>41785.096241064835</v>
      </c>
      <c r="D2953" s="12">
        <v>84</v>
      </c>
      <c r="E2953" s="9">
        <f t="shared" si="52"/>
        <v>1.696412218734622E-4</v>
      </c>
      <c r="F2953" s="21"/>
    </row>
    <row r="2954" spans="1:6" x14ac:dyDescent="0.25">
      <c r="A2954" s="10" t="s">
        <v>5</v>
      </c>
      <c r="B2954" s="10" t="s">
        <v>6</v>
      </c>
      <c r="C2954" s="11">
        <v>41785.096590312547</v>
      </c>
      <c r="D2954" s="12">
        <v>86</v>
      </c>
      <c r="E2954" s="9">
        <f t="shared" si="52"/>
        <v>3.4924771171063185E-4</v>
      </c>
      <c r="F2954" s="21"/>
    </row>
    <row r="2955" spans="1:6" x14ac:dyDescent="0.25">
      <c r="A2955" s="10" t="s">
        <v>5</v>
      </c>
      <c r="B2955" s="10" t="s">
        <v>6</v>
      </c>
      <c r="C2955" s="11">
        <v>41785.096735717612</v>
      </c>
      <c r="D2955" s="12">
        <v>87</v>
      </c>
      <c r="E2955" s="9">
        <f t="shared" si="52"/>
        <v>1.4540506526827812E-4</v>
      </c>
      <c r="F2955" s="21"/>
    </row>
    <row r="2956" spans="1:6" x14ac:dyDescent="0.25">
      <c r="A2956" s="10" t="s">
        <v>5</v>
      </c>
      <c r="B2956" s="10" t="s">
        <v>6</v>
      </c>
      <c r="C2956" s="11">
        <v>41785.096905358834</v>
      </c>
      <c r="D2956" s="12">
        <v>85</v>
      </c>
      <c r="E2956" s="9">
        <f t="shared" si="52"/>
        <v>1.696412218734622E-4</v>
      </c>
      <c r="F2956" s="21"/>
    </row>
    <row r="2957" spans="1:6" x14ac:dyDescent="0.25">
      <c r="A2957" s="10" t="s">
        <v>5</v>
      </c>
      <c r="B2957" s="10" t="s">
        <v>6</v>
      </c>
      <c r="C2957" s="11">
        <v>41785.097069293959</v>
      </c>
      <c r="D2957" s="12">
        <v>87</v>
      </c>
      <c r="E2957" s="9">
        <f t="shared" si="52"/>
        <v>1.6393512487411499E-4</v>
      </c>
      <c r="F2957" s="21"/>
    </row>
    <row r="2958" spans="1:6" x14ac:dyDescent="0.25">
      <c r="A2958" s="10" t="s">
        <v>5</v>
      </c>
      <c r="B2958" s="10" t="s">
        <v>6</v>
      </c>
      <c r="C2958" s="11">
        <v>41785.097242210642</v>
      </c>
      <c r="D2958" s="12">
        <v>83</v>
      </c>
      <c r="E2958" s="9">
        <f t="shared" si="52"/>
        <v>1.7291668336838484E-4</v>
      </c>
      <c r="F2958" s="21"/>
    </row>
    <row r="2959" spans="1:6" x14ac:dyDescent="0.25">
      <c r="A2959" s="10" t="s">
        <v>5</v>
      </c>
      <c r="B2959" s="10" t="s">
        <v>6</v>
      </c>
      <c r="C2959" s="11">
        <v>41785.097420405131</v>
      </c>
      <c r="D2959" s="12">
        <v>83</v>
      </c>
      <c r="E2959" s="9">
        <f t="shared" si="52"/>
        <v>1.7819448839873075E-4</v>
      </c>
      <c r="F2959" s="21"/>
    </row>
    <row r="2960" spans="1:6" x14ac:dyDescent="0.25">
      <c r="A2960" s="10" t="s">
        <v>5</v>
      </c>
      <c r="B2960" s="10" t="s">
        <v>6</v>
      </c>
      <c r="C2960" s="11">
        <v>41785.097582916613</v>
      </c>
      <c r="D2960" s="12">
        <v>87</v>
      </c>
      <c r="E2960" s="9">
        <f t="shared" si="52"/>
        <v>1.625114819034934E-4</v>
      </c>
      <c r="F2960" s="21"/>
    </row>
    <row r="2961" spans="1:6" x14ac:dyDescent="0.25">
      <c r="A2961" s="10" t="s">
        <v>5</v>
      </c>
      <c r="B2961" s="10" t="s">
        <v>6</v>
      </c>
      <c r="C2961" s="11">
        <v>41785.097748275497</v>
      </c>
      <c r="D2961" s="12">
        <v>85</v>
      </c>
      <c r="E2961" s="9">
        <f t="shared" si="52"/>
        <v>1.653588842600584E-4</v>
      </c>
      <c r="F2961" s="21"/>
    </row>
    <row r="2962" spans="1:6" x14ac:dyDescent="0.25">
      <c r="A2962" s="10" t="s">
        <v>5</v>
      </c>
      <c r="B2962" s="10" t="s">
        <v>6</v>
      </c>
      <c r="C2962" s="11">
        <v>41785.097922187531</v>
      </c>
      <c r="D2962" s="12">
        <v>87</v>
      </c>
      <c r="E2962" s="9">
        <f t="shared" si="52"/>
        <v>1.7391203437000513E-4</v>
      </c>
      <c r="F2962" s="21"/>
    </row>
    <row r="2963" spans="1:6" x14ac:dyDescent="0.25">
      <c r="A2963" s="10" t="s">
        <v>5</v>
      </c>
      <c r="B2963" s="10" t="s">
        <v>6</v>
      </c>
      <c r="C2963" s="11">
        <v>41785.098088969942</v>
      </c>
      <c r="D2963" s="12">
        <v>87</v>
      </c>
      <c r="E2963" s="9">
        <f t="shared" si="52"/>
        <v>1.6678241081535816E-4</v>
      </c>
      <c r="F2963" s="21"/>
    </row>
    <row r="2964" spans="1:6" x14ac:dyDescent="0.25">
      <c r="A2964" s="10" t="s">
        <v>5</v>
      </c>
      <c r="B2964" s="10" t="s">
        <v>6</v>
      </c>
      <c r="C2964" s="11">
        <v>41785.09827285877</v>
      </c>
      <c r="D2964" s="12">
        <v>84</v>
      </c>
      <c r="E2964" s="9">
        <f t="shared" si="52"/>
        <v>1.8388882745057344E-4</v>
      </c>
      <c r="F2964" s="21"/>
    </row>
    <row r="2965" spans="1:6" x14ac:dyDescent="0.25">
      <c r="A2965" s="10" t="s">
        <v>5</v>
      </c>
      <c r="B2965" s="10" t="s">
        <v>6</v>
      </c>
      <c r="C2965" s="11">
        <v>41785.098445347277</v>
      </c>
      <c r="D2965" s="12">
        <v>85</v>
      </c>
      <c r="E2965" s="9">
        <f t="shared" si="52"/>
        <v>1.7248850781470537E-4</v>
      </c>
      <c r="F2965" s="21"/>
    </row>
    <row r="2966" spans="1:6" x14ac:dyDescent="0.25">
      <c r="A2966" s="10" t="s">
        <v>5</v>
      </c>
      <c r="B2966" s="10" t="s">
        <v>6</v>
      </c>
      <c r="C2966" s="11">
        <v>41785.098586909706</v>
      </c>
      <c r="D2966" s="12">
        <v>87</v>
      </c>
      <c r="E2966" s="9">
        <f t="shared" si="52"/>
        <v>1.4156242832541466E-4</v>
      </c>
      <c r="F2966" s="21"/>
    </row>
    <row r="2967" spans="1:6" x14ac:dyDescent="0.25">
      <c r="A2967" s="10" t="s">
        <v>5</v>
      </c>
      <c r="B2967" s="10" t="s">
        <v>6</v>
      </c>
      <c r="C2967" s="11">
        <v>41785.098749421304</v>
      </c>
      <c r="D2967" s="12">
        <v>85</v>
      </c>
      <c r="E2967" s="9">
        <f t="shared" si="52"/>
        <v>1.6251159831881523E-4</v>
      </c>
      <c r="F2967" s="21"/>
    </row>
    <row r="2968" spans="1:6" x14ac:dyDescent="0.25">
      <c r="A2968" s="10" t="s">
        <v>5</v>
      </c>
      <c r="B2968" s="10" t="s">
        <v>6</v>
      </c>
      <c r="C2968" s="11">
        <v>41785.098917627358</v>
      </c>
      <c r="D2968" s="12">
        <v>87</v>
      </c>
      <c r="E2968" s="9">
        <f t="shared" si="52"/>
        <v>1.6820605378597975E-4</v>
      </c>
      <c r="F2968" s="21"/>
    </row>
    <row r="2969" spans="1:6" x14ac:dyDescent="0.25">
      <c r="A2969" s="10" t="s">
        <v>5</v>
      </c>
      <c r="B2969" s="10" t="s">
        <v>6</v>
      </c>
      <c r="C2969" s="11">
        <v>41785.099085833295</v>
      </c>
      <c r="D2969" s="12">
        <v>87</v>
      </c>
      <c r="E2969" s="9">
        <f t="shared" si="52"/>
        <v>1.6820593737065792E-4</v>
      </c>
      <c r="F2969" s="21"/>
    </row>
    <row r="2970" spans="1:6" x14ac:dyDescent="0.25">
      <c r="A2970" s="10" t="s">
        <v>5</v>
      </c>
      <c r="B2970" s="10" t="s">
        <v>6</v>
      </c>
      <c r="C2970" s="11">
        <v>41785.099235520815</v>
      </c>
      <c r="D2970" s="12">
        <v>87</v>
      </c>
      <c r="E2970" s="9">
        <f t="shared" si="52"/>
        <v>1.4968751929700375E-4</v>
      </c>
      <c r="F2970" s="21"/>
    </row>
    <row r="2971" spans="1:6" x14ac:dyDescent="0.25">
      <c r="A2971" s="10" t="s">
        <v>5</v>
      </c>
      <c r="B2971" s="10" t="s">
        <v>6</v>
      </c>
      <c r="C2971" s="11">
        <v>41785.09939660877</v>
      </c>
      <c r="D2971" s="12">
        <v>86</v>
      </c>
      <c r="E2971" s="9">
        <f t="shared" si="52"/>
        <v>1.6108795534819365E-4</v>
      </c>
      <c r="F2971" s="21"/>
    </row>
    <row r="2972" spans="1:6" x14ac:dyDescent="0.25">
      <c r="A2972" s="10" t="s">
        <v>5</v>
      </c>
      <c r="B2972" s="10" t="s">
        <v>6</v>
      </c>
      <c r="C2972" s="11">
        <v>41785.099566238467</v>
      </c>
      <c r="D2972" s="12">
        <v>85</v>
      </c>
      <c r="E2972" s="9">
        <f t="shared" si="52"/>
        <v>1.6962969675660133E-4</v>
      </c>
      <c r="F2972" s="21"/>
    </row>
    <row r="2973" spans="1:6" x14ac:dyDescent="0.25">
      <c r="A2973" s="10" t="s">
        <v>5</v>
      </c>
      <c r="B2973" s="10" t="s">
        <v>6</v>
      </c>
      <c r="C2973" s="11">
        <v>41785.099735879572</v>
      </c>
      <c r="D2973" s="12">
        <v>87</v>
      </c>
      <c r="E2973" s="9">
        <f t="shared" si="52"/>
        <v>1.6964110545814037E-4</v>
      </c>
      <c r="F2973" s="21"/>
    </row>
    <row r="2974" spans="1:6" x14ac:dyDescent="0.25">
      <c r="A2974" s="10" t="s">
        <v>5</v>
      </c>
      <c r="B2974" s="10" t="s">
        <v>6</v>
      </c>
      <c r="C2974" s="11">
        <v>41785.100086655119</v>
      </c>
      <c r="D2974" s="12">
        <v>88</v>
      </c>
      <c r="E2974" s="9">
        <f t="shared" si="52"/>
        <v>3.5077554639428854E-4</v>
      </c>
      <c r="F2974" s="21"/>
    </row>
    <row r="2975" spans="1:6" x14ac:dyDescent="0.25">
      <c r="A2975" s="10" t="s">
        <v>5</v>
      </c>
      <c r="B2975" s="10" t="s">
        <v>6</v>
      </c>
      <c r="C2975" s="11">
        <v>41785.100249155075</v>
      </c>
      <c r="D2975" s="12"/>
      <c r="E2975" s="9">
        <f t="shared" si="52"/>
        <v>1.6249995678663254E-4</v>
      </c>
      <c r="F2975" s="21"/>
    </row>
    <row r="2976" spans="1:6" x14ac:dyDescent="0.25">
      <c r="A2976" s="10" t="s">
        <v>5</v>
      </c>
      <c r="B2976" s="10" t="s">
        <v>6</v>
      </c>
      <c r="C2976" s="11">
        <v>41785.10067111114</v>
      </c>
      <c r="D2976" s="12">
        <v>86</v>
      </c>
      <c r="E2976" s="9">
        <f t="shared" si="52"/>
        <v>4.2195606511086226E-4</v>
      </c>
      <c r="F2976" s="21"/>
    </row>
    <row r="2977" spans="1:6" x14ac:dyDescent="0.25">
      <c r="A2977" s="10" t="s">
        <v>5</v>
      </c>
      <c r="B2977" s="10" t="s">
        <v>6</v>
      </c>
      <c r="C2977" s="11">
        <v>41785.100845023175</v>
      </c>
      <c r="D2977" s="12">
        <v>86</v>
      </c>
      <c r="E2977" s="9">
        <f t="shared" si="52"/>
        <v>1.7391203437000513E-4</v>
      </c>
      <c r="F2977" s="21"/>
    </row>
    <row r="2978" spans="1:6" x14ac:dyDescent="0.25">
      <c r="A2978" s="10" t="s">
        <v>5</v>
      </c>
      <c r="B2978" s="10" t="s">
        <v>6</v>
      </c>
      <c r="C2978" s="11">
        <v>41785.101013240754</v>
      </c>
      <c r="D2978" s="12">
        <v>86</v>
      </c>
      <c r="E2978" s="9">
        <f t="shared" si="52"/>
        <v>1.6821757890284061E-4</v>
      </c>
      <c r="F2978" s="21"/>
    </row>
    <row r="2979" spans="1:6" x14ac:dyDescent="0.25">
      <c r="A2979" s="10" t="s">
        <v>5</v>
      </c>
      <c r="B2979" s="10" t="s">
        <v>6</v>
      </c>
      <c r="C2979" s="11">
        <v>41785.101180023164</v>
      </c>
      <c r="D2979" s="12"/>
      <c r="E2979" s="9">
        <f t="shared" si="52"/>
        <v>1.6678241081535816E-4</v>
      </c>
      <c r="F2979" s="21"/>
    </row>
    <row r="2980" spans="1:6" x14ac:dyDescent="0.25">
      <c r="A2980" s="10" t="s">
        <v>5</v>
      </c>
      <c r="B2980" s="10" t="s">
        <v>6</v>
      </c>
      <c r="C2980" s="11">
        <v>41785.101347581018</v>
      </c>
      <c r="D2980" s="12">
        <v>33</v>
      </c>
      <c r="E2980" s="9">
        <f t="shared" si="52"/>
        <v>1.6755785327404737E-4</v>
      </c>
      <c r="F2980" s="21"/>
    </row>
    <row r="2981" spans="1:6" x14ac:dyDescent="0.25">
      <c r="A2981" s="10" t="s">
        <v>5</v>
      </c>
      <c r="B2981" s="10" t="s">
        <v>6</v>
      </c>
      <c r="C2981" s="11">
        <v>41785.101521493052</v>
      </c>
      <c r="D2981" s="12"/>
      <c r="E2981" s="9">
        <f t="shared" si="52"/>
        <v>1.7391203437000513E-4</v>
      </c>
      <c r="F2981" s="21"/>
    </row>
    <row r="2982" spans="1:6" x14ac:dyDescent="0.25">
      <c r="A2982" s="10" t="s">
        <v>5</v>
      </c>
      <c r="B2982" s="10" t="s">
        <v>6</v>
      </c>
      <c r="C2982" s="11">
        <v>41785.101682569482</v>
      </c>
      <c r="D2982" s="12"/>
      <c r="E2982" s="9">
        <f t="shared" si="52"/>
        <v>1.6107643023133278E-4</v>
      </c>
      <c r="F2982" s="21"/>
    </row>
    <row r="2983" spans="1:6" x14ac:dyDescent="0.25">
      <c r="A2983" s="10" t="s">
        <v>5</v>
      </c>
      <c r="B2983" s="10" t="s">
        <v>6</v>
      </c>
      <c r="C2983" s="11">
        <v>41785.101853645872</v>
      </c>
      <c r="D2983" s="12"/>
      <c r="E2983" s="9">
        <f t="shared" si="52"/>
        <v>1.7107638996094465E-4</v>
      </c>
      <c r="F2983" s="21"/>
    </row>
    <row r="2984" spans="1:6" x14ac:dyDescent="0.25">
      <c r="A2984" s="10" t="s">
        <v>5</v>
      </c>
      <c r="B2984" s="10" t="s">
        <v>6</v>
      </c>
      <c r="C2984" s="11">
        <v>41785.102023275453</v>
      </c>
      <c r="D2984" s="12"/>
      <c r="E2984" s="9">
        <f t="shared" si="52"/>
        <v>1.6962958034127951E-4</v>
      </c>
      <c r="F2984" s="21"/>
    </row>
    <row r="2985" spans="1:6" x14ac:dyDescent="0.25">
      <c r="A2985" s="10" t="s">
        <v>5</v>
      </c>
      <c r="B2985" s="10" t="s">
        <v>6</v>
      </c>
      <c r="C2985" s="11">
        <v>41785.102188634221</v>
      </c>
      <c r="D2985" s="12"/>
      <c r="E2985" s="9">
        <f t="shared" si="52"/>
        <v>1.6535876784473658E-4</v>
      </c>
      <c r="F2985" s="21"/>
    </row>
    <row r="2986" spans="1:6" x14ac:dyDescent="0.25">
      <c r="A2986" s="10" t="s">
        <v>5</v>
      </c>
      <c r="B2986" s="10" t="s">
        <v>6</v>
      </c>
      <c r="C2986" s="11">
        <v>41785.102358275442</v>
      </c>
      <c r="D2986" s="12"/>
      <c r="E2986" s="9">
        <f t="shared" si="52"/>
        <v>1.696412218734622E-4</v>
      </c>
      <c r="F2986" s="21"/>
    </row>
    <row r="2987" spans="1:6" x14ac:dyDescent="0.25">
      <c r="A2987" s="10" t="s">
        <v>5</v>
      </c>
      <c r="B2987" s="10" t="s">
        <v>6</v>
      </c>
      <c r="C2987" s="11">
        <v>41785.102527905139</v>
      </c>
      <c r="D2987" s="12"/>
      <c r="E2987" s="9">
        <f t="shared" si="52"/>
        <v>1.6962969675660133E-4</v>
      </c>
      <c r="F2987" s="21"/>
    </row>
    <row r="2988" spans="1:6" x14ac:dyDescent="0.25">
      <c r="A2988" s="10" t="s">
        <v>5</v>
      </c>
      <c r="B2988" s="10" t="s">
        <v>6</v>
      </c>
      <c r="C2988" s="11">
        <v>41785.102695127367</v>
      </c>
      <c r="D2988" s="12">
        <v>85</v>
      </c>
      <c r="E2988" s="9">
        <f t="shared" si="52"/>
        <v>1.6722222790122032E-4</v>
      </c>
      <c r="F2988" s="21"/>
    </row>
    <row r="2989" spans="1:6" x14ac:dyDescent="0.25">
      <c r="A2989" s="10" t="s">
        <v>5</v>
      </c>
      <c r="B2989" s="10" t="s">
        <v>6</v>
      </c>
      <c r="C2989" s="11">
        <v>41785.102860486135</v>
      </c>
      <c r="D2989" s="12">
        <v>87</v>
      </c>
      <c r="E2989" s="9">
        <f t="shared" si="52"/>
        <v>1.6535876784473658E-4</v>
      </c>
      <c r="F2989" s="21"/>
    </row>
    <row r="2990" spans="1:6" x14ac:dyDescent="0.25">
      <c r="A2990" s="10" t="s">
        <v>5</v>
      </c>
      <c r="B2990" s="10" t="s">
        <v>6</v>
      </c>
      <c r="C2990" s="11">
        <v>41785.103034398169</v>
      </c>
      <c r="D2990" s="12">
        <v>85</v>
      </c>
      <c r="E2990" s="9">
        <f t="shared" si="52"/>
        <v>1.7391203437000513E-4</v>
      </c>
      <c r="F2990" s="21"/>
    </row>
    <row r="2991" spans="1:6" x14ac:dyDescent="0.25">
      <c r="A2991" s="10" t="s">
        <v>5</v>
      </c>
      <c r="B2991" s="10" t="s">
        <v>6</v>
      </c>
      <c r="C2991" s="11">
        <v>41785.103198333294</v>
      </c>
      <c r="D2991" s="12">
        <v>86</v>
      </c>
      <c r="E2991" s="9">
        <f t="shared" si="52"/>
        <v>1.6393512487411499E-4</v>
      </c>
      <c r="F2991" s="21"/>
    </row>
    <row r="2992" spans="1:6" x14ac:dyDescent="0.25">
      <c r="A2992" s="10" t="s">
        <v>5</v>
      </c>
      <c r="B2992" s="10" t="s">
        <v>6</v>
      </c>
      <c r="C2992" s="11">
        <v>41785.103360844892</v>
      </c>
      <c r="D2992" s="12">
        <v>86</v>
      </c>
      <c r="E2992" s="9">
        <f t="shared" si="52"/>
        <v>1.6251159831881523E-4</v>
      </c>
      <c r="F2992" s="21"/>
    </row>
    <row r="2993" spans="1:6" x14ac:dyDescent="0.25">
      <c r="A2993" s="10" t="s">
        <v>5</v>
      </c>
      <c r="B2993" s="10" t="s">
        <v>6</v>
      </c>
      <c r="C2993" s="11">
        <v>41785.10352620366</v>
      </c>
      <c r="D2993" s="12">
        <v>86</v>
      </c>
      <c r="E2993" s="9">
        <f t="shared" si="52"/>
        <v>1.6535876784473658E-4</v>
      </c>
      <c r="F2993" s="21"/>
    </row>
    <row r="2994" spans="1:6" x14ac:dyDescent="0.25">
      <c r="A2994" s="10" t="s">
        <v>5</v>
      </c>
      <c r="B2994" s="10" t="s">
        <v>6</v>
      </c>
      <c r="C2994" s="11">
        <v>41785.103694421239</v>
      </c>
      <c r="D2994" s="12">
        <v>87</v>
      </c>
      <c r="E2994" s="9">
        <f t="shared" si="52"/>
        <v>1.6821757890284061E-4</v>
      </c>
      <c r="F2994" s="21"/>
    </row>
    <row r="2995" spans="1:6" x14ac:dyDescent="0.25">
      <c r="A2995" s="10" t="s">
        <v>5</v>
      </c>
      <c r="B2995" s="10" t="s">
        <v>6</v>
      </c>
      <c r="C2995" s="11">
        <v>41785.103869756917</v>
      </c>
      <c r="D2995" s="12">
        <v>86</v>
      </c>
      <c r="E2995" s="9">
        <f t="shared" si="52"/>
        <v>1.7533567734062672E-4</v>
      </c>
      <c r="F2995" s="21"/>
    </row>
    <row r="2996" spans="1:6" x14ac:dyDescent="0.25">
      <c r="A2996" s="10" t="s">
        <v>5</v>
      </c>
      <c r="B2996" s="10" t="s">
        <v>6</v>
      </c>
      <c r="C2996" s="11">
        <v>41785.104078310193</v>
      </c>
      <c r="D2996" s="12">
        <v>83</v>
      </c>
      <c r="E2996" s="9">
        <f t="shared" si="52"/>
        <v>2.0855327602475882E-4</v>
      </c>
      <c r="F2996" s="21"/>
    </row>
    <row r="2997" spans="1:6" x14ac:dyDescent="0.25">
      <c r="A2997" s="10" t="s">
        <v>5</v>
      </c>
      <c r="B2997" s="10" t="s">
        <v>6</v>
      </c>
      <c r="C2997" s="11">
        <v>41785.105575543945</v>
      </c>
      <c r="D2997" s="12">
        <v>84</v>
      </c>
      <c r="E2997" s="9">
        <f t="shared" si="52"/>
        <v>1.4972337521612644E-3</v>
      </c>
    </row>
    <row r="2998" spans="1:6" x14ac:dyDescent="0.25">
      <c r="A2998" s="10" t="s">
        <v>5</v>
      </c>
      <c r="B2998" s="10" t="s">
        <v>6</v>
      </c>
      <c r="C2998" s="11">
        <v>41785.105750879622</v>
      </c>
      <c r="D2998" s="12">
        <v>87</v>
      </c>
      <c r="E2998" s="9">
        <f t="shared" si="52"/>
        <v>1.7533567734062672E-4</v>
      </c>
      <c r="F2998" s="21" t="s">
        <v>10</v>
      </c>
    </row>
    <row r="2999" spans="1:6" x14ac:dyDescent="0.25">
      <c r="A2999" s="10" t="s">
        <v>5</v>
      </c>
      <c r="B2999" s="10" t="s">
        <v>6</v>
      </c>
      <c r="C2999" s="11">
        <v>41785.105909108766</v>
      </c>
      <c r="D2999" s="12">
        <v>85</v>
      </c>
      <c r="E2999" s="9">
        <f t="shared" si="52"/>
        <v>1.5822914429008961E-4</v>
      </c>
      <c r="F2999" s="21"/>
    </row>
    <row r="3000" spans="1:6" x14ac:dyDescent="0.25">
      <c r="A3000" s="10" t="s">
        <v>5</v>
      </c>
      <c r="B3000" s="10" t="s">
        <v>6</v>
      </c>
      <c r="C3000" s="11">
        <v>41785.106084455969</v>
      </c>
      <c r="D3000" s="12">
        <v>85</v>
      </c>
      <c r="E3000" s="9">
        <f t="shared" si="52"/>
        <v>1.7534720245748758E-4</v>
      </c>
      <c r="F3000" s="21"/>
    </row>
    <row r="3001" spans="1:6" x14ac:dyDescent="0.25">
      <c r="A3001" s="10" t="s">
        <v>5</v>
      </c>
      <c r="B3001" s="10" t="s">
        <v>6</v>
      </c>
      <c r="C3001" s="11">
        <v>41785.10625123838</v>
      </c>
      <c r="D3001" s="12">
        <v>84</v>
      </c>
      <c r="E3001" s="9">
        <f t="shared" si="52"/>
        <v>1.6678241081535816E-4</v>
      </c>
      <c r="F3001" s="21"/>
    </row>
    <row r="3002" spans="1:6" x14ac:dyDescent="0.25">
      <c r="A3002" s="10" t="s">
        <v>5</v>
      </c>
      <c r="B3002" s="10" t="s">
        <v>6</v>
      </c>
      <c r="C3002" s="11">
        <v>41785.106428009225</v>
      </c>
      <c r="D3002" s="12">
        <v>87</v>
      </c>
      <c r="E3002" s="9">
        <f t="shared" si="52"/>
        <v>1.7677084542810917E-4</v>
      </c>
      <c r="F3002" s="21"/>
    </row>
    <row r="3003" spans="1:6" x14ac:dyDescent="0.25">
      <c r="A3003" s="10" t="s">
        <v>5</v>
      </c>
      <c r="B3003" s="10" t="s">
        <v>6</v>
      </c>
      <c r="C3003" s="11">
        <v>41785.106599062448</v>
      </c>
      <c r="D3003" s="12">
        <v>86</v>
      </c>
      <c r="E3003" s="9">
        <f t="shared" si="52"/>
        <v>1.7105322331190109E-4</v>
      </c>
      <c r="F3003" s="21"/>
    </row>
    <row r="3004" spans="1:6" x14ac:dyDescent="0.25">
      <c r="A3004" s="10" t="s">
        <v>5</v>
      </c>
      <c r="B3004" s="10" t="s">
        <v>6</v>
      </c>
      <c r="C3004" s="11">
        <v>41785.106931655086</v>
      </c>
      <c r="D3004" s="12">
        <v>82</v>
      </c>
      <c r="E3004" s="9">
        <f t="shared" si="52"/>
        <v>3.3259263727813959E-4</v>
      </c>
      <c r="F3004" s="21"/>
    </row>
    <row r="3005" spans="1:6" x14ac:dyDescent="0.25">
      <c r="A3005" s="10" t="s">
        <v>5</v>
      </c>
      <c r="B3005" s="10" t="s">
        <v>6</v>
      </c>
      <c r="C3005" s="11">
        <v>41785.107104143477</v>
      </c>
      <c r="D3005" s="12">
        <v>85</v>
      </c>
      <c r="E3005" s="9">
        <f t="shared" si="52"/>
        <v>1.7248839139938354E-4</v>
      </c>
      <c r="F3005" s="21"/>
    </row>
    <row r="3006" spans="1:6" x14ac:dyDescent="0.25">
      <c r="A3006" s="10" t="s">
        <v>5</v>
      </c>
      <c r="B3006" s="10" t="s">
        <v>6</v>
      </c>
      <c r="C3006" s="11">
        <v>41785.107273773174</v>
      </c>
      <c r="D3006" s="12">
        <v>87</v>
      </c>
      <c r="E3006" s="9">
        <f t="shared" si="52"/>
        <v>1.6962969675660133E-4</v>
      </c>
      <c r="F3006" s="21"/>
    </row>
    <row r="3007" spans="1:6" x14ac:dyDescent="0.25">
      <c r="A3007" s="10" t="s">
        <v>5</v>
      </c>
      <c r="B3007" s="10" t="s">
        <v>6</v>
      </c>
      <c r="C3007" s="11">
        <v>41785.107607349521</v>
      </c>
      <c r="D3007" s="12">
        <v>85</v>
      </c>
      <c r="E3007" s="9">
        <f t="shared" si="52"/>
        <v>3.3357634674757719E-4</v>
      </c>
      <c r="F3007" s="21"/>
    </row>
    <row r="3008" spans="1:6" x14ac:dyDescent="0.25">
      <c r="A3008" s="10" t="s">
        <v>5</v>
      </c>
      <c r="B3008" s="10" t="s">
        <v>6</v>
      </c>
      <c r="C3008" s="11">
        <v>41785.107761296327</v>
      </c>
      <c r="D3008" s="12">
        <v>87</v>
      </c>
      <c r="E3008" s="9">
        <f t="shared" si="52"/>
        <v>1.5394680667668581E-4</v>
      </c>
      <c r="F3008" s="21"/>
    </row>
    <row r="3009" spans="1:6" x14ac:dyDescent="0.25">
      <c r="A3009" s="10" t="s">
        <v>5</v>
      </c>
      <c r="B3009" s="10" t="s">
        <v>6</v>
      </c>
      <c r="C3009" s="11">
        <v>41785.107913831016</v>
      </c>
      <c r="D3009" s="12">
        <v>85</v>
      </c>
      <c r="E3009" s="9">
        <f t="shared" si="52"/>
        <v>1.5253468882292509E-4</v>
      </c>
      <c r="F3009" s="21"/>
    </row>
    <row r="3010" spans="1:6" x14ac:dyDescent="0.25">
      <c r="A3010" s="10" t="s">
        <v>5</v>
      </c>
      <c r="B3010" s="10" t="s">
        <v>6</v>
      </c>
      <c r="C3010" s="11">
        <v>41785.108080613427</v>
      </c>
      <c r="D3010" s="12">
        <v>84</v>
      </c>
      <c r="E3010" s="9">
        <f t="shared" si="52"/>
        <v>1.6678241081535816E-4</v>
      </c>
      <c r="F3010" s="21"/>
    </row>
    <row r="3011" spans="1:6" x14ac:dyDescent="0.25">
      <c r="A3011" s="10" t="s">
        <v>5</v>
      </c>
      <c r="B3011" s="10" t="s">
        <v>6</v>
      </c>
      <c r="C3011" s="11">
        <v>41785.169115833356</v>
      </c>
      <c r="D3011" s="12">
        <v>85</v>
      </c>
      <c r="E3011" s="9">
        <f t="shared" si="52"/>
        <v>6.1035219929181039E-2</v>
      </c>
    </row>
    <row r="3012" spans="1:6" x14ac:dyDescent="0.25">
      <c r="A3012" s="10" t="s">
        <v>5</v>
      </c>
      <c r="B3012" s="10" t="s">
        <v>6</v>
      </c>
      <c r="C3012" s="11">
        <v>41785.169292523176</v>
      </c>
      <c r="D3012" s="12">
        <v>84</v>
      </c>
      <c r="E3012" s="9">
        <f t="shared" ref="E3012:E3075" si="53">C3012-C3011</f>
        <v>1.7668982036411762E-4</v>
      </c>
      <c r="F3012" s="21" t="s">
        <v>10</v>
      </c>
    </row>
    <row r="3013" spans="1:6" x14ac:dyDescent="0.25">
      <c r="A3013" s="10" t="s">
        <v>5</v>
      </c>
      <c r="B3013" s="10" t="s">
        <v>6</v>
      </c>
      <c r="C3013" s="11">
        <v>41785.169457881944</v>
      </c>
      <c r="D3013" s="12">
        <v>86</v>
      </c>
      <c r="E3013" s="9">
        <f t="shared" si="53"/>
        <v>1.6535876784473658E-4</v>
      </c>
      <c r="F3013" s="21"/>
    </row>
    <row r="3014" spans="1:6" x14ac:dyDescent="0.25">
      <c r="A3014" s="10" t="s">
        <v>5</v>
      </c>
      <c r="B3014" s="10" t="s">
        <v>6</v>
      </c>
      <c r="C3014" s="11">
        <v>41785.169627511525</v>
      </c>
      <c r="D3014" s="12">
        <v>84</v>
      </c>
      <c r="E3014" s="9">
        <f t="shared" si="53"/>
        <v>1.6962958034127951E-4</v>
      </c>
      <c r="F3014" s="21"/>
    </row>
    <row r="3015" spans="1:6" x14ac:dyDescent="0.25">
      <c r="A3015" s="10" t="s">
        <v>5</v>
      </c>
      <c r="B3015" s="10" t="s">
        <v>6</v>
      </c>
      <c r="C3015" s="11">
        <v>41785.16979572922</v>
      </c>
      <c r="D3015" s="12">
        <v>84</v>
      </c>
      <c r="E3015" s="9">
        <f t="shared" si="53"/>
        <v>1.6821769531816244E-4</v>
      </c>
      <c r="F3015" s="21"/>
    </row>
    <row r="3016" spans="1:6" x14ac:dyDescent="0.25">
      <c r="A3016" s="10" t="s">
        <v>5</v>
      </c>
      <c r="B3016" s="10" t="s">
        <v>6</v>
      </c>
      <c r="C3016" s="11">
        <v>41785.169965370325</v>
      </c>
      <c r="D3016" s="12">
        <v>85</v>
      </c>
      <c r="E3016" s="9">
        <f t="shared" si="53"/>
        <v>1.6964110545814037E-4</v>
      </c>
      <c r="F3016" s="21"/>
    </row>
    <row r="3017" spans="1:6" x14ac:dyDescent="0.25">
      <c r="A3017" s="10" t="s">
        <v>5</v>
      </c>
      <c r="B3017" s="10" t="s">
        <v>6</v>
      </c>
      <c r="C3017" s="11">
        <v>41785.170133576379</v>
      </c>
      <c r="D3017" s="12">
        <v>87</v>
      </c>
      <c r="E3017" s="9">
        <f t="shared" si="53"/>
        <v>1.6820605378597975E-4</v>
      </c>
      <c r="F3017" s="21"/>
    </row>
    <row r="3018" spans="1:6" x14ac:dyDescent="0.25">
      <c r="A3018" s="10" t="s">
        <v>5</v>
      </c>
      <c r="B3018" s="10" t="s">
        <v>6</v>
      </c>
      <c r="C3018" s="11">
        <v>41785.170306064771</v>
      </c>
      <c r="D3018" s="12">
        <v>86</v>
      </c>
      <c r="E3018" s="9">
        <f t="shared" si="53"/>
        <v>1.7248839139938354E-4</v>
      </c>
      <c r="F3018" s="21"/>
    </row>
    <row r="3019" spans="1:6" x14ac:dyDescent="0.25">
      <c r="A3019" s="10" t="s">
        <v>5</v>
      </c>
      <c r="B3019" s="10" t="s">
        <v>6</v>
      </c>
      <c r="C3019" s="11">
        <v>41785.170472847181</v>
      </c>
      <c r="D3019" s="12">
        <v>87</v>
      </c>
      <c r="E3019" s="9">
        <f t="shared" si="53"/>
        <v>1.6678241081535816E-4</v>
      </c>
      <c r="F3019" s="21"/>
    </row>
    <row r="3020" spans="1:6" x14ac:dyDescent="0.25">
      <c r="A3020" s="10" t="s">
        <v>5</v>
      </c>
      <c r="B3020" s="10" t="s">
        <v>6</v>
      </c>
      <c r="C3020" s="11">
        <v>41785.17064064811</v>
      </c>
      <c r="D3020" s="12">
        <v>86</v>
      </c>
      <c r="E3020" s="9">
        <f t="shared" si="53"/>
        <v>1.6780092846602201E-4</v>
      </c>
      <c r="F3020" s="21"/>
    </row>
    <row r="3021" spans="1:6" x14ac:dyDescent="0.25">
      <c r="A3021" s="10" t="s">
        <v>5</v>
      </c>
      <c r="B3021" s="10" t="s">
        <v>6</v>
      </c>
      <c r="C3021" s="11">
        <v>41785.170815983787</v>
      </c>
      <c r="D3021" s="12">
        <v>86</v>
      </c>
      <c r="E3021" s="9">
        <f t="shared" si="53"/>
        <v>1.7533567734062672E-4</v>
      </c>
      <c r="F3021" s="21"/>
    </row>
    <row r="3022" spans="1:6" x14ac:dyDescent="0.25">
      <c r="A3022" s="10" t="s">
        <v>5</v>
      </c>
      <c r="B3022" s="10" t="s">
        <v>6</v>
      </c>
      <c r="C3022" s="11">
        <v>41785.170982777723</v>
      </c>
      <c r="D3022" s="12">
        <v>86</v>
      </c>
      <c r="E3022" s="9">
        <f t="shared" si="53"/>
        <v>1.6679393593221903E-4</v>
      </c>
      <c r="F3022" s="21"/>
    </row>
    <row r="3023" spans="1:6" x14ac:dyDescent="0.25">
      <c r="A3023" s="10" t="s">
        <v>5</v>
      </c>
      <c r="B3023" s="10" t="s">
        <v>6</v>
      </c>
      <c r="C3023" s="11">
        <v>41785.17115240742</v>
      </c>
      <c r="D3023" s="12">
        <v>85</v>
      </c>
      <c r="E3023" s="9">
        <f t="shared" si="53"/>
        <v>1.6962969675660133E-4</v>
      </c>
      <c r="F3023" s="21"/>
    </row>
    <row r="3024" spans="1:6" x14ac:dyDescent="0.25">
      <c r="A3024" s="10" t="s">
        <v>5</v>
      </c>
      <c r="B3024" s="10" t="s">
        <v>6</v>
      </c>
      <c r="C3024" s="11">
        <v>41785.171314919018</v>
      </c>
      <c r="D3024" s="12">
        <v>85</v>
      </c>
      <c r="E3024" s="9">
        <f t="shared" si="53"/>
        <v>1.6251159831881523E-4</v>
      </c>
      <c r="F3024" s="21"/>
    </row>
    <row r="3025" spans="1:6" x14ac:dyDescent="0.25">
      <c r="A3025" s="10" t="s">
        <v>5</v>
      </c>
      <c r="B3025" s="10" t="s">
        <v>6</v>
      </c>
      <c r="C3025" s="11">
        <v>41785.17148740741</v>
      </c>
      <c r="D3025" s="12">
        <v>88</v>
      </c>
      <c r="E3025" s="9">
        <f t="shared" si="53"/>
        <v>1.7248839139938354E-4</v>
      </c>
      <c r="F3025" s="21"/>
    </row>
    <row r="3026" spans="1:6" x14ac:dyDescent="0.25">
      <c r="A3026" s="10" t="s">
        <v>5</v>
      </c>
      <c r="B3026" s="10" t="s">
        <v>6</v>
      </c>
      <c r="C3026" s="11">
        <v>41785.171812418965</v>
      </c>
      <c r="D3026" s="12">
        <v>88</v>
      </c>
      <c r="E3026" s="9">
        <f t="shared" si="53"/>
        <v>3.2501155510544777E-4</v>
      </c>
      <c r="F3026" s="21"/>
    </row>
    <row r="3027" spans="1:6" x14ac:dyDescent="0.25">
      <c r="A3027" s="10" t="s">
        <v>5</v>
      </c>
      <c r="B3027" s="10" t="s">
        <v>6</v>
      </c>
      <c r="C3027" s="11">
        <v>41785.171960671316</v>
      </c>
      <c r="D3027" s="12">
        <v>87</v>
      </c>
      <c r="E3027" s="9">
        <f t="shared" si="53"/>
        <v>1.4825235120952129E-4</v>
      </c>
      <c r="F3027" s="21"/>
    </row>
    <row r="3028" spans="1:6" x14ac:dyDescent="0.25">
      <c r="A3028" s="10" t="s">
        <v>5</v>
      </c>
      <c r="B3028" s="10" t="s">
        <v>6</v>
      </c>
      <c r="C3028" s="11">
        <v>41785.172125046258</v>
      </c>
      <c r="D3028" s="12">
        <v>85</v>
      </c>
      <c r="E3028" s="9">
        <f t="shared" si="53"/>
        <v>1.6437494195997715E-4</v>
      </c>
      <c r="F3028" s="21"/>
    </row>
    <row r="3029" spans="1:6" x14ac:dyDescent="0.25">
      <c r="A3029" s="10" t="s">
        <v>5</v>
      </c>
      <c r="B3029" s="10" t="s">
        <v>6</v>
      </c>
      <c r="C3029" s="11">
        <v>41785.172283275519</v>
      </c>
      <c r="D3029" s="12">
        <v>86</v>
      </c>
      <c r="E3029" s="9">
        <f t="shared" si="53"/>
        <v>1.5822926070541143E-4</v>
      </c>
      <c r="F3029" s="21"/>
    </row>
    <row r="3030" spans="1:6" x14ac:dyDescent="0.25">
      <c r="A3030" s="10" t="s">
        <v>5</v>
      </c>
      <c r="B3030" s="10" t="s">
        <v>6</v>
      </c>
      <c r="C3030" s="11">
        <v>41785.172470023157</v>
      </c>
      <c r="D3030" s="12">
        <v>86</v>
      </c>
      <c r="E3030" s="9">
        <f t="shared" si="53"/>
        <v>1.8674763850867748E-4</v>
      </c>
      <c r="F3030" s="21"/>
    </row>
    <row r="3031" spans="1:6" x14ac:dyDescent="0.25">
      <c r="A3031" s="10" t="s">
        <v>5</v>
      </c>
      <c r="B3031" s="10" t="s">
        <v>6</v>
      </c>
      <c r="C3031" s="11">
        <v>41785.175709664356</v>
      </c>
      <c r="D3031" s="12">
        <v>86</v>
      </c>
      <c r="E3031" s="9">
        <f t="shared" si="53"/>
        <v>3.2396411988884211E-3</v>
      </c>
    </row>
    <row r="3032" spans="1:6" x14ac:dyDescent="0.25">
      <c r="A3032" s="10" t="s">
        <v>5</v>
      </c>
      <c r="B3032" s="10" t="s">
        <v>6</v>
      </c>
      <c r="C3032" s="11">
        <v>41785.175877881935</v>
      </c>
      <c r="D3032" s="12">
        <v>86</v>
      </c>
      <c r="E3032" s="9">
        <f t="shared" si="53"/>
        <v>1.6821757890284061E-4</v>
      </c>
      <c r="F3032" s="21" t="s">
        <v>10</v>
      </c>
    </row>
    <row r="3033" spans="1:6" x14ac:dyDescent="0.25">
      <c r="A3033" s="10" t="s">
        <v>5</v>
      </c>
      <c r="B3033" s="10" t="s">
        <v>6</v>
      </c>
      <c r="C3033" s="11">
        <v>41785.176053217612</v>
      </c>
      <c r="D3033" s="12">
        <v>85</v>
      </c>
      <c r="E3033" s="9">
        <f t="shared" si="53"/>
        <v>1.7533567734062672E-4</v>
      </c>
      <c r="F3033" s="21"/>
    </row>
    <row r="3034" spans="1:6" x14ac:dyDescent="0.25">
      <c r="A3034" s="10" t="s">
        <v>5</v>
      </c>
      <c r="B3034" s="10" t="s">
        <v>6</v>
      </c>
      <c r="C3034" s="11">
        <v>41785.176216157386</v>
      </c>
      <c r="D3034" s="12">
        <v>86</v>
      </c>
      <c r="E3034" s="9">
        <f t="shared" si="53"/>
        <v>1.629397738724947E-4</v>
      </c>
      <c r="F3034" s="21"/>
    </row>
    <row r="3035" spans="1:6" x14ac:dyDescent="0.25">
      <c r="A3035" s="10" t="s">
        <v>5</v>
      </c>
      <c r="B3035" s="10" t="s">
        <v>6</v>
      </c>
      <c r="C3035" s="11">
        <v>41785.176388645777</v>
      </c>
      <c r="D3035" s="12">
        <v>86</v>
      </c>
      <c r="E3035" s="9">
        <f t="shared" si="53"/>
        <v>1.7248839139938354E-4</v>
      </c>
      <c r="F3035" s="21"/>
    </row>
    <row r="3036" spans="1:6" x14ac:dyDescent="0.25">
      <c r="A3036" s="10" t="s">
        <v>5</v>
      </c>
      <c r="B3036" s="10" t="s">
        <v>6</v>
      </c>
      <c r="C3036" s="11">
        <v>41785.176556851831</v>
      </c>
      <c r="D3036" s="12">
        <v>87</v>
      </c>
      <c r="E3036" s="9">
        <f t="shared" si="53"/>
        <v>1.6820605378597975E-4</v>
      </c>
      <c r="F3036" s="21"/>
    </row>
    <row r="3037" spans="1:6" x14ac:dyDescent="0.25">
      <c r="A3037" s="10" t="s">
        <v>5</v>
      </c>
      <c r="B3037" s="10" t="s">
        <v>6</v>
      </c>
      <c r="C3037" s="11">
        <v>41785.176722210599</v>
      </c>
      <c r="D3037" s="12">
        <v>87</v>
      </c>
      <c r="E3037" s="9">
        <f t="shared" si="53"/>
        <v>1.6535876784473658E-4</v>
      </c>
      <c r="F3037" s="21"/>
    </row>
    <row r="3038" spans="1:6" x14ac:dyDescent="0.25">
      <c r="A3038" s="10" t="s">
        <v>5</v>
      </c>
      <c r="B3038" s="10" t="s">
        <v>6</v>
      </c>
      <c r="C3038" s="11">
        <v>41785.176894710632</v>
      </c>
      <c r="D3038" s="12">
        <v>87</v>
      </c>
      <c r="E3038" s="9">
        <f t="shared" si="53"/>
        <v>1.7250003293156624E-4</v>
      </c>
      <c r="F3038" s="21"/>
    </row>
    <row r="3039" spans="1:6" x14ac:dyDescent="0.25">
      <c r="A3039" s="10" t="s">
        <v>5</v>
      </c>
      <c r="B3039" s="10" t="s">
        <v>6</v>
      </c>
      <c r="C3039" s="11">
        <v>41785.177067199023</v>
      </c>
      <c r="D3039" s="12">
        <v>87</v>
      </c>
      <c r="E3039" s="9">
        <f t="shared" si="53"/>
        <v>1.7248839139938354E-4</v>
      </c>
      <c r="F3039" s="21"/>
    </row>
    <row r="3040" spans="1:6" x14ac:dyDescent="0.25">
      <c r="A3040" s="10" t="s">
        <v>5</v>
      </c>
      <c r="B3040" s="10" t="s">
        <v>6</v>
      </c>
      <c r="C3040" s="11">
        <v>41785.177238252363</v>
      </c>
      <c r="D3040" s="12">
        <v>86</v>
      </c>
      <c r="E3040" s="9">
        <f t="shared" si="53"/>
        <v>1.7105333972722292E-4</v>
      </c>
      <c r="F3040" s="21"/>
    </row>
    <row r="3041" spans="1:6" x14ac:dyDescent="0.25">
      <c r="A3041" s="10" t="s">
        <v>5</v>
      </c>
      <c r="B3041" s="10" t="s">
        <v>6</v>
      </c>
      <c r="C3041" s="11">
        <v>41785.177403611131</v>
      </c>
      <c r="D3041" s="12">
        <v>85</v>
      </c>
      <c r="E3041" s="9">
        <f t="shared" si="53"/>
        <v>1.6535876784473658E-4</v>
      </c>
      <c r="F3041" s="21"/>
    </row>
    <row r="3042" spans="1:6" x14ac:dyDescent="0.25">
      <c r="A3042" s="10" t="s">
        <v>5</v>
      </c>
      <c r="B3042" s="10" t="s">
        <v>6</v>
      </c>
      <c r="C3042" s="11">
        <v>41785.213681944413</v>
      </c>
      <c r="D3042" s="12">
        <v>88</v>
      </c>
      <c r="E3042" s="9">
        <f t="shared" si="53"/>
        <v>3.6278333282098174E-2</v>
      </c>
    </row>
    <row r="3043" spans="1:6" x14ac:dyDescent="0.25">
      <c r="A3043" s="10" t="s">
        <v>5</v>
      </c>
      <c r="B3043" s="10" t="s">
        <v>6</v>
      </c>
      <c r="C3043" s="11">
        <v>41785.213858703733</v>
      </c>
      <c r="D3043" s="12">
        <v>87</v>
      </c>
      <c r="E3043" s="9">
        <f t="shared" si="53"/>
        <v>1.767593203112483E-4</v>
      </c>
      <c r="F3043" s="21" t="s">
        <v>10</v>
      </c>
    </row>
    <row r="3044" spans="1:6" x14ac:dyDescent="0.25">
      <c r="A3044" s="10" t="s">
        <v>5</v>
      </c>
      <c r="B3044" s="10" t="s">
        <v>6</v>
      </c>
      <c r="C3044" s="11">
        <v>41785.214021226857</v>
      </c>
      <c r="D3044" s="12">
        <v>89</v>
      </c>
      <c r="E3044" s="9">
        <f t="shared" si="53"/>
        <v>1.625231234356761E-4</v>
      </c>
      <c r="F3044" s="21"/>
    </row>
    <row r="3045" spans="1:6" x14ac:dyDescent="0.25">
      <c r="A3045" s="10" t="s">
        <v>5</v>
      </c>
      <c r="B3045" s="10" t="s">
        <v>6</v>
      </c>
      <c r="C3045" s="11">
        <v>41785.214189432911</v>
      </c>
      <c r="D3045" s="12">
        <v>86</v>
      </c>
      <c r="E3045" s="9">
        <f t="shared" si="53"/>
        <v>1.6820605378597975E-4</v>
      </c>
      <c r="F3045" s="21"/>
    </row>
    <row r="3046" spans="1:6" x14ac:dyDescent="0.25">
      <c r="A3046" s="10" t="s">
        <v>5</v>
      </c>
      <c r="B3046" s="10" t="s">
        <v>6</v>
      </c>
      <c r="C3046" s="11">
        <v>41785.214344814769</v>
      </c>
      <c r="D3046" s="12">
        <v>87</v>
      </c>
      <c r="E3046" s="9">
        <f t="shared" si="53"/>
        <v>1.5538185834884644E-4</v>
      </c>
      <c r="F3046" s="21"/>
    </row>
    <row r="3047" spans="1:6" x14ac:dyDescent="0.25">
      <c r="A3047" s="10" t="s">
        <v>5</v>
      </c>
      <c r="B3047" s="10" t="s">
        <v>6</v>
      </c>
      <c r="C3047" s="11">
        <v>41785.214494490763</v>
      </c>
      <c r="D3047" s="12">
        <v>84</v>
      </c>
      <c r="E3047" s="9">
        <f t="shared" si="53"/>
        <v>1.4967599418014288E-4</v>
      </c>
      <c r="F3047" s="21"/>
    </row>
    <row r="3048" spans="1:6" x14ac:dyDescent="0.25">
      <c r="A3048" s="10" t="s">
        <v>5</v>
      </c>
      <c r="B3048" s="10" t="s">
        <v>6</v>
      </c>
      <c r="C3048" s="11">
        <v>41785.214666979155</v>
      </c>
      <c r="D3048" s="12">
        <v>86</v>
      </c>
      <c r="E3048" s="9">
        <f t="shared" si="53"/>
        <v>1.7248839139938354E-4</v>
      </c>
      <c r="F3048" s="21"/>
    </row>
    <row r="3049" spans="1:6" x14ac:dyDescent="0.25">
      <c r="A3049" s="10" t="s">
        <v>5</v>
      </c>
      <c r="B3049" s="10" t="s">
        <v>6</v>
      </c>
      <c r="C3049" s="11">
        <v>41785.214835196733</v>
      </c>
      <c r="D3049" s="12">
        <v>86</v>
      </c>
      <c r="E3049" s="9">
        <f t="shared" si="53"/>
        <v>1.6821757890284061E-4</v>
      </c>
      <c r="F3049" s="21"/>
    </row>
    <row r="3050" spans="1:6" x14ac:dyDescent="0.25">
      <c r="A3050" s="10" t="s">
        <v>5</v>
      </c>
      <c r="B3050" s="10" t="s">
        <v>6</v>
      </c>
      <c r="C3050" s="11">
        <v>41785.214997696807</v>
      </c>
      <c r="D3050" s="12">
        <v>86</v>
      </c>
      <c r="E3050" s="9">
        <f t="shared" si="53"/>
        <v>1.6250007320195436E-4</v>
      </c>
      <c r="F3050" s="21"/>
    </row>
    <row r="3051" spans="1:6" x14ac:dyDescent="0.25">
      <c r="A3051" s="10" t="s">
        <v>5</v>
      </c>
      <c r="B3051" s="10" t="s">
        <v>6</v>
      </c>
      <c r="C3051" s="11">
        <v>41785.215164919035</v>
      </c>
      <c r="D3051" s="12">
        <v>85</v>
      </c>
      <c r="E3051" s="9">
        <f t="shared" si="53"/>
        <v>1.6722222790122032E-4</v>
      </c>
      <c r="F3051" s="21"/>
    </row>
    <row r="3052" spans="1:6" x14ac:dyDescent="0.25">
      <c r="A3052" s="10" t="s">
        <v>5</v>
      </c>
      <c r="B3052" s="10" t="s">
        <v>6</v>
      </c>
      <c r="C3052" s="11">
        <v>41785.215334548615</v>
      </c>
      <c r="D3052" s="12">
        <v>86</v>
      </c>
      <c r="E3052" s="9">
        <f t="shared" si="53"/>
        <v>1.6962958034127951E-4</v>
      </c>
      <c r="F3052" s="21"/>
    </row>
    <row r="3053" spans="1:6" x14ac:dyDescent="0.25">
      <c r="A3053" s="10" t="s">
        <v>5</v>
      </c>
      <c r="B3053" s="10" t="s">
        <v>6</v>
      </c>
      <c r="C3053" s="11">
        <v>41785.215502766194</v>
      </c>
      <c r="D3053" s="12">
        <v>86</v>
      </c>
      <c r="E3053" s="9">
        <f t="shared" si="53"/>
        <v>1.6821757890284061E-4</v>
      </c>
      <c r="F3053" s="21"/>
    </row>
    <row r="3054" spans="1:6" x14ac:dyDescent="0.25">
      <c r="A3054" s="10" t="s">
        <v>5</v>
      </c>
      <c r="B3054" s="10" t="s">
        <v>6</v>
      </c>
      <c r="C3054" s="11">
        <v>41785.215670972248</v>
      </c>
      <c r="D3054" s="12">
        <v>85</v>
      </c>
      <c r="E3054" s="9">
        <f t="shared" si="53"/>
        <v>1.6820605378597975E-4</v>
      </c>
      <c r="F3054" s="21"/>
    </row>
    <row r="3055" spans="1:6" x14ac:dyDescent="0.25">
      <c r="A3055" s="10" t="s">
        <v>5</v>
      </c>
      <c r="B3055" s="10" t="s">
        <v>6</v>
      </c>
      <c r="C3055" s="11">
        <v>41785.215839189827</v>
      </c>
      <c r="D3055" s="12">
        <v>85</v>
      </c>
      <c r="E3055" s="9">
        <f t="shared" si="53"/>
        <v>1.6821757890284061E-4</v>
      </c>
      <c r="F3055" s="21"/>
    </row>
    <row r="3056" spans="1:6" x14ac:dyDescent="0.25">
      <c r="A3056" s="10" t="s">
        <v>5</v>
      </c>
      <c r="B3056" s="10" t="s">
        <v>6</v>
      </c>
      <c r="C3056" s="11">
        <v>41785.216007407405</v>
      </c>
      <c r="D3056" s="12">
        <v>86</v>
      </c>
      <c r="E3056" s="9">
        <f t="shared" si="53"/>
        <v>1.6821757890284061E-4</v>
      </c>
      <c r="F3056" s="21"/>
    </row>
    <row r="3057" spans="1:6" x14ac:dyDescent="0.25">
      <c r="A3057" s="10" t="s">
        <v>5</v>
      </c>
      <c r="B3057" s="10" t="s">
        <v>6</v>
      </c>
      <c r="C3057" s="11">
        <v>41785.233887280105</v>
      </c>
      <c r="D3057" s="12">
        <v>87</v>
      </c>
      <c r="E3057" s="9">
        <f t="shared" si="53"/>
        <v>1.7879872699268162E-2</v>
      </c>
    </row>
    <row r="3058" spans="1:6" x14ac:dyDescent="0.25">
      <c r="A3058" s="10" t="s">
        <v>5</v>
      </c>
      <c r="B3058" s="10" t="s">
        <v>6</v>
      </c>
      <c r="C3058" s="11">
        <v>41785.23405121523</v>
      </c>
      <c r="D3058" s="12">
        <v>85</v>
      </c>
      <c r="E3058" s="9">
        <f t="shared" si="53"/>
        <v>1.6393512487411499E-4</v>
      </c>
      <c r="F3058" s="21" t="s">
        <v>10</v>
      </c>
    </row>
    <row r="3059" spans="1:6" x14ac:dyDescent="0.25">
      <c r="A3059" s="10" t="s">
        <v>5</v>
      </c>
      <c r="B3059" s="10" t="s">
        <v>6</v>
      </c>
      <c r="C3059" s="11">
        <v>41785.234219421283</v>
      </c>
      <c r="D3059" s="12">
        <v>87</v>
      </c>
      <c r="E3059" s="9">
        <f t="shared" si="53"/>
        <v>1.6820605378597975E-4</v>
      </c>
      <c r="F3059" s="21"/>
    </row>
    <row r="3060" spans="1:6" x14ac:dyDescent="0.25">
      <c r="A3060" s="10" t="s">
        <v>5</v>
      </c>
      <c r="B3060" s="10" t="s">
        <v>6</v>
      </c>
      <c r="C3060" s="11">
        <v>41785.234389062505</v>
      </c>
      <c r="D3060" s="12">
        <v>87</v>
      </c>
      <c r="E3060" s="9">
        <f t="shared" si="53"/>
        <v>1.696412218734622E-4</v>
      </c>
      <c r="F3060" s="21"/>
    </row>
    <row r="3061" spans="1:6" x14ac:dyDescent="0.25">
      <c r="A3061" s="10" t="s">
        <v>5</v>
      </c>
      <c r="B3061" s="10" t="s">
        <v>6</v>
      </c>
      <c r="C3061" s="11">
        <v>41785.234520983766</v>
      </c>
      <c r="D3061" s="12">
        <v>84</v>
      </c>
      <c r="E3061" s="9">
        <f t="shared" si="53"/>
        <v>1.319212606176734E-4</v>
      </c>
      <c r="F3061" s="21"/>
    </row>
    <row r="3062" spans="1:6" x14ac:dyDescent="0.25">
      <c r="A3062" s="10" t="s">
        <v>5</v>
      </c>
      <c r="B3062" s="10" t="s">
        <v>6</v>
      </c>
      <c r="C3062" s="11">
        <v>41785.234683495364</v>
      </c>
      <c r="D3062" s="12">
        <v>86</v>
      </c>
      <c r="E3062" s="9">
        <f t="shared" si="53"/>
        <v>1.6251159831881523E-4</v>
      </c>
      <c r="F3062" s="21"/>
    </row>
    <row r="3063" spans="1:6" x14ac:dyDescent="0.25">
      <c r="A3063" s="10" t="s">
        <v>5</v>
      </c>
      <c r="B3063" s="10" t="s">
        <v>6</v>
      </c>
      <c r="C3063" s="11">
        <v>41785.234851701418</v>
      </c>
      <c r="D3063" s="12">
        <v>84</v>
      </c>
      <c r="E3063" s="9">
        <f t="shared" si="53"/>
        <v>1.6820605378597975E-4</v>
      </c>
      <c r="F3063" s="21"/>
    </row>
    <row r="3064" spans="1:6" x14ac:dyDescent="0.25">
      <c r="A3064" s="10" t="s">
        <v>5</v>
      </c>
      <c r="B3064" s="10" t="s">
        <v>6</v>
      </c>
      <c r="C3064" s="11">
        <v>41785.235019918997</v>
      </c>
      <c r="D3064" s="12">
        <v>85</v>
      </c>
      <c r="E3064" s="9">
        <f t="shared" si="53"/>
        <v>1.6821757890284061E-4</v>
      </c>
      <c r="F3064" s="21"/>
    </row>
    <row r="3065" spans="1:6" x14ac:dyDescent="0.25">
      <c r="A3065" s="10" t="s">
        <v>5</v>
      </c>
      <c r="B3065" s="10" t="s">
        <v>6</v>
      </c>
      <c r="C3065" s="11">
        <v>41785.235186701408</v>
      </c>
      <c r="D3065" s="12">
        <v>87</v>
      </c>
      <c r="E3065" s="9">
        <f t="shared" si="53"/>
        <v>1.6678241081535816E-4</v>
      </c>
      <c r="F3065" s="21"/>
    </row>
    <row r="3066" spans="1:6" x14ac:dyDescent="0.25">
      <c r="A3066" s="10" t="s">
        <v>5</v>
      </c>
      <c r="B3066" s="10" t="s">
        <v>6</v>
      </c>
      <c r="C3066" s="11">
        <v>41785.23553167819</v>
      </c>
      <c r="D3066" s="12">
        <v>86</v>
      </c>
      <c r="E3066" s="9">
        <f t="shared" si="53"/>
        <v>3.4497678279876709E-4</v>
      </c>
      <c r="F3066" s="21"/>
    </row>
    <row r="3067" spans="1:6" x14ac:dyDescent="0.25">
      <c r="A3067" s="10" t="s">
        <v>5</v>
      </c>
      <c r="B3067" s="10" t="s">
        <v>6</v>
      </c>
      <c r="C3067" s="11">
        <v>41785.235695613432</v>
      </c>
      <c r="D3067" s="12">
        <v>85</v>
      </c>
      <c r="E3067" s="9">
        <f t="shared" si="53"/>
        <v>1.6393524128943682E-4</v>
      </c>
      <c r="F3067" s="21"/>
    </row>
    <row r="3068" spans="1:6" x14ac:dyDescent="0.25">
      <c r="A3068" s="10" t="s">
        <v>5</v>
      </c>
      <c r="B3068" s="10" t="s">
        <v>6</v>
      </c>
      <c r="C3068" s="11">
        <v>41785.235860555549</v>
      </c>
      <c r="D3068" s="12">
        <v>85</v>
      </c>
      <c r="E3068" s="9">
        <f t="shared" si="53"/>
        <v>1.6494211740791798E-4</v>
      </c>
      <c r="F3068" s="21"/>
    </row>
    <row r="3069" spans="1:6" x14ac:dyDescent="0.25">
      <c r="A3069" s="10" t="s">
        <v>5</v>
      </c>
      <c r="B3069" s="10" t="s">
        <v>6</v>
      </c>
      <c r="C3069" s="11">
        <v>41785.236033043941</v>
      </c>
      <c r="D3069" s="12">
        <v>88</v>
      </c>
      <c r="E3069" s="9">
        <f t="shared" si="53"/>
        <v>1.7248839139938354E-4</v>
      </c>
      <c r="F3069" s="21"/>
    </row>
    <row r="3070" spans="1:6" x14ac:dyDescent="0.25">
      <c r="A3070" s="10" t="s">
        <v>5</v>
      </c>
      <c r="B3070" s="10" t="s">
        <v>6</v>
      </c>
      <c r="C3070" s="11">
        <v>41785.236194120371</v>
      </c>
      <c r="D3070" s="12">
        <v>86</v>
      </c>
      <c r="E3070" s="9">
        <f t="shared" si="53"/>
        <v>1.6107643023133278E-4</v>
      </c>
      <c r="F3070" s="21"/>
    </row>
    <row r="3071" spans="1:6" x14ac:dyDescent="0.25">
      <c r="A3071" s="10" t="s">
        <v>5</v>
      </c>
      <c r="B3071" s="10" t="s">
        <v>6</v>
      </c>
      <c r="C3071" s="11">
        <v>41785.236366608762</v>
      </c>
      <c r="D3071" s="12">
        <v>85</v>
      </c>
      <c r="E3071" s="9">
        <f t="shared" si="53"/>
        <v>1.7248839139938354E-4</v>
      </c>
      <c r="F3071" s="21"/>
    </row>
    <row r="3072" spans="1:6" x14ac:dyDescent="0.25">
      <c r="A3072" s="10" t="s">
        <v>5</v>
      </c>
      <c r="B3072" s="10" t="s">
        <v>6</v>
      </c>
      <c r="C3072" s="11">
        <v>41785.236524849548</v>
      </c>
      <c r="D3072" s="12">
        <v>85</v>
      </c>
      <c r="E3072" s="9">
        <f t="shared" si="53"/>
        <v>1.582407858222723E-4</v>
      </c>
      <c r="F3072" s="21"/>
    </row>
    <row r="3073" spans="1:6" x14ac:dyDescent="0.25">
      <c r="A3073" s="10" t="s">
        <v>5</v>
      </c>
      <c r="B3073" s="10" t="s">
        <v>6</v>
      </c>
      <c r="C3073" s="11">
        <v>41785.236705891206</v>
      </c>
      <c r="D3073" s="12">
        <v>85</v>
      </c>
      <c r="E3073" s="9">
        <f t="shared" si="53"/>
        <v>1.810416579246521E-4</v>
      </c>
      <c r="F3073" s="21"/>
    </row>
    <row r="3074" spans="1:6" x14ac:dyDescent="0.25">
      <c r="A3074" s="10" t="s">
        <v>5</v>
      </c>
      <c r="B3074" s="10" t="s">
        <v>6</v>
      </c>
      <c r="C3074" s="11">
        <v>41785.236872673617</v>
      </c>
      <c r="D3074" s="12">
        <v>85</v>
      </c>
      <c r="E3074" s="9">
        <f t="shared" si="53"/>
        <v>1.6678241081535816E-4</v>
      </c>
      <c r="F3074" s="21"/>
    </row>
    <row r="3075" spans="1:6" x14ac:dyDescent="0.25">
      <c r="A3075" s="10" t="s">
        <v>5</v>
      </c>
      <c r="B3075" s="10" t="s">
        <v>6</v>
      </c>
      <c r="C3075" s="11">
        <v>41785.237045162008</v>
      </c>
      <c r="D3075" s="12">
        <v>86</v>
      </c>
      <c r="E3075" s="9">
        <f t="shared" si="53"/>
        <v>1.7248839139938354E-4</v>
      </c>
      <c r="F3075" s="21"/>
    </row>
    <row r="3076" spans="1:6" x14ac:dyDescent="0.25">
      <c r="A3076" s="10" t="s">
        <v>5</v>
      </c>
      <c r="B3076" s="10" t="s">
        <v>6</v>
      </c>
      <c r="C3076" s="11">
        <v>41785.237217233749</v>
      </c>
      <c r="D3076" s="12">
        <v>87</v>
      </c>
      <c r="E3076" s="9">
        <f t="shared" ref="E3076:E3139" si="54">C3076-C3075</f>
        <v>1.7207174096256495E-4</v>
      </c>
      <c r="F3076" s="21"/>
    </row>
    <row r="3077" spans="1:6" x14ac:dyDescent="0.25">
      <c r="A3077" s="10" t="s">
        <v>5</v>
      </c>
      <c r="B3077" s="10" t="s">
        <v>6</v>
      </c>
      <c r="C3077" s="11">
        <v>41785.237406828674</v>
      </c>
      <c r="D3077" s="12">
        <v>86</v>
      </c>
      <c r="E3077" s="9">
        <f t="shared" si="54"/>
        <v>1.8959492444992065E-4</v>
      </c>
      <c r="F3077" s="21"/>
    </row>
    <row r="3078" spans="1:6" x14ac:dyDescent="0.25">
      <c r="A3078" s="10" t="s">
        <v>5</v>
      </c>
      <c r="B3078" s="10" t="s">
        <v>6</v>
      </c>
      <c r="C3078" s="11">
        <v>41785.237573611084</v>
      </c>
      <c r="D3078" s="12">
        <v>86</v>
      </c>
      <c r="E3078" s="9">
        <f t="shared" si="54"/>
        <v>1.6678241081535816E-4</v>
      </c>
      <c r="F3078" s="21"/>
    </row>
    <row r="3079" spans="1:6" x14ac:dyDescent="0.25">
      <c r="A3079" s="10" t="s">
        <v>5</v>
      </c>
      <c r="B3079" s="10" t="s">
        <v>6</v>
      </c>
      <c r="C3079" s="11">
        <v>41785.23773469904</v>
      </c>
      <c r="D3079" s="12">
        <v>86</v>
      </c>
      <c r="E3079" s="9">
        <f t="shared" si="54"/>
        <v>1.6108795534819365E-4</v>
      </c>
      <c r="F3079" s="21"/>
    </row>
    <row r="3080" spans="1:6" x14ac:dyDescent="0.25">
      <c r="A3080" s="10" t="s">
        <v>5</v>
      </c>
      <c r="B3080" s="10" t="s">
        <v>6</v>
      </c>
      <c r="C3080" s="11">
        <v>41785.244184490759</v>
      </c>
      <c r="D3080" s="12">
        <v>85</v>
      </c>
      <c r="E3080" s="9">
        <f t="shared" si="54"/>
        <v>6.4497917192056775E-3</v>
      </c>
    </row>
    <row r="3081" spans="1:6" x14ac:dyDescent="0.25">
      <c r="A3081" s="10" t="s">
        <v>5</v>
      </c>
      <c r="B3081" s="10" t="s">
        <v>6</v>
      </c>
      <c r="C3081" s="11">
        <v>41785.244358402793</v>
      </c>
      <c r="D3081" s="12">
        <v>85</v>
      </c>
      <c r="E3081" s="9">
        <f t="shared" si="54"/>
        <v>1.7391203437000513E-4</v>
      </c>
      <c r="F3081" s="21" t="s">
        <v>10</v>
      </c>
    </row>
    <row r="3082" spans="1:6" x14ac:dyDescent="0.25">
      <c r="A3082" s="10" t="s">
        <v>5</v>
      </c>
      <c r="B3082" s="10" t="s">
        <v>6</v>
      </c>
      <c r="C3082" s="11">
        <v>41785.244523761561</v>
      </c>
      <c r="D3082" s="12">
        <v>84</v>
      </c>
      <c r="E3082" s="9">
        <f t="shared" si="54"/>
        <v>1.6535876784473658E-4</v>
      </c>
      <c r="F3082" s="21"/>
    </row>
    <row r="3083" spans="1:6" x14ac:dyDescent="0.25">
      <c r="A3083" s="10" t="s">
        <v>5</v>
      </c>
      <c r="B3083" s="10" t="s">
        <v>6</v>
      </c>
      <c r="C3083" s="11">
        <v>41785.244694826426</v>
      </c>
      <c r="D3083" s="12">
        <v>86</v>
      </c>
      <c r="E3083" s="9">
        <f t="shared" si="54"/>
        <v>1.7106486484408379E-4</v>
      </c>
      <c r="F3083" s="21"/>
    </row>
    <row r="3084" spans="1:6" x14ac:dyDescent="0.25">
      <c r="A3084" s="10" t="s">
        <v>5</v>
      </c>
      <c r="B3084" s="10" t="s">
        <v>6</v>
      </c>
      <c r="C3084" s="11">
        <v>41785.24485305557</v>
      </c>
      <c r="D3084" s="12">
        <v>87</v>
      </c>
      <c r="E3084" s="9">
        <f t="shared" si="54"/>
        <v>1.5822914429008961E-4</v>
      </c>
      <c r="F3084" s="21"/>
    </row>
    <row r="3085" spans="1:6" x14ac:dyDescent="0.25">
      <c r="A3085" s="10" t="s">
        <v>5</v>
      </c>
      <c r="B3085" s="10" t="s">
        <v>6</v>
      </c>
      <c r="C3085" s="11">
        <v>41785.245034097228</v>
      </c>
      <c r="D3085" s="12">
        <v>85</v>
      </c>
      <c r="E3085" s="9">
        <f t="shared" si="54"/>
        <v>1.810416579246521E-4</v>
      </c>
      <c r="F3085" s="21"/>
    </row>
    <row r="3086" spans="1:6" x14ac:dyDescent="0.25">
      <c r="A3086" s="10" t="s">
        <v>5</v>
      </c>
      <c r="B3086" s="10" t="s">
        <v>6</v>
      </c>
      <c r="C3086" s="11">
        <v>41785.245209432906</v>
      </c>
      <c r="D3086" s="12">
        <v>87</v>
      </c>
      <c r="E3086" s="9">
        <f t="shared" si="54"/>
        <v>1.7533567734062672E-4</v>
      </c>
      <c r="F3086" s="21"/>
    </row>
    <row r="3087" spans="1:6" x14ac:dyDescent="0.25">
      <c r="A3087" s="10" t="s">
        <v>5</v>
      </c>
      <c r="B3087" s="10" t="s">
        <v>6</v>
      </c>
      <c r="C3087" s="11">
        <v>41785.245376215316</v>
      </c>
      <c r="D3087" s="12">
        <v>85</v>
      </c>
      <c r="E3087" s="9">
        <f t="shared" si="54"/>
        <v>1.6678241081535816E-4</v>
      </c>
      <c r="F3087" s="21"/>
    </row>
    <row r="3088" spans="1:6" x14ac:dyDescent="0.25">
      <c r="A3088" s="10" t="s">
        <v>5</v>
      </c>
      <c r="B3088" s="10" t="s">
        <v>6</v>
      </c>
      <c r="C3088" s="11">
        <v>41785.245546284714</v>
      </c>
      <c r="D3088" s="12">
        <v>83</v>
      </c>
      <c r="E3088" s="9">
        <f t="shared" si="54"/>
        <v>1.7006939742714167E-4</v>
      </c>
      <c r="F3088" s="21"/>
    </row>
    <row r="3089" spans="1:6" x14ac:dyDescent="0.25">
      <c r="A3089" s="10" t="s">
        <v>5</v>
      </c>
      <c r="B3089" s="10" t="s">
        <v>6</v>
      </c>
      <c r="C3089" s="11">
        <v>41785.245784351835</v>
      </c>
      <c r="D3089" s="12">
        <v>87</v>
      </c>
      <c r="E3089" s="9">
        <f t="shared" si="54"/>
        <v>2.3806712124496698E-4</v>
      </c>
      <c r="F3089" s="21"/>
    </row>
    <row r="3090" spans="1:6" x14ac:dyDescent="0.25">
      <c r="A3090" s="10" t="s">
        <v>5</v>
      </c>
      <c r="B3090" s="10" t="s">
        <v>6</v>
      </c>
      <c r="C3090" s="11">
        <v>41785.245951134246</v>
      </c>
      <c r="D3090" s="12">
        <v>85</v>
      </c>
      <c r="E3090" s="9">
        <f t="shared" si="54"/>
        <v>1.6678241081535816E-4</v>
      </c>
      <c r="F3090" s="21"/>
    </row>
    <row r="3091" spans="1:6" x14ac:dyDescent="0.25">
      <c r="A3091" s="10" t="s">
        <v>5</v>
      </c>
      <c r="B3091" s="10" t="s">
        <v>6</v>
      </c>
      <c r="C3091" s="11">
        <v>41785.246122199111</v>
      </c>
      <c r="D3091" s="12">
        <v>88</v>
      </c>
      <c r="E3091" s="9">
        <f t="shared" si="54"/>
        <v>1.7106486484408379E-4</v>
      </c>
      <c r="F3091" s="21"/>
    </row>
    <row r="3092" spans="1:6" x14ac:dyDescent="0.25">
      <c r="A3092" s="10" t="s">
        <v>5</v>
      </c>
      <c r="B3092" s="10" t="s">
        <v>6</v>
      </c>
      <c r="C3092" s="11">
        <v>41785.246291840333</v>
      </c>
      <c r="D3092" s="12">
        <v>87</v>
      </c>
      <c r="E3092" s="9">
        <f t="shared" si="54"/>
        <v>1.696412218734622E-4</v>
      </c>
      <c r="F3092" s="21"/>
    </row>
    <row r="3093" spans="1:6" x14ac:dyDescent="0.25">
      <c r="A3093" s="10" t="s">
        <v>5</v>
      </c>
      <c r="B3093" s="10" t="s">
        <v>6</v>
      </c>
      <c r="C3093" s="11">
        <v>41785.247097685235</v>
      </c>
      <c r="D3093" s="12">
        <v>86</v>
      </c>
      <c r="E3093" s="9">
        <f t="shared" si="54"/>
        <v>8.0584490206092596E-4</v>
      </c>
    </row>
    <row r="3094" spans="1:6" x14ac:dyDescent="0.25">
      <c r="A3094" s="10" t="s">
        <v>5</v>
      </c>
      <c r="B3094" s="10" t="s">
        <v>6</v>
      </c>
      <c r="C3094" s="11">
        <v>41785.247264467645</v>
      </c>
      <c r="D3094" s="12">
        <v>84</v>
      </c>
      <c r="E3094" s="9">
        <f t="shared" si="54"/>
        <v>1.6678241081535816E-4</v>
      </c>
      <c r="F3094" s="21" t="s">
        <v>10</v>
      </c>
    </row>
    <row r="3095" spans="1:6" x14ac:dyDescent="0.25">
      <c r="A3095" s="10" t="s">
        <v>5</v>
      </c>
      <c r="B3095" s="10" t="s">
        <v>6</v>
      </c>
      <c r="C3095" s="11">
        <v>41785.247434108751</v>
      </c>
      <c r="D3095" s="12">
        <v>85</v>
      </c>
      <c r="E3095" s="9">
        <f t="shared" si="54"/>
        <v>1.6964110545814037E-4</v>
      </c>
      <c r="F3095" s="21"/>
    </row>
    <row r="3096" spans="1:6" x14ac:dyDescent="0.25">
      <c r="A3096" s="10" t="s">
        <v>5</v>
      </c>
      <c r="B3096" s="10" t="s">
        <v>6</v>
      </c>
      <c r="C3096" s="11">
        <v>41785.247599467635</v>
      </c>
      <c r="D3096" s="12">
        <v>85</v>
      </c>
      <c r="E3096" s="9">
        <f t="shared" si="54"/>
        <v>1.653588842600584E-4</v>
      </c>
      <c r="F3096" s="21"/>
    </row>
    <row r="3097" spans="1:6" x14ac:dyDescent="0.25">
      <c r="A3097" s="10" t="s">
        <v>5</v>
      </c>
      <c r="B3097" s="10" t="s">
        <v>6</v>
      </c>
      <c r="C3097" s="11">
        <v>41785.247769108741</v>
      </c>
      <c r="D3097" s="12">
        <v>84</v>
      </c>
      <c r="E3097" s="9">
        <f t="shared" si="54"/>
        <v>1.6964110545814037E-4</v>
      </c>
      <c r="F3097" s="21"/>
    </row>
    <row r="3098" spans="1:6" x14ac:dyDescent="0.25">
      <c r="A3098" s="10" t="s">
        <v>5</v>
      </c>
      <c r="B3098" s="10" t="s">
        <v>6</v>
      </c>
      <c r="C3098" s="11">
        <v>41785.247934467625</v>
      </c>
      <c r="D3098" s="12">
        <v>84</v>
      </c>
      <c r="E3098" s="9">
        <f t="shared" si="54"/>
        <v>1.653588842600584E-4</v>
      </c>
      <c r="F3098" s="21"/>
    </row>
    <row r="3099" spans="1:6" x14ac:dyDescent="0.25">
      <c r="A3099" s="10" t="s">
        <v>5</v>
      </c>
      <c r="B3099" s="10" t="s">
        <v>6</v>
      </c>
      <c r="C3099" s="11">
        <v>41785.24809555558</v>
      </c>
      <c r="D3099" s="12">
        <v>86</v>
      </c>
      <c r="E3099" s="9">
        <f t="shared" si="54"/>
        <v>1.6108795534819365E-4</v>
      </c>
      <c r="F3099" s="21"/>
    </row>
    <row r="3100" spans="1:6" x14ac:dyDescent="0.25">
      <c r="A3100" s="10" t="s">
        <v>5</v>
      </c>
      <c r="B3100" s="10" t="s">
        <v>6</v>
      </c>
      <c r="C3100" s="11">
        <v>41785.248442384298</v>
      </c>
      <c r="D3100" s="12">
        <v>84</v>
      </c>
      <c r="E3100" s="9">
        <f t="shared" si="54"/>
        <v>3.4682871773838997E-4</v>
      </c>
      <c r="F3100" s="21"/>
    </row>
    <row r="3101" spans="1:6" x14ac:dyDescent="0.25">
      <c r="A3101" s="10" t="s">
        <v>5</v>
      </c>
      <c r="B3101" s="10" t="s">
        <v>6</v>
      </c>
      <c r="C3101" s="11">
        <v>41785.248607743066</v>
      </c>
      <c r="D3101" s="12">
        <v>85</v>
      </c>
      <c r="E3101" s="9">
        <f t="shared" si="54"/>
        <v>1.6535876784473658E-4</v>
      </c>
      <c r="F3101" s="21"/>
    </row>
    <row r="3102" spans="1:6" x14ac:dyDescent="0.25">
      <c r="A3102" s="10" t="s">
        <v>5</v>
      </c>
      <c r="B3102" s="10" t="s">
        <v>6</v>
      </c>
      <c r="C3102" s="11">
        <v>41785.248771678191</v>
      </c>
      <c r="D3102" s="12">
        <v>85</v>
      </c>
      <c r="E3102" s="9">
        <f t="shared" si="54"/>
        <v>1.6393512487411499E-4</v>
      </c>
      <c r="F3102" s="21"/>
    </row>
    <row r="3103" spans="1:6" x14ac:dyDescent="0.25">
      <c r="A3103" s="10" t="s">
        <v>5</v>
      </c>
      <c r="B3103" s="10" t="s">
        <v>6</v>
      </c>
      <c r="C3103" s="11">
        <v>41785.248934189789</v>
      </c>
      <c r="D3103" s="12">
        <v>87</v>
      </c>
      <c r="E3103" s="9">
        <f t="shared" si="54"/>
        <v>1.6251159831881523E-4</v>
      </c>
      <c r="F3103" s="21"/>
    </row>
    <row r="3104" spans="1:6" x14ac:dyDescent="0.25">
      <c r="A3104" s="10" t="s">
        <v>5</v>
      </c>
      <c r="B3104" s="10" t="s">
        <v>6</v>
      </c>
      <c r="C3104" s="11">
        <v>41785.249103831011</v>
      </c>
      <c r="D3104" s="12">
        <v>85</v>
      </c>
      <c r="E3104" s="9">
        <f t="shared" si="54"/>
        <v>1.696412218734622E-4</v>
      </c>
      <c r="F3104" s="21"/>
    </row>
    <row r="3105" spans="1:6" x14ac:dyDescent="0.25">
      <c r="A3105" s="10" t="s">
        <v>5</v>
      </c>
      <c r="B3105" s="10" t="s">
        <v>6</v>
      </c>
      <c r="C3105" s="11">
        <v>41785.249270613422</v>
      </c>
      <c r="D3105" s="12">
        <v>85</v>
      </c>
      <c r="E3105" s="9">
        <f t="shared" si="54"/>
        <v>1.6678241081535816E-4</v>
      </c>
      <c r="F3105" s="21"/>
    </row>
    <row r="3106" spans="1:6" x14ac:dyDescent="0.25">
      <c r="A3106" s="10" t="s">
        <v>5</v>
      </c>
      <c r="B3106" s="10" t="s">
        <v>6</v>
      </c>
      <c r="C3106" s="11">
        <v>41785.249443101813</v>
      </c>
      <c r="D3106" s="12">
        <v>87</v>
      </c>
      <c r="E3106" s="9">
        <f t="shared" si="54"/>
        <v>1.7248839139938354E-4</v>
      </c>
      <c r="F3106" s="21"/>
    </row>
    <row r="3107" spans="1:6" x14ac:dyDescent="0.25">
      <c r="A3107" s="10" t="s">
        <v>5</v>
      </c>
      <c r="B3107" s="10" t="s">
        <v>6</v>
      </c>
      <c r="C3107" s="11">
        <v>41785.249607037054</v>
      </c>
      <c r="D3107" s="12">
        <v>84</v>
      </c>
      <c r="E3107" s="9">
        <f t="shared" si="54"/>
        <v>1.6393524128943682E-4</v>
      </c>
      <c r="F3107" s="21"/>
    </row>
    <row r="3108" spans="1:6" x14ac:dyDescent="0.25">
      <c r="A3108" s="10" t="s">
        <v>5</v>
      </c>
      <c r="B3108" s="10" t="s">
        <v>6</v>
      </c>
      <c r="C3108" s="11">
        <v>41785.249781377264</v>
      </c>
      <c r="D3108" s="12">
        <v>87</v>
      </c>
      <c r="E3108" s="9">
        <f t="shared" si="54"/>
        <v>1.743402099236846E-4</v>
      </c>
      <c r="F3108" s="21"/>
    </row>
    <row r="3109" spans="1:6" x14ac:dyDescent="0.25">
      <c r="A3109" s="10" t="s">
        <v>5</v>
      </c>
      <c r="B3109" s="10" t="s">
        <v>6</v>
      </c>
      <c r="C3109" s="11">
        <v>41785.249945312506</v>
      </c>
      <c r="D3109" s="12">
        <v>84</v>
      </c>
      <c r="E3109" s="9">
        <f t="shared" si="54"/>
        <v>1.6393524128943682E-4</v>
      </c>
      <c r="F3109" s="21"/>
    </row>
    <row r="3110" spans="1:6" x14ac:dyDescent="0.25">
      <c r="A3110" s="10" t="s">
        <v>5</v>
      </c>
      <c r="B3110" s="10" t="s">
        <v>6</v>
      </c>
      <c r="C3110" s="11">
        <v>41785.250096412026</v>
      </c>
      <c r="D3110" s="12">
        <v>85</v>
      </c>
      <c r="E3110" s="9">
        <f t="shared" si="54"/>
        <v>1.5109952073544264E-4</v>
      </c>
      <c r="F3110" s="21"/>
    </row>
    <row r="3111" spans="1:6" x14ac:dyDescent="0.25">
      <c r="A3111" s="10" t="s">
        <v>5</v>
      </c>
      <c r="B3111" s="10" t="s">
        <v>6</v>
      </c>
      <c r="C3111" s="11">
        <v>41785.250266053248</v>
      </c>
      <c r="D3111" s="12">
        <v>85</v>
      </c>
      <c r="E3111" s="9">
        <f t="shared" si="54"/>
        <v>1.696412218734622E-4</v>
      </c>
      <c r="F3111" s="21"/>
    </row>
    <row r="3112" spans="1:6" x14ac:dyDescent="0.25">
      <c r="A3112" s="10" t="s">
        <v>5</v>
      </c>
      <c r="B3112" s="10" t="s">
        <v>6</v>
      </c>
      <c r="C3112" s="11">
        <v>41785.250434270827</v>
      </c>
      <c r="D3112" s="12">
        <v>89</v>
      </c>
      <c r="E3112" s="9">
        <f t="shared" si="54"/>
        <v>1.6821757890284061E-4</v>
      </c>
      <c r="F3112" s="21"/>
    </row>
    <row r="3113" spans="1:6" x14ac:dyDescent="0.25">
      <c r="A3113" s="10" t="s">
        <v>5</v>
      </c>
      <c r="B3113" s="10" t="s">
        <v>6</v>
      </c>
      <c r="C3113" s="11">
        <v>41785.250599629595</v>
      </c>
      <c r="D3113" s="12">
        <v>88</v>
      </c>
      <c r="E3113" s="9">
        <f t="shared" si="54"/>
        <v>1.6535876784473658E-4</v>
      </c>
      <c r="F3113" s="21"/>
    </row>
    <row r="3114" spans="1:6" x14ac:dyDescent="0.25">
      <c r="A3114" s="10" t="s">
        <v>5</v>
      </c>
      <c r="B3114" s="10" t="s">
        <v>6</v>
      </c>
      <c r="C3114" s="11">
        <v>41785.251117187552</v>
      </c>
      <c r="D3114" s="12">
        <v>85</v>
      </c>
      <c r="E3114" s="9">
        <f t="shared" si="54"/>
        <v>5.175579572096467E-4</v>
      </c>
      <c r="F3114" s="21"/>
    </row>
    <row r="3115" spans="1:6" x14ac:dyDescent="0.25">
      <c r="A3115" s="10" t="s">
        <v>5</v>
      </c>
      <c r="B3115" s="10" t="s">
        <v>6</v>
      </c>
      <c r="C3115" s="11">
        <v>41785.251878414303</v>
      </c>
      <c r="D3115" s="12">
        <v>86</v>
      </c>
      <c r="E3115" s="9">
        <f t="shared" si="54"/>
        <v>7.6122675091028214E-4</v>
      </c>
    </row>
    <row r="3116" spans="1:6" x14ac:dyDescent="0.25">
      <c r="A3116" s="10" t="s">
        <v>5</v>
      </c>
      <c r="B3116" s="10" t="s">
        <v>6</v>
      </c>
      <c r="C3116" s="11">
        <v>41785.252050902811</v>
      </c>
      <c r="D3116" s="12">
        <v>82</v>
      </c>
      <c r="E3116" s="9">
        <f t="shared" si="54"/>
        <v>1.7248850781470537E-4</v>
      </c>
      <c r="F3116" s="21" t="s">
        <v>10</v>
      </c>
    </row>
    <row r="3117" spans="1:6" x14ac:dyDescent="0.25">
      <c r="A3117" s="10" t="s">
        <v>5</v>
      </c>
      <c r="B3117" s="10" t="s">
        <v>6</v>
      </c>
      <c r="C3117" s="11">
        <v>41785.252220532391</v>
      </c>
      <c r="D3117" s="12">
        <v>87</v>
      </c>
      <c r="E3117" s="9">
        <f t="shared" si="54"/>
        <v>1.6962958034127951E-4</v>
      </c>
      <c r="F3117" s="21"/>
    </row>
    <row r="3118" spans="1:6" x14ac:dyDescent="0.25">
      <c r="A3118" s="10" t="s">
        <v>5</v>
      </c>
      <c r="B3118" s="10" t="s">
        <v>6</v>
      </c>
      <c r="C3118" s="11">
        <v>41785.252386388835</v>
      </c>
      <c r="D3118" s="12">
        <v>88</v>
      </c>
      <c r="E3118" s="9">
        <f t="shared" si="54"/>
        <v>1.6585644334554672E-4</v>
      </c>
      <c r="F3118" s="21"/>
    </row>
    <row r="3119" spans="1:6" x14ac:dyDescent="0.25">
      <c r="A3119" s="10" t="s">
        <v>5</v>
      </c>
      <c r="B3119" s="10" t="s">
        <v>6</v>
      </c>
      <c r="C3119" s="11">
        <v>41785.25253892364</v>
      </c>
      <c r="D3119" s="12">
        <v>85</v>
      </c>
      <c r="E3119" s="9">
        <f t="shared" si="54"/>
        <v>1.5253480523824692E-4</v>
      </c>
      <c r="F3119" s="21"/>
    </row>
    <row r="3120" spans="1:6" x14ac:dyDescent="0.25">
      <c r="A3120" s="10" t="s">
        <v>5</v>
      </c>
      <c r="B3120" s="10" t="s">
        <v>6</v>
      </c>
      <c r="C3120" s="11">
        <v>41785.252737071714</v>
      </c>
      <c r="D3120" s="12">
        <v>87</v>
      </c>
      <c r="E3120" s="9">
        <f t="shared" si="54"/>
        <v>1.9814807455986738E-4</v>
      </c>
      <c r="F3120" s="21"/>
    </row>
    <row r="3121" spans="1:6" x14ac:dyDescent="0.25">
      <c r="A3121" s="10" t="s">
        <v>5</v>
      </c>
      <c r="B3121" s="10" t="s">
        <v>6</v>
      </c>
      <c r="C3121" s="11">
        <v>41785.252903865767</v>
      </c>
      <c r="D3121" s="12">
        <v>84</v>
      </c>
      <c r="E3121" s="9">
        <f t="shared" si="54"/>
        <v>1.6679405234754086E-4</v>
      </c>
      <c r="F3121" s="21"/>
    </row>
    <row r="3122" spans="1:6" x14ac:dyDescent="0.25">
      <c r="A3122" s="10" t="s">
        <v>5</v>
      </c>
      <c r="B3122" s="10" t="s">
        <v>6</v>
      </c>
      <c r="C3122" s="11">
        <v>41785.253073495347</v>
      </c>
      <c r="D3122" s="12">
        <v>85</v>
      </c>
      <c r="E3122" s="9">
        <f t="shared" si="54"/>
        <v>1.6962958034127951E-4</v>
      </c>
      <c r="F3122" s="21"/>
    </row>
    <row r="3123" spans="1:6" x14ac:dyDescent="0.25">
      <c r="A3123" s="10" t="s">
        <v>5</v>
      </c>
      <c r="B3123" s="10" t="s">
        <v>6</v>
      </c>
      <c r="C3123" s="11">
        <v>41785.253241712926</v>
      </c>
      <c r="D3123" s="12">
        <v>83</v>
      </c>
      <c r="E3123" s="9">
        <f t="shared" si="54"/>
        <v>1.6821757890284061E-4</v>
      </c>
      <c r="F3123" s="21"/>
    </row>
    <row r="3124" spans="1:6" x14ac:dyDescent="0.25">
      <c r="A3124" s="10" t="s">
        <v>5</v>
      </c>
      <c r="B3124" s="10" t="s">
        <v>6</v>
      </c>
      <c r="C3124" s="11">
        <v>41785.253408495337</v>
      </c>
      <c r="D3124" s="12">
        <v>87</v>
      </c>
      <c r="E3124" s="9">
        <f t="shared" si="54"/>
        <v>1.6678241081535816E-4</v>
      </c>
      <c r="F3124" s="21"/>
    </row>
    <row r="3125" spans="1:6" x14ac:dyDescent="0.25">
      <c r="A3125" s="10" t="s">
        <v>5</v>
      </c>
      <c r="B3125" s="10" t="s">
        <v>6</v>
      </c>
      <c r="C3125" s="11">
        <v>41785.253572430578</v>
      </c>
      <c r="D3125" s="12">
        <v>86</v>
      </c>
      <c r="E3125" s="9">
        <f t="shared" si="54"/>
        <v>1.6393524128943682E-4</v>
      </c>
      <c r="F3125" s="21"/>
    </row>
    <row r="3126" spans="1:6" x14ac:dyDescent="0.25">
      <c r="A3126" s="10" t="s">
        <v>5</v>
      </c>
      <c r="B3126" s="10" t="s">
        <v>6</v>
      </c>
      <c r="C3126" s="11">
        <v>41785.253840856487</v>
      </c>
      <c r="D3126" s="12">
        <v>87</v>
      </c>
      <c r="E3126" s="9">
        <f t="shared" si="54"/>
        <v>2.6842590887099504E-4</v>
      </c>
      <c r="F3126" s="21"/>
    </row>
    <row r="3127" spans="1:6" x14ac:dyDescent="0.25">
      <c r="A3127" s="10" t="s">
        <v>5</v>
      </c>
      <c r="B3127" s="10" t="s">
        <v>6</v>
      </c>
      <c r="C3127" s="11">
        <v>41785.254006215255</v>
      </c>
      <c r="D3127" s="12">
        <v>84</v>
      </c>
      <c r="E3127" s="9">
        <f t="shared" si="54"/>
        <v>1.6535876784473658E-4</v>
      </c>
      <c r="F3127" s="21"/>
    </row>
    <row r="3128" spans="1:6" x14ac:dyDescent="0.25">
      <c r="A3128" s="10" t="s">
        <v>5</v>
      </c>
      <c r="B3128" s="10" t="s">
        <v>6</v>
      </c>
      <c r="C3128" s="11">
        <v>41785.254175856477</v>
      </c>
      <c r="D3128" s="12">
        <v>83</v>
      </c>
      <c r="E3128" s="9">
        <f t="shared" si="54"/>
        <v>1.696412218734622E-4</v>
      </c>
      <c r="F3128" s="21"/>
    </row>
    <row r="3129" spans="1:6" x14ac:dyDescent="0.25">
      <c r="A3129" s="10" t="s">
        <v>5</v>
      </c>
      <c r="B3129" s="10" t="s">
        <v>6</v>
      </c>
      <c r="C3129" s="11">
        <v>41785.254351192154</v>
      </c>
      <c r="D3129" s="12">
        <v>85</v>
      </c>
      <c r="E3129" s="9">
        <f t="shared" si="54"/>
        <v>1.7533567734062672E-4</v>
      </c>
      <c r="F3129" s="21"/>
    </row>
    <row r="3130" spans="1:6" x14ac:dyDescent="0.25">
      <c r="A3130" s="10" t="s">
        <v>5</v>
      </c>
      <c r="B3130" s="10" t="s">
        <v>6</v>
      </c>
      <c r="C3130" s="11">
        <v>41785.254510844941</v>
      </c>
      <c r="D3130" s="12">
        <v>86</v>
      </c>
      <c r="E3130" s="9">
        <f t="shared" si="54"/>
        <v>1.5965278726071119E-4</v>
      </c>
      <c r="F3130" s="21"/>
    </row>
    <row r="3131" spans="1:6" x14ac:dyDescent="0.25">
      <c r="A3131" s="10" t="s">
        <v>5</v>
      </c>
      <c r="B3131" s="10" t="s">
        <v>6</v>
      </c>
      <c r="C3131" s="11">
        <v>41785.25467906252</v>
      </c>
      <c r="D3131" s="12">
        <v>84</v>
      </c>
      <c r="E3131" s="9">
        <f t="shared" si="54"/>
        <v>1.6821757890284061E-4</v>
      </c>
      <c r="F3131" s="21"/>
    </row>
    <row r="3132" spans="1:6" x14ac:dyDescent="0.25">
      <c r="A3132" s="10" t="s">
        <v>5</v>
      </c>
      <c r="B3132" s="10" t="s">
        <v>6</v>
      </c>
      <c r="C3132" s="11">
        <v>41785.254838726833</v>
      </c>
      <c r="D3132" s="12">
        <v>87</v>
      </c>
      <c r="E3132" s="9">
        <f t="shared" si="54"/>
        <v>1.5966431237757206E-4</v>
      </c>
      <c r="F3132" s="21"/>
    </row>
    <row r="3133" spans="1:6" x14ac:dyDescent="0.25">
      <c r="A3133" s="10" t="s">
        <v>5</v>
      </c>
      <c r="B3133" s="10" t="s">
        <v>6</v>
      </c>
      <c r="C3133" s="11">
        <v>41785.255022615776</v>
      </c>
      <c r="D3133" s="12">
        <v>84</v>
      </c>
      <c r="E3133" s="9">
        <f t="shared" si="54"/>
        <v>1.8388894386589527E-4</v>
      </c>
      <c r="F3133" s="21"/>
    </row>
    <row r="3134" spans="1:6" x14ac:dyDescent="0.25">
      <c r="A3134" s="10" t="s">
        <v>5</v>
      </c>
      <c r="B3134" s="10" t="s">
        <v>6</v>
      </c>
      <c r="C3134" s="11">
        <v>41785.255194108817</v>
      </c>
      <c r="D3134" s="12">
        <v>86</v>
      </c>
      <c r="E3134" s="9">
        <f t="shared" si="54"/>
        <v>1.7149304039776325E-4</v>
      </c>
      <c r="F3134" s="21"/>
    </row>
    <row r="3135" spans="1:6" x14ac:dyDescent="0.25">
      <c r="A3135" s="10" t="s">
        <v>5</v>
      </c>
      <c r="B3135" s="10" t="s">
        <v>6</v>
      </c>
      <c r="C3135" s="11">
        <v>41785.255528773181</v>
      </c>
      <c r="D3135" s="12">
        <v>87</v>
      </c>
      <c r="E3135" s="9">
        <f t="shared" si="54"/>
        <v>3.3466436434537172E-4</v>
      </c>
      <c r="F3135" s="21"/>
    </row>
    <row r="3136" spans="1:6" x14ac:dyDescent="0.25">
      <c r="A3136" s="10" t="s">
        <v>5</v>
      </c>
      <c r="B3136" s="10" t="s">
        <v>6</v>
      </c>
      <c r="C3136" s="11">
        <v>41785.255696979119</v>
      </c>
      <c r="D3136" s="12">
        <v>87</v>
      </c>
      <c r="E3136" s="9">
        <f t="shared" si="54"/>
        <v>1.6820593737065792E-4</v>
      </c>
      <c r="F3136" s="21"/>
    </row>
    <row r="3137" spans="1:6" x14ac:dyDescent="0.25">
      <c r="A3137" s="10" t="s">
        <v>5</v>
      </c>
      <c r="B3137" s="10" t="s">
        <v>6</v>
      </c>
      <c r="C3137" s="11">
        <v>41785.255858067074</v>
      </c>
      <c r="D3137" s="12">
        <v>86</v>
      </c>
      <c r="E3137" s="9">
        <f t="shared" si="54"/>
        <v>1.6108795534819365E-4</v>
      </c>
      <c r="F3137" s="21"/>
    </row>
    <row r="3138" spans="1:6" x14ac:dyDescent="0.25">
      <c r="A3138" s="10" t="s">
        <v>5</v>
      </c>
      <c r="B3138" s="10" t="s">
        <v>6</v>
      </c>
      <c r="C3138" s="11">
        <v>41785.256047661998</v>
      </c>
      <c r="D3138" s="12">
        <v>85</v>
      </c>
      <c r="E3138" s="9">
        <f t="shared" si="54"/>
        <v>1.8959492444992065E-4</v>
      </c>
      <c r="F3138" s="21"/>
    </row>
    <row r="3139" spans="1:6" x14ac:dyDescent="0.25">
      <c r="A3139" s="10" t="s">
        <v>5</v>
      </c>
      <c r="B3139" s="10" t="s">
        <v>6</v>
      </c>
      <c r="C3139" s="11">
        <v>41785.256213020883</v>
      </c>
      <c r="D3139" s="12">
        <v>85</v>
      </c>
      <c r="E3139" s="9">
        <f t="shared" si="54"/>
        <v>1.653588842600584E-4</v>
      </c>
      <c r="F3139" s="21"/>
    </row>
    <row r="3140" spans="1:6" x14ac:dyDescent="0.25">
      <c r="A3140" s="10" t="s">
        <v>5</v>
      </c>
      <c r="B3140" s="10" t="s">
        <v>6</v>
      </c>
      <c r="C3140" s="11">
        <v>41785.256376956007</v>
      </c>
      <c r="D3140" s="12">
        <v>84</v>
      </c>
      <c r="E3140" s="9">
        <f t="shared" ref="E3140:E3203" si="55">C3140-C3139</f>
        <v>1.6393512487411499E-4</v>
      </c>
      <c r="F3140" s="21"/>
    </row>
    <row r="3141" spans="1:6" x14ac:dyDescent="0.25">
      <c r="A3141" s="10" t="s">
        <v>5</v>
      </c>
      <c r="B3141" s="10" t="s">
        <v>6</v>
      </c>
      <c r="C3141" s="11">
        <v>41785.25654165505</v>
      </c>
      <c r="D3141" s="12">
        <v>85</v>
      </c>
      <c r="E3141" s="9">
        <f t="shared" si="55"/>
        <v>1.6469904221594334E-4</v>
      </c>
      <c r="F3141" s="21"/>
    </row>
    <row r="3142" spans="1:6" x14ac:dyDescent="0.25">
      <c r="A3142" s="10" t="s">
        <v>5</v>
      </c>
      <c r="B3142" s="10" t="s">
        <v>6</v>
      </c>
      <c r="C3142" s="11">
        <v>41785.256704166648</v>
      </c>
      <c r="D3142" s="12">
        <v>86</v>
      </c>
      <c r="E3142" s="9">
        <f t="shared" si="55"/>
        <v>1.6251159831881523E-4</v>
      </c>
      <c r="F3142" s="21"/>
    </row>
    <row r="3143" spans="1:6" x14ac:dyDescent="0.25">
      <c r="A3143" s="10" t="s">
        <v>5</v>
      </c>
      <c r="B3143" s="10" t="s">
        <v>6</v>
      </c>
      <c r="C3143" s="11">
        <v>41785.256869525416</v>
      </c>
      <c r="D3143" s="12">
        <v>85</v>
      </c>
      <c r="E3143" s="9">
        <f t="shared" si="55"/>
        <v>1.6535876784473658E-4</v>
      </c>
      <c r="F3143" s="21"/>
    </row>
    <row r="3144" spans="1:6" x14ac:dyDescent="0.25">
      <c r="A3144" s="10" t="s">
        <v>5</v>
      </c>
      <c r="B3144" s="10" t="s">
        <v>6</v>
      </c>
      <c r="C3144" s="11">
        <v>41785.257033460657</v>
      </c>
      <c r="D3144" s="12">
        <v>86</v>
      </c>
      <c r="E3144" s="9">
        <f t="shared" si="55"/>
        <v>1.6393524128943682E-4</v>
      </c>
      <c r="F3144" s="21"/>
    </row>
    <row r="3145" spans="1:6" x14ac:dyDescent="0.25">
      <c r="A3145" s="10" t="s">
        <v>5</v>
      </c>
      <c r="B3145" s="10" t="s">
        <v>6</v>
      </c>
      <c r="C3145" s="11">
        <v>41785.257204525406</v>
      </c>
      <c r="D3145" s="12">
        <v>85</v>
      </c>
      <c r="E3145" s="9">
        <f t="shared" si="55"/>
        <v>1.7106474842876196E-4</v>
      </c>
      <c r="F3145" s="21"/>
    </row>
    <row r="3146" spans="1:6" x14ac:dyDescent="0.25">
      <c r="A3146" s="10" t="s">
        <v>5</v>
      </c>
      <c r="B3146" s="10" t="s">
        <v>6</v>
      </c>
      <c r="C3146" s="11">
        <v>41785.257558055571</v>
      </c>
      <c r="D3146" s="12">
        <v>85</v>
      </c>
      <c r="E3146" s="9">
        <f t="shared" si="55"/>
        <v>3.5353016573935747E-4</v>
      </c>
      <c r="F3146" s="21"/>
    </row>
    <row r="3147" spans="1:6" x14ac:dyDescent="0.25">
      <c r="A3147" s="10" t="s">
        <v>5</v>
      </c>
      <c r="B3147" s="10" t="s">
        <v>6</v>
      </c>
      <c r="C3147" s="11">
        <v>41785.25772912032</v>
      </c>
      <c r="D3147" s="12">
        <v>84</v>
      </c>
      <c r="E3147" s="9">
        <f t="shared" si="55"/>
        <v>1.7106474842876196E-4</v>
      </c>
      <c r="F3147" s="21"/>
    </row>
    <row r="3148" spans="1:6" x14ac:dyDescent="0.25">
      <c r="A3148" s="10" t="s">
        <v>5</v>
      </c>
      <c r="B3148" s="10" t="s">
        <v>6</v>
      </c>
      <c r="C3148" s="11">
        <v>41785.25789206021</v>
      </c>
      <c r="D3148" s="12">
        <v>85</v>
      </c>
      <c r="E3148" s="9">
        <f t="shared" si="55"/>
        <v>1.6293989028781652E-4</v>
      </c>
      <c r="F3148" s="21"/>
    </row>
    <row r="3149" spans="1:6" x14ac:dyDescent="0.25">
      <c r="A3149" s="10" t="s">
        <v>5</v>
      </c>
      <c r="B3149" s="10" t="s">
        <v>6</v>
      </c>
      <c r="C3149" s="11">
        <v>41785.258064548601</v>
      </c>
      <c r="D3149" s="12">
        <v>87</v>
      </c>
      <c r="E3149" s="9">
        <f t="shared" si="55"/>
        <v>1.7248839139938354E-4</v>
      </c>
      <c r="F3149" s="21"/>
    </row>
    <row r="3150" spans="1:6" x14ac:dyDescent="0.25">
      <c r="A3150" s="10" t="s">
        <v>5</v>
      </c>
      <c r="B3150" s="10" t="s">
        <v>6</v>
      </c>
      <c r="C3150" s="11">
        <v>41785.258235613466</v>
      </c>
      <c r="D3150" s="12">
        <v>88</v>
      </c>
      <c r="E3150" s="9">
        <f t="shared" si="55"/>
        <v>1.7106486484408379E-4</v>
      </c>
      <c r="F3150" s="21"/>
    </row>
    <row r="3151" spans="1:6" x14ac:dyDescent="0.25">
      <c r="A3151" s="10" t="s">
        <v>5</v>
      </c>
      <c r="B3151" s="10" t="s">
        <v>6</v>
      </c>
      <c r="C3151" s="11">
        <v>41785.259325138875</v>
      </c>
      <c r="D3151" s="12">
        <v>83</v>
      </c>
      <c r="E3151" s="9">
        <f t="shared" si="55"/>
        <v>1.0895254090428352E-3</v>
      </c>
    </row>
    <row r="3152" spans="1:6" x14ac:dyDescent="0.25">
      <c r="A3152" s="10" t="s">
        <v>5</v>
      </c>
      <c r="B3152" s="10" t="s">
        <v>6</v>
      </c>
      <c r="C3152" s="11">
        <v>41785.259490497643</v>
      </c>
      <c r="D3152" s="12">
        <v>85</v>
      </c>
      <c r="E3152" s="9">
        <f t="shared" si="55"/>
        <v>1.6535876784473658E-4</v>
      </c>
      <c r="F3152" s="21" t="s">
        <v>10</v>
      </c>
    </row>
    <row r="3153" spans="1:6" x14ac:dyDescent="0.25">
      <c r="A3153" s="10" t="s">
        <v>5</v>
      </c>
      <c r="B3153" s="10" t="s">
        <v>6</v>
      </c>
      <c r="C3153" s="11">
        <v>41785.259837986086</v>
      </c>
      <c r="D3153" s="12">
        <v>85</v>
      </c>
      <c r="E3153" s="9">
        <f t="shared" si="55"/>
        <v>3.4748844336718321E-4</v>
      </c>
      <c r="F3153" s="21"/>
    </row>
    <row r="3154" spans="1:6" x14ac:dyDescent="0.25">
      <c r="A3154" s="10" t="s">
        <v>5</v>
      </c>
      <c r="B3154" s="10" t="s">
        <v>6</v>
      </c>
      <c r="C3154" s="11">
        <v>41785.259996215231</v>
      </c>
      <c r="D3154" s="12">
        <v>87</v>
      </c>
      <c r="E3154" s="9">
        <f t="shared" si="55"/>
        <v>1.5822914429008961E-4</v>
      </c>
      <c r="F3154" s="21"/>
    </row>
    <row r="3155" spans="1:6" x14ac:dyDescent="0.25">
      <c r="A3155" s="10" t="s">
        <v>5</v>
      </c>
      <c r="B3155" s="10" t="s">
        <v>6</v>
      </c>
      <c r="C3155" s="11">
        <v>41785.260163009283</v>
      </c>
      <c r="D3155" s="12">
        <v>85</v>
      </c>
      <c r="E3155" s="9">
        <f t="shared" si="55"/>
        <v>1.6679405234754086E-4</v>
      </c>
      <c r="F3155" s="21"/>
    </row>
    <row r="3156" spans="1:6" x14ac:dyDescent="0.25">
      <c r="A3156" s="10" t="s">
        <v>5</v>
      </c>
      <c r="B3156" s="10" t="s">
        <v>6</v>
      </c>
      <c r="C3156" s="11">
        <v>41785.260326944408</v>
      </c>
      <c r="D3156" s="12">
        <v>83</v>
      </c>
      <c r="E3156" s="9">
        <f t="shared" si="55"/>
        <v>1.6393512487411499E-4</v>
      </c>
      <c r="F3156" s="21"/>
    </row>
    <row r="3157" spans="1:6" x14ac:dyDescent="0.25">
      <c r="A3157" s="10" t="s">
        <v>5</v>
      </c>
      <c r="B3157" s="10" t="s">
        <v>6</v>
      </c>
      <c r="C3157" s="11">
        <v>41785.260499421274</v>
      </c>
      <c r="D3157" s="12">
        <v>85</v>
      </c>
      <c r="E3157" s="9">
        <f t="shared" si="55"/>
        <v>1.7247686628252268E-4</v>
      </c>
      <c r="F3157" s="21"/>
    </row>
    <row r="3158" spans="1:6" x14ac:dyDescent="0.25">
      <c r="A3158" s="10" t="s">
        <v>5</v>
      </c>
      <c r="B3158" s="10" t="s">
        <v>6</v>
      </c>
      <c r="C3158" s="11">
        <v>41785.260855150409</v>
      </c>
      <c r="D3158" s="12">
        <v>85</v>
      </c>
      <c r="E3158" s="9">
        <f t="shared" si="55"/>
        <v>3.5572913475334644E-4</v>
      </c>
      <c r="F3158" s="21"/>
    </row>
    <row r="3159" spans="1:6" x14ac:dyDescent="0.25">
      <c r="A3159" s="10" t="s">
        <v>5</v>
      </c>
      <c r="B3159" s="10" t="s">
        <v>6</v>
      </c>
      <c r="C3159" s="11">
        <v>41785.26102193282</v>
      </c>
      <c r="D3159" s="12">
        <v>85</v>
      </c>
      <c r="E3159" s="9">
        <f t="shared" si="55"/>
        <v>1.6678241081535816E-4</v>
      </c>
      <c r="F3159" s="21"/>
    </row>
    <row r="3160" spans="1:6" x14ac:dyDescent="0.25">
      <c r="A3160" s="10" t="s">
        <v>5</v>
      </c>
      <c r="B3160" s="10" t="s">
        <v>6</v>
      </c>
      <c r="C3160" s="11">
        <v>41785.261188726872</v>
      </c>
      <c r="D3160" s="12">
        <v>85</v>
      </c>
      <c r="E3160" s="9">
        <f t="shared" si="55"/>
        <v>1.6679405234754086E-4</v>
      </c>
      <c r="F3160" s="21"/>
    </row>
    <row r="3161" spans="1:6" x14ac:dyDescent="0.25">
      <c r="A3161" s="10" t="s">
        <v>5</v>
      </c>
      <c r="B3161" s="10" t="s">
        <v>6</v>
      </c>
      <c r="C3161" s="11">
        <v>41785.261537974584</v>
      </c>
      <c r="D3161" s="12">
        <v>84</v>
      </c>
      <c r="E3161" s="9">
        <f t="shared" si="55"/>
        <v>3.4924771171063185E-4</v>
      </c>
      <c r="F3161" s="21"/>
    </row>
    <row r="3162" spans="1:6" x14ac:dyDescent="0.25">
      <c r="A3162" s="10" t="s">
        <v>5</v>
      </c>
      <c r="B3162" s="10" t="s">
        <v>6</v>
      </c>
      <c r="C3162" s="11">
        <v>41785.261703333352</v>
      </c>
      <c r="D3162" s="12">
        <v>86</v>
      </c>
      <c r="E3162" s="9">
        <f t="shared" si="55"/>
        <v>1.6535876784473658E-4</v>
      </c>
      <c r="F3162" s="21"/>
    </row>
    <row r="3163" spans="1:6" x14ac:dyDescent="0.25">
      <c r="A3163" s="10" t="s">
        <v>5</v>
      </c>
      <c r="B3163" s="10" t="s">
        <v>6</v>
      </c>
      <c r="C3163" s="11">
        <v>41785.2618743981</v>
      </c>
      <c r="D3163" s="12">
        <v>85</v>
      </c>
      <c r="E3163" s="9">
        <f t="shared" si="55"/>
        <v>1.7106474842876196E-4</v>
      </c>
      <c r="F3163" s="21"/>
    </row>
    <row r="3164" spans="1:6" x14ac:dyDescent="0.25">
      <c r="A3164" s="10" t="s">
        <v>5</v>
      </c>
      <c r="B3164" s="10" t="s">
        <v>6</v>
      </c>
      <c r="C3164" s="11">
        <v>41785.262037916691</v>
      </c>
      <c r="D3164" s="12">
        <v>85</v>
      </c>
      <c r="E3164" s="9">
        <f t="shared" si="55"/>
        <v>1.6351859085261822E-4</v>
      </c>
      <c r="F3164" s="21"/>
    </row>
    <row r="3165" spans="1:6" x14ac:dyDescent="0.25">
      <c r="A3165" s="10" t="s">
        <v>5</v>
      </c>
      <c r="B3165" s="10" t="s">
        <v>6</v>
      </c>
      <c r="C3165" s="11">
        <v>41785.262206122628</v>
      </c>
      <c r="D3165" s="12">
        <v>84</v>
      </c>
      <c r="E3165" s="9">
        <f t="shared" si="55"/>
        <v>1.6820593737065792E-4</v>
      </c>
      <c r="F3165" s="21"/>
    </row>
    <row r="3166" spans="1:6" x14ac:dyDescent="0.25">
      <c r="A3166" s="10" t="s">
        <v>5</v>
      </c>
      <c r="B3166" s="10" t="s">
        <v>6</v>
      </c>
      <c r="C3166" s="11">
        <v>41785.262372916681</v>
      </c>
      <c r="D3166" s="12">
        <v>85</v>
      </c>
      <c r="E3166" s="9">
        <f t="shared" si="55"/>
        <v>1.6679405234754086E-4</v>
      </c>
      <c r="F3166" s="21"/>
    </row>
    <row r="3167" spans="1:6" x14ac:dyDescent="0.25">
      <c r="A3167" s="10" t="s">
        <v>5</v>
      </c>
      <c r="B3167" s="10" t="s">
        <v>6</v>
      </c>
      <c r="C3167" s="11">
        <v>41785.262706493028</v>
      </c>
      <c r="D3167" s="12">
        <v>85</v>
      </c>
      <c r="E3167" s="9">
        <f t="shared" si="55"/>
        <v>3.3357634674757719E-4</v>
      </c>
      <c r="F3167" s="21"/>
    </row>
    <row r="3168" spans="1:6" x14ac:dyDescent="0.25">
      <c r="A3168" s="10" t="s">
        <v>5</v>
      </c>
      <c r="B3168" s="10" t="s">
        <v>6</v>
      </c>
      <c r="C3168" s="11">
        <v>41785.262874699081</v>
      </c>
      <c r="D3168" s="12">
        <v>87</v>
      </c>
      <c r="E3168" s="9">
        <f t="shared" si="55"/>
        <v>1.6820605378597975E-4</v>
      </c>
      <c r="F3168" s="21"/>
    </row>
    <row r="3169" spans="1:6" x14ac:dyDescent="0.25">
      <c r="A3169" s="10" t="s">
        <v>5</v>
      </c>
      <c r="B3169" s="10" t="s">
        <v>6</v>
      </c>
      <c r="C3169" s="11">
        <v>41785.263041481492</v>
      </c>
      <c r="D3169" s="12">
        <v>84</v>
      </c>
      <c r="E3169" s="9">
        <f t="shared" si="55"/>
        <v>1.6678241081535816E-4</v>
      </c>
      <c r="F3169" s="21"/>
    </row>
    <row r="3170" spans="1:6" x14ac:dyDescent="0.25">
      <c r="A3170" s="10" t="s">
        <v>5</v>
      </c>
      <c r="B3170" s="10" t="s">
        <v>6</v>
      </c>
      <c r="C3170" s="11">
        <v>41785.263213969884</v>
      </c>
      <c r="D3170" s="12">
        <v>86</v>
      </c>
      <c r="E3170" s="9">
        <f t="shared" si="55"/>
        <v>1.7248839139938354E-4</v>
      </c>
      <c r="F3170" s="21"/>
    </row>
    <row r="3171" spans="1:6" x14ac:dyDescent="0.25">
      <c r="A3171" s="10" t="s">
        <v>5</v>
      </c>
      <c r="B3171" s="10" t="s">
        <v>6</v>
      </c>
      <c r="C3171" s="11">
        <v>41785.263374641188</v>
      </c>
      <c r="D3171" s="12">
        <v>86</v>
      </c>
      <c r="E3171" s="9">
        <f t="shared" si="55"/>
        <v>1.6067130491137505E-4</v>
      </c>
      <c r="F3171" s="21"/>
    </row>
    <row r="3172" spans="1:6" x14ac:dyDescent="0.25">
      <c r="A3172" s="10" t="s">
        <v>5</v>
      </c>
      <c r="B3172" s="10" t="s">
        <v>6</v>
      </c>
      <c r="C3172" s="11">
        <v>41785.26407280087</v>
      </c>
      <c r="D3172" s="12">
        <v>85</v>
      </c>
      <c r="E3172" s="9">
        <f t="shared" si="55"/>
        <v>6.9815968163311481E-4</v>
      </c>
    </row>
    <row r="3173" spans="1:6" x14ac:dyDescent="0.25">
      <c r="A3173" s="10" t="s">
        <v>5</v>
      </c>
      <c r="B3173" s="10" t="s">
        <v>6</v>
      </c>
      <c r="C3173" s="11">
        <v>41785.264235312468</v>
      </c>
      <c r="D3173" s="12">
        <v>86</v>
      </c>
      <c r="E3173" s="9">
        <f t="shared" si="55"/>
        <v>1.6251159831881523E-4</v>
      </c>
      <c r="F3173" s="21" t="s">
        <v>10</v>
      </c>
    </row>
    <row r="3174" spans="1:6" x14ac:dyDescent="0.25">
      <c r="A3174" s="10" t="s">
        <v>5</v>
      </c>
      <c r="B3174" s="10" t="s">
        <v>6</v>
      </c>
      <c r="C3174" s="11">
        <v>41785.264410648146</v>
      </c>
      <c r="D3174" s="12">
        <v>87</v>
      </c>
      <c r="E3174" s="9">
        <f t="shared" si="55"/>
        <v>1.7533567734062672E-4</v>
      </c>
      <c r="F3174" s="21"/>
    </row>
    <row r="3175" spans="1:6" x14ac:dyDescent="0.25">
      <c r="A3175" s="10" t="s">
        <v>5</v>
      </c>
      <c r="B3175" s="10" t="s">
        <v>6</v>
      </c>
      <c r="C3175" s="11">
        <v>41785.264578865725</v>
      </c>
      <c r="D3175" s="12">
        <v>84</v>
      </c>
      <c r="E3175" s="9">
        <f t="shared" si="55"/>
        <v>1.6821757890284061E-4</v>
      </c>
      <c r="F3175" s="21"/>
    </row>
    <row r="3176" spans="1:6" x14ac:dyDescent="0.25">
      <c r="A3176" s="10" t="s">
        <v>5</v>
      </c>
      <c r="B3176" s="10" t="s">
        <v>6</v>
      </c>
      <c r="C3176" s="11">
        <v>41785.264749270864</v>
      </c>
      <c r="D3176" s="12">
        <v>85</v>
      </c>
      <c r="E3176" s="9">
        <f t="shared" si="55"/>
        <v>1.7040513921529055E-4</v>
      </c>
      <c r="F3176" s="21"/>
    </row>
    <row r="3177" spans="1:6" x14ac:dyDescent="0.25">
      <c r="A3177" s="10" t="s">
        <v>5</v>
      </c>
      <c r="B3177" s="10" t="s">
        <v>6</v>
      </c>
      <c r="C3177" s="11">
        <v>41785.2649160648</v>
      </c>
      <c r="D3177" s="12">
        <v>88</v>
      </c>
      <c r="E3177" s="9">
        <f t="shared" si="55"/>
        <v>1.6679393593221903E-4</v>
      </c>
      <c r="F3177" s="21"/>
    </row>
    <row r="3178" spans="1:6" x14ac:dyDescent="0.25">
      <c r="A3178" s="10" t="s">
        <v>5</v>
      </c>
      <c r="B3178" s="10" t="s">
        <v>6</v>
      </c>
      <c r="C3178" s="11">
        <v>41785.265085694497</v>
      </c>
      <c r="D3178" s="12">
        <v>85</v>
      </c>
      <c r="E3178" s="9">
        <f t="shared" si="55"/>
        <v>1.6962969675660133E-4</v>
      </c>
      <c r="F3178" s="21"/>
    </row>
    <row r="3179" spans="1:6" x14ac:dyDescent="0.25">
      <c r="A3179" s="10" t="s">
        <v>5</v>
      </c>
      <c r="B3179" s="10" t="s">
        <v>6</v>
      </c>
      <c r="C3179" s="11">
        <v>41785.265259606531</v>
      </c>
      <c r="D3179" s="12">
        <v>83</v>
      </c>
      <c r="E3179" s="9">
        <f t="shared" si="55"/>
        <v>1.7391203437000513E-4</v>
      </c>
      <c r="F3179" s="21"/>
    </row>
    <row r="3180" spans="1:6" x14ac:dyDescent="0.25">
      <c r="A3180" s="10" t="s">
        <v>5</v>
      </c>
      <c r="B3180" s="10" t="s">
        <v>6</v>
      </c>
      <c r="C3180" s="11">
        <v>41785.265426400467</v>
      </c>
      <c r="D3180" s="12">
        <v>85</v>
      </c>
      <c r="E3180" s="9">
        <f t="shared" si="55"/>
        <v>1.6679393593221903E-4</v>
      </c>
      <c r="F3180" s="21"/>
    </row>
    <row r="3181" spans="1:6" x14ac:dyDescent="0.25">
      <c r="A3181" s="10" t="s">
        <v>5</v>
      </c>
      <c r="B3181" s="10" t="s">
        <v>6</v>
      </c>
      <c r="C3181" s="11">
        <v>41785.265637372737</v>
      </c>
      <c r="D3181" s="12">
        <v>87</v>
      </c>
      <c r="E3181" s="9">
        <f t="shared" si="55"/>
        <v>2.1097226999700069E-4</v>
      </c>
      <c r="F3181" s="21"/>
    </row>
    <row r="3182" spans="1:6" x14ac:dyDescent="0.25">
      <c r="A3182" s="10" t="s">
        <v>5</v>
      </c>
      <c r="B3182" s="10" t="s">
        <v>6</v>
      </c>
      <c r="C3182" s="11">
        <v>41785.265781354159</v>
      </c>
      <c r="D3182" s="12">
        <v>86</v>
      </c>
      <c r="E3182" s="9">
        <f t="shared" si="55"/>
        <v>1.4398142229765654E-4</v>
      </c>
      <c r="F3182" s="21"/>
    </row>
    <row r="3183" spans="1:6" x14ac:dyDescent="0.25">
      <c r="A3183" s="10" t="s">
        <v>5</v>
      </c>
      <c r="B3183" s="10" t="s">
        <v>6</v>
      </c>
      <c r="C3183" s="11">
        <v>41785.265956689836</v>
      </c>
      <c r="D3183" s="12">
        <v>86</v>
      </c>
      <c r="E3183" s="9">
        <f t="shared" si="55"/>
        <v>1.7533567734062672E-4</v>
      </c>
      <c r="F3183" s="21"/>
    </row>
    <row r="3184" spans="1:6" x14ac:dyDescent="0.25">
      <c r="A3184" s="10" t="s">
        <v>5</v>
      </c>
      <c r="B3184" s="10" t="s">
        <v>6</v>
      </c>
      <c r="C3184" s="11">
        <v>41785.266126759234</v>
      </c>
      <c r="D3184" s="12">
        <v>86</v>
      </c>
      <c r="E3184" s="9">
        <f t="shared" si="55"/>
        <v>1.7006939742714167E-4</v>
      </c>
      <c r="F3184" s="21"/>
    </row>
    <row r="3185" spans="1:6" x14ac:dyDescent="0.25">
      <c r="A3185" s="10" t="s">
        <v>5</v>
      </c>
      <c r="B3185" s="10" t="s">
        <v>6</v>
      </c>
      <c r="C3185" s="11">
        <v>41785.266289259307</v>
      </c>
      <c r="D3185" s="12">
        <v>87</v>
      </c>
      <c r="E3185" s="9">
        <f t="shared" si="55"/>
        <v>1.6250007320195436E-4</v>
      </c>
      <c r="F3185" s="21"/>
    </row>
    <row r="3186" spans="1:6" x14ac:dyDescent="0.25">
      <c r="A3186" s="10" t="s">
        <v>5</v>
      </c>
      <c r="B3186" s="10" t="s">
        <v>6</v>
      </c>
      <c r="C3186" s="11">
        <v>41785.266460324056</v>
      </c>
      <c r="D3186" s="12">
        <v>90</v>
      </c>
      <c r="E3186" s="9">
        <f t="shared" si="55"/>
        <v>1.7106474842876196E-4</v>
      </c>
      <c r="F3186" s="21"/>
    </row>
    <row r="3187" spans="1:6" x14ac:dyDescent="0.25">
      <c r="A3187" s="10" t="s">
        <v>5</v>
      </c>
      <c r="B3187" s="10" t="s">
        <v>6</v>
      </c>
      <c r="C3187" s="11">
        <v>41785.266628541634</v>
      </c>
      <c r="D3187" s="12">
        <v>87</v>
      </c>
      <c r="E3187" s="9">
        <f t="shared" si="55"/>
        <v>1.6821757890284061E-4</v>
      </c>
      <c r="F3187" s="21"/>
    </row>
    <row r="3188" spans="1:6" x14ac:dyDescent="0.25">
      <c r="A3188" s="10" t="s">
        <v>5</v>
      </c>
      <c r="B3188" s="10" t="s">
        <v>6</v>
      </c>
      <c r="C3188" s="11">
        <v>41785.266859479132</v>
      </c>
      <c r="D3188" s="12">
        <v>85</v>
      </c>
      <c r="E3188" s="9">
        <f t="shared" si="55"/>
        <v>2.3093749769032001E-4</v>
      </c>
      <c r="F3188" s="21"/>
    </row>
    <row r="3189" spans="1:6" x14ac:dyDescent="0.25">
      <c r="A3189" s="10" t="s">
        <v>5</v>
      </c>
      <c r="B3189" s="10" t="s">
        <v>6</v>
      </c>
      <c r="C3189" s="11">
        <v>41785.267027685186</v>
      </c>
      <c r="D3189" s="12">
        <v>86</v>
      </c>
      <c r="E3189" s="9">
        <f t="shared" si="55"/>
        <v>1.6820605378597975E-4</v>
      </c>
      <c r="F3189" s="21"/>
    </row>
    <row r="3190" spans="1:6" x14ac:dyDescent="0.25">
      <c r="A3190" s="10" t="s">
        <v>5</v>
      </c>
      <c r="B3190" s="10" t="s">
        <v>6</v>
      </c>
      <c r="C3190" s="11">
        <v>41785.26718591433</v>
      </c>
      <c r="D3190" s="12">
        <v>85</v>
      </c>
      <c r="E3190" s="9">
        <f t="shared" si="55"/>
        <v>1.5822914429008961E-4</v>
      </c>
      <c r="F3190" s="21"/>
    </row>
    <row r="3191" spans="1:6" x14ac:dyDescent="0.25">
      <c r="A3191" s="10" t="s">
        <v>5</v>
      </c>
      <c r="B3191" s="10" t="s">
        <v>6</v>
      </c>
      <c r="C3191" s="11">
        <v>41785.267355555552</v>
      </c>
      <c r="D3191" s="12">
        <v>87</v>
      </c>
      <c r="E3191" s="9">
        <f t="shared" si="55"/>
        <v>1.696412218734622E-4</v>
      </c>
      <c r="F3191" s="21"/>
    </row>
    <row r="3192" spans="1:6" x14ac:dyDescent="0.25">
      <c r="A3192" s="10" t="s">
        <v>5</v>
      </c>
      <c r="B3192" s="10" t="s">
        <v>6</v>
      </c>
      <c r="C3192" s="11">
        <v>41785.267521354137</v>
      </c>
      <c r="D3192" s="12">
        <v>86</v>
      </c>
      <c r="E3192" s="9">
        <f t="shared" si="55"/>
        <v>1.6579858493059874E-4</v>
      </c>
      <c r="F3192" s="21"/>
    </row>
    <row r="3193" spans="1:6" x14ac:dyDescent="0.25">
      <c r="A3193" s="10" t="s">
        <v>5</v>
      </c>
      <c r="B3193" s="10" t="s">
        <v>6</v>
      </c>
      <c r="C3193" s="11">
        <v>41785.267686712905</v>
      </c>
      <c r="D3193" s="12">
        <v>85</v>
      </c>
      <c r="E3193" s="9">
        <f t="shared" si="55"/>
        <v>1.6535876784473658E-4</v>
      </c>
      <c r="F3193" s="21"/>
    </row>
    <row r="3194" spans="1:6" x14ac:dyDescent="0.25">
      <c r="A3194" s="10" t="s">
        <v>5</v>
      </c>
      <c r="B3194" s="10" t="s">
        <v>6</v>
      </c>
      <c r="C3194" s="11">
        <v>41785.267877731472</v>
      </c>
      <c r="D3194" s="12">
        <v>85</v>
      </c>
      <c r="E3194" s="9">
        <f t="shared" si="55"/>
        <v>1.9101856742054224E-4</v>
      </c>
      <c r="F3194" s="21"/>
    </row>
    <row r="3195" spans="1:6" x14ac:dyDescent="0.25">
      <c r="A3195" s="10" t="s">
        <v>5</v>
      </c>
      <c r="B3195" s="10" t="s">
        <v>6</v>
      </c>
      <c r="C3195" s="11">
        <v>41785.26803738426</v>
      </c>
      <c r="D3195" s="12">
        <v>86</v>
      </c>
      <c r="E3195" s="9">
        <f t="shared" si="55"/>
        <v>1.5965278726071119E-4</v>
      </c>
      <c r="F3195" s="21"/>
    </row>
    <row r="3196" spans="1:6" x14ac:dyDescent="0.25">
      <c r="A3196" s="10" t="s">
        <v>5</v>
      </c>
      <c r="B3196" s="10" t="s">
        <v>6</v>
      </c>
      <c r="C3196" s="11">
        <v>41785.268962974544</v>
      </c>
      <c r="D3196" s="12">
        <v>86</v>
      </c>
      <c r="E3196" s="9">
        <f t="shared" si="55"/>
        <v>9.2559028416872025E-4</v>
      </c>
    </row>
    <row r="3197" spans="1:6" x14ac:dyDescent="0.25">
      <c r="A3197" s="10" t="s">
        <v>5</v>
      </c>
      <c r="B3197" s="10" t="s">
        <v>6</v>
      </c>
      <c r="C3197" s="11">
        <v>41785.269131192123</v>
      </c>
      <c r="D3197" s="12">
        <v>85</v>
      </c>
      <c r="E3197" s="9">
        <f t="shared" si="55"/>
        <v>1.6821757890284061E-4</v>
      </c>
      <c r="F3197" s="21" t="s">
        <v>10</v>
      </c>
    </row>
    <row r="3198" spans="1:6" x14ac:dyDescent="0.25">
      <c r="A3198" s="10" t="s">
        <v>5</v>
      </c>
      <c r="B3198" s="10" t="s">
        <v>6</v>
      </c>
      <c r="C3198" s="11">
        <v>41785.269300833344</v>
      </c>
      <c r="D3198" s="12">
        <v>86</v>
      </c>
      <c r="E3198" s="9">
        <f t="shared" si="55"/>
        <v>1.696412218734622E-4</v>
      </c>
      <c r="F3198" s="21"/>
    </row>
    <row r="3199" spans="1:6" x14ac:dyDescent="0.25">
      <c r="A3199" s="10" t="s">
        <v>5</v>
      </c>
      <c r="B3199" s="10" t="s">
        <v>6</v>
      </c>
      <c r="C3199" s="11">
        <v>41785.269470462925</v>
      </c>
      <c r="D3199" s="12">
        <v>86</v>
      </c>
      <c r="E3199" s="9">
        <f t="shared" si="55"/>
        <v>1.6962958034127951E-4</v>
      </c>
      <c r="F3199" s="21"/>
    </row>
    <row r="3200" spans="1:6" x14ac:dyDescent="0.25">
      <c r="A3200" s="10" t="s">
        <v>5</v>
      </c>
      <c r="B3200" s="10" t="s">
        <v>6</v>
      </c>
      <c r="C3200" s="11">
        <v>41785.269765555509</v>
      </c>
      <c r="D3200" s="12">
        <v>85</v>
      </c>
      <c r="E3200" s="9">
        <f t="shared" si="55"/>
        <v>2.9509258456528187E-4</v>
      </c>
      <c r="F3200" s="21"/>
    </row>
    <row r="3201" spans="1:6" x14ac:dyDescent="0.25">
      <c r="A3201" s="10" t="s">
        <v>5</v>
      </c>
      <c r="B3201" s="10" t="s">
        <v>6</v>
      </c>
      <c r="C3201" s="11">
        <v>41785.269963692175</v>
      </c>
      <c r="D3201" s="12">
        <v>87</v>
      </c>
      <c r="E3201" s="9">
        <f t="shared" si="55"/>
        <v>1.9813666585832834E-4</v>
      </c>
      <c r="F3201" s="21"/>
    </row>
    <row r="3202" spans="1:6" x14ac:dyDescent="0.25">
      <c r="A3202" s="10" t="s">
        <v>5</v>
      </c>
      <c r="B3202" s="10" t="s">
        <v>6</v>
      </c>
      <c r="C3202" s="11">
        <v>41785.270129050943</v>
      </c>
      <c r="D3202" s="12">
        <v>86</v>
      </c>
      <c r="E3202" s="9">
        <f t="shared" si="55"/>
        <v>1.6535876784473658E-4</v>
      </c>
      <c r="F3202" s="21"/>
    </row>
    <row r="3203" spans="1:6" x14ac:dyDescent="0.25">
      <c r="A3203" s="10" t="s">
        <v>5</v>
      </c>
      <c r="B3203" s="10" t="s">
        <v>6</v>
      </c>
      <c r="C3203" s="11">
        <v>41785.270300555509</v>
      </c>
      <c r="D3203" s="12">
        <v>86</v>
      </c>
      <c r="E3203" s="9">
        <f t="shared" si="55"/>
        <v>1.7150456551462412E-4</v>
      </c>
      <c r="F3203" s="21"/>
    </row>
    <row r="3204" spans="1:6" x14ac:dyDescent="0.25">
      <c r="A3204" s="10" t="s">
        <v>5</v>
      </c>
      <c r="B3204" s="10" t="s">
        <v>6</v>
      </c>
      <c r="C3204" s="11">
        <v>41785.270464479225</v>
      </c>
      <c r="D3204" s="12">
        <v>84</v>
      </c>
      <c r="E3204" s="9">
        <f t="shared" ref="E3204:E3267" si="56">C3204-C3203</f>
        <v>1.6392371617257595E-4</v>
      </c>
      <c r="F3204" s="21"/>
    </row>
    <row r="3205" spans="1:6" x14ac:dyDescent="0.25">
      <c r="A3205" s="10" t="s">
        <v>5</v>
      </c>
      <c r="B3205" s="10" t="s">
        <v>6</v>
      </c>
      <c r="C3205" s="11">
        <v>41785.270632696804</v>
      </c>
      <c r="D3205" s="12">
        <v>85</v>
      </c>
      <c r="E3205" s="9">
        <f t="shared" si="56"/>
        <v>1.6821757890284061E-4</v>
      </c>
      <c r="F3205" s="21"/>
    </row>
    <row r="3206" spans="1:6" x14ac:dyDescent="0.25">
      <c r="A3206" s="10" t="s">
        <v>5</v>
      </c>
      <c r="B3206" s="10" t="s">
        <v>6</v>
      </c>
      <c r="C3206" s="11">
        <v>41785.270850798581</v>
      </c>
      <c r="D3206" s="12">
        <v>84</v>
      </c>
      <c r="E3206" s="9">
        <f t="shared" si="56"/>
        <v>2.1810177713632584E-4</v>
      </c>
      <c r="F3206" s="21"/>
    </row>
    <row r="3207" spans="1:6" x14ac:dyDescent="0.25">
      <c r="A3207" s="10" t="s">
        <v>5</v>
      </c>
      <c r="B3207" s="10" t="s">
        <v>6</v>
      </c>
      <c r="C3207" s="11">
        <v>41785.27101046301</v>
      </c>
      <c r="D3207" s="12">
        <v>89</v>
      </c>
      <c r="E3207" s="9">
        <f t="shared" si="56"/>
        <v>1.5966442879289389E-4</v>
      </c>
      <c r="F3207" s="21"/>
    </row>
    <row r="3208" spans="1:6" x14ac:dyDescent="0.25">
      <c r="A3208" s="10" t="s">
        <v>5</v>
      </c>
      <c r="B3208" s="10" t="s">
        <v>6</v>
      </c>
      <c r="C3208" s="11">
        <v>41785.271178668947</v>
      </c>
      <c r="D3208" s="12">
        <v>85</v>
      </c>
      <c r="E3208" s="9">
        <f t="shared" si="56"/>
        <v>1.6820593737065792E-4</v>
      </c>
      <c r="F3208" s="21"/>
    </row>
    <row r="3209" spans="1:6" x14ac:dyDescent="0.25">
      <c r="A3209" s="10" t="s">
        <v>5</v>
      </c>
      <c r="B3209" s="10" t="s">
        <v>6</v>
      </c>
      <c r="C3209" s="11">
        <v>41785.271516516223</v>
      </c>
      <c r="D3209" s="12">
        <v>85</v>
      </c>
      <c r="E3209" s="9">
        <f t="shared" si="56"/>
        <v>3.3784727565944195E-4</v>
      </c>
      <c r="F3209" s="21"/>
    </row>
    <row r="3210" spans="1:6" x14ac:dyDescent="0.25">
      <c r="A3210" s="10" t="s">
        <v>5</v>
      </c>
      <c r="B3210" s="10" t="s">
        <v>6</v>
      </c>
      <c r="C3210" s="11">
        <v>41785.271690868074</v>
      </c>
      <c r="D3210" s="12">
        <v>86</v>
      </c>
      <c r="E3210" s="9">
        <f t="shared" si="56"/>
        <v>1.7435185145586729E-4</v>
      </c>
      <c r="F3210" s="21"/>
    </row>
    <row r="3211" spans="1:6" x14ac:dyDescent="0.25">
      <c r="A3211" s="10" t="s">
        <v>5</v>
      </c>
      <c r="B3211" s="10" t="s">
        <v>6</v>
      </c>
      <c r="C3211" s="11">
        <v>41785.271860509296</v>
      </c>
      <c r="D3211" s="12">
        <v>85</v>
      </c>
      <c r="E3211" s="9">
        <f t="shared" si="56"/>
        <v>1.696412218734622E-4</v>
      </c>
      <c r="F3211" s="21"/>
    </row>
    <row r="3212" spans="1:6" x14ac:dyDescent="0.25">
      <c r="A3212" s="10" t="s">
        <v>5</v>
      </c>
      <c r="B3212" s="10" t="s">
        <v>6</v>
      </c>
      <c r="C3212" s="11">
        <v>41785.272031562519</v>
      </c>
      <c r="D3212" s="12">
        <v>84</v>
      </c>
      <c r="E3212" s="9">
        <f t="shared" si="56"/>
        <v>1.7105322331190109E-4</v>
      </c>
      <c r="F3212" s="21"/>
    </row>
    <row r="3213" spans="1:6" x14ac:dyDescent="0.25">
      <c r="A3213" s="10" t="s">
        <v>5</v>
      </c>
      <c r="B3213" s="10" t="s">
        <v>6</v>
      </c>
      <c r="C3213" s="11">
        <v>41785.272204050911</v>
      </c>
      <c r="D3213" s="12">
        <v>86</v>
      </c>
      <c r="E3213" s="9">
        <f t="shared" si="56"/>
        <v>1.7248839139938354E-4</v>
      </c>
      <c r="F3213" s="21"/>
    </row>
    <row r="3214" spans="1:6" x14ac:dyDescent="0.25">
      <c r="A3214" s="10" t="s">
        <v>5</v>
      </c>
      <c r="B3214" s="10" t="s">
        <v>6</v>
      </c>
      <c r="C3214" s="11">
        <v>41785.27237226849</v>
      </c>
      <c r="D3214" s="12">
        <v>86</v>
      </c>
      <c r="E3214" s="9">
        <f t="shared" si="56"/>
        <v>1.6821757890284061E-4</v>
      </c>
      <c r="F3214" s="21"/>
    </row>
    <row r="3215" spans="1:6" x14ac:dyDescent="0.25">
      <c r="A3215" s="10" t="s">
        <v>5</v>
      </c>
      <c r="B3215" s="10" t="s">
        <v>6</v>
      </c>
      <c r="C3215" s="11">
        <v>41785.281417361111</v>
      </c>
      <c r="D3215" s="12">
        <v>86</v>
      </c>
      <c r="E3215" s="9">
        <f t="shared" si="56"/>
        <v>9.0450926218181849E-3</v>
      </c>
    </row>
    <row r="3216" spans="1:6" x14ac:dyDescent="0.25">
      <c r="A3216" s="10" t="s">
        <v>5</v>
      </c>
      <c r="B3216" s="10" t="s">
        <v>6</v>
      </c>
      <c r="C3216" s="11">
        <v>41785.2815955556</v>
      </c>
      <c r="D3216" s="12">
        <v>87</v>
      </c>
      <c r="E3216" s="9">
        <f t="shared" si="56"/>
        <v>1.7819448839873075E-4</v>
      </c>
      <c r="F3216" s="21" t="s">
        <v>10</v>
      </c>
    </row>
    <row r="3217" spans="1:6" x14ac:dyDescent="0.25">
      <c r="A3217" s="10" t="s">
        <v>5</v>
      </c>
      <c r="B3217" s="10" t="s">
        <v>6</v>
      </c>
      <c r="C3217" s="11">
        <v>41785.281769467634</v>
      </c>
      <c r="D3217" s="12">
        <v>85</v>
      </c>
      <c r="E3217" s="9">
        <f t="shared" si="56"/>
        <v>1.7391203437000513E-4</v>
      </c>
      <c r="F3217" s="21"/>
    </row>
    <row r="3218" spans="1:6" x14ac:dyDescent="0.25">
      <c r="A3218" s="10" t="s">
        <v>5</v>
      </c>
      <c r="B3218" s="10" t="s">
        <v>6</v>
      </c>
      <c r="C3218" s="11">
        <v>41785.281940532383</v>
      </c>
      <c r="D3218" s="12">
        <v>84</v>
      </c>
      <c r="E3218" s="9">
        <f t="shared" si="56"/>
        <v>1.7106474842876196E-4</v>
      </c>
      <c r="F3218" s="21"/>
    </row>
    <row r="3219" spans="1:6" x14ac:dyDescent="0.25">
      <c r="A3219" s="10" t="s">
        <v>5</v>
      </c>
      <c r="B3219" s="10" t="s">
        <v>6</v>
      </c>
      <c r="C3219" s="11">
        <v>41785.282113009249</v>
      </c>
      <c r="D3219" s="12">
        <v>89</v>
      </c>
      <c r="E3219" s="9">
        <f t="shared" si="56"/>
        <v>1.7247686628252268E-4</v>
      </c>
      <c r="F3219" s="21"/>
    </row>
    <row r="3220" spans="1:6" x14ac:dyDescent="0.25">
      <c r="A3220" s="10" t="s">
        <v>5</v>
      </c>
      <c r="B3220" s="10" t="s">
        <v>6</v>
      </c>
      <c r="C3220" s="11">
        <v>41785.282278379658</v>
      </c>
      <c r="D3220" s="12">
        <v>82</v>
      </c>
      <c r="E3220" s="9">
        <f t="shared" si="56"/>
        <v>1.6537040937691927E-4</v>
      </c>
      <c r="F3220" s="21"/>
    </row>
    <row r="3221" spans="1:6" x14ac:dyDescent="0.25">
      <c r="A3221" s="10" t="s">
        <v>5</v>
      </c>
      <c r="B3221" s="10" t="s">
        <v>6</v>
      </c>
      <c r="C3221" s="11">
        <v>41785.282462268486</v>
      </c>
      <c r="D3221" s="12">
        <v>85</v>
      </c>
      <c r="E3221" s="9">
        <f t="shared" si="56"/>
        <v>1.8388882745057344E-4</v>
      </c>
      <c r="F3221" s="21"/>
    </row>
    <row r="3222" spans="1:6" x14ac:dyDescent="0.25">
      <c r="A3222" s="10" t="s">
        <v>5</v>
      </c>
      <c r="B3222" s="10" t="s">
        <v>6</v>
      </c>
      <c r="C3222" s="11">
        <v>41785.282633333351</v>
      </c>
      <c r="D3222" s="12">
        <v>83</v>
      </c>
      <c r="E3222" s="9">
        <f t="shared" si="56"/>
        <v>1.7106486484408379E-4</v>
      </c>
      <c r="F3222" s="21"/>
    </row>
    <row r="3223" spans="1:6" x14ac:dyDescent="0.25">
      <c r="A3223" s="10" t="s">
        <v>5</v>
      </c>
      <c r="B3223" s="10" t="s">
        <v>6</v>
      </c>
      <c r="C3223" s="11">
        <v>41785.282803402748</v>
      </c>
      <c r="D3223" s="12">
        <v>87</v>
      </c>
      <c r="E3223" s="9">
        <f t="shared" si="56"/>
        <v>1.7006939742714167E-4</v>
      </c>
      <c r="F3223" s="21"/>
    </row>
    <row r="3224" spans="1:6" x14ac:dyDescent="0.25">
      <c r="A3224" s="10" t="s">
        <v>5</v>
      </c>
      <c r="B3224" s="10" t="s">
        <v>6</v>
      </c>
      <c r="C3224" s="11">
        <v>41785.282971608802</v>
      </c>
      <c r="D3224" s="12">
        <v>86</v>
      </c>
      <c r="E3224" s="9">
        <f t="shared" si="56"/>
        <v>1.6820605378597975E-4</v>
      </c>
      <c r="F3224" s="21"/>
    </row>
    <row r="3225" spans="1:6" x14ac:dyDescent="0.25">
      <c r="A3225" s="10" t="s">
        <v>5</v>
      </c>
      <c r="B3225" s="10" t="s">
        <v>6</v>
      </c>
      <c r="C3225" s="11">
        <v>41785.283145532361</v>
      </c>
      <c r="D3225" s="12">
        <v>87</v>
      </c>
      <c r="E3225" s="9">
        <f t="shared" si="56"/>
        <v>1.73923559486866E-4</v>
      </c>
      <c r="F3225" s="21"/>
    </row>
    <row r="3226" spans="1:6" x14ac:dyDescent="0.25">
      <c r="A3226" s="10" t="s">
        <v>5</v>
      </c>
      <c r="B3226" s="10" t="s">
        <v>6</v>
      </c>
      <c r="C3226" s="11">
        <v>41785.283282384276</v>
      </c>
      <c r="D3226" s="12">
        <v>86</v>
      </c>
      <c r="E3226" s="9">
        <f t="shared" si="56"/>
        <v>1.3685191515833139E-4</v>
      </c>
      <c r="F3226" s="21"/>
    </row>
    <row r="3227" spans="1:6" x14ac:dyDescent="0.25">
      <c r="A3227" s="10" t="s">
        <v>5</v>
      </c>
      <c r="B3227" s="10" t="s">
        <v>6</v>
      </c>
      <c r="C3227" s="11">
        <v>41785.283440613421</v>
      </c>
      <c r="D3227" s="12">
        <v>86</v>
      </c>
      <c r="E3227" s="9">
        <f t="shared" si="56"/>
        <v>1.5822914429008961E-4</v>
      </c>
      <c r="F3227" s="21"/>
    </row>
    <row r="3228" spans="1:6" x14ac:dyDescent="0.25">
      <c r="A3228" s="10" t="s">
        <v>5</v>
      </c>
      <c r="B3228" s="10" t="s">
        <v>6</v>
      </c>
      <c r="C3228" s="11">
        <v>41785.283608819474</v>
      </c>
      <c r="D3228" s="12">
        <v>85</v>
      </c>
      <c r="E3228" s="9">
        <f t="shared" si="56"/>
        <v>1.6820605378597975E-4</v>
      </c>
      <c r="F3228" s="21"/>
    </row>
    <row r="3229" spans="1:6" x14ac:dyDescent="0.25">
      <c r="A3229" s="10" t="s">
        <v>5</v>
      </c>
      <c r="B3229" s="10" t="s">
        <v>6</v>
      </c>
      <c r="C3229" s="11">
        <v>41785.283777037053</v>
      </c>
      <c r="D3229" s="12">
        <v>84</v>
      </c>
      <c r="E3229" s="9">
        <f t="shared" si="56"/>
        <v>1.6821757890284061E-4</v>
      </c>
      <c r="F3229" s="21"/>
    </row>
    <row r="3230" spans="1:6" x14ac:dyDescent="0.25">
      <c r="A3230" s="10" t="s">
        <v>5</v>
      </c>
      <c r="B3230" s="10" t="s">
        <v>6</v>
      </c>
      <c r="C3230" s="11">
        <v>41785.283946666634</v>
      </c>
      <c r="D3230" s="12">
        <v>87</v>
      </c>
      <c r="E3230" s="9">
        <f t="shared" si="56"/>
        <v>1.6962958034127951E-4</v>
      </c>
      <c r="F3230" s="21"/>
    </row>
    <row r="3231" spans="1:6" x14ac:dyDescent="0.25">
      <c r="A3231" s="10" t="s">
        <v>5</v>
      </c>
      <c r="B3231" s="10" t="s">
        <v>6</v>
      </c>
      <c r="C3231" s="11">
        <v>41785.284296354163</v>
      </c>
      <c r="D3231" s="12">
        <v>86</v>
      </c>
      <c r="E3231" s="9">
        <f t="shared" si="56"/>
        <v>3.4968752879649401E-4</v>
      </c>
      <c r="F3231" s="21"/>
    </row>
    <row r="3232" spans="1:6" x14ac:dyDescent="0.25">
      <c r="A3232" s="10" t="s">
        <v>5</v>
      </c>
      <c r="B3232" s="10" t="s">
        <v>6</v>
      </c>
      <c r="C3232" s="11">
        <v>41785.28446171293</v>
      </c>
      <c r="D3232" s="12">
        <v>87</v>
      </c>
      <c r="E3232" s="9">
        <f t="shared" si="56"/>
        <v>1.6535876784473658E-4</v>
      </c>
      <c r="F3232" s="21"/>
    </row>
    <row r="3233" spans="1:6" x14ac:dyDescent="0.25">
      <c r="A3233" s="10" t="s">
        <v>5</v>
      </c>
      <c r="B3233" s="10" t="s">
        <v>6</v>
      </c>
      <c r="C3233" s="11">
        <v>41785.284625648172</v>
      </c>
      <c r="D3233" s="12">
        <v>85</v>
      </c>
      <c r="E3233" s="9">
        <f t="shared" si="56"/>
        <v>1.6393524128943682E-4</v>
      </c>
      <c r="F3233" s="21"/>
    </row>
    <row r="3234" spans="1:6" x14ac:dyDescent="0.25">
      <c r="A3234" s="10" t="s">
        <v>5</v>
      </c>
      <c r="B3234" s="10" t="s">
        <v>6</v>
      </c>
      <c r="C3234" s="11">
        <v>41785.28478815977</v>
      </c>
      <c r="D3234" s="12">
        <v>86</v>
      </c>
      <c r="E3234" s="9">
        <f t="shared" si="56"/>
        <v>1.6251159831881523E-4</v>
      </c>
      <c r="F3234" s="21"/>
    </row>
    <row r="3235" spans="1:6" x14ac:dyDescent="0.25">
      <c r="A3235" s="10" t="s">
        <v>5</v>
      </c>
      <c r="B3235" s="10" t="s">
        <v>6</v>
      </c>
      <c r="C3235" s="11">
        <v>41785.284959224518</v>
      </c>
      <c r="D3235" s="12">
        <v>86</v>
      </c>
      <c r="E3235" s="9">
        <f t="shared" si="56"/>
        <v>1.7106474842876196E-4</v>
      </c>
      <c r="F3235" s="21"/>
    </row>
    <row r="3236" spans="1:6" x14ac:dyDescent="0.25">
      <c r="A3236" s="10" t="s">
        <v>5</v>
      </c>
      <c r="B3236" s="10" t="s">
        <v>6</v>
      </c>
      <c r="C3236" s="11">
        <v>41785.311602939852</v>
      </c>
      <c r="D3236" s="12">
        <v>86</v>
      </c>
      <c r="E3236" s="9">
        <f t="shared" si="56"/>
        <v>2.6643715333193541E-2</v>
      </c>
    </row>
    <row r="3237" spans="1:6" x14ac:dyDescent="0.25">
      <c r="A3237" s="10" t="s">
        <v>5</v>
      </c>
      <c r="B3237" s="10" t="s">
        <v>6</v>
      </c>
      <c r="C3237" s="11">
        <v>41785.311778275413</v>
      </c>
      <c r="D3237" s="12">
        <v>87</v>
      </c>
      <c r="E3237" s="9">
        <f t="shared" si="56"/>
        <v>1.7533556092530489E-4</v>
      </c>
      <c r="F3237" s="21" t="s">
        <v>10</v>
      </c>
    </row>
    <row r="3238" spans="1:6" x14ac:dyDescent="0.25">
      <c r="A3238" s="10" t="s">
        <v>5</v>
      </c>
      <c r="B3238" s="10" t="s">
        <v>6</v>
      </c>
      <c r="C3238" s="11">
        <v>41785.311944409739</v>
      </c>
      <c r="D3238" s="12">
        <v>87</v>
      </c>
      <c r="E3238" s="9">
        <f t="shared" si="56"/>
        <v>1.6613432671874762E-4</v>
      </c>
      <c r="F3238" s="21"/>
    </row>
    <row r="3239" spans="1:6" x14ac:dyDescent="0.25">
      <c r="A3239" s="10" t="s">
        <v>5</v>
      </c>
      <c r="B3239" s="10" t="s">
        <v>6</v>
      </c>
      <c r="C3239" s="11">
        <v>41785.312116898131</v>
      </c>
      <c r="D3239" s="12">
        <v>85</v>
      </c>
      <c r="E3239" s="9">
        <f t="shared" si="56"/>
        <v>1.7248839139938354E-4</v>
      </c>
      <c r="F3239" s="21"/>
    </row>
    <row r="3240" spans="1:6" x14ac:dyDescent="0.25">
      <c r="A3240" s="10" t="s">
        <v>5</v>
      </c>
      <c r="B3240" s="10" t="s">
        <v>6</v>
      </c>
      <c r="C3240" s="11">
        <v>41785.312286527827</v>
      </c>
      <c r="D3240" s="12">
        <v>86</v>
      </c>
      <c r="E3240" s="9">
        <f t="shared" si="56"/>
        <v>1.6962969675660133E-4</v>
      </c>
      <c r="F3240" s="21"/>
    </row>
    <row r="3241" spans="1:6" x14ac:dyDescent="0.25">
      <c r="A3241" s="10" t="s">
        <v>5</v>
      </c>
      <c r="B3241" s="10" t="s">
        <v>6</v>
      </c>
      <c r="C3241" s="11">
        <v>41785.31245189812</v>
      </c>
      <c r="D3241" s="12">
        <v>87</v>
      </c>
      <c r="E3241" s="9">
        <f t="shared" si="56"/>
        <v>1.6537029296159744E-4</v>
      </c>
      <c r="F3241" s="21"/>
    </row>
    <row r="3242" spans="1:6" x14ac:dyDescent="0.25">
      <c r="A3242" s="10" t="s">
        <v>5</v>
      </c>
      <c r="B3242" s="10" t="s">
        <v>6</v>
      </c>
      <c r="C3242" s="11">
        <v>41785.312620104174</v>
      </c>
      <c r="D3242" s="12">
        <v>86</v>
      </c>
      <c r="E3242" s="9">
        <f t="shared" si="56"/>
        <v>1.6820605378597975E-4</v>
      </c>
      <c r="F3242" s="21"/>
    </row>
    <row r="3243" spans="1:6" x14ac:dyDescent="0.25">
      <c r="A3243" s="10" t="s">
        <v>5</v>
      </c>
      <c r="B3243" s="10" t="s">
        <v>6</v>
      </c>
      <c r="C3243" s="11">
        <v>41785.312789745396</v>
      </c>
      <c r="D3243" s="12">
        <v>87</v>
      </c>
      <c r="E3243" s="9">
        <f t="shared" si="56"/>
        <v>1.696412218734622E-4</v>
      </c>
      <c r="F3243" s="21"/>
    </row>
    <row r="3244" spans="1:6" x14ac:dyDescent="0.25">
      <c r="A3244" s="10" t="s">
        <v>5</v>
      </c>
      <c r="B3244" s="10" t="s">
        <v>6</v>
      </c>
      <c r="C3244" s="11">
        <v>41785.312949398183</v>
      </c>
      <c r="D3244" s="12">
        <v>86</v>
      </c>
      <c r="E3244" s="9">
        <f t="shared" si="56"/>
        <v>1.5965278726071119E-4</v>
      </c>
      <c r="F3244" s="21"/>
    </row>
    <row r="3245" spans="1:6" x14ac:dyDescent="0.25">
      <c r="A3245" s="10" t="s">
        <v>5</v>
      </c>
      <c r="B3245" s="10" t="s">
        <v>6</v>
      </c>
      <c r="C3245" s="11">
        <v>41785.313121886575</v>
      </c>
      <c r="D3245" s="12">
        <v>87</v>
      </c>
      <c r="E3245" s="9">
        <f t="shared" si="56"/>
        <v>1.7248839139938354E-4</v>
      </c>
      <c r="F3245" s="21"/>
    </row>
    <row r="3246" spans="1:6" x14ac:dyDescent="0.25">
      <c r="A3246" s="10" t="s">
        <v>5</v>
      </c>
      <c r="B3246" s="10" t="s">
        <v>6</v>
      </c>
      <c r="C3246" s="11">
        <v>41785.313295381959</v>
      </c>
      <c r="D3246" s="12">
        <v>86</v>
      </c>
      <c r="E3246" s="9">
        <f t="shared" si="56"/>
        <v>1.7349538393318653E-4</v>
      </c>
      <c r="F3246" s="21"/>
    </row>
    <row r="3247" spans="1:6" x14ac:dyDescent="0.25">
      <c r="A3247" s="10" t="s">
        <v>5</v>
      </c>
      <c r="B3247" s="10" t="s">
        <v>6</v>
      </c>
      <c r="C3247" s="11">
        <v>41785.313460740726</v>
      </c>
      <c r="D3247" s="12">
        <v>88</v>
      </c>
      <c r="E3247" s="9">
        <f t="shared" si="56"/>
        <v>1.6535876784473658E-4</v>
      </c>
      <c r="F3247" s="21"/>
    </row>
    <row r="3248" spans="1:6" x14ac:dyDescent="0.25">
      <c r="A3248" s="10" t="s">
        <v>5</v>
      </c>
      <c r="B3248" s="10" t="s">
        <v>6</v>
      </c>
      <c r="C3248" s="11">
        <v>41785.313627534779</v>
      </c>
      <c r="D3248" s="12">
        <v>85</v>
      </c>
      <c r="E3248" s="9">
        <f t="shared" si="56"/>
        <v>1.6679405234754086E-4</v>
      </c>
      <c r="F3248" s="21"/>
    </row>
    <row r="3249" spans="1:6" x14ac:dyDescent="0.25">
      <c r="A3249" s="10" t="s">
        <v>5</v>
      </c>
      <c r="B3249" s="10" t="s">
        <v>6</v>
      </c>
      <c r="C3249" s="11">
        <v>41785.313801446813</v>
      </c>
      <c r="D3249" s="12">
        <v>85</v>
      </c>
      <c r="E3249" s="9">
        <f t="shared" si="56"/>
        <v>1.7391203437000513E-4</v>
      </c>
      <c r="F3249" s="21"/>
    </row>
    <row r="3250" spans="1:6" x14ac:dyDescent="0.25">
      <c r="A3250" s="10" t="s">
        <v>5</v>
      </c>
      <c r="B3250" s="10" t="s">
        <v>6</v>
      </c>
      <c r="C3250" s="11">
        <v>41785.313965370413</v>
      </c>
      <c r="D3250" s="12">
        <v>85</v>
      </c>
      <c r="E3250" s="9">
        <f t="shared" si="56"/>
        <v>1.6392359975725412E-4</v>
      </c>
      <c r="F3250" s="21"/>
    </row>
    <row r="3251" spans="1:6" x14ac:dyDescent="0.25">
      <c r="A3251" s="10" t="s">
        <v>5</v>
      </c>
      <c r="B3251" s="10" t="s">
        <v>6</v>
      </c>
      <c r="C3251" s="11">
        <v>41785.314127893536</v>
      </c>
      <c r="D3251" s="12">
        <v>85</v>
      </c>
      <c r="E3251" s="9">
        <f t="shared" si="56"/>
        <v>1.625231234356761E-4</v>
      </c>
      <c r="F3251" s="21"/>
    </row>
    <row r="3252" spans="1:6" x14ac:dyDescent="0.25">
      <c r="A3252" s="10" t="s">
        <v>5</v>
      </c>
      <c r="B3252" s="10" t="s">
        <v>6</v>
      </c>
      <c r="C3252" s="11">
        <v>41785.314300381928</v>
      </c>
      <c r="D3252" s="12">
        <v>85</v>
      </c>
      <c r="E3252" s="9">
        <f t="shared" si="56"/>
        <v>1.7248839139938354E-4</v>
      </c>
      <c r="F3252" s="21"/>
    </row>
    <row r="3253" spans="1:6" x14ac:dyDescent="0.25">
      <c r="A3253" s="10" t="s">
        <v>5</v>
      </c>
      <c r="B3253" s="10" t="s">
        <v>6</v>
      </c>
      <c r="C3253" s="11">
        <v>41785.314465740696</v>
      </c>
      <c r="D3253" s="12">
        <v>85</v>
      </c>
      <c r="E3253" s="9">
        <f t="shared" si="56"/>
        <v>1.6535876784473658E-4</v>
      </c>
      <c r="F3253" s="21"/>
    </row>
    <row r="3254" spans="1:6" x14ac:dyDescent="0.25">
      <c r="A3254" s="10" t="s">
        <v>5</v>
      </c>
      <c r="B3254" s="10" t="s">
        <v>6</v>
      </c>
      <c r="C3254" s="11">
        <v>41785.314804016147</v>
      </c>
      <c r="D3254" s="12">
        <v>84</v>
      </c>
      <c r="E3254" s="9">
        <f t="shared" si="56"/>
        <v>3.3827545121312141E-4</v>
      </c>
      <c r="F3254" s="21"/>
    </row>
    <row r="3255" spans="1:6" x14ac:dyDescent="0.25">
      <c r="A3255" s="10" t="s">
        <v>5</v>
      </c>
      <c r="B3255" s="10" t="s">
        <v>6</v>
      </c>
      <c r="C3255" s="11">
        <v>41785.314965104219</v>
      </c>
      <c r="D3255" s="12">
        <v>87</v>
      </c>
      <c r="E3255" s="9">
        <f t="shared" si="56"/>
        <v>1.6108807176351547E-4</v>
      </c>
      <c r="F3255" s="21"/>
    </row>
    <row r="3256" spans="1:6" x14ac:dyDescent="0.25">
      <c r="A3256" s="10" t="s">
        <v>5</v>
      </c>
      <c r="B3256" s="10" t="s">
        <v>6</v>
      </c>
      <c r="C3256" s="11">
        <v>41785.315139016253</v>
      </c>
      <c r="D3256" s="12">
        <v>86</v>
      </c>
      <c r="E3256" s="9">
        <f t="shared" si="56"/>
        <v>1.7391203437000513E-4</v>
      </c>
      <c r="F3256" s="21"/>
    </row>
    <row r="3257" spans="1:6" x14ac:dyDescent="0.25">
      <c r="A3257" s="10" t="s">
        <v>5</v>
      </c>
      <c r="B3257" s="10" t="s">
        <v>6</v>
      </c>
      <c r="C3257" s="11">
        <v>41785.315308657358</v>
      </c>
      <c r="D3257" s="12">
        <v>83</v>
      </c>
      <c r="E3257" s="9">
        <f t="shared" si="56"/>
        <v>1.6964110545814037E-4</v>
      </c>
      <c r="F3257" s="21"/>
    </row>
    <row r="3258" spans="1:6" x14ac:dyDescent="0.25">
      <c r="A3258" s="10" t="s">
        <v>5</v>
      </c>
      <c r="B3258" s="10" t="s">
        <v>6</v>
      </c>
      <c r="C3258" s="11">
        <v>41785.315478287055</v>
      </c>
      <c r="D3258" s="12">
        <v>85</v>
      </c>
      <c r="E3258" s="9">
        <f t="shared" si="56"/>
        <v>1.6962969675660133E-4</v>
      </c>
      <c r="F3258" s="21"/>
    </row>
    <row r="3259" spans="1:6" x14ac:dyDescent="0.25">
      <c r="A3259" s="10" t="s">
        <v>5</v>
      </c>
      <c r="B3259" s="10" t="s">
        <v>6</v>
      </c>
      <c r="C3259" s="11">
        <v>41785.315643645823</v>
      </c>
      <c r="D3259" s="12">
        <v>86</v>
      </c>
      <c r="E3259" s="9">
        <f t="shared" si="56"/>
        <v>1.6535876784473658E-4</v>
      </c>
      <c r="F3259" s="21"/>
    </row>
    <row r="3260" spans="1:6" x14ac:dyDescent="0.25">
      <c r="A3260" s="10" t="s">
        <v>5</v>
      </c>
      <c r="B3260" s="10" t="s">
        <v>6</v>
      </c>
      <c r="C3260" s="11">
        <v>41785.317099537002</v>
      </c>
      <c r="D3260" s="12">
        <v>87</v>
      </c>
      <c r="E3260" s="9">
        <f t="shared" si="56"/>
        <v>1.4558911789208651E-3</v>
      </c>
    </row>
    <row r="3261" spans="1:6" x14ac:dyDescent="0.25">
      <c r="A3261" s="10" t="s">
        <v>5</v>
      </c>
      <c r="B3261" s="10" t="s">
        <v>6</v>
      </c>
      <c r="C3261" s="11">
        <v>41785.317276296322</v>
      </c>
      <c r="D3261" s="12">
        <v>85</v>
      </c>
      <c r="E3261" s="9">
        <f t="shared" si="56"/>
        <v>1.767593203112483E-4</v>
      </c>
      <c r="F3261" s="21" t="s">
        <v>10</v>
      </c>
    </row>
    <row r="3262" spans="1:6" x14ac:dyDescent="0.25">
      <c r="A3262" s="10" t="s">
        <v>5</v>
      </c>
      <c r="B3262" s="10" t="s">
        <v>6</v>
      </c>
      <c r="C3262" s="11">
        <v>41785.317440671264</v>
      </c>
      <c r="D3262" s="12">
        <v>86</v>
      </c>
      <c r="E3262" s="9">
        <f t="shared" si="56"/>
        <v>1.6437494195997715E-4</v>
      </c>
      <c r="F3262" s="21"/>
    </row>
    <row r="3263" spans="1:6" x14ac:dyDescent="0.25">
      <c r="A3263" s="10" t="s">
        <v>5</v>
      </c>
      <c r="B3263" s="10" t="s">
        <v>6</v>
      </c>
      <c r="C3263" s="11">
        <v>41785.317604606505</v>
      </c>
      <c r="D3263" s="12">
        <v>84</v>
      </c>
      <c r="E3263" s="9">
        <f t="shared" si="56"/>
        <v>1.6393524128943682E-4</v>
      </c>
      <c r="F3263" s="21"/>
    </row>
    <row r="3264" spans="1:6" x14ac:dyDescent="0.25">
      <c r="A3264" s="10" t="s">
        <v>5</v>
      </c>
      <c r="B3264" s="10" t="s">
        <v>6</v>
      </c>
      <c r="C3264" s="11">
        <v>41785.317767118104</v>
      </c>
      <c r="D3264" s="12">
        <v>85</v>
      </c>
      <c r="E3264" s="9">
        <f t="shared" si="56"/>
        <v>1.6251159831881523E-4</v>
      </c>
      <c r="F3264" s="21"/>
    </row>
    <row r="3265" spans="1:6" x14ac:dyDescent="0.25">
      <c r="A3265" s="10" t="s">
        <v>5</v>
      </c>
      <c r="B3265" s="10" t="s">
        <v>6</v>
      </c>
      <c r="C3265" s="11">
        <v>41785.317945300951</v>
      </c>
      <c r="D3265" s="12">
        <v>85</v>
      </c>
      <c r="E3265" s="9">
        <f t="shared" si="56"/>
        <v>1.7818284686654806E-4</v>
      </c>
      <c r="F3265" s="21"/>
    </row>
    <row r="3266" spans="1:6" x14ac:dyDescent="0.25">
      <c r="A3266" s="10" t="s">
        <v>5</v>
      </c>
      <c r="B3266" s="10" t="s">
        <v>6</v>
      </c>
      <c r="C3266" s="11">
        <v>41785.318112094887</v>
      </c>
      <c r="D3266" s="12">
        <v>83</v>
      </c>
      <c r="E3266" s="9">
        <f t="shared" si="56"/>
        <v>1.6679393593221903E-4</v>
      </c>
      <c r="F3266" s="21"/>
    </row>
    <row r="3267" spans="1:6" x14ac:dyDescent="0.25">
      <c r="A3267" s="10" t="s">
        <v>5</v>
      </c>
      <c r="B3267" s="10" t="s">
        <v>6</v>
      </c>
      <c r="C3267" s="11">
        <v>41785.318278877297</v>
      </c>
      <c r="D3267" s="12">
        <v>85</v>
      </c>
      <c r="E3267" s="9">
        <f t="shared" si="56"/>
        <v>1.6678241081535816E-4</v>
      </c>
      <c r="F3267" s="21"/>
    </row>
    <row r="3268" spans="1:6" x14ac:dyDescent="0.25">
      <c r="A3268" s="10" t="s">
        <v>5</v>
      </c>
      <c r="B3268" s="10" t="s">
        <v>6</v>
      </c>
      <c r="C3268" s="11">
        <v>41785.318442812539</v>
      </c>
      <c r="D3268" s="12">
        <v>83</v>
      </c>
      <c r="E3268" s="9">
        <f t="shared" ref="E3268:E3331" si="57">C3268-C3267</f>
        <v>1.6393524128943682E-4</v>
      </c>
      <c r="F3268" s="21"/>
    </row>
    <row r="3269" spans="1:6" x14ac:dyDescent="0.25">
      <c r="A3269" s="10" t="s">
        <v>5</v>
      </c>
      <c r="B3269" s="10" t="s">
        <v>6</v>
      </c>
      <c r="C3269" s="11">
        <v>41785.318612442119</v>
      </c>
      <c r="D3269" s="12">
        <v>85</v>
      </c>
      <c r="E3269" s="9">
        <f t="shared" si="57"/>
        <v>1.6962958034127951E-4</v>
      </c>
      <c r="F3269" s="21"/>
    </row>
    <row r="3270" spans="1:6" x14ac:dyDescent="0.25">
      <c r="A3270" s="10" t="s">
        <v>5</v>
      </c>
      <c r="B3270" s="10" t="s">
        <v>6</v>
      </c>
      <c r="C3270" s="11">
        <v>41785.31878166669</v>
      </c>
      <c r="D3270" s="12">
        <v>87</v>
      </c>
      <c r="E3270" s="9">
        <f t="shared" si="57"/>
        <v>1.692245714366436E-4</v>
      </c>
      <c r="F3270" s="21"/>
    </row>
    <row r="3271" spans="1:6" x14ac:dyDescent="0.25">
      <c r="A3271" s="10" t="s">
        <v>5</v>
      </c>
      <c r="B3271" s="10" t="s">
        <v>6</v>
      </c>
      <c r="C3271" s="11">
        <v>41785.318947025458</v>
      </c>
      <c r="D3271" s="12">
        <v>85</v>
      </c>
      <c r="E3271" s="9">
        <f t="shared" si="57"/>
        <v>1.6535876784473658E-4</v>
      </c>
      <c r="F3271" s="21"/>
    </row>
    <row r="3272" spans="1:6" x14ac:dyDescent="0.25">
      <c r="A3272" s="10" t="s">
        <v>5</v>
      </c>
      <c r="B3272" s="10" t="s">
        <v>6</v>
      </c>
      <c r="C3272" s="11">
        <v>41785.319113807869</v>
      </c>
      <c r="D3272" s="12">
        <v>85</v>
      </c>
      <c r="E3272" s="9">
        <f t="shared" si="57"/>
        <v>1.6678241081535816E-4</v>
      </c>
      <c r="F3272" s="21"/>
    </row>
    <row r="3273" spans="1:6" x14ac:dyDescent="0.25">
      <c r="A3273" s="10" t="s">
        <v>5</v>
      </c>
      <c r="B3273" s="10" t="s">
        <v>6</v>
      </c>
      <c r="C3273" s="11">
        <v>41785.319284872734</v>
      </c>
      <c r="D3273" s="12">
        <v>85</v>
      </c>
      <c r="E3273" s="9">
        <f t="shared" si="57"/>
        <v>1.7106486484408379E-4</v>
      </c>
      <c r="F3273" s="21"/>
    </row>
    <row r="3274" spans="1:6" x14ac:dyDescent="0.25">
      <c r="A3274" s="10" t="s">
        <v>5</v>
      </c>
      <c r="B3274" s="10" t="s">
        <v>6</v>
      </c>
      <c r="C3274" s="11">
        <v>41785.319448807859</v>
      </c>
      <c r="D3274" s="12">
        <v>87</v>
      </c>
      <c r="E3274" s="9">
        <f t="shared" si="57"/>
        <v>1.6393512487411499E-4</v>
      </c>
      <c r="F3274" s="21"/>
    </row>
    <row r="3275" spans="1:6" x14ac:dyDescent="0.25">
      <c r="A3275" s="10" t="s">
        <v>5</v>
      </c>
      <c r="B3275" s="10" t="s">
        <v>6</v>
      </c>
      <c r="C3275" s="11">
        <v>41785.319617025438</v>
      </c>
      <c r="D3275" s="12">
        <v>86</v>
      </c>
      <c r="E3275" s="9">
        <f t="shared" si="57"/>
        <v>1.6821757890284061E-4</v>
      </c>
      <c r="F3275" s="21"/>
    </row>
    <row r="3276" spans="1:6" x14ac:dyDescent="0.25">
      <c r="A3276" s="10" t="s">
        <v>5</v>
      </c>
      <c r="B3276" s="10" t="s">
        <v>6</v>
      </c>
      <c r="C3276" s="11">
        <v>41785.319783807849</v>
      </c>
      <c r="D3276" s="12">
        <v>85</v>
      </c>
      <c r="E3276" s="9">
        <f t="shared" si="57"/>
        <v>1.6678241081535816E-4</v>
      </c>
      <c r="F3276" s="21"/>
    </row>
    <row r="3277" spans="1:6" x14ac:dyDescent="0.25">
      <c r="A3277" s="10" t="s">
        <v>5</v>
      </c>
      <c r="B3277" s="10" t="s">
        <v>6</v>
      </c>
      <c r="C3277" s="11">
        <v>41785.319944895804</v>
      </c>
      <c r="D3277" s="12">
        <v>87</v>
      </c>
      <c r="E3277" s="9">
        <f t="shared" si="57"/>
        <v>1.6108795534819365E-4</v>
      </c>
      <c r="F3277" s="21"/>
    </row>
    <row r="3278" spans="1:6" x14ac:dyDescent="0.25">
      <c r="A3278" s="10" t="s">
        <v>5</v>
      </c>
      <c r="B3278" s="10" t="s">
        <v>6</v>
      </c>
      <c r="C3278" s="11">
        <v>41785.322272210615</v>
      </c>
      <c r="D3278" s="12">
        <v>85</v>
      </c>
      <c r="E3278" s="9">
        <f t="shared" si="57"/>
        <v>2.3273148108273745E-3</v>
      </c>
    </row>
    <row r="3279" spans="1:6" x14ac:dyDescent="0.25">
      <c r="A3279" s="10" t="s">
        <v>5</v>
      </c>
      <c r="B3279" s="10" t="s">
        <v>6</v>
      </c>
      <c r="C3279" s="11">
        <v>41785.322443263838</v>
      </c>
      <c r="D3279" s="12">
        <v>87</v>
      </c>
      <c r="E3279" s="9">
        <f t="shared" si="57"/>
        <v>1.7105322331190109E-4</v>
      </c>
      <c r="F3279" s="21" t="s">
        <v>10</v>
      </c>
    </row>
    <row r="3280" spans="1:6" x14ac:dyDescent="0.25">
      <c r="A3280" s="10" t="s">
        <v>5</v>
      </c>
      <c r="B3280" s="10" t="s">
        <v>6</v>
      </c>
      <c r="C3280" s="11">
        <v>41785.322611481533</v>
      </c>
      <c r="D3280" s="12">
        <v>84</v>
      </c>
      <c r="E3280" s="9">
        <f t="shared" si="57"/>
        <v>1.6821769531816244E-4</v>
      </c>
      <c r="F3280" s="21"/>
    </row>
    <row r="3281" spans="1:6" x14ac:dyDescent="0.25">
      <c r="A3281" s="10" t="s">
        <v>5</v>
      </c>
      <c r="B3281" s="10" t="s">
        <v>6</v>
      </c>
      <c r="C3281" s="11">
        <v>41785.322782534757</v>
      </c>
      <c r="D3281" s="12">
        <v>85</v>
      </c>
      <c r="E3281" s="9">
        <f t="shared" si="57"/>
        <v>1.7105322331190109E-4</v>
      </c>
      <c r="F3281" s="21"/>
    </row>
    <row r="3282" spans="1:6" x14ac:dyDescent="0.25">
      <c r="A3282" s="10" t="s">
        <v>5</v>
      </c>
      <c r="B3282" s="10" t="s">
        <v>6</v>
      </c>
      <c r="C3282" s="11">
        <v>41785.322949756985</v>
      </c>
      <c r="D3282" s="12">
        <v>85</v>
      </c>
      <c r="E3282" s="9">
        <f t="shared" si="57"/>
        <v>1.6722222790122032E-4</v>
      </c>
      <c r="F3282" s="21"/>
    </row>
    <row r="3283" spans="1:6" x14ac:dyDescent="0.25">
      <c r="A3283" s="10" t="s">
        <v>5</v>
      </c>
      <c r="B3283" s="10" t="s">
        <v>6</v>
      </c>
      <c r="C3283" s="11">
        <v>41785.323115115752</v>
      </c>
      <c r="D3283" s="12">
        <v>87</v>
      </c>
      <c r="E3283" s="9">
        <f t="shared" si="57"/>
        <v>1.6535876784473658E-4</v>
      </c>
      <c r="F3283" s="21"/>
    </row>
    <row r="3284" spans="1:6" x14ac:dyDescent="0.25">
      <c r="A3284" s="10" t="s">
        <v>5</v>
      </c>
      <c r="B3284" s="10" t="s">
        <v>6</v>
      </c>
      <c r="C3284" s="11">
        <v>41785.323286180501</v>
      </c>
      <c r="D3284" s="12">
        <v>86</v>
      </c>
      <c r="E3284" s="9">
        <f t="shared" si="57"/>
        <v>1.7106474842876196E-4</v>
      </c>
      <c r="F3284" s="21"/>
    </row>
    <row r="3285" spans="1:6" x14ac:dyDescent="0.25">
      <c r="A3285" s="10" t="s">
        <v>5</v>
      </c>
      <c r="B3285" s="10" t="s">
        <v>6</v>
      </c>
      <c r="C3285" s="11">
        <v>41785.323448692099</v>
      </c>
      <c r="D3285" s="12">
        <v>84</v>
      </c>
      <c r="E3285" s="9">
        <f t="shared" si="57"/>
        <v>1.6251159831881523E-4</v>
      </c>
      <c r="F3285" s="21"/>
    </row>
    <row r="3286" spans="1:6" x14ac:dyDescent="0.25">
      <c r="A3286" s="10" t="s">
        <v>5</v>
      </c>
      <c r="B3286" s="10" t="s">
        <v>6</v>
      </c>
      <c r="C3286" s="11">
        <v>41785.323609768529</v>
      </c>
      <c r="D3286" s="12">
        <v>86</v>
      </c>
      <c r="E3286" s="9">
        <f t="shared" si="57"/>
        <v>1.6107643023133278E-4</v>
      </c>
      <c r="F3286" s="21"/>
    </row>
    <row r="3287" spans="1:6" x14ac:dyDescent="0.25">
      <c r="A3287" s="10" t="s">
        <v>5</v>
      </c>
      <c r="B3287" s="10" t="s">
        <v>6</v>
      </c>
      <c r="C3287" s="11">
        <v>41785.323782268562</v>
      </c>
      <c r="D3287" s="12">
        <v>88</v>
      </c>
      <c r="E3287" s="9">
        <f t="shared" si="57"/>
        <v>1.7250003293156624E-4</v>
      </c>
      <c r="F3287" s="21"/>
    </row>
    <row r="3288" spans="1:6" x14ac:dyDescent="0.25">
      <c r="A3288" s="10" t="s">
        <v>5</v>
      </c>
      <c r="B3288" s="10" t="s">
        <v>6</v>
      </c>
      <c r="C3288" s="11">
        <v>41785.323949050973</v>
      </c>
      <c r="D3288" s="12">
        <v>86</v>
      </c>
      <c r="E3288" s="9">
        <f t="shared" si="57"/>
        <v>1.6678241081535816E-4</v>
      </c>
      <c r="F3288" s="21"/>
    </row>
    <row r="3289" spans="1:6" x14ac:dyDescent="0.25">
      <c r="A3289" s="10" t="s">
        <v>5</v>
      </c>
      <c r="B3289" s="10" t="s">
        <v>6</v>
      </c>
      <c r="C3289" s="11">
        <v>41785.32447800925</v>
      </c>
      <c r="D3289" s="12">
        <v>86</v>
      </c>
      <c r="E3289" s="9">
        <f t="shared" si="57"/>
        <v>5.2895827684551477E-4</v>
      </c>
    </row>
    <row r="3290" spans="1:6" x14ac:dyDescent="0.25">
      <c r="A3290" s="10" t="s">
        <v>5</v>
      </c>
      <c r="B3290" s="10" t="s">
        <v>6</v>
      </c>
      <c r="C3290" s="11">
        <v>41785.324633391225</v>
      </c>
      <c r="D3290" s="12">
        <v>86</v>
      </c>
      <c r="E3290" s="9">
        <f t="shared" si="57"/>
        <v>1.5538197476416826E-4</v>
      </c>
      <c r="F3290" s="21" t="s">
        <v>10</v>
      </c>
    </row>
    <row r="3291" spans="1:6" x14ac:dyDescent="0.25">
      <c r="A3291" s="10" t="s">
        <v>5</v>
      </c>
      <c r="B3291" s="10" t="s">
        <v>6</v>
      </c>
      <c r="C3291" s="11">
        <v>41785.32481016207</v>
      </c>
      <c r="D3291" s="12">
        <v>85</v>
      </c>
      <c r="E3291" s="9">
        <f t="shared" si="57"/>
        <v>1.7677084542810917E-4</v>
      </c>
      <c r="F3291" s="21"/>
    </row>
    <row r="3292" spans="1:6" x14ac:dyDescent="0.25">
      <c r="A3292" s="10" t="s">
        <v>5</v>
      </c>
      <c r="B3292" s="10" t="s">
        <v>6</v>
      </c>
      <c r="C3292" s="11">
        <v>41785.324974097195</v>
      </c>
      <c r="D3292" s="12">
        <v>85</v>
      </c>
      <c r="E3292" s="9">
        <f t="shared" si="57"/>
        <v>1.6393512487411499E-4</v>
      </c>
      <c r="F3292" s="21"/>
    </row>
    <row r="3293" spans="1:6" x14ac:dyDescent="0.25">
      <c r="A3293" s="10" t="s">
        <v>5</v>
      </c>
      <c r="B3293" s="10" t="s">
        <v>6</v>
      </c>
      <c r="C3293" s="11">
        <v>41785.325142303249</v>
      </c>
      <c r="D3293" s="12">
        <v>85</v>
      </c>
      <c r="E3293" s="9">
        <f t="shared" si="57"/>
        <v>1.6820605378597975E-4</v>
      </c>
      <c r="F3293" s="21"/>
    </row>
    <row r="3294" spans="1:6" x14ac:dyDescent="0.25">
      <c r="A3294" s="10" t="s">
        <v>5</v>
      </c>
      <c r="B3294" s="10" t="s">
        <v>6</v>
      </c>
      <c r="C3294" s="11">
        <v>41785.325307662017</v>
      </c>
      <c r="D3294" s="12">
        <v>85</v>
      </c>
      <c r="E3294" s="9">
        <f t="shared" si="57"/>
        <v>1.6535876784473658E-4</v>
      </c>
      <c r="F3294" s="21"/>
    </row>
    <row r="3295" spans="1:6" x14ac:dyDescent="0.25">
      <c r="A3295" s="10" t="s">
        <v>5</v>
      </c>
      <c r="B3295" s="10" t="s">
        <v>6</v>
      </c>
      <c r="C3295" s="11">
        <v>41785.325471597258</v>
      </c>
      <c r="D3295" s="12">
        <v>86</v>
      </c>
      <c r="E3295" s="9">
        <f t="shared" si="57"/>
        <v>1.6393524128943682E-4</v>
      </c>
      <c r="F3295" s="21"/>
    </row>
    <row r="3296" spans="1:6" x14ac:dyDescent="0.25">
      <c r="A3296" s="10" t="s">
        <v>5</v>
      </c>
      <c r="B3296" s="10" t="s">
        <v>6</v>
      </c>
      <c r="C3296" s="11">
        <v>41785.325638935203</v>
      </c>
      <c r="D3296" s="12">
        <v>87</v>
      </c>
      <c r="E3296" s="9">
        <f t="shared" si="57"/>
        <v>1.6733794473111629E-4</v>
      </c>
      <c r="F3296" s="21"/>
    </row>
    <row r="3297" spans="1:6" x14ac:dyDescent="0.25">
      <c r="A3297" s="10" t="s">
        <v>5</v>
      </c>
      <c r="B3297" s="10" t="s">
        <v>6</v>
      </c>
      <c r="C3297" s="11">
        <v>41785.325801446801</v>
      </c>
      <c r="D3297" s="12">
        <v>86</v>
      </c>
      <c r="E3297" s="9">
        <f t="shared" si="57"/>
        <v>1.6251159831881523E-4</v>
      </c>
      <c r="F3297" s="21"/>
    </row>
    <row r="3298" spans="1:6" x14ac:dyDescent="0.25">
      <c r="A3298" s="10" t="s">
        <v>5</v>
      </c>
      <c r="B3298" s="10" t="s">
        <v>6</v>
      </c>
      <c r="C3298" s="11">
        <v>41785.325971087907</v>
      </c>
      <c r="D3298" s="12">
        <v>85</v>
      </c>
      <c r="E3298" s="9">
        <f t="shared" si="57"/>
        <v>1.6964110545814037E-4</v>
      </c>
      <c r="F3298" s="21"/>
    </row>
    <row r="3299" spans="1:6" x14ac:dyDescent="0.25">
      <c r="A3299" s="10" t="s">
        <v>5</v>
      </c>
      <c r="B3299" s="10" t="s">
        <v>6</v>
      </c>
      <c r="C3299" s="11">
        <v>41785.32613929396</v>
      </c>
      <c r="D3299" s="12">
        <v>86</v>
      </c>
      <c r="E3299" s="9">
        <f t="shared" si="57"/>
        <v>1.6820605378597975E-4</v>
      </c>
      <c r="F3299" s="21"/>
    </row>
    <row r="3300" spans="1:6" x14ac:dyDescent="0.25">
      <c r="A3300" s="10" t="s">
        <v>5</v>
      </c>
      <c r="B3300" s="10" t="s">
        <v>6</v>
      </c>
      <c r="C3300" s="11">
        <v>41785.326303229202</v>
      </c>
      <c r="D3300" s="12">
        <v>86</v>
      </c>
      <c r="E3300" s="9">
        <f t="shared" si="57"/>
        <v>1.6393524128943682E-4</v>
      </c>
      <c r="F3300" s="21"/>
    </row>
    <row r="3301" spans="1:6" x14ac:dyDescent="0.25">
      <c r="A3301" s="10" t="s">
        <v>5</v>
      </c>
      <c r="B3301" s="10" t="s">
        <v>6</v>
      </c>
      <c r="C3301" s="11">
        <v>41785.337866053218</v>
      </c>
      <c r="D3301" s="12">
        <v>87</v>
      </c>
      <c r="E3301" s="9">
        <f t="shared" si="57"/>
        <v>1.1562824016436934E-2</v>
      </c>
    </row>
    <row r="3302" spans="1:6" x14ac:dyDescent="0.25">
      <c r="A3302" s="10" t="s">
        <v>5</v>
      </c>
      <c r="B3302" s="10" t="s">
        <v>6</v>
      </c>
      <c r="C3302" s="11">
        <v>41785.338031411986</v>
      </c>
      <c r="D3302" s="12">
        <v>86</v>
      </c>
      <c r="E3302" s="9">
        <f t="shared" si="57"/>
        <v>1.6535876784473658E-4</v>
      </c>
      <c r="F3302" s="21" t="s">
        <v>10</v>
      </c>
    </row>
    <row r="3303" spans="1:6" x14ac:dyDescent="0.25">
      <c r="A3303" s="10" t="s">
        <v>5</v>
      </c>
      <c r="B3303" s="10" t="s">
        <v>6</v>
      </c>
      <c r="C3303" s="11">
        <v>41785.338198194397</v>
      </c>
      <c r="D3303" s="12">
        <v>85</v>
      </c>
      <c r="E3303" s="9">
        <f t="shared" si="57"/>
        <v>1.6678241081535816E-4</v>
      </c>
      <c r="F3303" s="21"/>
    </row>
    <row r="3304" spans="1:6" x14ac:dyDescent="0.25">
      <c r="A3304" s="10" t="s">
        <v>5</v>
      </c>
      <c r="B3304" s="10" t="s">
        <v>6</v>
      </c>
      <c r="C3304" s="11">
        <v>41785.338360705995</v>
      </c>
      <c r="D3304" s="12">
        <v>85</v>
      </c>
      <c r="E3304" s="9">
        <f t="shared" si="57"/>
        <v>1.6251159831881523E-4</v>
      </c>
      <c r="F3304" s="21"/>
    </row>
    <row r="3305" spans="1:6" x14ac:dyDescent="0.25">
      <c r="A3305" s="10" t="s">
        <v>5</v>
      </c>
      <c r="B3305" s="10" t="s">
        <v>6</v>
      </c>
      <c r="C3305" s="11">
        <v>41785.338527488406</v>
      </c>
      <c r="D3305" s="12">
        <v>86</v>
      </c>
      <c r="E3305" s="9">
        <f t="shared" si="57"/>
        <v>1.6678241081535816E-4</v>
      </c>
      <c r="F3305" s="21"/>
    </row>
    <row r="3306" spans="1:6" x14ac:dyDescent="0.25">
      <c r="A3306" s="10" t="s">
        <v>5</v>
      </c>
      <c r="B3306" s="10" t="s">
        <v>6</v>
      </c>
      <c r="C3306" s="11">
        <v>41785.338694282458</v>
      </c>
      <c r="D3306" s="12">
        <v>85</v>
      </c>
      <c r="E3306" s="9">
        <f t="shared" si="57"/>
        <v>1.6679405234754086E-4</v>
      </c>
      <c r="F3306" s="21"/>
    </row>
    <row r="3307" spans="1:6" x14ac:dyDescent="0.25">
      <c r="A3307" s="10" t="s">
        <v>5</v>
      </c>
      <c r="B3307" s="10" t="s">
        <v>6</v>
      </c>
      <c r="C3307" s="11">
        <v>41785.338870381936</v>
      </c>
      <c r="D3307" s="12">
        <v>87</v>
      </c>
      <c r="E3307" s="9">
        <f t="shared" si="57"/>
        <v>1.7609947826713324E-4</v>
      </c>
      <c r="F3307" s="21"/>
    </row>
    <row r="3308" spans="1:6" x14ac:dyDescent="0.25">
      <c r="A3308" s="10" t="s">
        <v>5</v>
      </c>
      <c r="B3308" s="10" t="s">
        <v>6</v>
      </c>
      <c r="C3308" s="11">
        <v>41785.339252430596</v>
      </c>
      <c r="D3308" s="12">
        <v>86</v>
      </c>
      <c r="E3308" s="9">
        <f t="shared" si="57"/>
        <v>3.8204865995794535E-4</v>
      </c>
      <c r="F3308" s="21"/>
    </row>
    <row r="3309" spans="1:6" x14ac:dyDescent="0.25">
      <c r="A3309" s="10" t="s">
        <v>5</v>
      </c>
      <c r="B3309" s="10" t="s">
        <v>6</v>
      </c>
      <c r="C3309" s="11">
        <v>41785.339417789364</v>
      </c>
      <c r="D3309" s="12">
        <v>87</v>
      </c>
      <c r="E3309" s="9">
        <f t="shared" si="57"/>
        <v>1.6535876784473658E-4</v>
      </c>
      <c r="F3309" s="21"/>
    </row>
    <row r="3310" spans="1:6" x14ac:dyDescent="0.25">
      <c r="A3310" s="10" t="s">
        <v>5</v>
      </c>
      <c r="B3310" s="10" t="s">
        <v>6</v>
      </c>
      <c r="C3310" s="11">
        <v>41785.339583148132</v>
      </c>
      <c r="D3310" s="12">
        <v>85</v>
      </c>
      <c r="E3310" s="9">
        <f t="shared" si="57"/>
        <v>1.6535876784473658E-4</v>
      </c>
      <c r="F3310" s="21"/>
    </row>
    <row r="3311" spans="1:6" x14ac:dyDescent="0.25">
      <c r="A3311" s="10" t="s">
        <v>5</v>
      </c>
      <c r="B3311" s="10" t="s">
        <v>6</v>
      </c>
      <c r="C3311" s="11">
        <v>41785.339751365711</v>
      </c>
      <c r="D3311" s="12">
        <v>85</v>
      </c>
      <c r="E3311" s="9">
        <f t="shared" si="57"/>
        <v>1.6821757890284061E-4</v>
      </c>
      <c r="F3311" s="21"/>
    </row>
    <row r="3312" spans="1:6" x14ac:dyDescent="0.25">
      <c r="A3312" s="10" t="s">
        <v>5</v>
      </c>
      <c r="B3312" s="10" t="s">
        <v>6</v>
      </c>
      <c r="C3312" s="11">
        <v>41785.339912442141</v>
      </c>
      <c r="D3312" s="12">
        <v>86</v>
      </c>
      <c r="E3312" s="9">
        <f t="shared" si="57"/>
        <v>1.6107643023133278E-4</v>
      </c>
      <c r="F3312" s="21"/>
    </row>
    <row r="3313" spans="1:6" x14ac:dyDescent="0.25">
      <c r="A3313" s="10" t="s">
        <v>5</v>
      </c>
      <c r="B3313" s="10" t="s">
        <v>6</v>
      </c>
      <c r="C3313" s="11">
        <v>41785.34008065972</v>
      </c>
      <c r="D3313" s="12">
        <v>86</v>
      </c>
      <c r="E3313" s="9">
        <f t="shared" si="57"/>
        <v>1.6821757890284061E-4</v>
      </c>
      <c r="F3313" s="21"/>
    </row>
    <row r="3314" spans="1:6" x14ac:dyDescent="0.25">
      <c r="A3314" s="10" t="s">
        <v>5</v>
      </c>
      <c r="B3314" s="10" t="s">
        <v>6</v>
      </c>
      <c r="C3314" s="11">
        <v>41785.340249293949</v>
      </c>
      <c r="D3314" s="12">
        <v>86</v>
      </c>
      <c r="E3314" s="9">
        <f t="shared" si="57"/>
        <v>1.6863422933965921E-4</v>
      </c>
      <c r="F3314" s="21"/>
    </row>
    <row r="3315" spans="1:6" x14ac:dyDescent="0.25">
      <c r="A3315" s="10" t="s">
        <v>5</v>
      </c>
      <c r="B3315" s="10" t="s">
        <v>6</v>
      </c>
      <c r="C3315" s="11">
        <v>41785.340416088002</v>
      </c>
      <c r="D3315" s="12">
        <v>86</v>
      </c>
      <c r="E3315" s="9">
        <f t="shared" si="57"/>
        <v>1.6679405234754086E-4</v>
      </c>
      <c r="F3315" s="21"/>
    </row>
    <row r="3316" spans="1:6" x14ac:dyDescent="0.25">
      <c r="A3316" s="10" t="s">
        <v>5</v>
      </c>
      <c r="B3316" s="10" t="s">
        <v>6</v>
      </c>
      <c r="C3316" s="11">
        <v>41785.34058144677</v>
      </c>
      <c r="D3316" s="12">
        <v>86</v>
      </c>
      <c r="E3316" s="9">
        <f t="shared" si="57"/>
        <v>1.6535876784473658E-4</v>
      </c>
      <c r="F3316" s="21"/>
    </row>
    <row r="3317" spans="1:6" x14ac:dyDescent="0.25">
      <c r="A3317" s="10" t="s">
        <v>5</v>
      </c>
      <c r="B3317" s="10" t="s">
        <v>6</v>
      </c>
      <c r="C3317" s="11">
        <v>41785.340749652823</v>
      </c>
      <c r="D3317" s="12">
        <v>86</v>
      </c>
      <c r="E3317" s="9">
        <f t="shared" si="57"/>
        <v>1.6820605378597975E-4</v>
      </c>
      <c r="F3317" s="21"/>
    </row>
    <row r="3318" spans="1:6" x14ac:dyDescent="0.25">
      <c r="A3318" s="10" t="s">
        <v>5</v>
      </c>
      <c r="B3318" s="10" t="s">
        <v>6</v>
      </c>
      <c r="C3318" s="11">
        <v>41785.340915023116</v>
      </c>
      <c r="D3318" s="12">
        <v>86</v>
      </c>
      <c r="E3318" s="9">
        <f t="shared" si="57"/>
        <v>1.6537029296159744E-4</v>
      </c>
      <c r="F3318" s="21"/>
    </row>
    <row r="3319" spans="1:6" x14ac:dyDescent="0.25">
      <c r="A3319" s="10" t="s">
        <v>5</v>
      </c>
      <c r="B3319" s="10" t="s">
        <v>6</v>
      </c>
      <c r="C3319" s="11">
        <v>41785.34108322917</v>
      </c>
      <c r="D3319" s="12">
        <v>85</v>
      </c>
      <c r="E3319" s="9">
        <f t="shared" si="57"/>
        <v>1.6820605378597975E-4</v>
      </c>
      <c r="F3319" s="21"/>
    </row>
    <row r="3320" spans="1:6" x14ac:dyDescent="0.25">
      <c r="A3320" s="10" t="s">
        <v>5</v>
      </c>
      <c r="B3320" s="10" t="s">
        <v>6</v>
      </c>
      <c r="C3320" s="11">
        <v>41785.341251435224</v>
      </c>
      <c r="D3320" s="12">
        <v>86</v>
      </c>
      <c r="E3320" s="9">
        <f t="shared" si="57"/>
        <v>1.6820605378597975E-4</v>
      </c>
      <c r="F3320" s="21"/>
    </row>
    <row r="3321" spans="1:6" x14ac:dyDescent="0.25">
      <c r="A3321" s="10" t="s">
        <v>5</v>
      </c>
      <c r="B3321" s="10" t="s">
        <v>6</v>
      </c>
      <c r="C3321" s="11">
        <v>41785.341422499972</v>
      </c>
      <c r="D3321" s="12">
        <v>86</v>
      </c>
      <c r="E3321" s="9">
        <f t="shared" si="57"/>
        <v>1.7106474842876196E-4</v>
      </c>
      <c r="F3321" s="21"/>
    </row>
    <row r="3322" spans="1:6" x14ac:dyDescent="0.25">
      <c r="A3322" s="10" t="s">
        <v>5</v>
      </c>
      <c r="B3322" s="10" t="s">
        <v>6</v>
      </c>
      <c r="C3322" s="11">
        <v>41785.361046990729</v>
      </c>
      <c r="D3322" s="12">
        <v>86</v>
      </c>
      <c r="E3322" s="9">
        <f t="shared" si="57"/>
        <v>1.9624490756541491E-2</v>
      </c>
    </row>
    <row r="3323" spans="1:6" x14ac:dyDescent="0.25">
      <c r="A3323" s="10" t="s">
        <v>5</v>
      </c>
      <c r="B3323" s="10" t="s">
        <v>6</v>
      </c>
      <c r="C3323" s="11">
        <v>41785.361215208308</v>
      </c>
      <c r="D3323" s="12">
        <v>85</v>
      </c>
      <c r="E3323" s="9">
        <f t="shared" si="57"/>
        <v>1.6821757890284061E-4</v>
      </c>
      <c r="F3323" s="21" t="s">
        <v>10</v>
      </c>
    </row>
    <row r="3324" spans="1:6" x14ac:dyDescent="0.25">
      <c r="A3324" s="10" t="s">
        <v>5</v>
      </c>
      <c r="B3324" s="10" t="s">
        <v>6</v>
      </c>
      <c r="C3324" s="11">
        <v>41785.361383414362</v>
      </c>
      <c r="D3324" s="12">
        <v>86</v>
      </c>
      <c r="E3324" s="9">
        <f t="shared" si="57"/>
        <v>1.6820605378597975E-4</v>
      </c>
      <c r="F3324" s="21"/>
    </row>
    <row r="3325" spans="1:6" x14ac:dyDescent="0.25">
      <c r="A3325" s="10" t="s">
        <v>5</v>
      </c>
      <c r="B3325" s="10" t="s">
        <v>6</v>
      </c>
      <c r="C3325" s="11">
        <v>41785.361551620415</v>
      </c>
      <c r="D3325" s="12">
        <v>85</v>
      </c>
      <c r="E3325" s="9">
        <f t="shared" si="57"/>
        <v>1.6820605378597975E-4</v>
      </c>
      <c r="F3325" s="21"/>
    </row>
    <row r="3326" spans="1:6" x14ac:dyDescent="0.25">
      <c r="A3326" s="10" t="s">
        <v>5</v>
      </c>
      <c r="B3326" s="10" t="s">
        <v>6</v>
      </c>
      <c r="C3326" s="11">
        <v>41785.361716990708</v>
      </c>
      <c r="D3326" s="12">
        <v>84</v>
      </c>
      <c r="E3326" s="9">
        <f t="shared" si="57"/>
        <v>1.6537029296159744E-4</v>
      </c>
      <c r="F3326" s="21"/>
    </row>
    <row r="3327" spans="1:6" x14ac:dyDescent="0.25">
      <c r="A3327" s="10" t="s">
        <v>5</v>
      </c>
      <c r="B3327" s="10" t="s">
        <v>6</v>
      </c>
      <c r="C3327" s="11">
        <v>41785.361889479216</v>
      </c>
      <c r="D3327" s="12">
        <v>85</v>
      </c>
      <c r="E3327" s="9">
        <f t="shared" si="57"/>
        <v>1.7248850781470537E-4</v>
      </c>
      <c r="F3327" s="21"/>
    </row>
    <row r="3328" spans="1:6" x14ac:dyDescent="0.25">
      <c r="A3328" s="10" t="s">
        <v>5</v>
      </c>
      <c r="B3328" s="10" t="s">
        <v>6</v>
      </c>
      <c r="C3328" s="11">
        <v>41785.36205055553</v>
      </c>
      <c r="D3328" s="12">
        <v>87</v>
      </c>
      <c r="E3328" s="9">
        <f t="shared" si="57"/>
        <v>1.6107631381601095E-4</v>
      </c>
      <c r="F3328" s="21"/>
    </row>
    <row r="3329" spans="1:6" x14ac:dyDescent="0.25">
      <c r="A3329" s="10" t="s">
        <v>5</v>
      </c>
      <c r="B3329" s="10" t="s">
        <v>6</v>
      </c>
      <c r="C3329" s="11">
        <v>41785.362221620395</v>
      </c>
      <c r="D3329" s="12">
        <v>88</v>
      </c>
      <c r="E3329" s="9">
        <f t="shared" si="57"/>
        <v>1.7106486484408379E-4</v>
      </c>
      <c r="F3329" s="21"/>
    </row>
    <row r="3330" spans="1:6" x14ac:dyDescent="0.25">
      <c r="A3330" s="10" t="s">
        <v>5</v>
      </c>
      <c r="B3330" s="10" t="s">
        <v>6</v>
      </c>
      <c r="C3330" s="11">
        <v>41785.36239084485</v>
      </c>
      <c r="D3330" s="12">
        <v>88</v>
      </c>
      <c r="E3330" s="9">
        <f t="shared" si="57"/>
        <v>1.6922445502132177E-4</v>
      </c>
      <c r="F3330" s="21"/>
    </row>
    <row r="3331" spans="1:6" x14ac:dyDescent="0.25">
      <c r="A3331" s="10" t="s">
        <v>5</v>
      </c>
      <c r="B3331" s="10" t="s">
        <v>6</v>
      </c>
      <c r="C3331" s="11">
        <v>41785.362554780091</v>
      </c>
      <c r="D3331" s="12">
        <v>85</v>
      </c>
      <c r="E3331" s="9">
        <f t="shared" si="57"/>
        <v>1.6393524128943682E-4</v>
      </c>
      <c r="F3331" s="21"/>
    </row>
    <row r="3332" spans="1:6" x14ac:dyDescent="0.25">
      <c r="A3332" s="10" t="s">
        <v>5</v>
      </c>
      <c r="B3332" s="10" t="s">
        <v>6</v>
      </c>
      <c r="C3332" s="11">
        <v>41785.363419733825</v>
      </c>
      <c r="D3332" s="12">
        <v>85</v>
      </c>
      <c r="E3332" s="9">
        <f t="shared" ref="E3332:E3395" si="58">C3332-C3331</f>
        <v>8.6495373398065567E-4</v>
      </c>
    </row>
    <row r="3333" spans="1:6" x14ac:dyDescent="0.25">
      <c r="A3333" s="10" t="s">
        <v>5</v>
      </c>
      <c r="B3333" s="10" t="s">
        <v>6</v>
      </c>
      <c r="C3333" s="11">
        <v>41785.363589363405</v>
      </c>
      <c r="D3333" s="12">
        <v>86</v>
      </c>
      <c r="E3333" s="9">
        <f t="shared" si="58"/>
        <v>1.6962958034127951E-4</v>
      </c>
      <c r="F3333" s="21" t="s">
        <v>10</v>
      </c>
    </row>
    <row r="3334" spans="1:6" x14ac:dyDescent="0.25">
      <c r="A3334" s="10" t="s">
        <v>5</v>
      </c>
      <c r="B3334" s="10" t="s">
        <v>6</v>
      </c>
      <c r="C3334" s="11">
        <v>41785.363756921259</v>
      </c>
      <c r="D3334" s="12">
        <v>86</v>
      </c>
      <c r="E3334" s="9">
        <f t="shared" si="58"/>
        <v>1.6755785327404737E-4</v>
      </c>
      <c r="F3334" s="21"/>
    </row>
    <row r="3335" spans="1:6" x14ac:dyDescent="0.25">
      <c r="A3335" s="10" t="s">
        <v>5</v>
      </c>
      <c r="B3335" s="10" t="s">
        <v>6</v>
      </c>
      <c r="C3335" s="11">
        <v>41785.363930833293</v>
      </c>
      <c r="D3335" s="12">
        <v>86</v>
      </c>
      <c r="E3335" s="9">
        <f t="shared" si="58"/>
        <v>1.7391203437000513E-4</v>
      </c>
      <c r="F3335" s="21"/>
    </row>
    <row r="3336" spans="1:6" x14ac:dyDescent="0.25">
      <c r="A3336" s="10" t="s">
        <v>5</v>
      </c>
      <c r="B3336" s="10" t="s">
        <v>6</v>
      </c>
      <c r="C3336" s="11">
        <v>41785.36410616897</v>
      </c>
      <c r="D3336" s="12">
        <v>85</v>
      </c>
      <c r="E3336" s="9">
        <f t="shared" si="58"/>
        <v>1.7533567734062672E-4</v>
      </c>
      <c r="F3336" s="21"/>
    </row>
    <row r="3337" spans="1:6" x14ac:dyDescent="0.25">
      <c r="A3337" s="10" t="s">
        <v>5</v>
      </c>
      <c r="B3337" s="10" t="s">
        <v>6</v>
      </c>
      <c r="C3337" s="11">
        <v>41785.364267256926</v>
      </c>
      <c r="D3337" s="12">
        <v>85</v>
      </c>
      <c r="E3337" s="9">
        <f t="shared" si="58"/>
        <v>1.6108795534819365E-4</v>
      </c>
      <c r="F3337" s="21"/>
    </row>
    <row r="3338" spans="1:6" x14ac:dyDescent="0.25">
      <c r="A3338" s="10" t="s">
        <v>5</v>
      </c>
      <c r="B3338" s="10" t="s">
        <v>6</v>
      </c>
      <c r="C3338" s="11">
        <v>41785.364439745317</v>
      </c>
      <c r="D3338" s="12">
        <v>86</v>
      </c>
      <c r="E3338" s="9">
        <f t="shared" si="58"/>
        <v>1.7248839139938354E-4</v>
      </c>
      <c r="F3338" s="21"/>
    </row>
    <row r="3339" spans="1:6" x14ac:dyDescent="0.25">
      <c r="A3339" s="10" t="s">
        <v>5</v>
      </c>
      <c r="B3339" s="10" t="s">
        <v>6</v>
      </c>
      <c r="C3339" s="11">
        <v>41785.364609386539</v>
      </c>
      <c r="D3339" s="12">
        <v>86</v>
      </c>
      <c r="E3339" s="9">
        <f t="shared" si="58"/>
        <v>1.696412218734622E-4</v>
      </c>
      <c r="F3339" s="21"/>
    </row>
    <row r="3340" spans="1:6" x14ac:dyDescent="0.25">
      <c r="A3340" s="10" t="s">
        <v>5</v>
      </c>
      <c r="B3340" s="10" t="s">
        <v>6</v>
      </c>
      <c r="C3340" s="11">
        <v>41785.36477332178</v>
      </c>
      <c r="D3340" s="12">
        <v>87</v>
      </c>
      <c r="E3340" s="9">
        <f t="shared" si="58"/>
        <v>1.6393524128943682E-4</v>
      </c>
      <c r="F3340" s="21"/>
    </row>
    <row r="3341" spans="1:6" x14ac:dyDescent="0.25">
      <c r="A3341" s="10" t="s">
        <v>5</v>
      </c>
      <c r="B3341" s="10" t="s">
        <v>6</v>
      </c>
      <c r="C3341" s="11">
        <v>41785.364937256905</v>
      </c>
      <c r="D3341" s="12">
        <v>86</v>
      </c>
      <c r="E3341" s="9">
        <f t="shared" si="58"/>
        <v>1.6393512487411499E-4</v>
      </c>
      <c r="F3341" s="21"/>
    </row>
    <row r="3342" spans="1:6" x14ac:dyDescent="0.25">
      <c r="A3342" s="10" t="s">
        <v>5</v>
      </c>
      <c r="B3342" s="10" t="s">
        <v>6</v>
      </c>
      <c r="C3342" s="11">
        <v>41785.365106481477</v>
      </c>
      <c r="D3342" s="12">
        <v>86</v>
      </c>
      <c r="E3342" s="9">
        <f t="shared" si="58"/>
        <v>1.692245714366436E-4</v>
      </c>
      <c r="F3342" s="21"/>
    </row>
    <row r="3343" spans="1:6" x14ac:dyDescent="0.25">
      <c r="A3343" s="10" t="s">
        <v>5</v>
      </c>
      <c r="B3343" s="10" t="s">
        <v>6</v>
      </c>
      <c r="C3343" s="11">
        <v>41785.3652775347</v>
      </c>
      <c r="D3343" s="12">
        <v>86</v>
      </c>
      <c r="E3343" s="9">
        <f t="shared" si="58"/>
        <v>1.7105322331190109E-4</v>
      </c>
      <c r="F3343" s="21"/>
    </row>
    <row r="3344" spans="1:6" x14ac:dyDescent="0.25">
      <c r="A3344" s="10" t="s">
        <v>5</v>
      </c>
      <c r="B3344" s="10" t="s">
        <v>6</v>
      </c>
      <c r="C3344" s="11">
        <v>41785.365432916675</v>
      </c>
      <c r="D3344" s="12">
        <v>88</v>
      </c>
      <c r="E3344" s="9">
        <f t="shared" si="58"/>
        <v>1.5538197476416826E-4</v>
      </c>
      <c r="F3344" s="21"/>
    </row>
    <row r="3345" spans="1:6" x14ac:dyDescent="0.25">
      <c r="A3345" s="10" t="s">
        <v>5</v>
      </c>
      <c r="B3345" s="10" t="s">
        <v>6</v>
      </c>
      <c r="C3345" s="11">
        <v>41785.365598275443</v>
      </c>
      <c r="D3345" s="12">
        <v>85</v>
      </c>
      <c r="E3345" s="9">
        <f t="shared" si="58"/>
        <v>1.6535876784473658E-4</v>
      </c>
      <c r="F3345" s="21"/>
    </row>
    <row r="3346" spans="1:6" x14ac:dyDescent="0.25">
      <c r="A3346" s="10" t="s">
        <v>5</v>
      </c>
      <c r="B3346" s="10" t="s">
        <v>6</v>
      </c>
      <c r="C3346" s="11">
        <v>41785.365770763834</v>
      </c>
      <c r="D3346" s="12">
        <v>85</v>
      </c>
      <c r="E3346" s="9">
        <f t="shared" si="58"/>
        <v>1.7248839139938354E-4</v>
      </c>
      <c r="F3346" s="21"/>
    </row>
    <row r="3347" spans="1:6" x14ac:dyDescent="0.25">
      <c r="A3347" s="10" t="s">
        <v>5</v>
      </c>
      <c r="B3347" s="10" t="s">
        <v>6</v>
      </c>
      <c r="C3347" s="11">
        <v>41785.365886238404</v>
      </c>
      <c r="D3347" s="12">
        <v>87</v>
      </c>
      <c r="E3347" s="9">
        <f t="shared" si="58"/>
        <v>1.1547456961125135E-4</v>
      </c>
      <c r="F3347" s="21"/>
    </row>
    <row r="3348" spans="1:6" x14ac:dyDescent="0.25">
      <c r="A3348" s="10" t="s">
        <v>5</v>
      </c>
      <c r="B3348" s="10" t="s">
        <v>6</v>
      </c>
      <c r="C3348" s="11">
        <v>41785.366051597171</v>
      </c>
      <c r="D3348" s="12">
        <v>86</v>
      </c>
      <c r="E3348" s="9">
        <f t="shared" si="58"/>
        <v>1.6535876784473658E-4</v>
      </c>
      <c r="F3348" s="21"/>
    </row>
    <row r="3349" spans="1:6" x14ac:dyDescent="0.25">
      <c r="A3349" s="10" t="s">
        <v>5</v>
      </c>
      <c r="B3349" s="10" t="s">
        <v>6</v>
      </c>
      <c r="C3349" s="11">
        <v>41785.366218379582</v>
      </c>
      <c r="D3349" s="12">
        <v>85</v>
      </c>
      <c r="E3349" s="9">
        <f t="shared" si="58"/>
        <v>1.6678241081535816E-4</v>
      </c>
      <c r="F3349" s="21"/>
    </row>
    <row r="3350" spans="1:6" x14ac:dyDescent="0.25">
      <c r="A3350" s="10" t="s">
        <v>5</v>
      </c>
      <c r="B3350" s="10" t="s">
        <v>6</v>
      </c>
      <c r="C3350" s="11">
        <v>41785.366383738467</v>
      </c>
      <c r="D3350" s="12">
        <v>88</v>
      </c>
      <c r="E3350" s="9">
        <f t="shared" si="58"/>
        <v>1.653588842600584E-4</v>
      </c>
      <c r="F3350" s="21"/>
    </row>
    <row r="3351" spans="1:6" x14ac:dyDescent="0.25">
      <c r="A3351" s="10" t="s">
        <v>5</v>
      </c>
      <c r="B3351" s="10" t="s">
        <v>6</v>
      </c>
      <c r="C3351" s="11">
        <v>41785.366550960694</v>
      </c>
      <c r="D3351" s="12">
        <v>87</v>
      </c>
      <c r="E3351" s="9">
        <f t="shared" si="58"/>
        <v>1.6722222790122032E-4</v>
      </c>
      <c r="F3351" s="21"/>
    </row>
    <row r="3352" spans="1:6" x14ac:dyDescent="0.25">
      <c r="A3352" s="10" t="s">
        <v>5</v>
      </c>
      <c r="B3352" s="10" t="s">
        <v>6</v>
      </c>
      <c r="C3352" s="11">
        <v>41785.366712037008</v>
      </c>
      <c r="D3352" s="12">
        <v>87</v>
      </c>
      <c r="E3352" s="9">
        <f t="shared" si="58"/>
        <v>1.6107631381601095E-4</v>
      </c>
      <c r="F3352" s="21"/>
    </row>
    <row r="3353" spans="1:6" x14ac:dyDescent="0.25">
      <c r="A3353" s="10" t="s">
        <v>5</v>
      </c>
      <c r="B3353" s="10" t="s">
        <v>6</v>
      </c>
      <c r="C3353" s="11">
        <v>41785.366888807854</v>
      </c>
      <c r="D3353" s="12">
        <v>86</v>
      </c>
      <c r="E3353" s="9">
        <f t="shared" si="58"/>
        <v>1.7677084542810917E-4</v>
      </c>
      <c r="F3353" s="21"/>
    </row>
    <row r="3354" spans="1:6" x14ac:dyDescent="0.25">
      <c r="A3354" s="10" t="s">
        <v>5</v>
      </c>
      <c r="B3354" s="10" t="s">
        <v>6</v>
      </c>
      <c r="C3354" s="11">
        <v>41785.367055590264</v>
      </c>
      <c r="D3354" s="12">
        <v>86</v>
      </c>
      <c r="E3354" s="9">
        <f t="shared" si="58"/>
        <v>1.6678241081535816E-4</v>
      </c>
      <c r="F3354" s="21"/>
    </row>
    <row r="3355" spans="1:6" x14ac:dyDescent="0.25">
      <c r="A3355" s="10" t="s">
        <v>5</v>
      </c>
      <c r="B3355" s="10" t="s">
        <v>6</v>
      </c>
      <c r="C3355" s="11">
        <v>41785.368413113407</v>
      </c>
      <c r="D3355" s="12">
        <v>86</v>
      </c>
      <c r="E3355" s="9">
        <f t="shared" si="58"/>
        <v>1.3575231423601508E-3</v>
      </c>
    </row>
    <row r="3356" spans="1:6" x14ac:dyDescent="0.25">
      <c r="A3356" s="10" t="s">
        <v>5</v>
      </c>
      <c r="B3356" s="10" t="s">
        <v>6</v>
      </c>
      <c r="C3356" s="11">
        <v>41785.368582754629</v>
      </c>
      <c r="D3356" s="12">
        <v>87</v>
      </c>
      <c r="E3356" s="9">
        <f t="shared" si="58"/>
        <v>1.696412218734622E-4</v>
      </c>
      <c r="F3356" s="21" t="s">
        <v>10</v>
      </c>
    </row>
    <row r="3357" spans="1:6" x14ac:dyDescent="0.25">
      <c r="A3357" s="10" t="s">
        <v>5</v>
      </c>
      <c r="B3357" s="10" t="s">
        <v>6</v>
      </c>
      <c r="C3357" s="11">
        <v>41785.36874953704</v>
      </c>
      <c r="D3357" s="12">
        <v>87</v>
      </c>
      <c r="E3357" s="9">
        <f t="shared" si="58"/>
        <v>1.6678241081535816E-4</v>
      </c>
      <c r="F3357" s="21"/>
    </row>
    <row r="3358" spans="1:6" x14ac:dyDescent="0.25">
      <c r="A3358" s="10" t="s">
        <v>5</v>
      </c>
      <c r="B3358" s="10" t="s">
        <v>6</v>
      </c>
      <c r="C3358" s="11">
        <v>41785.368916330975</v>
      </c>
      <c r="D3358" s="12">
        <v>85</v>
      </c>
      <c r="E3358" s="9">
        <f t="shared" si="58"/>
        <v>1.6679393593221903E-4</v>
      </c>
      <c r="F3358" s="21"/>
    </row>
    <row r="3359" spans="1:6" x14ac:dyDescent="0.25">
      <c r="A3359" s="10" t="s">
        <v>5</v>
      </c>
      <c r="B3359" s="10" t="s">
        <v>6</v>
      </c>
      <c r="C3359" s="11">
        <v>41785.36908168986</v>
      </c>
      <c r="D3359" s="12">
        <v>86</v>
      </c>
      <c r="E3359" s="9">
        <f t="shared" si="58"/>
        <v>1.653588842600584E-4</v>
      </c>
      <c r="F3359" s="21"/>
    </row>
    <row r="3360" spans="1:6" x14ac:dyDescent="0.25">
      <c r="A3360" s="10" t="s">
        <v>5</v>
      </c>
      <c r="B3360" s="10" t="s">
        <v>6</v>
      </c>
      <c r="C3360" s="11">
        <v>41785.369254606427</v>
      </c>
      <c r="D3360" s="12">
        <v>86</v>
      </c>
      <c r="E3360" s="9">
        <f t="shared" si="58"/>
        <v>1.7291656695306301E-4</v>
      </c>
      <c r="F3360" s="21"/>
    </row>
    <row r="3361" spans="1:6" x14ac:dyDescent="0.25">
      <c r="A3361" s="10" t="s">
        <v>5</v>
      </c>
      <c r="B3361" s="10" t="s">
        <v>6</v>
      </c>
      <c r="C3361" s="11">
        <v>41785.369417118025</v>
      </c>
      <c r="D3361" s="12">
        <v>88</v>
      </c>
      <c r="E3361" s="9">
        <f t="shared" si="58"/>
        <v>1.6251159831881523E-4</v>
      </c>
      <c r="F3361" s="21"/>
    </row>
    <row r="3362" spans="1:6" x14ac:dyDescent="0.25">
      <c r="A3362" s="10" t="s">
        <v>5</v>
      </c>
      <c r="B3362" s="10" t="s">
        <v>6</v>
      </c>
      <c r="C3362" s="11">
        <v>41785.369586759247</v>
      </c>
      <c r="D3362" s="12">
        <v>86</v>
      </c>
      <c r="E3362" s="9">
        <f t="shared" si="58"/>
        <v>1.696412218734622E-4</v>
      </c>
      <c r="F3362" s="21"/>
    </row>
    <row r="3363" spans="1:6" x14ac:dyDescent="0.25">
      <c r="A3363" s="10" t="s">
        <v>5</v>
      </c>
      <c r="B3363" s="10" t="s">
        <v>6</v>
      </c>
      <c r="C3363" s="11">
        <v>41785.369750694488</v>
      </c>
      <c r="D3363" s="12">
        <v>84</v>
      </c>
      <c r="E3363" s="9">
        <f t="shared" si="58"/>
        <v>1.6393524128943682E-4</v>
      </c>
      <c r="F3363" s="21"/>
    </row>
    <row r="3364" spans="1:6" x14ac:dyDescent="0.25">
      <c r="A3364" s="10" t="s">
        <v>5</v>
      </c>
      <c r="B3364" s="10" t="s">
        <v>6</v>
      </c>
      <c r="C3364" s="11">
        <v>41785.369914629613</v>
      </c>
      <c r="D3364" s="12">
        <v>85</v>
      </c>
      <c r="E3364" s="9">
        <f t="shared" si="58"/>
        <v>1.6393512487411499E-4</v>
      </c>
      <c r="F3364" s="21"/>
    </row>
    <row r="3365" spans="1:6" x14ac:dyDescent="0.25">
      <c r="A3365" s="10" t="s">
        <v>5</v>
      </c>
      <c r="B3365" s="10" t="s">
        <v>6</v>
      </c>
      <c r="C3365" s="11">
        <v>41785.370082835667</v>
      </c>
      <c r="D3365" s="12">
        <v>86</v>
      </c>
      <c r="E3365" s="9">
        <f t="shared" si="58"/>
        <v>1.6820605378597975E-4</v>
      </c>
      <c r="F3365" s="21"/>
    </row>
    <row r="3366" spans="1:6" x14ac:dyDescent="0.25">
      <c r="A3366" s="10" t="s">
        <v>5</v>
      </c>
      <c r="B3366" s="10" t="s">
        <v>6</v>
      </c>
      <c r="C3366" s="11">
        <v>41785.370249618078</v>
      </c>
      <c r="D3366" s="12">
        <v>87</v>
      </c>
      <c r="E3366" s="9">
        <f t="shared" si="58"/>
        <v>1.6678241081535816E-4</v>
      </c>
      <c r="F3366" s="21"/>
    </row>
    <row r="3367" spans="1:6" x14ac:dyDescent="0.25">
      <c r="A3367" s="10" t="s">
        <v>5</v>
      </c>
      <c r="B3367" s="10" t="s">
        <v>6</v>
      </c>
      <c r="C3367" s="11">
        <v>41785.370420682826</v>
      </c>
      <c r="D3367" s="12">
        <v>84</v>
      </c>
      <c r="E3367" s="9">
        <f t="shared" si="58"/>
        <v>1.7106474842876196E-4</v>
      </c>
      <c r="F3367" s="21"/>
    </row>
    <row r="3368" spans="1:6" x14ac:dyDescent="0.25">
      <c r="A3368" s="10" t="s">
        <v>5</v>
      </c>
      <c r="B3368" s="10" t="s">
        <v>6</v>
      </c>
      <c r="C3368" s="11">
        <v>41785.370582777774</v>
      </c>
      <c r="D3368" s="12">
        <v>85</v>
      </c>
      <c r="E3368" s="9">
        <f t="shared" si="58"/>
        <v>1.6209494788199663E-4</v>
      </c>
      <c r="F3368" s="21"/>
    </row>
    <row r="3369" spans="1:6" x14ac:dyDescent="0.25">
      <c r="A3369" s="10" t="s">
        <v>5</v>
      </c>
      <c r="B3369" s="10" t="s">
        <v>6</v>
      </c>
      <c r="C3369" s="11">
        <v>41785.370748136542</v>
      </c>
      <c r="D3369" s="12">
        <v>86</v>
      </c>
      <c r="E3369" s="9">
        <f t="shared" si="58"/>
        <v>1.6535876784473658E-4</v>
      </c>
      <c r="F3369" s="21"/>
    </row>
    <row r="3370" spans="1:6" x14ac:dyDescent="0.25">
      <c r="A3370" s="10" t="s">
        <v>5</v>
      </c>
      <c r="B3370" s="10" t="s">
        <v>6</v>
      </c>
      <c r="C3370" s="11">
        <v>41785.370919201407</v>
      </c>
      <c r="D3370" s="12">
        <v>85</v>
      </c>
      <c r="E3370" s="9">
        <f t="shared" si="58"/>
        <v>1.7106486484408379E-4</v>
      </c>
      <c r="F3370" s="21"/>
    </row>
    <row r="3371" spans="1:6" x14ac:dyDescent="0.25">
      <c r="A3371" s="10" t="s">
        <v>5</v>
      </c>
      <c r="B3371" s="10" t="s">
        <v>6</v>
      </c>
      <c r="C3371" s="11">
        <v>41785.371085983817</v>
      </c>
      <c r="D3371" s="12">
        <v>87</v>
      </c>
      <c r="E3371" s="9">
        <f t="shared" si="58"/>
        <v>1.6678241081535816E-4</v>
      </c>
      <c r="F3371" s="21"/>
    </row>
    <row r="3372" spans="1:6" x14ac:dyDescent="0.25">
      <c r="A3372" s="10" t="s">
        <v>5</v>
      </c>
      <c r="B3372" s="10" t="s">
        <v>6</v>
      </c>
      <c r="C3372" s="11">
        <v>41785.371254201396</v>
      </c>
      <c r="D3372" s="12">
        <v>84</v>
      </c>
      <c r="E3372" s="9">
        <f t="shared" si="58"/>
        <v>1.6821757890284061E-4</v>
      </c>
      <c r="F3372" s="21"/>
    </row>
    <row r="3373" spans="1:6" x14ac:dyDescent="0.25">
      <c r="A3373" s="10" t="s">
        <v>5</v>
      </c>
      <c r="B3373" s="10" t="s">
        <v>6</v>
      </c>
      <c r="C3373" s="11">
        <v>41785.371419560164</v>
      </c>
      <c r="D3373" s="12">
        <v>86</v>
      </c>
      <c r="E3373" s="9">
        <f t="shared" si="58"/>
        <v>1.6535876784473658E-4</v>
      </c>
      <c r="F3373" s="21"/>
    </row>
    <row r="3374" spans="1:6" x14ac:dyDescent="0.25">
      <c r="A3374" s="10" t="s">
        <v>5</v>
      </c>
      <c r="B3374" s="10" t="s">
        <v>6</v>
      </c>
      <c r="C3374" s="11">
        <v>41785.371586342575</v>
      </c>
      <c r="D3374" s="12">
        <v>86</v>
      </c>
      <c r="E3374" s="9">
        <f t="shared" si="58"/>
        <v>1.6678241081535816E-4</v>
      </c>
      <c r="F3374" s="21"/>
    </row>
    <row r="3375" spans="1:6" x14ac:dyDescent="0.25">
      <c r="A3375" s="10" t="s">
        <v>5</v>
      </c>
      <c r="B3375" s="10" t="s">
        <v>6</v>
      </c>
      <c r="C3375" s="11">
        <v>41785.371754548629</v>
      </c>
      <c r="D3375" s="12">
        <v>90</v>
      </c>
      <c r="E3375" s="9">
        <f t="shared" si="58"/>
        <v>1.6820605378597975E-4</v>
      </c>
      <c r="F3375" s="21"/>
    </row>
    <row r="3376" spans="1:6" x14ac:dyDescent="0.25">
      <c r="A3376" s="10" t="s">
        <v>5</v>
      </c>
      <c r="B3376" s="10" t="s">
        <v>6</v>
      </c>
      <c r="C3376" s="11">
        <v>41785.393691331032</v>
      </c>
      <c r="D3376" s="12">
        <v>84</v>
      </c>
      <c r="E3376" s="9">
        <f t="shared" si="58"/>
        <v>2.1936782402917743E-2</v>
      </c>
    </row>
    <row r="3377" spans="1:6" x14ac:dyDescent="0.25">
      <c r="A3377" s="10" t="s">
        <v>5</v>
      </c>
      <c r="B3377" s="10" t="s">
        <v>6</v>
      </c>
      <c r="C3377" s="11">
        <v>41785.393858113443</v>
      </c>
      <c r="D3377" s="12">
        <v>86</v>
      </c>
      <c r="E3377" s="9">
        <f t="shared" si="58"/>
        <v>1.6678241081535816E-4</v>
      </c>
      <c r="F3377" s="21" t="s">
        <v>10</v>
      </c>
    </row>
    <row r="3378" spans="1:6" x14ac:dyDescent="0.25">
      <c r="A3378" s="10" t="s">
        <v>5</v>
      </c>
      <c r="B3378" s="10" t="s">
        <v>6</v>
      </c>
      <c r="C3378" s="11">
        <v>41785.394024907378</v>
      </c>
      <c r="D3378" s="12">
        <v>86</v>
      </c>
      <c r="E3378" s="9">
        <f t="shared" si="58"/>
        <v>1.6679393593221903E-4</v>
      </c>
      <c r="F3378" s="21"/>
    </row>
    <row r="3379" spans="1:6" x14ac:dyDescent="0.25">
      <c r="A3379" s="10" t="s">
        <v>5</v>
      </c>
      <c r="B3379" s="10" t="s">
        <v>6</v>
      </c>
      <c r="C3379" s="11">
        <v>41785.39419958333</v>
      </c>
      <c r="D3379" s="12">
        <v>85</v>
      </c>
      <c r="E3379" s="9">
        <f t="shared" si="58"/>
        <v>1.7467595171183348E-4</v>
      </c>
      <c r="F3379" s="21"/>
    </row>
    <row r="3380" spans="1:6" x14ac:dyDescent="0.25">
      <c r="A3380" s="10" t="s">
        <v>5</v>
      </c>
      <c r="B3380" s="10" t="s">
        <v>6</v>
      </c>
      <c r="C3380" s="11">
        <v>41785.394364942098</v>
      </c>
      <c r="D3380" s="12">
        <v>86</v>
      </c>
      <c r="E3380" s="9">
        <f t="shared" si="58"/>
        <v>1.6535876784473658E-4</v>
      </c>
      <c r="F3380" s="21"/>
    </row>
    <row r="3381" spans="1:6" x14ac:dyDescent="0.25">
      <c r="A3381" s="10" t="s">
        <v>5</v>
      </c>
      <c r="B3381" s="10" t="s">
        <v>6</v>
      </c>
      <c r="C3381" s="11">
        <v>41785.394533159677</v>
      </c>
      <c r="D3381" s="12">
        <v>85</v>
      </c>
      <c r="E3381" s="9">
        <f t="shared" si="58"/>
        <v>1.6821757890284061E-4</v>
      </c>
      <c r="F3381" s="21"/>
    </row>
    <row r="3382" spans="1:6" x14ac:dyDescent="0.25">
      <c r="A3382" s="10" t="s">
        <v>5</v>
      </c>
      <c r="B3382" s="10" t="s">
        <v>6</v>
      </c>
      <c r="C3382" s="11">
        <v>41785.394701377372</v>
      </c>
      <c r="D3382" s="12">
        <v>86</v>
      </c>
      <c r="E3382" s="9">
        <f t="shared" si="58"/>
        <v>1.6821769531816244E-4</v>
      </c>
      <c r="F3382" s="21"/>
    </row>
    <row r="3383" spans="1:6" x14ac:dyDescent="0.25">
      <c r="A3383" s="10" t="s">
        <v>5</v>
      </c>
      <c r="B3383" s="10" t="s">
        <v>6</v>
      </c>
      <c r="C3383" s="11">
        <v>41785.39486673614</v>
      </c>
      <c r="D3383" s="12">
        <v>85</v>
      </c>
      <c r="E3383" s="9">
        <f t="shared" si="58"/>
        <v>1.6535876784473658E-4</v>
      </c>
      <c r="F3383" s="21"/>
    </row>
    <row r="3384" spans="1:6" x14ac:dyDescent="0.25">
      <c r="A3384" s="10" t="s">
        <v>5</v>
      </c>
      <c r="B3384" s="10" t="s">
        <v>6</v>
      </c>
      <c r="C3384" s="11">
        <v>41785.395037800889</v>
      </c>
      <c r="D3384" s="12">
        <v>86</v>
      </c>
      <c r="E3384" s="9">
        <f t="shared" si="58"/>
        <v>1.7106474842876196E-4</v>
      </c>
      <c r="F3384" s="21"/>
    </row>
    <row r="3385" spans="1:6" x14ac:dyDescent="0.25">
      <c r="A3385" s="10" t="s">
        <v>5</v>
      </c>
      <c r="B3385" s="10" t="s">
        <v>6</v>
      </c>
      <c r="C3385" s="11">
        <v>41785.395203159773</v>
      </c>
      <c r="D3385" s="12">
        <v>85</v>
      </c>
      <c r="E3385" s="9">
        <f t="shared" si="58"/>
        <v>1.653588842600584E-4</v>
      </c>
      <c r="F3385" s="21"/>
    </row>
    <row r="3386" spans="1:6" x14ac:dyDescent="0.25">
      <c r="A3386" s="10" t="s">
        <v>5</v>
      </c>
      <c r="B3386" s="10" t="s">
        <v>6</v>
      </c>
      <c r="C3386" s="11">
        <v>41785.39536565973</v>
      </c>
      <c r="D3386" s="12">
        <v>85</v>
      </c>
      <c r="E3386" s="9">
        <f t="shared" si="58"/>
        <v>1.6249995678663254E-4</v>
      </c>
      <c r="F3386" s="21"/>
    </row>
    <row r="3387" spans="1:6" x14ac:dyDescent="0.25">
      <c r="A3387" s="10" t="s">
        <v>5</v>
      </c>
      <c r="B3387" s="10" t="s">
        <v>6</v>
      </c>
      <c r="C3387" s="11">
        <v>41785.395706793992</v>
      </c>
      <c r="D3387" s="12">
        <v>86</v>
      </c>
      <c r="E3387" s="9">
        <f t="shared" si="58"/>
        <v>3.4113426227122545E-4</v>
      </c>
      <c r="F3387" s="21"/>
    </row>
    <row r="3388" spans="1:6" x14ac:dyDescent="0.25">
      <c r="A3388" s="10" t="s">
        <v>5</v>
      </c>
      <c r="B3388" s="10" t="s">
        <v>6</v>
      </c>
      <c r="C3388" s="11">
        <v>41785.39587785874</v>
      </c>
      <c r="D3388" s="12">
        <v>85</v>
      </c>
      <c r="E3388" s="9">
        <f t="shared" si="58"/>
        <v>1.7106474842876196E-4</v>
      </c>
      <c r="F3388" s="21"/>
    </row>
    <row r="3389" spans="1:6" x14ac:dyDescent="0.25">
      <c r="A3389" s="10" t="s">
        <v>5</v>
      </c>
      <c r="B3389" s="10" t="s">
        <v>6</v>
      </c>
      <c r="C3389" s="11">
        <v>41785.39604891208</v>
      </c>
      <c r="D3389" s="12">
        <v>85</v>
      </c>
      <c r="E3389" s="9">
        <f t="shared" si="58"/>
        <v>1.7105333972722292E-4</v>
      </c>
      <c r="F3389" s="21"/>
    </row>
    <row r="3390" spans="1:6" x14ac:dyDescent="0.25">
      <c r="A3390" s="10" t="s">
        <v>5</v>
      </c>
      <c r="B3390" s="10" t="s">
        <v>6</v>
      </c>
      <c r="C3390" s="11">
        <v>41785.396218564827</v>
      </c>
      <c r="D3390" s="12">
        <v>86</v>
      </c>
      <c r="E3390" s="9">
        <f t="shared" si="58"/>
        <v>1.6965274699032307E-4</v>
      </c>
      <c r="F3390" s="21"/>
    </row>
    <row r="3391" spans="1:6" x14ac:dyDescent="0.25">
      <c r="A3391" s="10" t="s">
        <v>5</v>
      </c>
      <c r="B3391" s="10" t="s">
        <v>6</v>
      </c>
      <c r="C3391" s="11">
        <v>41785.396383923595</v>
      </c>
      <c r="D3391" s="12">
        <v>86</v>
      </c>
      <c r="E3391" s="9">
        <f t="shared" si="58"/>
        <v>1.6535876784473658E-4</v>
      </c>
      <c r="F3391" s="21"/>
    </row>
    <row r="3392" spans="1:6" x14ac:dyDescent="0.25">
      <c r="A3392" s="10" t="s">
        <v>5</v>
      </c>
      <c r="B3392" s="10" t="s">
        <v>6</v>
      </c>
      <c r="C3392" s="11">
        <v>41785.396556411986</v>
      </c>
      <c r="D3392" s="12">
        <v>84</v>
      </c>
      <c r="E3392" s="9">
        <f t="shared" si="58"/>
        <v>1.7248839139938354E-4</v>
      </c>
      <c r="F3392" s="21"/>
    </row>
    <row r="3393" spans="1:6" x14ac:dyDescent="0.25">
      <c r="A3393" s="10" t="s">
        <v>5</v>
      </c>
      <c r="B3393" s="10" t="s">
        <v>6</v>
      </c>
      <c r="C3393" s="11">
        <v>41785.396728888853</v>
      </c>
      <c r="D3393" s="12">
        <v>85</v>
      </c>
      <c r="E3393" s="9">
        <f t="shared" si="58"/>
        <v>1.7247686628252268E-4</v>
      </c>
      <c r="F3393" s="21"/>
    </row>
    <row r="3394" spans="1:6" x14ac:dyDescent="0.25">
      <c r="A3394" s="10" t="s">
        <v>5</v>
      </c>
      <c r="B3394" s="10" t="s">
        <v>6</v>
      </c>
      <c r="C3394" s="11">
        <v>41785.396891400451</v>
      </c>
      <c r="D3394" s="12">
        <v>86</v>
      </c>
      <c r="E3394" s="9">
        <f t="shared" si="58"/>
        <v>1.6251159831881523E-4</v>
      </c>
      <c r="F3394" s="21"/>
    </row>
    <row r="3395" spans="1:6" x14ac:dyDescent="0.25">
      <c r="A3395" s="10" t="s">
        <v>5</v>
      </c>
      <c r="B3395" s="10" t="s">
        <v>6</v>
      </c>
      <c r="C3395" s="11">
        <v>41785.397060046322</v>
      </c>
      <c r="D3395" s="12">
        <v>87</v>
      </c>
      <c r="E3395" s="9">
        <f t="shared" si="58"/>
        <v>1.6864587087184191E-4</v>
      </c>
      <c r="F3395" s="21"/>
    </row>
    <row r="3396" spans="1:6" x14ac:dyDescent="0.25">
      <c r="A3396" s="10" t="s">
        <v>5</v>
      </c>
      <c r="B3396" s="10" t="s">
        <v>6</v>
      </c>
      <c r="C3396" s="11">
        <v>41785.397226840258</v>
      </c>
      <c r="D3396" s="12">
        <v>84</v>
      </c>
      <c r="E3396" s="9">
        <f t="shared" ref="E3396:E3459" si="59">C3396-C3395</f>
        <v>1.6679393593221903E-4</v>
      </c>
      <c r="F3396" s="21"/>
    </row>
    <row r="3397" spans="1:6" x14ac:dyDescent="0.25">
      <c r="A3397" s="10" t="s">
        <v>5</v>
      </c>
      <c r="B3397" s="10" t="s">
        <v>6</v>
      </c>
      <c r="C3397" s="11">
        <v>41785.397396469954</v>
      </c>
      <c r="D3397" s="12">
        <v>87</v>
      </c>
      <c r="E3397" s="9">
        <f t="shared" si="59"/>
        <v>1.6962969675660133E-4</v>
      </c>
      <c r="F3397" s="21"/>
    </row>
    <row r="3398" spans="1:6" x14ac:dyDescent="0.25">
      <c r="A3398" s="10" t="s">
        <v>5</v>
      </c>
      <c r="B3398" s="10" t="s">
        <v>6</v>
      </c>
      <c r="C3398" s="11">
        <v>41785.397568958346</v>
      </c>
      <c r="D3398" s="12">
        <v>86</v>
      </c>
      <c r="E3398" s="9">
        <f t="shared" si="59"/>
        <v>1.7248839139938354E-4</v>
      </c>
      <c r="F3398" s="21"/>
    </row>
    <row r="3399" spans="1:6" x14ac:dyDescent="0.25">
      <c r="A3399" s="10" t="s">
        <v>5</v>
      </c>
      <c r="B3399" s="10" t="s">
        <v>6</v>
      </c>
      <c r="C3399" s="11">
        <v>41785.397936400492</v>
      </c>
      <c r="D3399" s="12">
        <v>84</v>
      </c>
      <c r="E3399" s="9">
        <f t="shared" si="59"/>
        <v>3.6744214594364166E-4</v>
      </c>
      <c r="F3399" s="21"/>
    </row>
    <row r="3400" spans="1:6" x14ac:dyDescent="0.25">
      <c r="A3400" s="10" t="s">
        <v>5</v>
      </c>
      <c r="B3400" s="10" t="s">
        <v>6</v>
      </c>
      <c r="C3400" s="11">
        <v>41785.398111736169</v>
      </c>
      <c r="D3400" s="12">
        <v>86</v>
      </c>
      <c r="E3400" s="9">
        <f t="shared" si="59"/>
        <v>1.7533567734062672E-4</v>
      </c>
      <c r="F3400" s="21"/>
    </row>
    <row r="3401" spans="1:6" x14ac:dyDescent="0.25">
      <c r="A3401" s="10" t="s">
        <v>5</v>
      </c>
      <c r="B3401" s="10" t="s">
        <v>6</v>
      </c>
      <c r="C3401" s="11">
        <v>41785.398284155061</v>
      </c>
      <c r="D3401" s="12">
        <v>89</v>
      </c>
      <c r="E3401" s="9">
        <f t="shared" si="59"/>
        <v>1.7241889145225286E-4</v>
      </c>
      <c r="F3401" s="21"/>
    </row>
    <row r="3402" spans="1:6" x14ac:dyDescent="0.25">
      <c r="A3402" s="10" t="s">
        <v>5</v>
      </c>
      <c r="B3402" s="10" t="s">
        <v>6</v>
      </c>
      <c r="C3402" s="11">
        <v>41785.398426701431</v>
      </c>
      <c r="D3402" s="12">
        <v>84</v>
      </c>
      <c r="E3402" s="9">
        <f t="shared" si="59"/>
        <v>1.4254637062549591E-4</v>
      </c>
      <c r="F3402" s="21"/>
    </row>
    <row r="3403" spans="1:6" x14ac:dyDescent="0.25">
      <c r="A3403" s="10" t="s">
        <v>5</v>
      </c>
      <c r="B3403" s="10" t="s">
        <v>6</v>
      </c>
      <c r="C3403" s="11">
        <v>41785.398636250058</v>
      </c>
      <c r="D3403" s="12">
        <v>84</v>
      </c>
      <c r="E3403" s="9">
        <f t="shared" si="59"/>
        <v>2.0954862702637911E-4</v>
      </c>
      <c r="F3403" s="21"/>
    </row>
    <row r="3404" spans="1:6" x14ac:dyDescent="0.25">
      <c r="A3404" s="10" t="s">
        <v>5</v>
      </c>
      <c r="B3404" s="10" t="s">
        <v>6</v>
      </c>
      <c r="C3404" s="11">
        <v>41785.398813020787</v>
      </c>
      <c r="D3404" s="12">
        <v>85</v>
      </c>
      <c r="E3404" s="9">
        <f t="shared" si="59"/>
        <v>1.7677072901278734E-4</v>
      </c>
      <c r="F3404" s="21"/>
    </row>
    <row r="3405" spans="1:6" x14ac:dyDescent="0.25">
      <c r="A3405" s="10" t="s">
        <v>5</v>
      </c>
      <c r="B3405" s="10" t="s">
        <v>6</v>
      </c>
      <c r="C3405" s="11">
        <v>41785.398957002326</v>
      </c>
      <c r="D3405" s="12">
        <v>85</v>
      </c>
      <c r="E3405" s="9">
        <f t="shared" si="59"/>
        <v>1.4398153871297836E-4</v>
      </c>
      <c r="F3405" s="21"/>
    </row>
    <row r="3406" spans="1:6" x14ac:dyDescent="0.25">
      <c r="A3406" s="10" t="s">
        <v>5</v>
      </c>
      <c r="B3406" s="10" t="s">
        <v>6</v>
      </c>
      <c r="C3406" s="11">
        <v>41785.39912520838</v>
      </c>
      <c r="D3406" s="12">
        <v>86</v>
      </c>
      <c r="E3406" s="9">
        <f t="shared" si="59"/>
        <v>1.6820605378597975E-4</v>
      </c>
      <c r="F3406" s="21"/>
    </row>
    <row r="3407" spans="1:6" x14ac:dyDescent="0.25">
      <c r="A3407" s="10" t="s">
        <v>5</v>
      </c>
      <c r="B3407" s="10" t="s">
        <v>6</v>
      </c>
      <c r="C3407" s="11">
        <v>41785.399291990791</v>
      </c>
      <c r="D3407" s="12">
        <v>86</v>
      </c>
      <c r="E3407" s="9">
        <f t="shared" si="59"/>
        <v>1.6678241081535816E-4</v>
      </c>
      <c r="F3407" s="21"/>
    </row>
    <row r="3408" spans="1:6" x14ac:dyDescent="0.25">
      <c r="A3408" s="10" t="s">
        <v>5</v>
      </c>
      <c r="B3408" s="10" t="s">
        <v>6</v>
      </c>
      <c r="C3408" s="11">
        <v>41785.399457349558</v>
      </c>
      <c r="D3408" s="12">
        <v>85</v>
      </c>
      <c r="E3408" s="9">
        <f t="shared" si="59"/>
        <v>1.6535876784473658E-4</v>
      </c>
      <c r="F3408" s="21"/>
    </row>
    <row r="3409" spans="1:6" x14ac:dyDescent="0.25">
      <c r="A3409" s="10" t="s">
        <v>5</v>
      </c>
      <c r="B3409" s="10" t="s">
        <v>6</v>
      </c>
      <c r="C3409" s="11">
        <v>41785.39963228011</v>
      </c>
      <c r="D3409" s="12">
        <v>84</v>
      </c>
      <c r="E3409" s="9">
        <f t="shared" si="59"/>
        <v>1.7493055202066898E-4</v>
      </c>
      <c r="F3409" s="21"/>
    </row>
    <row r="3410" spans="1:6" x14ac:dyDescent="0.25">
      <c r="A3410" s="10" t="s">
        <v>5</v>
      </c>
      <c r="B3410" s="10" t="s">
        <v>6</v>
      </c>
      <c r="C3410" s="11">
        <v>41785.399803333334</v>
      </c>
      <c r="D3410" s="12">
        <v>86</v>
      </c>
      <c r="E3410" s="9">
        <f t="shared" si="59"/>
        <v>1.7105322331190109E-4</v>
      </c>
      <c r="F3410" s="21"/>
    </row>
    <row r="3411" spans="1:6" x14ac:dyDescent="0.25">
      <c r="A3411" s="10" t="s">
        <v>5</v>
      </c>
      <c r="B3411" s="10" t="s">
        <v>6</v>
      </c>
      <c r="C3411" s="11">
        <v>41785.399968692102</v>
      </c>
      <c r="D3411" s="12">
        <v>86</v>
      </c>
      <c r="E3411" s="9">
        <f t="shared" si="59"/>
        <v>1.6535876784473658E-4</v>
      </c>
      <c r="F3411" s="21"/>
    </row>
    <row r="3412" spans="1:6" x14ac:dyDescent="0.25">
      <c r="A3412" s="10" t="s">
        <v>5</v>
      </c>
      <c r="B3412" s="10" t="s">
        <v>6</v>
      </c>
      <c r="C3412" s="11">
        <v>41785.400135486154</v>
      </c>
      <c r="D3412" s="12">
        <v>83</v>
      </c>
      <c r="E3412" s="9">
        <f t="shared" si="59"/>
        <v>1.6679405234754086E-4</v>
      </c>
      <c r="F3412" s="21"/>
    </row>
    <row r="3413" spans="1:6" x14ac:dyDescent="0.25">
      <c r="A3413" s="10" t="s">
        <v>5</v>
      </c>
      <c r="B3413" s="10" t="s">
        <v>6</v>
      </c>
      <c r="C3413" s="11">
        <v>41785.400315092644</v>
      </c>
      <c r="D3413" s="12">
        <v>85</v>
      </c>
      <c r="E3413" s="9">
        <f t="shared" si="59"/>
        <v>1.7960648983716965E-4</v>
      </c>
      <c r="F3413" s="21"/>
    </row>
    <row r="3414" spans="1:6" x14ac:dyDescent="0.25">
      <c r="A3414" s="10" t="s">
        <v>5</v>
      </c>
      <c r="B3414" s="10" t="s">
        <v>6</v>
      </c>
      <c r="C3414" s="11">
        <v>41785.400450520799</v>
      </c>
      <c r="D3414" s="12">
        <v>85</v>
      </c>
      <c r="E3414" s="9">
        <f t="shared" si="59"/>
        <v>1.3542815577238798E-4</v>
      </c>
      <c r="F3414" s="21"/>
    </row>
    <row r="3415" spans="1:6" x14ac:dyDescent="0.25">
      <c r="A3415" s="10" t="s">
        <v>5</v>
      </c>
      <c r="B3415" s="10" t="s">
        <v>6</v>
      </c>
      <c r="C3415" s="11">
        <v>41785.400621585664</v>
      </c>
      <c r="D3415" s="12">
        <v>87</v>
      </c>
      <c r="E3415" s="9">
        <f t="shared" si="59"/>
        <v>1.7106486484408379E-4</v>
      </c>
      <c r="F3415" s="21"/>
    </row>
    <row r="3416" spans="1:6" x14ac:dyDescent="0.25">
      <c r="A3416" s="10" t="s">
        <v>5</v>
      </c>
      <c r="B3416" s="10" t="s">
        <v>6</v>
      </c>
      <c r="C3416" s="11">
        <v>41785.400784097263</v>
      </c>
      <c r="D3416" s="12">
        <v>84</v>
      </c>
      <c r="E3416" s="9">
        <f t="shared" si="59"/>
        <v>1.6251159831881523E-4</v>
      </c>
      <c r="F3416" s="21"/>
    </row>
    <row r="3417" spans="1:6" x14ac:dyDescent="0.25">
      <c r="A3417" s="10" t="s">
        <v>5</v>
      </c>
      <c r="B3417" s="10" t="s">
        <v>6</v>
      </c>
      <c r="C3417" s="11">
        <v>41785.400935196783</v>
      </c>
      <c r="D3417" s="12">
        <v>83</v>
      </c>
      <c r="E3417" s="9">
        <f t="shared" si="59"/>
        <v>1.5109952073544264E-4</v>
      </c>
      <c r="F3417" s="21"/>
    </row>
    <row r="3418" spans="1:6" x14ac:dyDescent="0.25">
      <c r="A3418" s="10" t="s">
        <v>5</v>
      </c>
      <c r="B3418" s="10" t="s">
        <v>6</v>
      </c>
      <c r="C3418" s="11">
        <v>41785.401102997712</v>
      </c>
      <c r="D3418" s="12">
        <v>85</v>
      </c>
      <c r="E3418" s="9">
        <f t="shared" si="59"/>
        <v>1.6780092846602201E-4</v>
      </c>
      <c r="F3418" s="21"/>
    </row>
    <row r="3419" spans="1:6" x14ac:dyDescent="0.25">
      <c r="A3419" s="10" t="s">
        <v>5</v>
      </c>
      <c r="B3419" s="10" t="s">
        <v>6</v>
      </c>
      <c r="C3419" s="11">
        <v>41785.401272627292</v>
      </c>
      <c r="D3419" s="12">
        <v>86</v>
      </c>
      <c r="E3419" s="9">
        <f t="shared" si="59"/>
        <v>1.6962958034127951E-4</v>
      </c>
      <c r="F3419" s="21"/>
    </row>
    <row r="3420" spans="1:6" x14ac:dyDescent="0.25">
      <c r="A3420" s="10" t="s">
        <v>5</v>
      </c>
      <c r="B3420" s="10" t="s">
        <v>6</v>
      </c>
      <c r="C3420" s="11">
        <v>41785.401433715248</v>
      </c>
      <c r="D3420" s="12">
        <v>85</v>
      </c>
      <c r="E3420" s="9">
        <f t="shared" si="59"/>
        <v>1.6108795534819365E-4</v>
      </c>
      <c r="F3420" s="21"/>
    </row>
    <row r="3421" spans="1:6" x14ac:dyDescent="0.25">
      <c r="A3421" s="10" t="s">
        <v>5</v>
      </c>
      <c r="B3421" s="10" t="s">
        <v>6</v>
      </c>
      <c r="C3421" s="11">
        <v>41785.401606203755</v>
      </c>
      <c r="D3421" s="12">
        <v>87</v>
      </c>
      <c r="E3421" s="9">
        <f t="shared" si="59"/>
        <v>1.7248850781470537E-4</v>
      </c>
      <c r="F3421" s="21"/>
    </row>
    <row r="3422" spans="1:6" x14ac:dyDescent="0.25">
      <c r="A3422" s="10" t="s">
        <v>5</v>
      </c>
      <c r="B3422" s="10" t="s">
        <v>6</v>
      </c>
      <c r="C3422" s="11">
        <v>41785.40175445599</v>
      </c>
      <c r="D3422" s="12">
        <v>87</v>
      </c>
      <c r="E3422" s="9">
        <f t="shared" si="59"/>
        <v>1.4825223479419947E-4</v>
      </c>
      <c r="F3422" s="21"/>
    </row>
    <row r="3423" spans="1:6" x14ac:dyDescent="0.25">
      <c r="A3423" s="10" t="s">
        <v>5</v>
      </c>
      <c r="B3423" s="10" t="s">
        <v>6</v>
      </c>
      <c r="C3423" s="11">
        <v>41785.401922673569</v>
      </c>
      <c r="D3423" s="12">
        <v>85</v>
      </c>
      <c r="E3423" s="9">
        <f t="shared" si="59"/>
        <v>1.6821757890284061E-4</v>
      </c>
      <c r="F3423" s="21"/>
    </row>
    <row r="3424" spans="1:6" x14ac:dyDescent="0.25">
      <c r="A3424" s="10" t="s">
        <v>5</v>
      </c>
      <c r="B3424" s="10" t="s">
        <v>6</v>
      </c>
      <c r="C3424" s="11">
        <v>41785.406578391208</v>
      </c>
      <c r="D3424" s="12">
        <v>86</v>
      </c>
      <c r="E3424" s="9">
        <f t="shared" si="59"/>
        <v>4.6557176392525434E-3</v>
      </c>
    </row>
    <row r="3425" spans="1:6" x14ac:dyDescent="0.25">
      <c r="A3425" s="10" t="s">
        <v>5</v>
      </c>
      <c r="B3425" s="10" t="s">
        <v>6</v>
      </c>
      <c r="C3425" s="11">
        <v>41785.406723784748</v>
      </c>
      <c r="D3425" s="12">
        <v>85</v>
      </c>
      <c r="E3425" s="9">
        <f t="shared" si="59"/>
        <v>1.4539354015141726E-4</v>
      </c>
      <c r="F3425" s="21" t="s">
        <v>10</v>
      </c>
    </row>
    <row r="3426" spans="1:6" x14ac:dyDescent="0.25">
      <c r="A3426" s="10" t="s">
        <v>5</v>
      </c>
      <c r="B3426" s="10" t="s">
        <v>6</v>
      </c>
      <c r="C3426" s="11">
        <v>41785.406884872704</v>
      </c>
      <c r="D3426" s="12">
        <v>84</v>
      </c>
      <c r="E3426" s="9">
        <f t="shared" si="59"/>
        <v>1.6108795534819365E-4</v>
      </c>
      <c r="F3426" s="21"/>
    </row>
    <row r="3427" spans="1:6" x14ac:dyDescent="0.25">
      <c r="A3427" s="10" t="s">
        <v>5</v>
      </c>
      <c r="B3427" s="10" t="s">
        <v>6</v>
      </c>
      <c r="C3427" s="11">
        <v>41785.407055937452</v>
      </c>
      <c r="D3427" s="12">
        <v>85</v>
      </c>
      <c r="E3427" s="9">
        <f t="shared" si="59"/>
        <v>1.7106474842876196E-4</v>
      </c>
      <c r="F3427" s="21"/>
    </row>
    <row r="3428" spans="1:6" x14ac:dyDescent="0.25">
      <c r="A3428" s="10" t="s">
        <v>5</v>
      </c>
      <c r="B3428" s="10" t="s">
        <v>6</v>
      </c>
      <c r="C3428" s="11">
        <v>41785.407229849487</v>
      </c>
      <c r="D3428" s="12">
        <v>88</v>
      </c>
      <c r="E3428" s="9">
        <f t="shared" si="59"/>
        <v>1.7391203437000513E-4</v>
      </c>
      <c r="F3428" s="21"/>
    </row>
    <row r="3429" spans="1:6" x14ac:dyDescent="0.25">
      <c r="A3429" s="10" t="s">
        <v>5</v>
      </c>
      <c r="B3429" s="10" t="s">
        <v>6</v>
      </c>
      <c r="C3429" s="11">
        <v>41785.407395208371</v>
      </c>
      <c r="D3429" s="12">
        <v>87</v>
      </c>
      <c r="E3429" s="9">
        <f t="shared" si="59"/>
        <v>1.653588842600584E-4</v>
      </c>
      <c r="F3429" s="21"/>
    </row>
    <row r="3430" spans="1:6" x14ac:dyDescent="0.25">
      <c r="A3430" s="10" t="s">
        <v>5</v>
      </c>
      <c r="B3430" s="10" t="s">
        <v>6</v>
      </c>
      <c r="C3430" s="11">
        <v>41785.407539178268</v>
      </c>
      <c r="D3430" s="12">
        <v>85</v>
      </c>
      <c r="E3430" s="9">
        <f t="shared" si="59"/>
        <v>1.4396989718079567E-4</v>
      </c>
      <c r="F3430" s="21"/>
    </row>
    <row r="3431" spans="1:6" x14ac:dyDescent="0.25">
      <c r="A3431" s="10" t="s">
        <v>5</v>
      </c>
      <c r="B3431" s="10" t="s">
        <v>6</v>
      </c>
      <c r="C3431" s="11">
        <v>41785.407711666659</v>
      </c>
      <c r="D3431" s="12">
        <v>86</v>
      </c>
      <c r="E3431" s="9">
        <f t="shared" si="59"/>
        <v>1.7248839139938354E-4</v>
      </c>
      <c r="F3431" s="21"/>
    </row>
    <row r="3432" spans="1:6" x14ac:dyDescent="0.25">
      <c r="A3432" s="10" t="s">
        <v>5</v>
      </c>
      <c r="B3432" s="10" t="s">
        <v>6</v>
      </c>
      <c r="C3432" s="11">
        <v>41785.408024629578</v>
      </c>
      <c r="D3432" s="12">
        <v>85</v>
      </c>
      <c r="E3432" s="9">
        <f t="shared" si="59"/>
        <v>3.129629185423255E-4</v>
      </c>
      <c r="F3432" s="21"/>
    </row>
    <row r="3433" spans="1:6" x14ac:dyDescent="0.25">
      <c r="A3433" s="10" t="s">
        <v>5</v>
      </c>
      <c r="B3433" s="10" t="s">
        <v>6</v>
      </c>
      <c r="C3433" s="11">
        <v>41785.408192835632</v>
      </c>
      <c r="D3433" s="12">
        <v>86</v>
      </c>
      <c r="E3433" s="9">
        <f t="shared" si="59"/>
        <v>1.6820605378597975E-4</v>
      </c>
      <c r="F3433" s="21"/>
    </row>
    <row r="3434" spans="1:6" x14ac:dyDescent="0.25">
      <c r="A3434" s="10" t="s">
        <v>5</v>
      </c>
      <c r="B3434" s="10" t="s">
        <v>6</v>
      </c>
      <c r="C3434" s="11">
        <v>41785.408341099508</v>
      </c>
      <c r="D3434" s="12">
        <v>88</v>
      </c>
      <c r="E3434" s="9">
        <f t="shared" si="59"/>
        <v>1.4826387632638216E-4</v>
      </c>
      <c r="F3434" s="21"/>
    </row>
    <row r="3435" spans="1:6" x14ac:dyDescent="0.25">
      <c r="A3435" s="10" t="s">
        <v>5</v>
      </c>
      <c r="B3435" s="10" t="s">
        <v>6</v>
      </c>
      <c r="C3435" s="11">
        <v>41785.408506458276</v>
      </c>
      <c r="D3435" s="12">
        <v>85</v>
      </c>
      <c r="E3435" s="9">
        <f t="shared" si="59"/>
        <v>1.6535876784473658E-4</v>
      </c>
      <c r="F3435" s="21"/>
    </row>
    <row r="3436" spans="1:6" x14ac:dyDescent="0.25">
      <c r="A3436" s="10" t="s">
        <v>5</v>
      </c>
      <c r="B3436" s="10" t="s">
        <v>6</v>
      </c>
      <c r="C3436" s="11">
        <v>41785.408674675971</v>
      </c>
      <c r="D3436" s="12">
        <v>86</v>
      </c>
      <c r="E3436" s="9">
        <f t="shared" si="59"/>
        <v>1.6821769531816244E-4</v>
      </c>
      <c r="F3436" s="21"/>
    </row>
    <row r="3437" spans="1:6" x14ac:dyDescent="0.25">
      <c r="A3437" s="10" t="s">
        <v>5</v>
      </c>
      <c r="B3437" s="10" t="s">
        <v>6</v>
      </c>
      <c r="C3437" s="11">
        <v>41785.408848588006</v>
      </c>
      <c r="D3437" s="12">
        <v>85</v>
      </c>
      <c r="E3437" s="9">
        <f t="shared" si="59"/>
        <v>1.7391203437000513E-4</v>
      </c>
      <c r="F3437" s="21"/>
    </row>
    <row r="3438" spans="1:6" x14ac:dyDescent="0.25">
      <c r="A3438" s="10" t="s">
        <v>5</v>
      </c>
      <c r="B3438" s="10" t="s">
        <v>6</v>
      </c>
      <c r="C3438" s="11">
        <v>41785.409015370416</v>
      </c>
      <c r="D3438" s="12">
        <v>83</v>
      </c>
      <c r="E3438" s="9">
        <f t="shared" si="59"/>
        <v>1.6678241081535816E-4</v>
      </c>
      <c r="F3438" s="21"/>
    </row>
    <row r="3439" spans="1:6" x14ac:dyDescent="0.25">
      <c r="A3439" s="10" t="s">
        <v>5</v>
      </c>
      <c r="B3439" s="10" t="s">
        <v>6</v>
      </c>
      <c r="C3439" s="11">
        <v>41785.410889027757</v>
      </c>
      <c r="D3439" s="12">
        <v>86</v>
      </c>
      <c r="E3439" s="9">
        <f t="shared" si="59"/>
        <v>1.8736573401838541E-3</v>
      </c>
    </row>
    <row r="3440" spans="1:6" x14ac:dyDescent="0.25">
      <c r="A3440" s="10" t="s">
        <v>5</v>
      </c>
      <c r="B3440" s="10" t="s">
        <v>6</v>
      </c>
      <c r="C3440" s="11">
        <v>41785.411058668979</v>
      </c>
      <c r="D3440" s="12">
        <v>86</v>
      </c>
      <c r="E3440" s="9">
        <f t="shared" si="59"/>
        <v>1.696412218734622E-4</v>
      </c>
      <c r="F3440" s="21" t="s">
        <v>10</v>
      </c>
    </row>
    <row r="3441" spans="1:6" x14ac:dyDescent="0.25">
      <c r="A3441" s="10" t="s">
        <v>5</v>
      </c>
      <c r="B3441" s="10" t="s">
        <v>6</v>
      </c>
      <c r="C3441" s="11">
        <v>41785.411204074044</v>
      </c>
      <c r="D3441" s="12">
        <v>86</v>
      </c>
      <c r="E3441" s="9">
        <f t="shared" si="59"/>
        <v>1.4540506526827812E-4</v>
      </c>
      <c r="F3441" s="21"/>
    </row>
    <row r="3442" spans="1:6" x14ac:dyDescent="0.25">
      <c r="A3442" s="10" t="s">
        <v>5</v>
      </c>
      <c r="B3442" s="10" t="s">
        <v>6</v>
      </c>
      <c r="C3442" s="11">
        <v>41785.411367997644</v>
      </c>
      <c r="D3442" s="12">
        <v>85</v>
      </c>
      <c r="E3442" s="9">
        <f t="shared" si="59"/>
        <v>1.6392359975725412E-4</v>
      </c>
      <c r="F3442" s="21"/>
    </row>
    <row r="3443" spans="1:6" x14ac:dyDescent="0.25">
      <c r="A3443" s="10" t="s">
        <v>5</v>
      </c>
      <c r="B3443" s="10" t="s">
        <v>6</v>
      </c>
      <c r="C3443" s="11">
        <v>41785.411534791696</v>
      </c>
      <c r="D3443" s="12">
        <v>87</v>
      </c>
      <c r="E3443" s="9">
        <f t="shared" si="59"/>
        <v>1.6679405234754086E-4</v>
      </c>
      <c r="F3443" s="21"/>
    </row>
    <row r="3444" spans="1:6" x14ac:dyDescent="0.25">
      <c r="A3444" s="10" t="s">
        <v>5</v>
      </c>
      <c r="B3444" s="10" t="s">
        <v>6</v>
      </c>
      <c r="C3444" s="11">
        <v>41785.411707280087</v>
      </c>
      <c r="D3444" s="12">
        <v>86</v>
      </c>
      <c r="E3444" s="9">
        <f t="shared" si="59"/>
        <v>1.7248839139938354E-4</v>
      </c>
      <c r="F3444" s="21"/>
    </row>
    <row r="3445" spans="1:6" x14ac:dyDescent="0.25">
      <c r="A3445" s="10" t="s">
        <v>5</v>
      </c>
      <c r="B3445" s="10" t="s">
        <v>6</v>
      </c>
      <c r="C3445" s="11">
        <v>41785.412038495415</v>
      </c>
      <c r="D3445" s="12">
        <v>89</v>
      </c>
      <c r="E3445" s="9">
        <f t="shared" si="59"/>
        <v>3.3121532760560513E-4</v>
      </c>
      <c r="F3445" s="21"/>
    </row>
    <row r="3446" spans="1:6" x14ac:dyDescent="0.25">
      <c r="A3446" s="10" t="s">
        <v>5</v>
      </c>
      <c r="B3446" s="10" t="s">
        <v>6</v>
      </c>
      <c r="C3446" s="11">
        <v>41785.41220243054</v>
      </c>
      <c r="D3446" s="12">
        <v>86</v>
      </c>
      <c r="E3446" s="9">
        <f t="shared" si="59"/>
        <v>1.6393512487411499E-4</v>
      </c>
      <c r="F3446" s="21"/>
    </row>
    <row r="3447" spans="1:6" x14ac:dyDescent="0.25">
      <c r="A3447" s="10" t="s">
        <v>5</v>
      </c>
      <c r="B3447" s="10" t="s">
        <v>6</v>
      </c>
      <c r="C3447" s="11">
        <v>41785.412374918931</v>
      </c>
      <c r="D3447" s="12">
        <v>86</v>
      </c>
      <c r="E3447" s="9">
        <f t="shared" si="59"/>
        <v>1.7248839139938354E-4</v>
      </c>
      <c r="F3447" s="21"/>
    </row>
    <row r="3448" spans="1:6" x14ac:dyDescent="0.25">
      <c r="A3448" s="10" t="s">
        <v>5</v>
      </c>
      <c r="B3448" s="10" t="s">
        <v>6</v>
      </c>
      <c r="C3448" s="11">
        <v>41785.412547407439</v>
      </c>
      <c r="D3448" s="12">
        <v>86</v>
      </c>
      <c r="E3448" s="9">
        <f t="shared" si="59"/>
        <v>1.7248850781470537E-4</v>
      </c>
      <c r="F3448" s="21"/>
    </row>
    <row r="3449" spans="1:6" x14ac:dyDescent="0.25">
      <c r="A3449" s="10" t="s">
        <v>5</v>
      </c>
      <c r="B3449" s="10" t="s">
        <v>6</v>
      </c>
      <c r="C3449" s="11">
        <v>41785.412685682881</v>
      </c>
      <c r="D3449" s="12">
        <v>89</v>
      </c>
      <c r="E3449" s="9">
        <f t="shared" si="59"/>
        <v>1.3827544171363115E-4</v>
      </c>
      <c r="F3449" s="21"/>
    </row>
    <row r="3450" spans="1:6" x14ac:dyDescent="0.25">
      <c r="A3450" s="10" t="s">
        <v>5</v>
      </c>
      <c r="B3450" s="10" t="s">
        <v>6</v>
      </c>
      <c r="C3450" s="11">
        <v>41785.412856747629</v>
      </c>
      <c r="D3450" s="12">
        <v>87</v>
      </c>
      <c r="E3450" s="9">
        <f t="shared" si="59"/>
        <v>1.7106474842876196E-4</v>
      </c>
      <c r="F3450" s="21"/>
    </row>
    <row r="3451" spans="1:6" x14ac:dyDescent="0.25">
      <c r="A3451" s="10" t="s">
        <v>5</v>
      </c>
      <c r="B3451" s="10" t="s">
        <v>6</v>
      </c>
      <c r="C3451" s="11">
        <v>41785.413026377326</v>
      </c>
      <c r="D3451" s="12">
        <v>85</v>
      </c>
      <c r="E3451" s="9">
        <f t="shared" si="59"/>
        <v>1.6962969675660133E-4</v>
      </c>
      <c r="F3451" s="21"/>
    </row>
    <row r="3452" spans="1:6" x14ac:dyDescent="0.25">
      <c r="A3452" s="10" t="s">
        <v>5</v>
      </c>
      <c r="B3452" s="10" t="s">
        <v>6</v>
      </c>
      <c r="C3452" s="11">
        <v>41785.413168935222</v>
      </c>
      <c r="D3452" s="12">
        <v>87</v>
      </c>
      <c r="E3452" s="9">
        <f t="shared" si="59"/>
        <v>1.4255789574235678E-4</v>
      </c>
      <c r="F3452" s="21"/>
    </row>
    <row r="3453" spans="1:6" x14ac:dyDescent="0.25">
      <c r="A3453" s="10" t="s">
        <v>5</v>
      </c>
      <c r="B3453" s="10" t="s">
        <v>6</v>
      </c>
      <c r="C3453" s="11">
        <v>41785.413333298638</v>
      </c>
      <c r="D3453" s="12">
        <v>85</v>
      </c>
      <c r="E3453" s="9">
        <f t="shared" si="59"/>
        <v>1.6436341684311628E-4</v>
      </c>
      <c r="F3453" s="21"/>
    </row>
    <row r="3454" spans="1:6" x14ac:dyDescent="0.25">
      <c r="A3454" s="10" t="s">
        <v>5</v>
      </c>
      <c r="B3454" s="10" t="s">
        <v>6</v>
      </c>
      <c r="C3454" s="11">
        <v>41785.413678275421</v>
      </c>
      <c r="D3454" s="12">
        <v>88</v>
      </c>
      <c r="E3454" s="9">
        <f t="shared" si="59"/>
        <v>3.4497678279876709E-4</v>
      </c>
      <c r="F3454" s="21"/>
    </row>
    <row r="3455" spans="1:6" x14ac:dyDescent="0.25">
      <c r="A3455" s="10" t="s">
        <v>5</v>
      </c>
      <c r="B3455" s="10" t="s">
        <v>6</v>
      </c>
      <c r="C3455" s="11">
        <v>41785.413846493</v>
      </c>
      <c r="D3455" s="12">
        <v>87</v>
      </c>
      <c r="E3455" s="9">
        <f t="shared" si="59"/>
        <v>1.6821757890284061E-4</v>
      </c>
      <c r="F3455" s="21"/>
    </row>
    <row r="3456" spans="1:6" x14ac:dyDescent="0.25">
      <c r="A3456" s="10" t="s">
        <v>5</v>
      </c>
      <c r="B3456" s="10" t="s">
        <v>6</v>
      </c>
      <c r="C3456" s="11">
        <v>41785.41401754634</v>
      </c>
      <c r="D3456" s="12">
        <v>86</v>
      </c>
      <c r="E3456" s="9">
        <f t="shared" si="59"/>
        <v>1.7105333972722292E-4</v>
      </c>
      <c r="F3456" s="21"/>
    </row>
    <row r="3457" spans="1:6" x14ac:dyDescent="0.25">
      <c r="A3457" s="10" t="s">
        <v>5</v>
      </c>
      <c r="B3457" s="10" t="s">
        <v>6</v>
      </c>
      <c r="C3457" s="11">
        <v>41785.414178634295</v>
      </c>
      <c r="D3457" s="12">
        <v>84</v>
      </c>
      <c r="E3457" s="9">
        <f t="shared" si="59"/>
        <v>1.6108795534819365E-4</v>
      </c>
      <c r="F3457" s="21"/>
    </row>
    <row r="3458" spans="1:6" x14ac:dyDescent="0.25">
      <c r="A3458" s="10" t="s">
        <v>5</v>
      </c>
      <c r="B3458" s="10" t="s">
        <v>6</v>
      </c>
      <c r="C3458" s="11">
        <v>41785.414329733816</v>
      </c>
      <c r="D3458" s="12">
        <v>88</v>
      </c>
      <c r="E3458" s="9">
        <f t="shared" si="59"/>
        <v>1.5109952073544264E-4</v>
      </c>
      <c r="F3458" s="21"/>
    </row>
    <row r="3459" spans="1:6" x14ac:dyDescent="0.25">
      <c r="A3459" s="10" t="s">
        <v>5</v>
      </c>
      <c r="B3459" s="10" t="s">
        <v>6</v>
      </c>
      <c r="C3459" s="11">
        <v>41785.414493668941</v>
      </c>
      <c r="D3459" s="12">
        <v>87</v>
      </c>
      <c r="E3459" s="9">
        <f t="shared" si="59"/>
        <v>1.6393512487411499E-4</v>
      </c>
      <c r="F3459" s="21"/>
    </row>
    <row r="3460" spans="1:6" x14ac:dyDescent="0.25">
      <c r="A3460" s="10" t="s">
        <v>5</v>
      </c>
      <c r="B3460" s="10" t="s">
        <v>6</v>
      </c>
      <c r="C3460" s="11">
        <v>41785.414670439786</v>
      </c>
      <c r="D3460" s="12">
        <v>84</v>
      </c>
      <c r="E3460" s="9">
        <f t="shared" ref="E3460:E3523" si="60">C3460-C3459</f>
        <v>1.7677084542810917E-4</v>
      </c>
      <c r="F3460" s="21"/>
    </row>
    <row r="3461" spans="1:6" x14ac:dyDescent="0.25">
      <c r="A3461" s="10" t="s">
        <v>5</v>
      </c>
      <c r="B3461" s="10" t="s">
        <v>6</v>
      </c>
      <c r="C3461" s="11">
        <v>41785.414841932827</v>
      </c>
      <c r="D3461" s="12">
        <v>85</v>
      </c>
      <c r="E3461" s="9">
        <f t="shared" si="60"/>
        <v>1.7149304039776325E-4</v>
      </c>
      <c r="F3461" s="21"/>
    </row>
    <row r="3462" spans="1:6" x14ac:dyDescent="0.25">
      <c r="A3462" s="10" t="s">
        <v>5</v>
      </c>
      <c r="B3462" s="10" t="s">
        <v>6</v>
      </c>
      <c r="C3462" s="11">
        <v>41785.415158055606</v>
      </c>
      <c r="D3462" s="12">
        <v>89</v>
      </c>
      <c r="E3462" s="9">
        <f t="shared" si="60"/>
        <v>3.1612277962267399E-4</v>
      </c>
      <c r="F3462" s="21"/>
    </row>
    <row r="3463" spans="1:6" x14ac:dyDescent="0.25">
      <c r="A3463" s="10" t="s">
        <v>5</v>
      </c>
      <c r="B3463" s="10" t="s">
        <v>6</v>
      </c>
      <c r="C3463" s="11">
        <v>41785.415326273185</v>
      </c>
      <c r="D3463" s="12">
        <v>88</v>
      </c>
      <c r="E3463" s="9">
        <f t="shared" si="60"/>
        <v>1.6821757890284061E-4</v>
      </c>
      <c r="F3463" s="21"/>
    </row>
    <row r="3464" spans="1:6" x14ac:dyDescent="0.25">
      <c r="A3464" s="10" t="s">
        <v>5</v>
      </c>
      <c r="B3464" s="10" t="s">
        <v>6</v>
      </c>
      <c r="C3464" s="11">
        <v>41785.415493055596</v>
      </c>
      <c r="D3464" s="12">
        <v>86</v>
      </c>
      <c r="E3464" s="9">
        <f t="shared" si="60"/>
        <v>1.6678241081535816E-4</v>
      </c>
      <c r="F3464" s="21"/>
    </row>
    <row r="3465" spans="1:6" x14ac:dyDescent="0.25">
      <c r="A3465" s="10" t="s">
        <v>5</v>
      </c>
      <c r="B3465" s="10" t="s">
        <v>6</v>
      </c>
      <c r="C3465" s="11">
        <v>41785.41566696763</v>
      </c>
      <c r="D3465" s="12">
        <v>85</v>
      </c>
      <c r="E3465" s="9">
        <f t="shared" si="60"/>
        <v>1.7391203437000513E-4</v>
      </c>
      <c r="F3465" s="21"/>
    </row>
    <row r="3466" spans="1:6" x14ac:dyDescent="0.25">
      <c r="A3466" s="10" t="s">
        <v>5</v>
      </c>
      <c r="B3466" s="10" t="s">
        <v>6</v>
      </c>
      <c r="C3466" s="11">
        <v>41785.415813796339</v>
      </c>
      <c r="D3466" s="12">
        <v>87</v>
      </c>
      <c r="E3466" s="9">
        <f t="shared" si="60"/>
        <v>1.4682870823889971E-4</v>
      </c>
      <c r="F3466" s="21"/>
    </row>
    <row r="3467" spans="1:6" x14ac:dyDescent="0.25">
      <c r="A3467" s="10" t="s">
        <v>5</v>
      </c>
      <c r="B3467" s="10" t="s">
        <v>6</v>
      </c>
      <c r="C3467" s="11">
        <v>41785.415977731463</v>
      </c>
      <c r="D3467" s="12">
        <v>84</v>
      </c>
      <c r="E3467" s="9">
        <f t="shared" si="60"/>
        <v>1.6393512487411499E-4</v>
      </c>
      <c r="F3467" s="21"/>
    </row>
    <row r="3468" spans="1:6" x14ac:dyDescent="0.25">
      <c r="A3468" s="10" t="s">
        <v>5</v>
      </c>
      <c r="B3468" s="10" t="s">
        <v>6</v>
      </c>
      <c r="C3468" s="11">
        <v>41785.416145289317</v>
      </c>
      <c r="D3468" s="12">
        <v>86</v>
      </c>
      <c r="E3468" s="9">
        <f t="shared" si="60"/>
        <v>1.6755785327404737E-4</v>
      </c>
      <c r="F3468" s="21"/>
    </row>
    <row r="3469" spans="1:6" x14ac:dyDescent="0.25">
      <c r="A3469" s="10" t="s">
        <v>5</v>
      </c>
      <c r="B3469" s="10" t="s">
        <v>6</v>
      </c>
      <c r="C3469" s="11">
        <v>41785.416316354182</v>
      </c>
      <c r="D3469" s="12">
        <v>85</v>
      </c>
      <c r="E3469" s="9">
        <f t="shared" si="60"/>
        <v>1.7106486484408379E-4</v>
      </c>
      <c r="F3469" s="21"/>
    </row>
    <row r="3470" spans="1:6" x14ac:dyDescent="0.25">
      <c r="A3470" s="10" t="s">
        <v>5</v>
      </c>
      <c r="B3470" s="10" t="s">
        <v>6</v>
      </c>
      <c r="C3470" s="11">
        <v>41785.417053344892</v>
      </c>
      <c r="D3470" s="12">
        <v>87</v>
      </c>
      <c r="E3470" s="9">
        <f t="shared" si="60"/>
        <v>7.3699071072041988E-4</v>
      </c>
    </row>
    <row r="3471" spans="1:6" x14ac:dyDescent="0.25">
      <c r="A3471" s="10" t="s">
        <v>5</v>
      </c>
      <c r="B3471" s="10" t="s">
        <v>6</v>
      </c>
      <c r="C3471" s="11">
        <v>41785.417224409757</v>
      </c>
      <c r="D3471" s="12">
        <v>86</v>
      </c>
      <c r="E3471" s="9">
        <f t="shared" si="60"/>
        <v>1.7106486484408379E-4</v>
      </c>
      <c r="F3471" s="21" t="s">
        <v>10</v>
      </c>
    </row>
    <row r="3472" spans="1:6" x14ac:dyDescent="0.25">
      <c r="A3472" s="10" t="s">
        <v>5</v>
      </c>
      <c r="B3472" s="10" t="s">
        <v>6</v>
      </c>
      <c r="C3472" s="11">
        <v>41785.417391192168</v>
      </c>
      <c r="D3472" s="12">
        <v>86</v>
      </c>
      <c r="E3472" s="9">
        <f t="shared" si="60"/>
        <v>1.6678241081535816E-4</v>
      </c>
      <c r="F3472" s="21"/>
    </row>
    <row r="3473" spans="1:6" x14ac:dyDescent="0.25">
      <c r="A3473" s="10" t="s">
        <v>5</v>
      </c>
      <c r="B3473" s="10" t="s">
        <v>6</v>
      </c>
      <c r="C3473" s="11">
        <v>41785.417591192177</v>
      </c>
      <c r="D3473" s="12">
        <v>86</v>
      </c>
      <c r="E3473" s="9">
        <f t="shared" si="60"/>
        <v>2.0000000949949026E-4</v>
      </c>
      <c r="F3473" s="21"/>
    </row>
    <row r="3474" spans="1:6" x14ac:dyDescent="0.25">
      <c r="A3474" s="10" t="s">
        <v>5</v>
      </c>
      <c r="B3474" s="10" t="s">
        <v>6</v>
      </c>
      <c r="C3474" s="11">
        <v>41785.417755138944</v>
      </c>
      <c r="D3474" s="12">
        <v>86</v>
      </c>
      <c r="E3474" s="9">
        <f t="shared" si="60"/>
        <v>1.6394676640629768E-4</v>
      </c>
      <c r="F3474" s="21"/>
    </row>
    <row r="3475" spans="1:6" x14ac:dyDescent="0.25">
      <c r="A3475" s="10" t="s">
        <v>5</v>
      </c>
      <c r="B3475" s="10" t="s">
        <v>6</v>
      </c>
      <c r="C3475" s="11">
        <v>41785.417924768524</v>
      </c>
      <c r="D3475" s="12">
        <v>90</v>
      </c>
      <c r="E3475" s="9">
        <f t="shared" si="60"/>
        <v>1.6962958034127951E-4</v>
      </c>
      <c r="F3475" s="21"/>
    </row>
    <row r="3476" spans="1:6" x14ac:dyDescent="0.25">
      <c r="A3476" s="10" t="s">
        <v>5</v>
      </c>
      <c r="B3476" s="10" t="s">
        <v>6</v>
      </c>
      <c r="C3476" s="11">
        <v>41785.418097256916</v>
      </c>
      <c r="D3476" s="12">
        <v>86</v>
      </c>
      <c r="E3476" s="9">
        <f t="shared" si="60"/>
        <v>1.7248839139938354E-4</v>
      </c>
      <c r="F3476" s="21"/>
    </row>
    <row r="3477" spans="1:6" x14ac:dyDescent="0.25">
      <c r="A3477" s="10" t="s">
        <v>5</v>
      </c>
      <c r="B3477" s="10" t="s">
        <v>6</v>
      </c>
      <c r="C3477" s="11">
        <v>41785.418238391168</v>
      </c>
      <c r="D3477" s="12">
        <v>86</v>
      </c>
      <c r="E3477" s="9">
        <f t="shared" si="60"/>
        <v>1.4113425277173519E-4</v>
      </c>
      <c r="F3477" s="21"/>
    </row>
    <row r="3478" spans="1:6" x14ac:dyDescent="0.25">
      <c r="A3478" s="10" t="s">
        <v>5</v>
      </c>
      <c r="B3478" s="10" t="s">
        <v>6</v>
      </c>
      <c r="C3478" s="11">
        <v>41785.418405173579</v>
      </c>
      <c r="D3478" s="12">
        <v>86</v>
      </c>
      <c r="E3478" s="9">
        <f t="shared" si="60"/>
        <v>1.6678241081535816E-4</v>
      </c>
      <c r="F3478" s="21"/>
    </row>
    <row r="3479" spans="1:6" x14ac:dyDescent="0.25">
      <c r="A3479" s="10" t="s">
        <v>5</v>
      </c>
      <c r="B3479" s="10" t="s">
        <v>6</v>
      </c>
      <c r="C3479" s="11">
        <v>41785.418570532463</v>
      </c>
      <c r="D3479" s="12">
        <v>84</v>
      </c>
      <c r="E3479" s="9">
        <f t="shared" si="60"/>
        <v>1.653588842600584E-4</v>
      </c>
      <c r="F3479" s="21"/>
    </row>
    <row r="3480" spans="1:6" x14ac:dyDescent="0.25">
      <c r="A3480" s="10" t="s">
        <v>5</v>
      </c>
      <c r="B3480" s="10" t="s">
        <v>6</v>
      </c>
      <c r="C3480" s="11">
        <v>41785.418725914322</v>
      </c>
      <c r="D3480" s="12">
        <v>87</v>
      </c>
      <c r="E3480" s="9">
        <f t="shared" si="60"/>
        <v>1.5538185834884644E-4</v>
      </c>
      <c r="F3480" s="21"/>
    </row>
    <row r="3481" spans="1:6" x14ac:dyDescent="0.25">
      <c r="A3481" s="10" t="s">
        <v>5</v>
      </c>
      <c r="B3481" s="10" t="s">
        <v>6</v>
      </c>
      <c r="C3481" s="11">
        <v>41785.418887430569</v>
      </c>
      <c r="D3481" s="12">
        <v>87</v>
      </c>
      <c r="E3481" s="9">
        <f t="shared" si="60"/>
        <v>1.6151624731719494E-4</v>
      </c>
      <c r="F3481" s="21"/>
    </row>
    <row r="3482" spans="1:6" x14ac:dyDescent="0.25">
      <c r="A3482" s="10" t="s">
        <v>5</v>
      </c>
      <c r="B3482" s="10" t="s">
        <v>6</v>
      </c>
      <c r="C3482" s="11">
        <v>41785.419064189773</v>
      </c>
      <c r="D3482" s="12">
        <v>88</v>
      </c>
      <c r="E3482" s="9">
        <f t="shared" si="60"/>
        <v>1.7675920389592648E-4</v>
      </c>
      <c r="F3482" s="21"/>
    </row>
    <row r="3483" spans="1:6" x14ac:dyDescent="0.25">
      <c r="A3483" s="10" t="s">
        <v>5</v>
      </c>
      <c r="B3483" s="10" t="s">
        <v>6</v>
      </c>
      <c r="C3483" s="11">
        <v>41785.419559930568</v>
      </c>
      <c r="D3483" s="12">
        <v>88</v>
      </c>
      <c r="E3483" s="9">
        <f t="shared" si="60"/>
        <v>4.957407945767045E-4</v>
      </c>
    </row>
    <row r="3484" spans="1:6" x14ac:dyDescent="0.25">
      <c r="A3484" s="10" t="s">
        <v>5</v>
      </c>
      <c r="B3484" s="10" t="s">
        <v>6</v>
      </c>
      <c r="C3484" s="11">
        <v>41785.419723865693</v>
      </c>
      <c r="D3484" s="12">
        <v>86</v>
      </c>
      <c r="E3484" s="9">
        <f t="shared" si="60"/>
        <v>1.6393512487411499E-4</v>
      </c>
      <c r="F3484" s="21" t="s">
        <v>10</v>
      </c>
    </row>
    <row r="3485" spans="1:6" x14ac:dyDescent="0.25">
      <c r="A3485" s="10" t="s">
        <v>5</v>
      </c>
      <c r="B3485" s="10" t="s">
        <v>6</v>
      </c>
      <c r="C3485" s="11">
        <v>41785.4198963542</v>
      </c>
      <c r="D3485" s="12">
        <v>85</v>
      </c>
      <c r="E3485" s="9">
        <f t="shared" si="60"/>
        <v>1.7248850781470537E-4</v>
      </c>
      <c r="F3485" s="21"/>
    </row>
    <row r="3486" spans="1:6" x14ac:dyDescent="0.25">
      <c r="A3486" s="10" t="s">
        <v>5</v>
      </c>
      <c r="B3486" s="10" t="s">
        <v>6</v>
      </c>
      <c r="C3486" s="11">
        <v>41785.420061712968</v>
      </c>
      <c r="D3486" s="12">
        <v>88</v>
      </c>
      <c r="E3486" s="9">
        <f t="shared" si="60"/>
        <v>1.6535876784473658E-4</v>
      </c>
      <c r="F3486" s="21"/>
    </row>
    <row r="3487" spans="1:6" x14ac:dyDescent="0.25">
      <c r="A3487" s="10" t="s">
        <v>5</v>
      </c>
      <c r="B3487" s="10" t="s">
        <v>6</v>
      </c>
      <c r="C3487" s="11">
        <v>41785.420404618024</v>
      </c>
      <c r="D3487" s="12">
        <v>86</v>
      </c>
      <c r="E3487" s="9">
        <f t="shared" si="60"/>
        <v>3.4290505573153496E-4</v>
      </c>
      <c r="F3487" s="21"/>
    </row>
    <row r="3488" spans="1:6" x14ac:dyDescent="0.25">
      <c r="A3488" s="10" t="s">
        <v>5</v>
      </c>
      <c r="B3488" s="10" t="s">
        <v>6</v>
      </c>
      <c r="C3488" s="11">
        <v>41785.420567129622</v>
      </c>
      <c r="D3488" s="12">
        <v>86</v>
      </c>
      <c r="E3488" s="9">
        <f t="shared" si="60"/>
        <v>1.6251159831881523E-4</v>
      </c>
      <c r="F3488" s="21"/>
    </row>
    <row r="3489" spans="1:6" x14ac:dyDescent="0.25">
      <c r="A3489" s="10" t="s">
        <v>5</v>
      </c>
      <c r="B3489" s="10" t="s">
        <v>6</v>
      </c>
      <c r="C3489" s="11">
        <v>41785.420709675876</v>
      </c>
      <c r="D3489" s="12">
        <v>87</v>
      </c>
      <c r="E3489" s="9">
        <f t="shared" si="60"/>
        <v>1.4254625421017408E-4</v>
      </c>
      <c r="F3489" s="21"/>
    </row>
    <row r="3490" spans="1:6" x14ac:dyDescent="0.25">
      <c r="A3490" s="10" t="s">
        <v>5</v>
      </c>
      <c r="B3490" s="10" t="s">
        <v>6</v>
      </c>
      <c r="C3490" s="11">
        <v>41785.420880740741</v>
      </c>
      <c r="D3490" s="12">
        <v>86</v>
      </c>
      <c r="E3490" s="9">
        <f t="shared" si="60"/>
        <v>1.7106486484408379E-4</v>
      </c>
      <c r="F3490" s="21"/>
    </row>
    <row r="3491" spans="1:6" x14ac:dyDescent="0.25">
      <c r="A3491" s="10" t="s">
        <v>5</v>
      </c>
      <c r="B3491" s="10" t="s">
        <v>6</v>
      </c>
      <c r="C3491" s="11">
        <v>41785.421048946795</v>
      </c>
      <c r="D3491" s="12">
        <v>86</v>
      </c>
      <c r="E3491" s="9">
        <f t="shared" si="60"/>
        <v>1.6820605378597975E-4</v>
      </c>
      <c r="F3491" s="21"/>
    </row>
    <row r="3492" spans="1:6" x14ac:dyDescent="0.25">
      <c r="A3492" s="10" t="s">
        <v>5</v>
      </c>
      <c r="B3492" s="10" t="s">
        <v>6</v>
      </c>
      <c r="C3492" s="11">
        <v>41785.421214305563</v>
      </c>
      <c r="D3492" s="12">
        <v>85</v>
      </c>
      <c r="E3492" s="9">
        <f t="shared" si="60"/>
        <v>1.6535876784473658E-4</v>
      </c>
      <c r="F3492" s="21"/>
    </row>
    <row r="3493" spans="1:6" x14ac:dyDescent="0.25">
      <c r="A3493" s="10" t="s">
        <v>5</v>
      </c>
      <c r="B3493" s="10" t="s">
        <v>6</v>
      </c>
      <c r="C3493" s="11">
        <v>41785.421361134271</v>
      </c>
      <c r="D3493" s="12">
        <v>89</v>
      </c>
      <c r="E3493" s="9">
        <f t="shared" si="60"/>
        <v>1.4682870823889971E-4</v>
      </c>
      <c r="F3493" s="21"/>
    </row>
    <row r="3494" spans="1:6" x14ac:dyDescent="0.25">
      <c r="A3494" s="10" t="s">
        <v>5</v>
      </c>
      <c r="B3494" s="10" t="s">
        <v>6</v>
      </c>
      <c r="C3494" s="11">
        <v>41785.421527928207</v>
      </c>
      <c r="D3494" s="12">
        <v>86</v>
      </c>
      <c r="E3494" s="9">
        <f t="shared" si="60"/>
        <v>1.6679393593221903E-4</v>
      </c>
      <c r="F3494" s="21"/>
    </row>
    <row r="3495" spans="1:6" x14ac:dyDescent="0.25">
      <c r="A3495" s="10" t="s">
        <v>5</v>
      </c>
      <c r="B3495" s="10" t="s">
        <v>6</v>
      </c>
      <c r="C3495" s="11">
        <v>41785.421699421247</v>
      </c>
      <c r="D3495" s="12">
        <v>86</v>
      </c>
      <c r="E3495" s="9">
        <f t="shared" si="60"/>
        <v>1.7149304039776325E-4</v>
      </c>
      <c r="F3495" s="21"/>
    </row>
    <row r="3496" spans="1:6" x14ac:dyDescent="0.25">
      <c r="A3496" s="10" t="s">
        <v>5</v>
      </c>
      <c r="B3496" s="10" t="s">
        <v>6</v>
      </c>
      <c r="C3496" s="11">
        <v>41785.421867627301</v>
      </c>
      <c r="D3496" s="12">
        <v>85</v>
      </c>
      <c r="E3496" s="9">
        <f t="shared" si="60"/>
        <v>1.6820605378597975E-4</v>
      </c>
      <c r="F3496" s="21"/>
    </row>
    <row r="3497" spans="1:6" x14ac:dyDescent="0.25">
      <c r="A3497" s="10" t="s">
        <v>5</v>
      </c>
      <c r="B3497" s="10" t="s">
        <v>6</v>
      </c>
      <c r="C3497" s="11">
        <v>41785.422975254594</v>
      </c>
      <c r="D3497" s="12">
        <v>88</v>
      </c>
      <c r="E3497" s="9">
        <f t="shared" si="60"/>
        <v>1.1076272930949926E-3</v>
      </c>
    </row>
    <row r="3498" spans="1:6" x14ac:dyDescent="0.25">
      <c r="A3498" s="10" t="s">
        <v>5</v>
      </c>
      <c r="B3498" s="10" t="s">
        <v>6</v>
      </c>
      <c r="C3498" s="11">
        <v>41785.423143900465</v>
      </c>
      <c r="D3498" s="12">
        <v>86</v>
      </c>
      <c r="E3498" s="9">
        <f t="shared" si="60"/>
        <v>1.6864587087184191E-4</v>
      </c>
      <c r="F3498" s="21" t="s">
        <v>10</v>
      </c>
    </row>
    <row r="3499" spans="1:6" x14ac:dyDescent="0.25">
      <c r="A3499" s="10" t="s">
        <v>5</v>
      </c>
      <c r="B3499" s="10" t="s">
        <v>6</v>
      </c>
      <c r="C3499" s="11">
        <v>41785.423290729173</v>
      </c>
      <c r="D3499" s="12">
        <v>88</v>
      </c>
      <c r="E3499" s="9">
        <f t="shared" si="60"/>
        <v>1.4682870823889971E-4</v>
      </c>
      <c r="F3499" s="21"/>
    </row>
    <row r="3500" spans="1:6" x14ac:dyDescent="0.25">
      <c r="A3500" s="10" t="s">
        <v>5</v>
      </c>
      <c r="B3500" s="10" t="s">
        <v>6</v>
      </c>
      <c r="C3500" s="11">
        <v>41785.423453240772</v>
      </c>
      <c r="D3500" s="12">
        <v>85</v>
      </c>
      <c r="E3500" s="9">
        <f t="shared" si="60"/>
        <v>1.6251159831881523E-4</v>
      </c>
      <c r="F3500" s="21"/>
    </row>
    <row r="3501" spans="1:6" x14ac:dyDescent="0.25">
      <c r="A3501" s="10" t="s">
        <v>5</v>
      </c>
      <c r="B3501" s="10" t="s">
        <v>6</v>
      </c>
      <c r="C3501" s="11">
        <v>41785.423783622682</v>
      </c>
      <c r="D3501" s="12">
        <v>86</v>
      </c>
      <c r="E3501" s="9">
        <f t="shared" si="60"/>
        <v>3.303819103166461E-4</v>
      </c>
      <c r="F3501" s="21"/>
    </row>
    <row r="3502" spans="1:6" x14ac:dyDescent="0.25">
      <c r="A3502" s="10" t="s">
        <v>5</v>
      </c>
      <c r="B3502" s="10" t="s">
        <v>6</v>
      </c>
      <c r="C3502" s="11">
        <v>41785.423956111073</v>
      </c>
      <c r="D3502" s="12">
        <v>86</v>
      </c>
      <c r="E3502" s="9">
        <f t="shared" si="60"/>
        <v>1.7248839139938354E-4</v>
      </c>
      <c r="F3502" s="21"/>
    </row>
    <row r="3503" spans="1:6" x14ac:dyDescent="0.25">
      <c r="A3503" s="10" t="s">
        <v>5</v>
      </c>
      <c r="B3503" s="10" t="s">
        <v>6</v>
      </c>
      <c r="C3503" s="11">
        <v>41785.424110069405</v>
      </c>
      <c r="D3503" s="12">
        <v>88</v>
      </c>
      <c r="E3503" s="9">
        <f t="shared" si="60"/>
        <v>1.5395833179354668E-4</v>
      </c>
      <c r="F3503" s="21"/>
    </row>
    <row r="3504" spans="1:6" x14ac:dyDescent="0.25">
      <c r="A3504" s="10" t="s">
        <v>5</v>
      </c>
      <c r="B3504" s="10" t="s">
        <v>6</v>
      </c>
      <c r="C3504" s="11">
        <v>41785.424272569478</v>
      </c>
      <c r="D3504" s="12">
        <v>86</v>
      </c>
      <c r="E3504" s="9">
        <f t="shared" si="60"/>
        <v>1.6250007320195436E-4</v>
      </c>
      <c r="F3504" s="21"/>
    </row>
    <row r="3505" spans="1:6" x14ac:dyDescent="0.25">
      <c r="A3505" s="10" t="s">
        <v>5</v>
      </c>
      <c r="B3505" s="10" t="s">
        <v>6</v>
      </c>
      <c r="C3505" s="11">
        <v>41785.4244415625</v>
      </c>
      <c r="D3505" s="12">
        <v>86</v>
      </c>
      <c r="E3505" s="9">
        <f t="shared" si="60"/>
        <v>1.6899302136152983E-4</v>
      </c>
      <c r="F3505" s="21"/>
    </row>
    <row r="3506" spans="1:6" x14ac:dyDescent="0.25">
      <c r="A3506" s="10" t="s">
        <v>5</v>
      </c>
      <c r="B3506" s="10" t="s">
        <v>6</v>
      </c>
      <c r="C3506" s="11">
        <v>41785.424638287048</v>
      </c>
      <c r="D3506" s="12">
        <v>85</v>
      </c>
      <c r="E3506" s="9">
        <f t="shared" si="60"/>
        <v>1.9672454800456762E-4</v>
      </c>
      <c r="F3506" s="21"/>
    </row>
    <row r="3507" spans="1:6" x14ac:dyDescent="0.25">
      <c r="A3507" s="10" t="s">
        <v>5</v>
      </c>
      <c r="B3507" s="10" t="s">
        <v>6</v>
      </c>
      <c r="C3507" s="11">
        <v>41785.424749479163</v>
      </c>
      <c r="D3507" s="12">
        <v>89</v>
      </c>
      <c r="E3507" s="9">
        <f t="shared" si="60"/>
        <v>1.1119211558252573E-4</v>
      </c>
      <c r="F3507" s="21"/>
    </row>
    <row r="3508" spans="1:6" x14ac:dyDescent="0.25">
      <c r="A3508" s="10" t="s">
        <v>5</v>
      </c>
      <c r="B3508" s="10" t="s">
        <v>6</v>
      </c>
      <c r="C3508" s="11">
        <v>41785.424910555594</v>
      </c>
      <c r="D3508" s="12">
        <v>86</v>
      </c>
      <c r="E3508" s="9">
        <f t="shared" si="60"/>
        <v>1.6107643023133278E-4</v>
      </c>
      <c r="F3508" s="21"/>
    </row>
    <row r="3509" spans="1:6" x14ac:dyDescent="0.25">
      <c r="A3509" s="10" t="s">
        <v>5</v>
      </c>
      <c r="B3509" s="10" t="s">
        <v>6</v>
      </c>
      <c r="C3509" s="11">
        <v>41785.425084467628</v>
      </c>
      <c r="D3509" s="12">
        <v>86</v>
      </c>
      <c r="E3509" s="9">
        <f t="shared" si="60"/>
        <v>1.7391203437000513E-4</v>
      </c>
      <c r="F3509" s="21"/>
    </row>
    <row r="3510" spans="1:6" x14ac:dyDescent="0.25">
      <c r="A3510" s="10" t="s">
        <v>5</v>
      </c>
      <c r="B3510" s="10" t="s">
        <v>6</v>
      </c>
      <c r="C3510" s="11">
        <v>41785.42524413194</v>
      </c>
      <c r="D3510" s="12">
        <v>89</v>
      </c>
      <c r="E3510" s="9">
        <f t="shared" si="60"/>
        <v>1.5966431237757206E-4</v>
      </c>
      <c r="F3510" s="21"/>
    </row>
    <row r="3511" spans="1:6" x14ac:dyDescent="0.25">
      <c r="A3511" s="10" t="s">
        <v>5</v>
      </c>
      <c r="B3511" s="10" t="s">
        <v>6</v>
      </c>
      <c r="C3511" s="11">
        <v>41785.425392384292</v>
      </c>
      <c r="D3511" s="12">
        <v>87</v>
      </c>
      <c r="E3511" s="9">
        <f t="shared" si="60"/>
        <v>1.4825235120952129E-4</v>
      </c>
      <c r="F3511" s="21"/>
    </row>
    <row r="3512" spans="1:6" x14ac:dyDescent="0.25">
      <c r="A3512" s="10" t="s">
        <v>5</v>
      </c>
      <c r="B3512" s="10" t="s">
        <v>6</v>
      </c>
      <c r="C3512" s="11">
        <v>41785.425562013872</v>
      </c>
      <c r="D3512" s="12">
        <v>86</v>
      </c>
      <c r="E3512" s="9">
        <f t="shared" si="60"/>
        <v>1.6962958034127951E-4</v>
      </c>
      <c r="F3512" s="21"/>
    </row>
    <row r="3513" spans="1:6" x14ac:dyDescent="0.25">
      <c r="A3513" s="10" t="s">
        <v>5</v>
      </c>
      <c r="B3513" s="10" t="s">
        <v>6</v>
      </c>
      <c r="C3513" s="11">
        <v>41785.425725949113</v>
      </c>
      <c r="D3513" s="12">
        <v>86</v>
      </c>
      <c r="E3513" s="9">
        <f t="shared" si="60"/>
        <v>1.6393524128943682E-4</v>
      </c>
      <c r="F3513" s="21"/>
    </row>
    <row r="3514" spans="1:6" x14ac:dyDescent="0.25">
      <c r="A3514" s="10" t="s">
        <v>5</v>
      </c>
      <c r="B3514" s="10" t="s">
        <v>6</v>
      </c>
      <c r="C3514" s="11">
        <v>41785.425903148134</v>
      </c>
      <c r="D3514" s="12">
        <v>84</v>
      </c>
      <c r="E3514" s="9">
        <f t="shared" si="60"/>
        <v>1.7719902098178864E-4</v>
      </c>
      <c r="F3514" s="21"/>
    </row>
    <row r="3515" spans="1:6" x14ac:dyDescent="0.25">
      <c r="A3515" s="10" t="s">
        <v>5</v>
      </c>
      <c r="B3515" s="10" t="s">
        <v>6</v>
      </c>
      <c r="C3515" s="11">
        <v>41785.426069930545</v>
      </c>
      <c r="D3515" s="12">
        <v>87</v>
      </c>
      <c r="E3515" s="9">
        <f t="shared" si="60"/>
        <v>1.6678241081535816E-4</v>
      </c>
      <c r="F3515" s="21"/>
    </row>
    <row r="3516" spans="1:6" x14ac:dyDescent="0.25">
      <c r="A3516" s="10" t="s">
        <v>5</v>
      </c>
      <c r="B3516" s="10" t="s">
        <v>6</v>
      </c>
      <c r="C3516" s="11">
        <v>41785.42624099541</v>
      </c>
      <c r="D3516" s="12">
        <v>86</v>
      </c>
      <c r="E3516" s="9">
        <f t="shared" si="60"/>
        <v>1.7106486484408379E-4</v>
      </c>
      <c r="F3516" s="21"/>
    </row>
    <row r="3517" spans="1:6" x14ac:dyDescent="0.25">
      <c r="A3517" s="10" t="s">
        <v>5</v>
      </c>
      <c r="B3517" s="10" t="s">
        <v>6</v>
      </c>
      <c r="C3517" s="11">
        <v>41785.426427743048</v>
      </c>
      <c r="D3517" s="12">
        <v>85</v>
      </c>
      <c r="E3517" s="9">
        <f t="shared" si="60"/>
        <v>1.8674763850867748E-4</v>
      </c>
      <c r="F3517" s="21"/>
    </row>
    <row r="3518" spans="1:6" x14ac:dyDescent="0.25">
      <c r="A3518" s="10" t="s">
        <v>5</v>
      </c>
      <c r="B3518" s="10" t="s">
        <v>6</v>
      </c>
      <c r="C3518" s="11">
        <v>41785.4265503356</v>
      </c>
      <c r="D3518" s="12">
        <v>87</v>
      </c>
      <c r="E3518" s="9">
        <f t="shared" si="60"/>
        <v>1.2259255163371563E-4</v>
      </c>
      <c r="F3518" s="21"/>
    </row>
    <row r="3519" spans="1:6" x14ac:dyDescent="0.25">
      <c r="A3519" s="10" t="s">
        <v>5</v>
      </c>
      <c r="B3519" s="10" t="s">
        <v>6</v>
      </c>
      <c r="C3519" s="11">
        <v>41785.426719976822</v>
      </c>
      <c r="D3519" s="12">
        <v>85</v>
      </c>
      <c r="E3519" s="9">
        <f t="shared" si="60"/>
        <v>1.696412218734622E-4</v>
      </c>
      <c r="F3519" s="21"/>
    </row>
    <row r="3520" spans="1:6" x14ac:dyDescent="0.25">
      <c r="A3520" s="10" t="s">
        <v>5</v>
      </c>
      <c r="B3520" s="10" t="s">
        <v>6</v>
      </c>
      <c r="C3520" s="11">
        <v>41785.426896736142</v>
      </c>
      <c r="D3520" s="12">
        <v>86</v>
      </c>
      <c r="E3520" s="9">
        <f t="shared" si="60"/>
        <v>1.767593203112483E-4</v>
      </c>
      <c r="F3520" s="21"/>
    </row>
    <row r="3521" spans="1:6" x14ac:dyDescent="0.25">
      <c r="A3521" s="10" t="s">
        <v>5</v>
      </c>
      <c r="B3521" s="10" t="s">
        <v>6</v>
      </c>
      <c r="C3521" s="11">
        <v>41785.427227893495</v>
      </c>
      <c r="D3521" s="12">
        <v>87</v>
      </c>
      <c r="E3521" s="9">
        <f t="shared" si="60"/>
        <v>3.3115735277533531E-4</v>
      </c>
      <c r="F3521" s="21"/>
    </row>
    <row r="3522" spans="1:6" x14ac:dyDescent="0.25">
      <c r="A3522" s="10" t="s">
        <v>5</v>
      </c>
      <c r="B3522" s="10" t="s">
        <v>6</v>
      </c>
      <c r="C3522" s="11">
        <v>41785.427393252263</v>
      </c>
      <c r="D3522" s="12">
        <v>87</v>
      </c>
      <c r="E3522" s="9">
        <f t="shared" si="60"/>
        <v>1.6535876784473658E-4</v>
      </c>
      <c r="F3522" s="21"/>
    </row>
    <row r="3523" spans="1:6" x14ac:dyDescent="0.25">
      <c r="A3523" s="10" t="s">
        <v>5</v>
      </c>
      <c r="B3523" s="10" t="s">
        <v>6</v>
      </c>
      <c r="C3523" s="11">
        <v>41785.427565740771</v>
      </c>
      <c r="D3523" s="12">
        <v>87</v>
      </c>
      <c r="E3523" s="9">
        <f t="shared" si="60"/>
        <v>1.7248850781470537E-4</v>
      </c>
      <c r="F3523" s="21"/>
    </row>
    <row r="3524" spans="1:6" x14ac:dyDescent="0.25">
      <c r="A3524" s="10" t="s">
        <v>5</v>
      </c>
      <c r="B3524" s="10" t="s">
        <v>6</v>
      </c>
      <c r="C3524" s="11">
        <v>41785.427732523181</v>
      </c>
      <c r="D3524" s="12">
        <v>87</v>
      </c>
      <c r="E3524" s="9">
        <f t="shared" ref="E3524:E3587" si="61">C3524-C3523</f>
        <v>1.6678241081535816E-4</v>
      </c>
      <c r="F3524" s="21"/>
    </row>
    <row r="3525" spans="1:6" x14ac:dyDescent="0.25">
      <c r="A3525" s="10" t="s">
        <v>5</v>
      </c>
      <c r="B3525" s="10" t="s">
        <v>6</v>
      </c>
      <c r="C3525" s="11">
        <v>41785.427882210701</v>
      </c>
      <c r="D3525" s="12">
        <v>87</v>
      </c>
      <c r="E3525" s="9">
        <f t="shared" si="61"/>
        <v>1.4968751929700375E-4</v>
      </c>
      <c r="F3525" s="21"/>
    </row>
    <row r="3526" spans="1:6" x14ac:dyDescent="0.25">
      <c r="A3526" s="10" t="s">
        <v>5</v>
      </c>
      <c r="B3526" s="10" t="s">
        <v>6</v>
      </c>
      <c r="C3526" s="11">
        <v>41785.428222557879</v>
      </c>
      <c r="D3526" s="12">
        <v>85</v>
      </c>
      <c r="E3526" s="9">
        <f t="shared" si="61"/>
        <v>3.4034717828035355E-4</v>
      </c>
      <c r="F3526" s="21"/>
    </row>
    <row r="3527" spans="1:6" x14ac:dyDescent="0.25">
      <c r="A3527" s="10" t="s">
        <v>5</v>
      </c>
      <c r="B3527" s="10" t="s">
        <v>6</v>
      </c>
      <c r="C3527" s="11">
        <v>41785.428392199101</v>
      </c>
      <c r="D3527" s="12">
        <v>87</v>
      </c>
      <c r="E3527" s="9">
        <f t="shared" si="61"/>
        <v>1.696412218734622E-4</v>
      </c>
      <c r="F3527" s="21"/>
    </row>
    <row r="3528" spans="1:6" x14ac:dyDescent="0.25">
      <c r="A3528" s="10" t="s">
        <v>5</v>
      </c>
      <c r="B3528" s="10" t="s">
        <v>6</v>
      </c>
      <c r="C3528" s="11">
        <v>41785.428590844851</v>
      </c>
      <c r="D3528" s="12">
        <v>85</v>
      </c>
      <c r="E3528" s="9">
        <f t="shared" si="61"/>
        <v>1.9864575006067753E-4</v>
      </c>
      <c r="F3528" s="21"/>
    </row>
    <row r="3529" spans="1:6" x14ac:dyDescent="0.25">
      <c r="A3529" s="10" t="s">
        <v>5</v>
      </c>
      <c r="B3529" s="10" t="s">
        <v>6</v>
      </c>
      <c r="C3529" s="11">
        <v>41785.428759050905</v>
      </c>
      <c r="D3529" s="12">
        <v>85</v>
      </c>
      <c r="E3529" s="9">
        <f t="shared" si="61"/>
        <v>1.6820605378597975E-4</v>
      </c>
      <c r="F3529" s="21"/>
    </row>
    <row r="3530" spans="1:6" x14ac:dyDescent="0.25">
      <c r="A3530" s="10" t="s">
        <v>5</v>
      </c>
      <c r="B3530" s="10" t="s">
        <v>6</v>
      </c>
      <c r="C3530" s="11">
        <v>41785.428928692127</v>
      </c>
      <c r="D3530" s="12">
        <v>88</v>
      </c>
      <c r="E3530" s="9">
        <f t="shared" si="61"/>
        <v>1.696412218734622E-4</v>
      </c>
      <c r="F3530" s="21"/>
    </row>
    <row r="3531" spans="1:6" x14ac:dyDescent="0.25">
      <c r="A3531" s="10" t="s">
        <v>5</v>
      </c>
      <c r="B3531" s="10" t="s">
        <v>6</v>
      </c>
      <c r="C3531" s="11">
        <v>41785.429059849586</v>
      </c>
      <c r="D3531" s="12">
        <v>87</v>
      </c>
      <c r="E3531" s="9">
        <f t="shared" si="61"/>
        <v>1.3115745969116688E-4</v>
      </c>
      <c r="F3531" s="21"/>
    </row>
    <row r="3532" spans="1:6" x14ac:dyDescent="0.25">
      <c r="A3532" s="10" t="s">
        <v>5</v>
      </c>
      <c r="B3532" s="10" t="s">
        <v>6</v>
      </c>
      <c r="C3532" s="11">
        <v>41785.429226631997</v>
      </c>
      <c r="D3532" s="12">
        <v>86</v>
      </c>
      <c r="E3532" s="9">
        <f t="shared" si="61"/>
        <v>1.6678241081535816E-4</v>
      </c>
      <c r="F3532" s="21"/>
    </row>
    <row r="3533" spans="1:6" x14ac:dyDescent="0.25">
      <c r="A3533" s="10" t="s">
        <v>5</v>
      </c>
      <c r="B3533" s="10" t="s">
        <v>6</v>
      </c>
      <c r="C3533" s="11">
        <v>41785.429330694489</v>
      </c>
      <c r="D3533" s="12">
        <v>86</v>
      </c>
      <c r="E3533" s="9">
        <f t="shared" si="61"/>
        <v>1.0406249202787876E-4</v>
      </c>
      <c r="F3533" s="21"/>
    </row>
    <row r="3534" spans="1:6" x14ac:dyDescent="0.25">
      <c r="A3534" s="10" t="s">
        <v>5</v>
      </c>
      <c r="B3534" s="10" t="s">
        <v>6</v>
      </c>
      <c r="C3534" s="11">
        <v>41785.429498900427</v>
      </c>
      <c r="D3534" s="12">
        <v>84</v>
      </c>
      <c r="E3534" s="9">
        <f t="shared" si="61"/>
        <v>1.6820593737065792E-4</v>
      </c>
      <c r="F3534" s="21"/>
    </row>
    <row r="3535" spans="1:6" x14ac:dyDescent="0.25">
      <c r="A3535" s="10" t="s">
        <v>5</v>
      </c>
      <c r="B3535" s="10" t="s">
        <v>6</v>
      </c>
      <c r="C3535" s="11">
        <v>41785.429669965291</v>
      </c>
      <c r="D3535" s="12">
        <v>85</v>
      </c>
      <c r="E3535" s="9">
        <f t="shared" si="61"/>
        <v>1.7106486484408379E-4</v>
      </c>
      <c r="F3535" s="21"/>
    </row>
    <row r="3536" spans="1:6" x14ac:dyDescent="0.25">
      <c r="A3536" s="10" t="s">
        <v>5</v>
      </c>
      <c r="B3536" s="10" t="s">
        <v>6</v>
      </c>
      <c r="C3536" s="11">
        <v>41785.429842615733</v>
      </c>
      <c r="D3536" s="12">
        <v>87</v>
      </c>
      <c r="E3536" s="9">
        <f t="shared" si="61"/>
        <v>1.7265044152736664E-4</v>
      </c>
      <c r="F3536" s="21"/>
    </row>
    <row r="3537" spans="1:6" x14ac:dyDescent="0.25">
      <c r="A3537" s="10" t="s">
        <v>5</v>
      </c>
      <c r="B3537" s="10" t="s">
        <v>6</v>
      </c>
      <c r="C3537" s="11">
        <v>41785.430448460625</v>
      </c>
      <c r="D3537" s="12">
        <v>85</v>
      </c>
      <c r="E3537" s="9">
        <f t="shared" si="61"/>
        <v>6.058448925614357E-4</v>
      </c>
    </row>
    <row r="3538" spans="1:6" x14ac:dyDescent="0.25">
      <c r="A3538" s="10" t="s">
        <v>5</v>
      </c>
      <c r="B3538" s="10" t="s">
        <v>6</v>
      </c>
      <c r="C3538" s="11">
        <v>41785.430613819393</v>
      </c>
      <c r="D3538" s="12">
        <v>86</v>
      </c>
      <c r="E3538" s="9">
        <f t="shared" si="61"/>
        <v>1.6535876784473658E-4</v>
      </c>
      <c r="F3538" s="21" t="s">
        <v>10</v>
      </c>
    </row>
    <row r="3539" spans="1:6" x14ac:dyDescent="0.25">
      <c r="A3539" s="10" t="s">
        <v>5</v>
      </c>
      <c r="B3539" s="10" t="s">
        <v>6</v>
      </c>
      <c r="C3539" s="11">
        <v>41785.43078344909</v>
      </c>
      <c r="D3539" s="12">
        <v>86</v>
      </c>
      <c r="E3539" s="9">
        <f t="shared" si="61"/>
        <v>1.6962969675660133E-4</v>
      </c>
      <c r="F3539" s="21"/>
    </row>
    <row r="3540" spans="1:6" x14ac:dyDescent="0.25">
      <c r="A3540" s="10" t="s">
        <v>5</v>
      </c>
      <c r="B3540" s="10" t="s">
        <v>6</v>
      </c>
      <c r="C3540" s="11">
        <v>41785.430945960688</v>
      </c>
      <c r="D3540" s="12">
        <v>86</v>
      </c>
      <c r="E3540" s="9">
        <f t="shared" si="61"/>
        <v>1.6251159831881523E-4</v>
      </c>
      <c r="F3540" s="21"/>
    </row>
    <row r="3541" spans="1:6" x14ac:dyDescent="0.25">
      <c r="A3541" s="10" t="s">
        <v>5</v>
      </c>
      <c r="B3541" s="10" t="s">
        <v>6</v>
      </c>
      <c r="C3541" s="11">
        <v>41785.431117187487</v>
      </c>
      <c r="D3541" s="12">
        <v>85</v>
      </c>
      <c r="E3541" s="9">
        <f t="shared" si="61"/>
        <v>1.7122679855674505E-4</v>
      </c>
      <c r="F3541" s="21"/>
    </row>
    <row r="3542" spans="1:6" x14ac:dyDescent="0.25">
      <c r="A3542" s="10" t="s">
        <v>5</v>
      </c>
      <c r="B3542" s="10" t="s">
        <v>6</v>
      </c>
      <c r="C3542" s="11">
        <v>41785.431286817184</v>
      </c>
      <c r="D3542" s="12">
        <v>86</v>
      </c>
      <c r="E3542" s="9">
        <f t="shared" si="61"/>
        <v>1.6962969675660133E-4</v>
      </c>
      <c r="F3542" s="21"/>
    </row>
    <row r="3543" spans="1:6" x14ac:dyDescent="0.25">
      <c r="A3543" s="10" t="s">
        <v>5</v>
      </c>
      <c r="B3543" s="10" t="s">
        <v>6</v>
      </c>
      <c r="C3543" s="11">
        <v>41785.431456458289</v>
      </c>
      <c r="D3543" s="12">
        <v>84</v>
      </c>
      <c r="E3543" s="9">
        <f t="shared" si="61"/>
        <v>1.6964110545814037E-4</v>
      </c>
      <c r="F3543" s="21"/>
    </row>
    <row r="3544" spans="1:6" x14ac:dyDescent="0.25">
      <c r="A3544" s="10" t="s">
        <v>5</v>
      </c>
      <c r="B3544" s="10" t="s">
        <v>6</v>
      </c>
      <c r="C3544" s="11">
        <v>41785.431621817173</v>
      </c>
      <c r="D3544" s="12">
        <v>86</v>
      </c>
      <c r="E3544" s="9">
        <f t="shared" si="61"/>
        <v>1.653588842600584E-4</v>
      </c>
      <c r="F3544" s="21"/>
    </row>
    <row r="3545" spans="1:6" x14ac:dyDescent="0.25">
      <c r="A3545" s="10" t="s">
        <v>5</v>
      </c>
      <c r="B3545" s="10" t="s">
        <v>6</v>
      </c>
      <c r="C3545" s="11">
        <v>41785.431932581007</v>
      </c>
      <c r="D3545" s="12">
        <v>85</v>
      </c>
      <c r="E3545" s="9">
        <f t="shared" si="61"/>
        <v>3.107638331130147E-4</v>
      </c>
      <c r="F3545" s="21"/>
    </row>
    <row r="3546" spans="1:6" x14ac:dyDescent="0.25">
      <c r="A3546" s="10" t="s">
        <v>5</v>
      </c>
      <c r="B3546" s="10" t="s">
        <v>6</v>
      </c>
      <c r="C3546" s="11">
        <v>41785.432103645871</v>
      </c>
      <c r="D3546" s="12">
        <v>87</v>
      </c>
      <c r="E3546" s="9">
        <f t="shared" si="61"/>
        <v>1.7106486484408379E-4</v>
      </c>
      <c r="F3546" s="21"/>
    </row>
    <row r="3547" spans="1:6" x14ac:dyDescent="0.25">
      <c r="A3547" s="10" t="s">
        <v>5</v>
      </c>
      <c r="B3547" s="10" t="s">
        <v>6</v>
      </c>
      <c r="C3547" s="11">
        <v>41785.432415659772</v>
      </c>
      <c r="D3547" s="12">
        <v>87</v>
      </c>
      <c r="E3547" s="9">
        <f t="shared" si="61"/>
        <v>3.1201390083879232E-4</v>
      </c>
      <c r="F3547" s="21"/>
    </row>
    <row r="3548" spans="1:6" x14ac:dyDescent="0.25">
      <c r="A3548" s="10" t="s">
        <v>5</v>
      </c>
      <c r="B3548" s="10" t="s">
        <v>6</v>
      </c>
      <c r="C3548" s="11">
        <v>41785.432576736086</v>
      </c>
      <c r="D3548" s="12">
        <v>85</v>
      </c>
      <c r="E3548" s="9">
        <f t="shared" si="61"/>
        <v>1.6107631381601095E-4</v>
      </c>
      <c r="F3548" s="21"/>
    </row>
    <row r="3549" spans="1:6" x14ac:dyDescent="0.25">
      <c r="A3549" s="10" t="s">
        <v>5</v>
      </c>
      <c r="B3549" s="10" t="s">
        <v>6</v>
      </c>
      <c r="C3549" s="11">
        <v>41785.432752083289</v>
      </c>
      <c r="D3549" s="12">
        <v>87</v>
      </c>
      <c r="E3549" s="9">
        <f t="shared" si="61"/>
        <v>1.7534720245748758E-4</v>
      </c>
      <c r="F3549" s="21"/>
    </row>
    <row r="3550" spans="1:6" x14ac:dyDescent="0.25">
      <c r="A3550" s="10" t="s">
        <v>5</v>
      </c>
      <c r="B3550" s="10" t="s">
        <v>6</v>
      </c>
      <c r="C3550" s="11">
        <v>41785.432937395875</v>
      </c>
      <c r="D3550" s="12">
        <v>87</v>
      </c>
      <c r="E3550" s="9">
        <f t="shared" si="61"/>
        <v>1.8531258683651686E-4</v>
      </c>
      <c r="F3550" s="21"/>
    </row>
    <row r="3551" spans="1:6" x14ac:dyDescent="0.25">
      <c r="A3551" s="10" t="s">
        <v>5</v>
      </c>
      <c r="B3551" s="10" t="s">
        <v>6</v>
      </c>
      <c r="C3551" s="11">
        <v>41785.43307709496</v>
      </c>
      <c r="D3551" s="12">
        <v>86</v>
      </c>
      <c r="E3551" s="9">
        <f t="shared" si="61"/>
        <v>1.3969908468425274E-4</v>
      </c>
      <c r="F3551" s="21"/>
    </row>
    <row r="3552" spans="1:6" x14ac:dyDescent="0.25">
      <c r="A3552" s="10" t="s">
        <v>5</v>
      </c>
      <c r="B3552" s="10" t="s">
        <v>6</v>
      </c>
      <c r="C3552" s="11">
        <v>41785.433239606442</v>
      </c>
      <c r="D3552" s="12">
        <v>87</v>
      </c>
      <c r="E3552" s="9">
        <f t="shared" si="61"/>
        <v>1.625114819034934E-4</v>
      </c>
      <c r="F3552" s="21"/>
    </row>
    <row r="3553" spans="1:6" x14ac:dyDescent="0.25">
      <c r="A3553" s="10" t="s">
        <v>5</v>
      </c>
      <c r="B3553" s="10" t="s">
        <v>6</v>
      </c>
      <c r="C3553" s="11">
        <v>41785.433409236139</v>
      </c>
      <c r="D3553" s="12">
        <v>85</v>
      </c>
      <c r="E3553" s="9">
        <f t="shared" si="61"/>
        <v>1.6962969675660133E-4</v>
      </c>
      <c r="F3553" s="21"/>
    </row>
    <row r="3554" spans="1:6" x14ac:dyDescent="0.25">
      <c r="A3554" s="10" t="s">
        <v>5</v>
      </c>
      <c r="B3554" s="10" t="s">
        <v>6</v>
      </c>
      <c r="C3554" s="11">
        <v>41785.433578877361</v>
      </c>
      <c r="D3554" s="12">
        <v>85</v>
      </c>
      <c r="E3554" s="9">
        <f t="shared" si="61"/>
        <v>1.696412218734622E-4</v>
      </c>
      <c r="F3554" s="21"/>
    </row>
    <row r="3555" spans="1:6" x14ac:dyDescent="0.25">
      <c r="A3555" s="10" t="s">
        <v>5</v>
      </c>
      <c r="B3555" s="10" t="s">
        <v>6</v>
      </c>
      <c r="C3555" s="11">
        <v>41785.433716493077</v>
      </c>
      <c r="D3555" s="12">
        <v>87</v>
      </c>
      <c r="E3555" s="9">
        <f t="shared" si="61"/>
        <v>1.3761571608483791E-4</v>
      </c>
      <c r="F3555" s="21"/>
    </row>
    <row r="3556" spans="1:6" x14ac:dyDescent="0.25">
      <c r="A3556" s="10" t="s">
        <v>5</v>
      </c>
      <c r="B3556" s="10" t="s">
        <v>6</v>
      </c>
      <c r="C3556" s="11">
        <v>41785.433890405111</v>
      </c>
      <c r="D3556" s="12">
        <v>87</v>
      </c>
      <c r="E3556" s="9">
        <f t="shared" si="61"/>
        <v>1.7391203437000513E-4</v>
      </c>
      <c r="F3556" s="21"/>
    </row>
    <row r="3557" spans="1:6" x14ac:dyDescent="0.25">
      <c r="A3557" s="10" t="s">
        <v>5</v>
      </c>
      <c r="B3557" s="10" t="s">
        <v>6</v>
      </c>
      <c r="C3557" s="11">
        <v>41785.43405577552</v>
      </c>
      <c r="D3557" s="12">
        <v>86</v>
      </c>
      <c r="E3557" s="9">
        <f t="shared" si="61"/>
        <v>1.6537040937691927E-4</v>
      </c>
      <c r="F3557" s="21"/>
    </row>
    <row r="3558" spans="1:6" x14ac:dyDescent="0.25">
      <c r="A3558" s="10" t="s">
        <v>5</v>
      </c>
      <c r="B3558" s="10" t="s">
        <v>6</v>
      </c>
      <c r="C3558" s="11">
        <v>41785.434223981458</v>
      </c>
      <c r="D3558" s="12">
        <v>85</v>
      </c>
      <c r="E3558" s="9">
        <f t="shared" si="61"/>
        <v>1.6820593737065792E-4</v>
      </c>
      <c r="F3558" s="21"/>
    </row>
    <row r="3559" spans="1:6" x14ac:dyDescent="0.25">
      <c r="A3559" s="10" t="s">
        <v>5</v>
      </c>
      <c r="B3559" s="10" t="s">
        <v>6</v>
      </c>
      <c r="C3559" s="11">
        <v>41785.434383645887</v>
      </c>
      <c r="D3559" s="12">
        <v>87</v>
      </c>
      <c r="E3559" s="9">
        <f t="shared" si="61"/>
        <v>1.5966442879289389E-4</v>
      </c>
      <c r="F3559" s="21"/>
    </row>
    <row r="3560" spans="1:6" x14ac:dyDescent="0.25">
      <c r="A3560" s="10" t="s">
        <v>5</v>
      </c>
      <c r="B3560" s="10" t="s">
        <v>6</v>
      </c>
      <c r="C3560" s="11">
        <v>41785.434556134278</v>
      </c>
      <c r="D3560" s="12">
        <v>84</v>
      </c>
      <c r="E3560" s="9">
        <f t="shared" si="61"/>
        <v>1.7248839139938354E-4</v>
      </c>
      <c r="F3560" s="21"/>
    </row>
    <row r="3561" spans="1:6" x14ac:dyDescent="0.25">
      <c r="A3561" s="10" t="s">
        <v>5</v>
      </c>
      <c r="B3561" s="10" t="s">
        <v>6</v>
      </c>
      <c r="C3561" s="11">
        <v>41785.434715787065</v>
      </c>
      <c r="D3561" s="12">
        <v>87</v>
      </c>
      <c r="E3561" s="9">
        <f t="shared" si="61"/>
        <v>1.5965278726071119E-4</v>
      </c>
      <c r="F3561" s="21"/>
    </row>
    <row r="3562" spans="1:6" x14ac:dyDescent="0.25">
      <c r="A3562" s="10" t="s">
        <v>5</v>
      </c>
      <c r="B3562" s="10" t="s">
        <v>6</v>
      </c>
      <c r="C3562" s="11">
        <v>41785.434881145833</v>
      </c>
      <c r="D3562" s="12">
        <v>87</v>
      </c>
      <c r="E3562" s="9">
        <f t="shared" si="61"/>
        <v>1.6535876784473658E-4</v>
      </c>
      <c r="F3562" s="21"/>
    </row>
    <row r="3563" spans="1:6" x14ac:dyDescent="0.25">
      <c r="A3563" s="10" t="s">
        <v>5</v>
      </c>
      <c r="B3563" s="10" t="s">
        <v>6</v>
      </c>
      <c r="C3563" s="11">
        <v>41785.435055219918</v>
      </c>
      <c r="D3563" s="12">
        <v>85</v>
      </c>
      <c r="E3563" s="9">
        <f t="shared" si="61"/>
        <v>1.7407408449798822E-4</v>
      </c>
      <c r="F3563" s="21"/>
    </row>
    <row r="3564" spans="1:6" x14ac:dyDescent="0.25">
      <c r="A3564" s="10" t="s">
        <v>5</v>
      </c>
      <c r="B3564" s="10" t="s">
        <v>6</v>
      </c>
      <c r="C3564" s="11">
        <v>41785.435219155042</v>
      </c>
      <c r="D3564" s="12">
        <v>86</v>
      </c>
      <c r="E3564" s="9">
        <f t="shared" si="61"/>
        <v>1.6393512487411499E-4</v>
      </c>
      <c r="F3564" s="21"/>
    </row>
    <row r="3565" spans="1:6" x14ac:dyDescent="0.25">
      <c r="A3565" s="10" t="s">
        <v>5</v>
      </c>
      <c r="B3565" s="10" t="s">
        <v>6</v>
      </c>
      <c r="C3565" s="11">
        <v>41785.435387372738</v>
      </c>
      <c r="D3565" s="12">
        <v>87</v>
      </c>
      <c r="E3565" s="9">
        <f t="shared" si="61"/>
        <v>1.6821769531816244E-4</v>
      </c>
      <c r="F3565" s="21"/>
    </row>
    <row r="3566" spans="1:6" x14ac:dyDescent="0.25">
      <c r="A3566" s="10" t="s">
        <v>5</v>
      </c>
      <c r="B3566" s="10" t="s">
        <v>6</v>
      </c>
      <c r="C3566" s="11">
        <v>41785.435558425961</v>
      </c>
      <c r="D3566" s="12">
        <v>86</v>
      </c>
      <c r="E3566" s="9">
        <f t="shared" si="61"/>
        <v>1.7105322331190109E-4</v>
      </c>
      <c r="F3566" s="21"/>
    </row>
    <row r="3567" spans="1:6" x14ac:dyDescent="0.25">
      <c r="A3567" s="10" t="s">
        <v>5</v>
      </c>
      <c r="B3567" s="10" t="s">
        <v>6</v>
      </c>
      <c r="C3567" s="11">
        <v>41785.435773680569</v>
      </c>
      <c r="D3567" s="12">
        <v>86</v>
      </c>
      <c r="E3567" s="9">
        <f t="shared" si="61"/>
        <v>2.1525460761040449E-4</v>
      </c>
      <c r="F3567" s="21"/>
    </row>
    <row r="3568" spans="1:6" x14ac:dyDescent="0.25">
      <c r="A3568" s="10" t="s">
        <v>5</v>
      </c>
      <c r="B3568" s="10" t="s">
        <v>6</v>
      </c>
      <c r="C3568" s="11">
        <v>41785.435949027771</v>
      </c>
      <c r="D3568" s="12">
        <v>86</v>
      </c>
      <c r="E3568" s="9">
        <f t="shared" si="61"/>
        <v>1.7534720245748758E-4</v>
      </c>
      <c r="F3568" s="21"/>
    </row>
    <row r="3569" spans="1:6" x14ac:dyDescent="0.25">
      <c r="A3569" s="10" t="s">
        <v>5</v>
      </c>
      <c r="B3569" s="10" t="s">
        <v>6</v>
      </c>
      <c r="C3569" s="11">
        <v>41785.436122939806</v>
      </c>
      <c r="D3569" s="12">
        <v>87</v>
      </c>
      <c r="E3569" s="9">
        <f t="shared" si="61"/>
        <v>1.7391203437000513E-4</v>
      </c>
      <c r="F3569" s="21"/>
    </row>
    <row r="3570" spans="1:6" x14ac:dyDescent="0.25">
      <c r="A3570" s="10" t="s">
        <v>5</v>
      </c>
      <c r="B3570" s="10" t="s">
        <v>6</v>
      </c>
      <c r="C3570" s="11">
        <v>41785.436307835625</v>
      </c>
      <c r="D3570" s="12">
        <v>85</v>
      </c>
      <c r="E3570" s="9">
        <f t="shared" si="61"/>
        <v>1.8489581998437643E-4</v>
      </c>
      <c r="F3570" s="21"/>
    </row>
    <row r="3571" spans="1:6" x14ac:dyDescent="0.25">
      <c r="A3571" s="10" t="s">
        <v>5</v>
      </c>
      <c r="B3571" s="10" t="s">
        <v>6</v>
      </c>
      <c r="C3571" s="11">
        <v>41785.436473194393</v>
      </c>
      <c r="D3571" s="12">
        <v>87</v>
      </c>
      <c r="E3571" s="9">
        <f t="shared" si="61"/>
        <v>1.6535876784473658E-4</v>
      </c>
      <c r="F3571" s="21"/>
    </row>
    <row r="3572" spans="1:6" x14ac:dyDescent="0.25">
      <c r="A3572" s="10" t="s">
        <v>5</v>
      </c>
      <c r="B3572" s="10" t="s">
        <v>6</v>
      </c>
      <c r="C3572" s="11">
        <v>41785.592296411982</v>
      </c>
      <c r="D3572" s="12">
        <v>86</v>
      </c>
      <c r="E3572" s="9">
        <f t="shared" si="61"/>
        <v>0.15582321758847684</v>
      </c>
    </row>
    <row r="3573" spans="1:6" x14ac:dyDescent="0.25">
      <c r="A3573" s="10" t="s">
        <v>5</v>
      </c>
      <c r="B3573" s="10" t="s">
        <v>6</v>
      </c>
      <c r="C3573" s="11">
        <v>41785.592471747659</v>
      </c>
      <c r="D3573" s="12">
        <v>86</v>
      </c>
      <c r="E3573" s="9">
        <f t="shared" si="61"/>
        <v>1.7533567734062672E-4</v>
      </c>
      <c r="F3573" s="21" t="s">
        <v>10</v>
      </c>
    </row>
    <row r="3574" spans="1:6" x14ac:dyDescent="0.25">
      <c r="A3574" s="10" t="s">
        <v>5</v>
      </c>
      <c r="B3574" s="10" t="s">
        <v>6</v>
      </c>
      <c r="C3574" s="11">
        <v>41785.592641388881</v>
      </c>
      <c r="D3574" s="12">
        <v>87</v>
      </c>
      <c r="E3574" s="9">
        <f t="shared" si="61"/>
        <v>1.696412218734622E-4</v>
      </c>
      <c r="F3574" s="21"/>
    </row>
    <row r="3575" spans="1:6" x14ac:dyDescent="0.25">
      <c r="A3575" s="10" t="s">
        <v>5</v>
      </c>
      <c r="B3575" s="10" t="s">
        <v>6</v>
      </c>
      <c r="C3575" s="11">
        <v>41785.592813877272</v>
      </c>
      <c r="D3575" s="12">
        <v>87</v>
      </c>
      <c r="E3575" s="9">
        <f t="shared" si="61"/>
        <v>1.7248839139938354E-4</v>
      </c>
      <c r="F3575" s="21"/>
    </row>
    <row r="3576" spans="1:6" x14ac:dyDescent="0.25">
      <c r="A3576" s="10" t="s">
        <v>5</v>
      </c>
      <c r="B3576" s="10" t="s">
        <v>6</v>
      </c>
      <c r="C3576" s="11">
        <v>41785.592984930612</v>
      </c>
      <c r="D3576" s="12">
        <v>84</v>
      </c>
      <c r="E3576" s="9">
        <f t="shared" si="61"/>
        <v>1.7105333972722292E-4</v>
      </c>
      <c r="F3576" s="21"/>
    </row>
    <row r="3577" spans="1:6" x14ac:dyDescent="0.25">
      <c r="A3577" s="10" t="s">
        <v>5</v>
      </c>
      <c r="B3577" s="10" t="s">
        <v>6</v>
      </c>
      <c r="C3577" s="11">
        <v>41785.593158842647</v>
      </c>
      <c r="D3577" s="12">
        <v>86</v>
      </c>
      <c r="E3577" s="9">
        <f t="shared" si="61"/>
        <v>1.7391203437000513E-4</v>
      </c>
      <c r="F3577" s="21"/>
    </row>
    <row r="3578" spans="1:6" x14ac:dyDescent="0.25">
      <c r="A3578" s="10" t="s">
        <v>5</v>
      </c>
      <c r="B3578" s="10" t="s">
        <v>6</v>
      </c>
      <c r="C3578" s="11">
        <v>41785.5933264005</v>
      </c>
      <c r="D3578" s="12">
        <v>87</v>
      </c>
      <c r="E3578" s="9">
        <f t="shared" si="61"/>
        <v>1.6755785327404737E-4</v>
      </c>
      <c r="F3578" s="21"/>
    </row>
    <row r="3579" spans="1:6" x14ac:dyDescent="0.25">
      <c r="A3579" s="10" t="s">
        <v>5</v>
      </c>
      <c r="B3579" s="10" t="s">
        <v>6</v>
      </c>
      <c r="C3579" s="11">
        <v>41785.593493194436</v>
      </c>
      <c r="D3579" s="12">
        <v>87</v>
      </c>
      <c r="E3579" s="9">
        <f t="shared" si="61"/>
        <v>1.6679393593221903E-4</v>
      </c>
      <c r="F3579" s="21"/>
    </row>
    <row r="3580" spans="1:6" x14ac:dyDescent="0.25">
      <c r="A3580" s="10" t="s">
        <v>5</v>
      </c>
      <c r="B3580" s="10" t="s">
        <v>6</v>
      </c>
      <c r="C3580" s="11">
        <v>41785.593662824016</v>
      </c>
      <c r="D3580" s="12">
        <v>86</v>
      </c>
      <c r="E3580" s="9">
        <f t="shared" si="61"/>
        <v>1.6962958034127951E-4</v>
      </c>
      <c r="F3580" s="21"/>
    </row>
    <row r="3581" spans="1:6" x14ac:dyDescent="0.25">
      <c r="A3581" s="10" t="s">
        <v>5</v>
      </c>
      <c r="B3581" s="10" t="s">
        <v>6</v>
      </c>
      <c r="C3581" s="11">
        <v>41785.593829606427</v>
      </c>
      <c r="D3581" s="12">
        <v>88</v>
      </c>
      <c r="E3581" s="9">
        <f t="shared" si="61"/>
        <v>1.6678241081535816E-4</v>
      </c>
      <c r="F3581" s="21"/>
    </row>
    <row r="3582" spans="1:6" x14ac:dyDescent="0.25">
      <c r="A3582" s="10" t="s">
        <v>5</v>
      </c>
      <c r="B3582" s="10" t="s">
        <v>6</v>
      </c>
      <c r="C3582" s="11">
        <v>41785.594004953746</v>
      </c>
      <c r="D3582" s="12">
        <v>85</v>
      </c>
      <c r="E3582" s="9">
        <f t="shared" si="61"/>
        <v>1.7534731887280941E-4</v>
      </c>
      <c r="F3582" s="21"/>
    </row>
    <row r="3583" spans="1:6" x14ac:dyDescent="0.25">
      <c r="A3583" s="10" t="s">
        <v>5</v>
      </c>
      <c r="B3583" s="10" t="s">
        <v>6</v>
      </c>
      <c r="C3583" s="11">
        <v>41785.594173171325</v>
      </c>
      <c r="D3583" s="12">
        <v>87</v>
      </c>
      <c r="E3583" s="9">
        <f t="shared" si="61"/>
        <v>1.6821757890284061E-4</v>
      </c>
      <c r="F3583" s="21"/>
    </row>
    <row r="3584" spans="1:6" x14ac:dyDescent="0.25">
      <c r="A3584" s="10" t="s">
        <v>5</v>
      </c>
      <c r="B3584" s="10" t="s">
        <v>6</v>
      </c>
      <c r="C3584" s="11">
        <v>41785.59453810181</v>
      </c>
      <c r="D3584" s="12">
        <v>86</v>
      </c>
      <c r="E3584" s="9">
        <f t="shared" si="61"/>
        <v>3.6493048537522554E-4</v>
      </c>
      <c r="F3584" s="21"/>
    </row>
    <row r="3585" spans="1:6" x14ac:dyDescent="0.25">
      <c r="A3585" s="10" t="s">
        <v>5</v>
      </c>
      <c r="B3585" s="10" t="s">
        <v>6</v>
      </c>
      <c r="C3585" s="11">
        <v>41785.594702465227</v>
      </c>
      <c r="D3585" s="12">
        <v>87</v>
      </c>
      <c r="E3585" s="9">
        <f t="shared" si="61"/>
        <v>1.6436341684311628E-4</v>
      </c>
      <c r="F3585" s="21"/>
    </row>
    <row r="3586" spans="1:6" x14ac:dyDescent="0.25">
      <c r="A3586" s="10" t="s">
        <v>5</v>
      </c>
      <c r="B3586" s="10" t="s">
        <v>6</v>
      </c>
      <c r="C3586" s="11">
        <v>41785.594876388903</v>
      </c>
      <c r="D3586" s="12">
        <v>85</v>
      </c>
      <c r="E3586" s="9">
        <f t="shared" si="61"/>
        <v>1.7392367590218782E-4</v>
      </c>
      <c r="F3586" s="21"/>
    </row>
    <row r="3587" spans="1:6" x14ac:dyDescent="0.25">
      <c r="A3587" s="10" t="s">
        <v>5</v>
      </c>
      <c r="B3587" s="10" t="s">
        <v>6</v>
      </c>
      <c r="C3587" s="11">
        <v>41785.595044594957</v>
      </c>
      <c r="D3587" s="12">
        <v>87</v>
      </c>
      <c r="E3587" s="9">
        <f t="shared" si="61"/>
        <v>1.6820605378597975E-4</v>
      </c>
      <c r="F3587" s="21"/>
    </row>
    <row r="3588" spans="1:6" x14ac:dyDescent="0.25">
      <c r="A3588" s="10" t="s">
        <v>5</v>
      </c>
      <c r="B3588" s="10" t="s">
        <v>6</v>
      </c>
      <c r="C3588" s="11">
        <v>41785.595205682912</v>
      </c>
      <c r="D3588" s="12">
        <v>87</v>
      </c>
      <c r="E3588" s="9">
        <f t="shared" ref="E3588:E3651" si="62">C3588-C3587</f>
        <v>1.6108795534819365E-4</v>
      </c>
      <c r="F3588" s="21"/>
    </row>
    <row r="3589" spans="1:6" x14ac:dyDescent="0.25">
      <c r="A3589" s="10" t="s">
        <v>5</v>
      </c>
      <c r="B3589" s="10" t="s">
        <v>6</v>
      </c>
      <c r="C3589" s="11">
        <v>41785.595375312492</v>
      </c>
      <c r="D3589" s="12">
        <v>87</v>
      </c>
      <c r="E3589" s="9">
        <f t="shared" si="62"/>
        <v>1.6962958034127951E-4</v>
      </c>
      <c r="F3589" s="21"/>
    </row>
    <row r="3590" spans="1:6" x14ac:dyDescent="0.25">
      <c r="A3590" s="10" t="s">
        <v>5</v>
      </c>
      <c r="B3590" s="10" t="s">
        <v>6</v>
      </c>
      <c r="C3590" s="11">
        <v>41785.595546377357</v>
      </c>
      <c r="D3590" s="12">
        <v>88</v>
      </c>
      <c r="E3590" s="9">
        <f t="shared" si="62"/>
        <v>1.7106486484408379E-4</v>
      </c>
      <c r="F3590" s="21"/>
    </row>
    <row r="3591" spans="1:6" x14ac:dyDescent="0.25">
      <c r="A3591" s="10" t="s">
        <v>5</v>
      </c>
      <c r="B3591" s="10" t="s">
        <v>6</v>
      </c>
      <c r="C3591" s="11">
        <v>41785.595713159768</v>
      </c>
      <c r="D3591" s="12">
        <v>86</v>
      </c>
      <c r="E3591" s="9">
        <f t="shared" si="62"/>
        <v>1.6678241081535816E-4</v>
      </c>
      <c r="F3591" s="21"/>
    </row>
    <row r="3592" spans="1:6" x14ac:dyDescent="0.25">
      <c r="A3592" s="10" t="s">
        <v>5</v>
      </c>
      <c r="B3592" s="10" t="s">
        <v>6</v>
      </c>
      <c r="C3592" s="11">
        <v>41785.595888495329</v>
      </c>
      <c r="D3592" s="12">
        <v>86</v>
      </c>
      <c r="E3592" s="9">
        <f t="shared" si="62"/>
        <v>1.7533556092530489E-4</v>
      </c>
      <c r="F3592" s="21"/>
    </row>
    <row r="3593" spans="1:6" x14ac:dyDescent="0.25">
      <c r="A3593" s="10" t="s">
        <v>5</v>
      </c>
      <c r="B3593" s="10" t="s">
        <v>6</v>
      </c>
      <c r="C3593" s="11">
        <v>41785.596061423654</v>
      </c>
      <c r="D3593" s="12">
        <v>87</v>
      </c>
      <c r="E3593" s="9">
        <f t="shared" si="62"/>
        <v>1.7292832490056753E-4</v>
      </c>
      <c r="F3593" s="21"/>
    </row>
    <row r="3594" spans="1:6" x14ac:dyDescent="0.25">
      <c r="A3594" s="10" t="s">
        <v>5</v>
      </c>
      <c r="B3594" s="10" t="s">
        <v>6</v>
      </c>
      <c r="C3594" s="11">
        <v>41785.59623390052</v>
      </c>
      <c r="D3594" s="12">
        <v>87</v>
      </c>
      <c r="E3594" s="9">
        <f t="shared" si="62"/>
        <v>1.7247686628252268E-4</v>
      </c>
      <c r="F3594" s="21"/>
    </row>
    <row r="3595" spans="1:6" x14ac:dyDescent="0.25">
      <c r="A3595" s="10" t="s">
        <v>5</v>
      </c>
      <c r="B3595" s="10" t="s">
        <v>6</v>
      </c>
      <c r="C3595" s="11">
        <v>41785.596575694392</v>
      </c>
      <c r="D3595" s="12">
        <v>87</v>
      </c>
      <c r="E3595" s="9">
        <f t="shared" si="62"/>
        <v>3.4179387148469687E-4</v>
      </c>
      <c r="F3595" s="21"/>
    </row>
    <row r="3596" spans="1:6" x14ac:dyDescent="0.25">
      <c r="A3596" s="10" t="s">
        <v>5</v>
      </c>
      <c r="B3596" s="10" t="s">
        <v>6</v>
      </c>
      <c r="C3596" s="11">
        <v>41785.596741053276</v>
      </c>
      <c r="D3596" s="12">
        <v>86</v>
      </c>
      <c r="E3596" s="9">
        <f t="shared" si="62"/>
        <v>1.653588842600584E-4</v>
      </c>
      <c r="F3596" s="21"/>
    </row>
    <row r="3597" spans="1:6" x14ac:dyDescent="0.25">
      <c r="A3597" s="10" t="s">
        <v>5</v>
      </c>
      <c r="B3597" s="10" t="s">
        <v>6</v>
      </c>
      <c r="C3597" s="11">
        <v>41785.596906412044</v>
      </c>
      <c r="D3597" s="12">
        <v>85</v>
      </c>
      <c r="E3597" s="9">
        <f t="shared" si="62"/>
        <v>1.6535876784473658E-4</v>
      </c>
      <c r="F3597" s="21"/>
    </row>
    <row r="3598" spans="1:6" x14ac:dyDescent="0.25">
      <c r="A3598" s="10" t="s">
        <v>5</v>
      </c>
      <c r="B3598" s="10" t="s">
        <v>6</v>
      </c>
      <c r="C3598" s="11">
        <v>41785.597498773132</v>
      </c>
      <c r="D3598" s="12">
        <v>86</v>
      </c>
      <c r="E3598" s="9">
        <f t="shared" si="62"/>
        <v>5.9236108791083097E-4</v>
      </c>
    </row>
    <row r="3599" spans="1:6" x14ac:dyDescent="0.25">
      <c r="A3599" s="10" t="s">
        <v>5</v>
      </c>
      <c r="B3599" s="10" t="s">
        <v>6</v>
      </c>
      <c r="C3599" s="11">
        <v>41785.597675532452</v>
      </c>
      <c r="D3599" s="12">
        <v>85</v>
      </c>
      <c r="E3599" s="9">
        <f t="shared" si="62"/>
        <v>1.767593203112483E-4</v>
      </c>
      <c r="F3599" s="21" t="s">
        <v>10</v>
      </c>
    </row>
    <row r="3600" spans="1:6" x14ac:dyDescent="0.25">
      <c r="A3600" s="10" t="s">
        <v>5</v>
      </c>
      <c r="B3600" s="10" t="s">
        <v>6</v>
      </c>
      <c r="C3600" s="11">
        <v>41785.597833773121</v>
      </c>
      <c r="D3600" s="12">
        <v>86</v>
      </c>
      <c r="E3600" s="9">
        <f t="shared" si="62"/>
        <v>1.5824066940695047E-4</v>
      </c>
      <c r="F3600" s="21"/>
    </row>
    <row r="3601" spans="1:6" x14ac:dyDescent="0.25">
      <c r="A3601" s="10" t="s">
        <v>5</v>
      </c>
      <c r="B3601" s="10" t="s">
        <v>6</v>
      </c>
      <c r="C3601" s="11">
        <v>41785.598004826345</v>
      </c>
      <c r="D3601" s="12">
        <v>86</v>
      </c>
      <c r="E3601" s="9">
        <f t="shared" si="62"/>
        <v>1.7105322331190109E-4</v>
      </c>
      <c r="F3601" s="21"/>
    </row>
    <row r="3602" spans="1:6" x14ac:dyDescent="0.25">
      <c r="A3602" s="10" t="s">
        <v>5</v>
      </c>
      <c r="B3602" s="10" t="s">
        <v>6</v>
      </c>
      <c r="C3602" s="11">
        <v>41785.598170196754</v>
      </c>
      <c r="D3602" s="12">
        <v>85</v>
      </c>
      <c r="E3602" s="9">
        <f t="shared" si="62"/>
        <v>1.6537040937691927E-4</v>
      </c>
      <c r="F3602" s="21"/>
    </row>
    <row r="3603" spans="1:6" x14ac:dyDescent="0.25">
      <c r="A3603" s="10" t="s">
        <v>5</v>
      </c>
      <c r="B3603" s="10" t="s">
        <v>6</v>
      </c>
      <c r="C3603" s="11">
        <v>41785.598329849541</v>
      </c>
      <c r="D3603" s="12">
        <v>85</v>
      </c>
      <c r="E3603" s="9">
        <f t="shared" si="62"/>
        <v>1.5965278726071119E-4</v>
      </c>
      <c r="F3603" s="21"/>
    </row>
    <row r="3604" spans="1:6" x14ac:dyDescent="0.25">
      <c r="A3604" s="10" t="s">
        <v>5</v>
      </c>
      <c r="B3604" s="10" t="s">
        <v>6</v>
      </c>
      <c r="C3604" s="11">
        <v>41785.598502337933</v>
      </c>
      <c r="D3604" s="12">
        <v>87</v>
      </c>
      <c r="E3604" s="9">
        <f t="shared" si="62"/>
        <v>1.7248839139938354E-4</v>
      </c>
      <c r="F3604" s="21"/>
    </row>
    <row r="3605" spans="1:6" x14ac:dyDescent="0.25">
      <c r="A3605" s="10" t="s">
        <v>5</v>
      </c>
      <c r="B3605" s="10" t="s">
        <v>6</v>
      </c>
      <c r="C3605" s="11">
        <v>41785.598673402797</v>
      </c>
      <c r="D3605" s="12">
        <v>85</v>
      </c>
      <c r="E3605" s="9">
        <f t="shared" si="62"/>
        <v>1.7106486484408379E-4</v>
      </c>
      <c r="F3605" s="21"/>
    </row>
    <row r="3606" spans="1:6" x14ac:dyDescent="0.25">
      <c r="A3606" s="10" t="s">
        <v>5</v>
      </c>
      <c r="B3606" s="10" t="s">
        <v>6</v>
      </c>
      <c r="C3606" s="11">
        <v>41785.598839201382</v>
      </c>
      <c r="D3606" s="12">
        <v>85</v>
      </c>
      <c r="E3606" s="9">
        <f t="shared" si="62"/>
        <v>1.6579858493059874E-4</v>
      </c>
      <c r="F3606" s="21"/>
    </row>
    <row r="3607" spans="1:6" x14ac:dyDescent="0.25">
      <c r="A3607" s="10" t="s">
        <v>5</v>
      </c>
      <c r="B3607" s="10" t="s">
        <v>6</v>
      </c>
      <c r="C3607" s="11">
        <v>41785.599007407436</v>
      </c>
      <c r="D3607" s="12">
        <v>87</v>
      </c>
      <c r="E3607" s="9">
        <f t="shared" si="62"/>
        <v>1.6820605378597975E-4</v>
      </c>
      <c r="F3607" s="21"/>
    </row>
    <row r="3608" spans="1:6" x14ac:dyDescent="0.25">
      <c r="A3608" s="10" t="s">
        <v>5</v>
      </c>
      <c r="B3608" s="10" t="s">
        <v>6</v>
      </c>
      <c r="C3608" s="11">
        <v>41785.599177048658</v>
      </c>
      <c r="D3608" s="12">
        <v>86</v>
      </c>
      <c r="E3608" s="9">
        <f t="shared" si="62"/>
        <v>1.696412218734622E-4</v>
      </c>
      <c r="F3608" s="21"/>
    </row>
    <row r="3609" spans="1:6" x14ac:dyDescent="0.25">
      <c r="A3609" s="10" t="s">
        <v>5</v>
      </c>
      <c r="B3609" s="10" t="s">
        <v>6</v>
      </c>
      <c r="C3609" s="11">
        <v>41785.599345254595</v>
      </c>
      <c r="D3609" s="12">
        <v>87</v>
      </c>
      <c r="E3609" s="9">
        <f t="shared" si="62"/>
        <v>1.6820593737065792E-4</v>
      </c>
      <c r="F3609" s="21"/>
    </row>
    <row r="3610" spans="1:6" x14ac:dyDescent="0.25">
      <c r="A3610" s="10" t="s">
        <v>5</v>
      </c>
      <c r="B3610" s="10" t="s">
        <v>6</v>
      </c>
      <c r="C3610" s="11">
        <v>41785.599514895817</v>
      </c>
      <c r="D3610" s="12">
        <v>84</v>
      </c>
      <c r="E3610" s="9">
        <f t="shared" si="62"/>
        <v>1.696412218734622E-4</v>
      </c>
      <c r="F3610" s="21"/>
    </row>
    <row r="3611" spans="1:6" x14ac:dyDescent="0.25">
      <c r="A3611" s="10" t="s">
        <v>5</v>
      </c>
      <c r="B3611" s="10" t="s">
        <v>6</v>
      </c>
      <c r="C3611" s="11">
        <v>41785.599681678228</v>
      </c>
      <c r="D3611" s="12">
        <v>89</v>
      </c>
      <c r="E3611" s="9">
        <f t="shared" si="62"/>
        <v>1.6678241081535816E-4</v>
      </c>
      <c r="F3611" s="21"/>
    </row>
    <row r="3612" spans="1:6" x14ac:dyDescent="0.25">
      <c r="A3612" s="10" t="s">
        <v>5</v>
      </c>
      <c r="B3612" s="10" t="s">
        <v>6</v>
      </c>
      <c r="C3612" s="11">
        <v>41785.59985131945</v>
      </c>
      <c r="D3612" s="12">
        <v>87</v>
      </c>
      <c r="E3612" s="9">
        <f t="shared" si="62"/>
        <v>1.696412218734622E-4</v>
      </c>
      <c r="F3612" s="21"/>
    </row>
    <row r="3613" spans="1:6" x14ac:dyDescent="0.25">
      <c r="A3613" s="10" t="s">
        <v>5</v>
      </c>
      <c r="B3613" s="10" t="s">
        <v>6</v>
      </c>
      <c r="C3613" s="11">
        <v>41785.600018101861</v>
      </c>
      <c r="D3613" s="12">
        <v>86</v>
      </c>
      <c r="E3613" s="9">
        <f t="shared" si="62"/>
        <v>1.6678241081535816E-4</v>
      </c>
      <c r="F3613" s="21"/>
    </row>
    <row r="3614" spans="1:6" x14ac:dyDescent="0.25">
      <c r="A3614" s="10" t="s">
        <v>5</v>
      </c>
      <c r="B3614" s="10" t="s">
        <v>6</v>
      </c>
      <c r="C3614" s="11">
        <v>41785.600189594901</v>
      </c>
      <c r="D3614" s="12">
        <v>87</v>
      </c>
      <c r="E3614" s="9">
        <f t="shared" si="62"/>
        <v>1.7149304039776325E-4</v>
      </c>
      <c r="F3614" s="21"/>
    </row>
    <row r="3615" spans="1:6" x14ac:dyDescent="0.25">
      <c r="A3615" s="10" t="s">
        <v>5</v>
      </c>
      <c r="B3615" s="10" t="s">
        <v>6</v>
      </c>
      <c r="C3615" s="11">
        <v>41785.600379189826</v>
      </c>
      <c r="D3615" s="12">
        <v>83</v>
      </c>
      <c r="E3615" s="9">
        <f t="shared" si="62"/>
        <v>1.8959492444992065E-4</v>
      </c>
      <c r="F3615" s="21"/>
    </row>
    <row r="3616" spans="1:6" x14ac:dyDescent="0.25">
      <c r="A3616" s="10" t="s">
        <v>5</v>
      </c>
      <c r="B3616" s="10" t="s">
        <v>6</v>
      </c>
      <c r="C3616" s="11">
        <v>41785.600535995327</v>
      </c>
      <c r="D3616" s="12">
        <v>85</v>
      </c>
      <c r="E3616" s="9">
        <f t="shared" si="62"/>
        <v>1.5680550131946802E-4</v>
      </c>
      <c r="F3616" s="21"/>
    </row>
    <row r="3617" spans="1:6" x14ac:dyDescent="0.25">
      <c r="A3617" s="10" t="s">
        <v>5</v>
      </c>
      <c r="B3617" s="10" t="s">
        <v>6</v>
      </c>
      <c r="C3617" s="11">
        <v>41785.600872083334</v>
      </c>
      <c r="D3617" s="12">
        <v>85</v>
      </c>
      <c r="E3617" s="9">
        <f t="shared" si="62"/>
        <v>3.3608800731599331E-4</v>
      </c>
      <c r="F3617" s="21"/>
    </row>
    <row r="3618" spans="1:6" x14ac:dyDescent="0.25">
      <c r="A3618" s="10" t="s">
        <v>5</v>
      </c>
      <c r="B3618" s="10" t="s">
        <v>6</v>
      </c>
      <c r="C3618" s="11">
        <v>41785.601043148199</v>
      </c>
      <c r="D3618" s="12">
        <v>85</v>
      </c>
      <c r="E3618" s="9">
        <f t="shared" si="62"/>
        <v>1.7106486484408379E-4</v>
      </c>
      <c r="F3618" s="21"/>
    </row>
    <row r="3619" spans="1:6" x14ac:dyDescent="0.25">
      <c r="A3619" s="10" t="s">
        <v>5</v>
      </c>
      <c r="B3619" s="10" t="s">
        <v>6</v>
      </c>
      <c r="C3619" s="11">
        <v>41785.60120993061</v>
      </c>
      <c r="D3619" s="12">
        <v>86</v>
      </c>
      <c r="E3619" s="9">
        <f t="shared" si="62"/>
        <v>1.6678241081535816E-4</v>
      </c>
      <c r="F3619" s="21"/>
    </row>
    <row r="3620" spans="1:6" x14ac:dyDescent="0.25">
      <c r="A3620" s="10" t="s">
        <v>5</v>
      </c>
      <c r="B3620" s="10" t="s">
        <v>6</v>
      </c>
      <c r="C3620" s="11">
        <v>41785.601380995358</v>
      </c>
      <c r="D3620" s="12">
        <v>85</v>
      </c>
      <c r="E3620" s="9">
        <f t="shared" si="62"/>
        <v>1.7106474842876196E-4</v>
      </c>
      <c r="F3620" s="21"/>
    </row>
    <row r="3621" spans="1:6" x14ac:dyDescent="0.25">
      <c r="A3621" s="10" t="s">
        <v>5</v>
      </c>
      <c r="B3621" s="10" t="s">
        <v>6</v>
      </c>
      <c r="C3621" s="11">
        <v>41785.60171106481</v>
      </c>
      <c r="D3621" s="12">
        <v>86</v>
      </c>
      <c r="E3621" s="9">
        <f t="shared" si="62"/>
        <v>3.3006945159286261E-4</v>
      </c>
      <c r="F3621" s="21"/>
    </row>
    <row r="3622" spans="1:6" x14ac:dyDescent="0.25">
      <c r="A3622" s="10" t="s">
        <v>5</v>
      </c>
      <c r="B3622" s="10" t="s">
        <v>6</v>
      </c>
      <c r="C3622" s="11">
        <v>41785.601877847221</v>
      </c>
      <c r="D3622" s="12">
        <v>85</v>
      </c>
      <c r="E3622" s="9">
        <f t="shared" si="62"/>
        <v>1.6678241081535816E-4</v>
      </c>
      <c r="F3622" s="21"/>
    </row>
    <row r="3623" spans="1:6" x14ac:dyDescent="0.25">
      <c r="A3623" s="10" t="s">
        <v>5</v>
      </c>
      <c r="B3623" s="10" t="s">
        <v>6</v>
      </c>
      <c r="C3623" s="11">
        <v>41785.602066018502</v>
      </c>
      <c r="D3623" s="12">
        <v>86</v>
      </c>
      <c r="E3623" s="9">
        <f t="shared" si="62"/>
        <v>1.8817128147929907E-4</v>
      </c>
      <c r="F3623" s="21"/>
    </row>
    <row r="3624" spans="1:6" x14ac:dyDescent="0.25">
      <c r="A3624" s="10" t="s">
        <v>5</v>
      </c>
      <c r="B3624" s="10" t="s">
        <v>6</v>
      </c>
      <c r="C3624" s="11">
        <v>41785.602232800913</v>
      </c>
      <c r="D3624" s="12">
        <v>86</v>
      </c>
      <c r="E3624" s="9">
        <f t="shared" si="62"/>
        <v>1.6678241081535816E-4</v>
      </c>
      <c r="F3624" s="21"/>
    </row>
    <row r="3625" spans="1:6" x14ac:dyDescent="0.25">
      <c r="A3625" s="10" t="s">
        <v>5</v>
      </c>
      <c r="B3625" s="10" t="s">
        <v>6</v>
      </c>
      <c r="C3625" s="11">
        <v>41785.602399583324</v>
      </c>
      <c r="D3625" s="12">
        <v>86</v>
      </c>
      <c r="E3625" s="9">
        <f t="shared" si="62"/>
        <v>1.6678241081535816E-4</v>
      </c>
      <c r="F3625" s="21"/>
    </row>
    <row r="3626" spans="1:6" x14ac:dyDescent="0.25">
      <c r="A3626" s="10" t="s">
        <v>5</v>
      </c>
      <c r="B3626" s="10" t="s">
        <v>6</v>
      </c>
      <c r="C3626" s="11">
        <v>41785.602567800903</v>
      </c>
      <c r="D3626" s="12">
        <v>86</v>
      </c>
      <c r="E3626" s="9">
        <f t="shared" si="62"/>
        <v>1.6821757890284061E-4</v>
      </c>
      <c r="F3626" s="21"/>
    </row>
    <row r="3627" spans="1:6" x14ac:dyDescent="0.25">
      <c r="A3627" s="10" t="s">
        <v>5</v>
      </c>
      <c r="B3627" s="10" t="s">
        <v>6</v>
      </c>
      <c r="C3627" s="11">
        <v>41785.602741712937</v>
      </c>
      <c r="D3627" s="12">
        <v>84</v>
      </c>
      <c r="E3627" s="9">
        <f t="shared" si="62"/>
        <v>1.7391203437000513E-4</v>
      </c>
      <c r="F3627" s="21"/>
    </row>
    <row r="3628" spans="1:6" x14ac:dyDescent="0.25">
      <c r="A3628" s="10" t="s">
        <v>5</v>
      </c>
      <c r="B3628" s="10" t="s">
        <v>6</v>
      </c>
      <c r="C3628" s="11">
        <v>41785.602915624972</v>
      </c>
      <c r="D3628" s="12">
        <v>85</v>
      </c>
      <c r="E3628" s="9">
        <f t="shared" si="62"/>
        <v>1.7391203437000513E-4</v>
      </c>
      <c r="F3628" s="21"/>
    </row>
    <row r="3629" spans="1:6" x14ac:dyDescent="0.25">
      <c r="A3629" s="10" t="s">
        <v>5</v>
      </c>
      <c r="B3629" s="10" t="s">
        <v>6</v>
      </c>
      <c r="C3629" s="11">
        <v>41785.603065729141</v>
      </c>
      <c r="D3629" s="12">
        <v>84</v>
      </c>
      <c r="E3629" s="9">
        <f t="shared" si="62"/>
        <v>1.5010416973382235E-4</v>
      </c>
      <c r="F3629" s="21"/>
    </row>
    <row r="3630" spans="1:6" x14ac:dyDescent="0.25">
      <c r="A3630" s="10" t="s">
        <v>5</v>
      </c>
      <c r="B3630" s="10" t="s">
        <v>6</v>
      </c>
      <c r="C3630" s="11">
        <v>41785.60324962961</v>
      </c>
      <c r="D3630" s="12">
        <v>87</v>
      </c>
      <c r="E3630" s="9">
        <f t="shared" si="62"/>
        <v>1.8390046898275614E-4</v>
      </c>
      <c r="F3630" s="21"/>
    </row>
    <row r="3631" spans="1:6" x14ac:dyDescent="0.25">
      <c r="A3631" s="10" t="s">
        <v>5</v>
      </c>
      <c r="B3631" s="10" t="s">
        <v>6</v>
      </c>
      <c r="C3631" s="11">
        <v>41785.603426400456</v>
      </c>
      <c r="D3631" s="12">
        <v>85</v>
      </c>
      <c r="E3631" s="9">
        <f t="shared" si="62"/>
        <v>1.7677084542810917E-4</v>
      </c>
      <c r="F3631" s="21"/>
    </row>
    <row r="3632" spans="1:6" x14ac:dyDescent="0.25">
      <c r="A3632" s="10" t="s">
        <v>5</v>
      </c>
      <c r="B3632" s="10" t="s">
        <v>6</v>
      </c>
      <c r="C3632" s="11">
        <v>41785.603593182866</v>
      </c>
      <c r="D3632" s="12">
        <v>86</v>
      </c>
      <c r="E3632" s="9">
        <f t="shared" si="62"/>
        <v>1.6678241081535816E-4</v>
      </c>
      <c r="F3632" s="21"/>
    </row>
    <row r="3633" spans="1:6" x14ac:dyDescent="0.25">
      <c r="A3633" s="10" t="s">
        <v>5</v>
      </c>
      <c r="B3633" s="10" t="s">
        <v>6</v>
      </c>
      <c r="C3633" s="11">
        <v>41785.603731458308</v>
      </c>
      <c r="D3633" s="12">
        <v>84</v>
      </c>
      <c r="E3633" s="9">
        <f t="shared" si="62"/>
        <v>1.3827544171363115E-4</v>
      </c>
      <c r="F3633" s="21"/>
    </row>
    <row r="3634" spans="1:6" x14ac:dyDescent="0.25">
      <c r="A3634" s="10" t="s">
        <v>5</v>
      </c>
      <c r="B3634" s="10" t="s">
        <v>6</v>
      </c>
      <c r="C3634" s="11">
        <v>41785.603906793986</v>
      </c>
      <c r="D3634" s="12">
        <v>88</v>
      </c>
      <c r="E3634" s="9">
        <f t="shared" si="62"/>
        <v>1.7533567734062672E-4</v>
      </c>
      <c r="F3634" s="21"/>
    </row>
    <row r="3635" spans="1:6" x14ac:dyDescent="0.25">
      <c r="A3635" s="10" t="s">
        <v>5</v>
      </c>
      <c r="B3635" s="10" t="s">
        <v>6</v>
      </c>
      <c r="C3635" s="11">
        <v>41785.60407072911</v>
      </c>
      <c r="D3635" s="12">
        <v>85</v>
      </c>
      <c r="E3635" s="9">
        <f t="shared" si="62"/>
        <v>1.6393512487411499E-4</v>
      </c>
      <c r="F3635" s="21"/>
    </row>
    <row r="3636" spans="1:6" x14ac:dyDescent="0.25">
      <c r="A3636" s="10" t="s">
        <v>5</v>
      </c>
      <c r="B3636" s="10" t="s">
        <v>6</v>
      </c>
      <c r="C3636" s="11">
        <v>41785.604231805541</v>
      </c>
      <c r="D3636" s="12">
        <v>86</v>
      </c>
      <c r="E3636" s="9">
        <f t="shared" si="62"/>
        <v>1.6107643023133278E-4</v>
      </c>
      <c r="F3636" s="21"/>
    </row>
    <row r="3637" spans="1:6" x14ac:dyDescent="0.25">
      <c r="A3637" s="10" t="s">
        <v>5</v>
      </c>
      <c r="B3637" s="10" t="s">
        <v>6</v>
      </c>
      <c r="C3637" s="11">
        <v>41785.604401875054</v>
      </c>
      <c r="D3637" s="12">
        <v>86</v>
      </c>
      <c r="E3637" s="9">
        <f t="shared" si="62"/>
        <v>1.7006951384246349E-4</v>
      </c>
      <c r="F3637" s="21"/>
    </row>
    <row r="3638" spans="1:6" x14ac:dyDescent="0.25">
      <c r="A3638" s="10" t="s">
        <v>5</v>
      </c>
      <c r="B3638" s="10" t="s">
        <v>6</v>
      </c>
      <c r="C3638" s="11">
        <v>41785.60456866899</v>
      </c>
      <c r="D3638" s="12">
        <v>84</v>
      </c>
      <c r="E3638" s="9">
        <f t="shared" si="62"/>
        <v>1.6679393593221903E-4</v>
      </c>
      <c r="F3638" s="21"/>
    </row>
    <row r="3639" spans="1:6" x14ac:dyDescent="0.25">
      <c r="A3639" s="10" t="s">
        <v>5</v>
      </c>
      <c r="B3639" s="10" t="s">
        <v>6</v>
      </c>
      <c r="C3639" s="11">
        <v>41785.60473259259</v>
      </c>
      <c r="D3639" s="12">
        <v>86</v>
      </c>
      <c r="E3639" s="9">
        <f t="shared" si="62"/>
        <v>1.6392359975725412E-4</v>
      </c>
      <c r="F3639" s="21"/>
    </row>
    <row r="3640" spans="1:6" x14ac:dyDescent="0.25">
      <c r="A3640" s="10" t="s">
        <v>5</v>
      </c>
      <c r="B3640" s="10" t="s">
        <v>6</v>
      </c>
      <c r="C3640" s="11">
        <v>41785.604897963</v>
      </c>
      <c r="D3640" s="12">
        <v>85</v>
      </c>
      <c r="E3640" s="9">
        <f t="shared" si="62"/>
        <v>1.6537040937691927E-4</v>
      </c>
      <c r="F3640" s="21"/>
    </row>
    <row r="3641" spans="1:6" x14ac:dyDescent="0.25">
      <c r="A3641" s="10" t="s">
        <v>5</v>
      </c>
      <c r="B3641" s="10" t="s">
        <v>6</v>
      </c>
      <c r="C3641" s="11">
        <v>41785.605219791643</v>
      </c>
      <c r="D3641" s="12">
        <v>87</v>
      </c>
      <c r="E3641" s="9">
        <f t="shared" si="62"/>
        <v>3.2182864379137754E-4</v>
      </c>
      <c r="F3641" s="21"/>
    </row>
    <row r="3642" spans="1:6" x14ac:dyDescent="0.25">
      <c r="A3642" s="10" t="s">
        <v>5</v>
      </c>
      <c r="B3642" s="10" t="s">
        <v>6</v>
      </c>
      <c r="C3642" s="11">
        <v>41785.605392280035</v>
      </c>
      <c r="D3642" s="12">
        <v>87</v>
      </c>
      <c r="E3642" s="9">
        <f t="shared" si="62"/>
        <v>1.7248839139938354E-4</v>
      </c>
      <c r="F3642" s="21"/>
    </row>
    <row r="3643" spans="1:6" x14ac:dyDescent="0.25">
      <c r="A3643" s="10" t="s">
        <v>5</v>
      </c>
      <c r="B3643" s="10" t="s">
        <v>6</v>
      </c>
      <c r="C3643" s="11">
        <v>41785.605563333374</v>
      </c>
      <c r="D3643" s="12">
        <v>90</v>
      </c>
      <c r="E3643" s="9">
        <f t="shared" si="62"/>
        <v>1.7105333972722292E-4</v>
      </c>
      <c r="F3643" s="21"/>
    </row>
    <row r="3644" spans="1:6" x14ac:dyDescent="0.25">
      <c r="A3644" s="10" t="s">
        <v>5</v>
      </c>
      <c r="B3644" s="10" t="s">
        <v>6</v>
      </c>
      <c r="C3644" s="11">
        <v>41785.605735752266</v>
      </c>
      <c r="D3644" s="12">
        <v>87</v>
      </c>
      <c r="E3644" s="9">
        <f t="shared" si="62"/>
        <v>1.7241889145225286E-4</v>
      </c>
      <c r="F3644" s="21"/>
    </row>
    <row r="3645" spans="1:6" x14ac:dyDescent="0.25">
      <c r="A3645" s="10" t="s">
        <v>5</v>
      </c>
      <c r="B3645" s="10" t="s">
        <v>6</v>
      </c>
      <c r="C3645" s="11">
        <v>41785.60590111115</v>
      </c>
      <c r="D3645" s="12">
        <v>85</v>
      </c>
      <c r="E3645" s="9">
        <f t="shared" si="62"/>
        <v>1.653588842600584E-4</v>
      </c>
      <c r="F3645" s="21"/>
    </row>
    <row r="3646" spans="1:6" x14ac:dyDescent="0.25">
      <c r="A3646" s="10" t="s">
        <v>5</v>
      </c>
      <c r="B3646" s="10" t="s">
        <v>6</v>
      </c>
      <c r="C3646" s="11">
        <v>41785.606070752372</v>
      </c>
      <c r="D3646" s="12">
        <v>87</v>
      </c>
      <c r="E3646" s="9">
        <f t="shared" si="62"/>
        <v>1.696412218734622E-4</v>
      </c>
      <c r="F3646" s="21"/>
    </row>
    <row r="3647" spans="1:6" x14ac:dyDescent="0.25">
      <c r="A3647" s="10" t="s">
        <v>5</v>
      </c>
      <c r="B3647" s="10" t="s">
        <v>6</v>
      </c>
      <c r="C3647" s="11">
        <v>41785.606240381952</v>
      </c>
      <c r="D3647" s="12">
        <v>87</v>
      </c>
      <c r="E3647" s="9">
        <f t="shared" si="62"/>
        <v>1.6962958034127951E-4</v>
      </c>
      <c r="F3647" s="21"/>
    </row>
    <row r="3648" spans="1:6" x14ac:dyDescent="0.25">
      <c r="A3648" s="10" t="s">
        <v>5</v>
      </c>
      <c r="B3648" s="10" t="s">
        <v>6</v>
      </c>
      <c r="C3648" s="11">
        <v>41785.606422847253</v>
      </c>
      <c r="D3648" s="12">
        <v>85</v>
      </c>
      <c r="E3648" s="9">
        <f t="shared" si="62"/>
        <v>1.8246530089527369E-4</v>
      </c>
      <c r="F3648" s="21"/>
    </row>
    <row r="3649" spans="1:6" x14ac:dyDescent="0.25">
      <c r="A3649" s="10" t="s">
        <v>5</v>
      </c>
      <c r="B3649" s="10" t="s">
        <v>6</v>
      </c>
      <c r="C3649" s="11">
        <v>41785.606592488475</v>
      </c>
      <c r="D3649" s="12">
        <v>88</v>
      </c>
      <c r="E3649" s="9">
        <f t="shared" si="62"/>
        <v>1.696412218734622E-4</v>
      </c>
      <c r="F3649" s="21"/>
    </row>
    <row r="3650" spans="1:6" x14ac:dyDescent="0.25">
      <c r="A3650" s="10" t="s">
        <v>5</v>
      </c>
      <c r="B3650" s="10" t="s">
        <v>6</v>
      </c>
      <c r="C3650" s="11">
        <v>41785.606760694413</v>
      </c>
      <c r="D3650" s="12">
        <v>86</v>
      </c>
      <c r="E3650" s="9">
        <f t="shared" si="62"/>
        <v>1.6820593737065792E-4</v>
      </c>
      <c r="F3650" s="21"/>
    </row>
    <row r="3651" spans="1:6" x14ac:dyDescent="0.25">
      <c r="A3651" s="10" t="s">
        <v>5</v>
      </c>
      <c r="B3651" s="10" t="s">
        <v>6</v>
      </c>
      <c r="C3651" s="11">
        <v>41785.606923206011</v>
      </c>
      <c r="D3651" s="12">
        <v>87</v>
      </c>
      <c r="E3651" s="9">
        <f t="shared" si="62"/>
        <v>1.6251159831881523E-4</v>
      </c>
      <c r="F3651" s="21"/>
    </row>
    <row r="3652" spans="1:6" x14ac:dyDescent="0.25">
      <c r="A3652" s="10" t="s">
        <v>5</v>
      </c>
      <c r="B3652" s="10" t="s">
        <v>6</v>
      </c>
      <c r="C3652" s="11">
        <v>41785.607091851882</v>
      </c>
      <c r="D3652" s="12">
        <v>86</v>
      </c>
      <c r="E3652" s="9">
        <f t="shared" ref="E3652:E3715" si="63">C3652-C3651</f>
        <v>1.6864587087184191E-4</v>
      </c>
      <c r="F3652" s="21"/>
    </row>
    <row r="3653" spans="1:6" x14ac:dyDescent="0.25">
      <c r="A3653" s="10" t="s">
        <v>5</v>
      </c>
      <c r="B3653" s="10" t="s">
        <v>6</v>
      </c>
      <c r="C3653" s="11">
        <v>41785.60726291663</v>
      </c>
      <c r="D3653" s="12">
        <v>87</v>
      </c>
      <c r="E3653" s="9">
        <f t="shared" si="63"/>
        <v>1.7106474842876196E-4</v>
      </c>
      <c r="F3653" s="21"/>
    </row>
    <row r="3654" spans="1:6" x14ac:dyDescent="0.25">
      <c r="A3654" s="10" t="s">
        <v>5</v>
      </c>
      <c r="B3654" s="10" t="s">
        <v>6</v>
      </c>
      <c r="C3654" s="11">
        <v>41785.607419722248</v>
      </c>
      <c r="D3654" s="12">
        <v>85</v>
      </c>
      <c r="E3654" s="9">
        <f t="shared" si="63"/>
        <v>1.5680561773478985E-4</v>
      </c>
      <c r="F3654" s="21"/>
    </row>
    <row r="3655" spans="1:6" x14ac:dyDescent="0.25">
      <c r="A3655" s="10" t="s">
        <v>5</v>
      </c>
      <c r="B3655" s="10" t="s">
        <v>6</v>
      </c>
      <c r="C3655" s="11">
        <v>41785.607610740699</v>
      </c>
      <c r="D3655" s="12">
        <v>84</v>
      </c>
      <c r="E3655" s="9">
        <f t="shared" si="63"/>
        <v>1.9101845100522041E-4</v>
      </c>
      <c r="F3655" s="21"/>
    </row>
    <row r="3656" spans="1:6" x14ac:dyDescent="0.25">
      <c r="A3656" s="10" t="s">
        <v>5</v>
      </c>
      <c r="B3656" s="10" t="s">
        <v>6</v>
      </c>
      <c r="C3656" s="11">
        <v>41785.607781805564</v>
      </c>
      <c r="D3656" s="12">
        <v>86</v>
      </c>
      <c r="E3656" s="9">
        <f t="shared" si="63"/>
        <v>1.7106486484408379E-4</v>
      </c>
      <c r="F3656" s="21"/>
    </row>
    <row r="3657" spans="1:6" x14ac:dyDescent="0.25">
      <c r="A3657" s="10" t="s">
        <v>5</v>
      </c>
      <c r="B3657" s="10" t="s">
        <v>6</v>
      </c>
      <c r="C3657" s="11">
        <v>41785.607948587975</v>
      </c>
      <c r="D3657" s="12">
        <v>86</v>
      </c>
      <c r="E3657" s="9">
        <f t="shared" si="63"/>
        <v>1.6678241081535816E-4</v>
      </c>
      <c r="F3657" s="21"/>
    </row>
    <row r="3658" spans="1:6" x14ac:dyDescent="0.25">
      <c r="A3658" s="10" t="s">
        <v>5</v>
      </c>
      <c r="B3658" s="10" t="s">
        <v>6</v>
      </c>
      <c r="C3658" s="11">
        <v>41785.608116805553</v>
      </c>
      <c r="D3658" s="12">
        <v>86</v>
      </c>
      <c r="E3658" s="9">
        <f t="shared" si="63"/>
        <v>1.6821757890284061E-4</v>
      </c>
      <c r="F3658" s="21"/>
    </row>
    <row r="3659" spans="1:6" x14ac:dyDescent="0.25">
      <c r="A3659" s="10" t="s">
        <v>5</v>
      </c>
      <c r="B3659" s="10" t="s">
        <v>6</v>
      </c>
      <c r="C3659" s="11">
        <v>41785.608292141231</v>
      </c>
      <c r="D3659" s="12">
        <v>88</v>
      </c>
      <c r="E3659" s="9">
        <f t="shared" si="63"/>
        <v>1.7533567734062672E-4</v>
      </c>
      <c r="F3659" s="21"/>
    </row>
    <row r="3660" spans="1:6" x14ac:dyDescent="0.25">
      <c r="A3660" s="10" t="s">
        <v>5</v>
      </c>
      <c r="B3660" s="10" t="s">
        <v>6</v>
      </c>
      <c r="C3660" s="11">
        <v>41785.608470763895</v>
      </c>
      <c r="D3660" s="12">
        <v>86</v>
      </c>
      <c r="E3660" s="9">
        <f t="shared" si="63"/>
        <v>1.7862266395241022E-4</v>
      </c>
      <c r="F3660" s="21"/>
    </row>
    <row r="3661" spans="1:6" x14ac:dyDescent="0.25">
      <c r="A3661" s="10" t="s">
        <v>5</v>
      </c>
      <c r="B3661" s="10" t="s">
        <v>6</v>
      </c>
      <c r="C3661" s="11">
        <v>41785.60864753474</v>
      </c>
      <c r="D3661" s="12">
        <v>85</v>
      </c>
      <c r="E3661" s="9">
        <f t="shared" si="63"/>
        <v>1.7677084542810917E-4</v>
      </c>
      <c r="F3661" s="21"/>
    </row>
    <row r="3662" spans="1:6" x14ac:dyDescent="0.25">
      <c r="A3662" s="10" t="s">
        <v>5</v>
      </c>
      <c r="B3662" s="10" t="s">
        <v>6</v>
      </c>
      <c r="C3662" s="11">
        <v>41785.608820023132</v>
      </c>
      <c r="D3662" s="12">
        <v>86</v>
      </c>
      <c r="E3662" s="9">
        <f t="shared" si="63"/>
        <v>1.7248839139938354E-4</v>
      </c>
      <c r="F3662" s="21"/>
    </row>
    <row r="3663" spans="1:6" x14ac:dyDescent="0.25">
      <c r="A3663" s="10" t="s">
        <v>5</v>
      </c>
      <c r="B3663" s="10" t="s">
        <v>6</v>
      </c>
      <c r="C3663" s="11">
        <v>41785.608989652828</v>
      </c>
      <c r="D3663" s="12">
        <v>86</v>
      </c>
      <c r="E3663" s="9">
        <f t="shared" si="63"/>
        <v>1.6962969675660133E-4</v>
      </c>
      <c r="F3663" s="21"/>
    </row>
    <row r="3664" spans="1:6" x14ac:dyDescent="0.25">
      <c r="A3664" s="10" t="s">
        <v>5</v>
      </c>
      <c r="B3664" s="10" t="s">
        <v>6</v>
      </c>
      <c r="C3664" s="11">
        <v>41785.609156435239</v>
      </c>
      <c r="D3664" s="12">
        <v>87</v>
      </c>
      <c r="E3664" s="9">
        <f t="shared" si="63"/>
        <v>1.6678241081535816E-4</v>
      </c>
      <c r="F3664" s="21"/>
    </row>
    <row r="3665" spans="1:6" x14ac:dyDescent="0.25">
      <c r="A3665" s="10" t="s">
        <v>5</v>
      </c>
      <c r="B3665" s="10" t="s">
        <v>6</v>
      </c>
      <c r="C3665" s="11">
        <v>41785.60952673608</v>
      </c>
      <c r="D3665" s="12">
        <v>86</v>
      </c>
      <c r="E3665" s="9">
        <f t="shared" si="63"/>
        <v>3.7030084058642387E-4</v>
      </c>
      <c r="F3665" s="21"/>
    </row>
    <row r="3666" spans="1:6" x14ac:dyDescent="0.25">
      <c r="A3666" s="10" t="s">
        <v>5</v>
      </c>
      <c r="B3666" s="10" t="s">
        <v>6</v>
      </c>
      <c r="C3666" s="11">
        <v>41785.609696365776</v>
      </c>
      <c r="D3666" s="12">
        <v>87</v>
      </c>
      <c r="E3666" s="9">
        <f t="shared" si="63"/>
        <v>1.6962969675660133E-4</v>
      </c>
      <c r="F3666" s="21"/>
    </row>
    <row r="3667" spans="1:6" x14ac:dyDescent="0.25">
      <c r="A3667" s="10" t="s">
        <v>5</v>
      </c>
      <c r="B3667" s="10" t="s">
        <v>6</v>
      </c>
      <c r="C3667" s="11">
        <v>41785.609866782441</v>
      </c>
      <c r="D3667" s="12">
        <v>88</v>
      </c>
      <c r="E3667" s="9">
        <f t="shared" si="63"/>
        <v>1.7041666433215141E-4</v>
      </c>
      <c r="F3667" s="21"/>
    </row>
    <row r="3668" spans="1:6" x14ac:dyDescent="0.25">
      <c r="A3668" s="10" t="s">
        <v>5</v>
      </c>
      <c r="B3668" s="10" t="s">
        <v>6</v>
      </c>
      <c r="C3668" s="11">
        <v>41785.610037835664</v>
      </c>
      <c r="D3668" s="12">
        <v>86</v>
      </c>
      <c r="E3668" s="9">
        <f t="shared" si="63"/>
        <v>1.7105322331190109E-4</v>
      </c>
      <c r="F3668" s="21"/>
    </row>
    <row r="3669" spans="1:6" x14ac:dyDescent="0.25">
      <c r="A3669" s="10" t="s">
        <v>5</v>
      </c>
      <c r="B3669" s="10" t="s">
        <v>6</v>
      </c>
      <c r="C3669" s="11">
        <v>41785.610208900413</v>
      </c>
      <c r="D3669" s="12">
        <v>87</v>
      </c>
      <c r="E3669" s="9">
        <f t="shared" si="63"/>
        <v>1.7106474842876196E-4</v>
      </c>
      <c r="F3669" s="21"/>
    </row>
    <row r="3670" spans="1:6" x14ac:dyDescent="0.25">
      <c r="A3670" s="10" t="s">
        <v>5</v>
      </c>
      <c r="B3670" s="10" t="s">
        <v>6</v>
      </c>
      <c r="C3670" s="11">
        <v>41785.610377118108</v>
      </c>
      <c r="D3670" s="12">
        <v>87</v>
      </c>
      <c r="E3670" s="9">
        <f t="shared" si="63"/>
        <v>1.6821769531816244E-4</v>
      </c>
      <c r="F3670" s="21"/>
    </row>
    <row r="3671" spans="1:6" x14ac:dyDescent="0.25">
      <c r="A3671" s="10" t="s">
        <v>5</v>
      </c>
      <c r="B3671" s="10" t="s">
        <v>6</v>
      </c>
      <c r="C3671" s="11">
        <v>41785.610546747688</v>
      </c>
      <c r="D3671" s="12">
        <v>87</v>
      </c>
      <c r="E3671" s="9">
        <f t="shared" si="63"/>
        <v>1.6962958034127951E-4</v>
      </c>
      <c r="F3671" s="21"/>
    </row>
    <row r="3672" spans="1:6" x14ac:dyDescent="0.25">
      <c r="A3672" s="10" t="s">
        <v>5</v>
      </c>
      <c r="B3672" s="10" t="s">
        <v>6</v>
      </c>
      <c r="C3672" s="11">
        <v>41785.61071638891</v>
      </c>
      <c r="D3672" s="12">
        <v>88</v>
      </c>
      <c r="E3672" s="9">
        <f t="shared" si="63"/>
        <v>1.696412218734622E-4</v>
      </c>
      <c r="F3672" s="21"/>
    </row>
    <row r="3673" spans="1:6" x14ac:dyDescent="0.25">
      <c r="A3673" s="10" t="s">
        <v>5</v>
      </c>
      <c r="B3673" s="10" t="s">
        <v>6</v>
      </c>
      <c r="C3673" s="11">
        <v>41785.610871770885</v>
      </c>
      <c r="D3673" s="12">
        <v>86</v>
      </c>
      <c r="E3673" s="9">
        <f t="shared" si="63"/>
        <v>1.5538197476416826E-4</v>
      </c>
      <c r="F3673" s="21"/>
    </row>
    <row r="3674" spans="1:6" x14ac:dyDescent="0.25">
      <c r="A3674" s="10" t="s">
        <v>5</v>
      </c>
      <c r="B3674" s="10" t="s">
        <v>6</v>
      </c>
      <c r="C3674" s="11">
        <v>41785.611031423556</v>
      </c>
      <c r="D3674" s="12">
        <v>87</v>
      </c>
      <c r="E3674" s="9">
        <f t="shared" si="63"/>
        <v>1.5965267084538937E-4</v>
      </c>
      <c r="F3674" s="21"/>
    </row>
    <row r="3675" spans="1:6" x14ac:dyDescent="0.25">
      <c r="A3675" s="10" t="s">
        <v>5</v>
      </c>
      <c r="B3675" s="10" t="s">
        <v>6</v>
      </c>
      <c r="C3675" s="11">
        <v>41785.611202488421</v>
      </c>
      <c r="D3675" s="12">
        <v>88</v>
      </c>
      <c r="E3675" s="9">
        <f t="shared" si="63"/>
        <v>1.7106486484408379E-4</v>
      </c>
      <c r="F3675" s="21"/>
    </row>
    <row r="3676" spans="1:6" x14ac:dyDescent="0.25">
      <c r="A3676" s="10" t="s">
        <v>5</v>
      </c>
      <c r="B3676" s="10" t="s">
        <v>6</v>
      </c>
      <c r="C3676" s="11">
        <v>41785.611334074056</v>
      </c>
      <c r="D3676" s="12">
        <v>86</v>
      </c>
      <c r="E3676" s="9">
        <f t="shared" si="63"/>
        <v>1.3158563524484634E-4</v>
      </c>
      <c r="F3676" s="21"/>
    </row>
    <row r="3677" spans="1:6" x14ac:dyDescent="0.25">
      <c r="A3677" s="10" t="s">
        <v>5</v>
      </c>
      <c r="B3677" s="10" t="s">
        <v>6</v>
      </c>
      <c r="C3677" s="11">
        <v>41785.611506550922</v>
      </c>
      <c r="D3677" s="12">
        <v>85</v>
      </c>
      <c r="E3677" s="9">
        <f t="shared" si="63"/>
        <v>1.7247686628252268E-4</v>
      </c>
      <c r="F3677" s="21"/>
    </row>
    <row r="3678" spans="1:6" x14ac:dyDescent="0.25">
      <c r="A3678" s="10" t="s">
        <v>5</v>
      </c>
      <c r="B3678" s="10" t="s">
        <v>6</v>
      </c>
      <c r="C3678" s="11">
        <v>41785.611673344858</v>
      </c>
      <c r="D3678" s="12">
        <v>86</v>
      </c>
      <c r="E3678" s="9">
        <f t="shared" si="63"/>
        <v>1.6679393593221903E-4</v>
      </c>
      <c r="F3678" s="21"/>
    </row>
    <row r="3679" spans="1:6" x14ac:dyDescent="0.25">
      <c r="A3679" s="10" t="s">
        <v>5</v>
      </c>
      <c r="B3679" s="10" t="s">
        <v>6</v>
      </c>
      <c r="C3679" s="11">
        <v>41785.611845833366</v>
      </c>
      <c r="D3679" s="12">
        <v>87</v>
      </c>
      <c r="E3679" s="9">
        <f t="shared" si="63"/>
        <v>1.7248850781470537E-4</v>
      </c>
      <c r="F3679" s="21"/>
    </row>
    <row r="3680" spans="1:6" x14ac:dyDescent="0.25">
      <c r="A3680" s="10" t="s">
        <v>5</v>
      </c>
      <c r="B3680" s="10" t="s">
        <v>6</v>
      </c>
      <c r="C3680" s="11">
        <v>41785.612058240687</v>
      </c>
      <c r="D3680" s="12">
        <v>85</v>
      </c>
      <c r="E3680" s="9">
        <f t="shared" si="63"/>
        <v>2.1240732166916132E-4</v>
      </c>
      <c r="F3680" s="21"/>
    </row>
    <row r="3681" spans="1:6" x14ac:dyDescent="0.25">
      <c r="A3681" s="10" t="s">
        <v>5</v>
      </c>
      <c r="B3681" s="10" t="s">
        <v>6</v>
      </c>
      <c r="C3681" s="11">
        <v>41785.612233576365</v>
      </c>
      <c r="D3681" s="12">
        <v>86</v>
      </c>
      <c r="E3681" s="9">
        <f t="shared" si="63"/>
        <v>1.7533567734062672E-4</v>
      </c>
      <c r="F3681" s="21"/>
    </row>
    <row r="3682" spans="1:6" x14ac:dyDescent="0.25">
      <c r="A3682" s="10" t="s">
        <v>5</v>
      </c>
      <c r="B3682" s="10" t="s">
        <v>6</v>
      </c>
      <c r="C3682" s="11">
        <v>41785.612397511606</v>
      </c>
      <c r="D3682" s="12">
        <v>88</v>
      </c>
      <c r="E3682" s="9">
        <f t="shared" si="63"/>
        <v>1.6393524128943682E-4</v>
      </c>
      <c r="F3682" s="21"/>
    </row>
    <row r="3683" spans="1:6" x14ac:dyDescent="0.25">
      <c r="A3683" s="10" t="s">
        <v>5</v>
      </c>
      <c r="B3683" s="10" t="s">
        <v>6</v>
      </c>
      <c r="C3683" s="11">
        <v>41785.612568564829</v>
      </c>
      <c r="D3683" s="12">
        <v>88</v>
      </c>
      <c r="E3683" s="9">
        <f t="shared" si="63"/>
        <v>1.7105322331190109E-4</v>
      </c>
      <c r="F3683" s="21"/>
    </row>
    <row r="3684" spans="1:6" x14ac:dyDescent="0.25">
      <c r="A3684" s="10" t="s">
        <v>5</v>
      </c>
      <c r="B3684" s="10" t="s">
        <v>6</v>
      </c>
      <c r="C3684" s="11">
        <v>41785.612735787057</v>
      </c>
      <c r="D3684" s="12">
        <v>86</v>
      </c>
      <c r="E3684" s="9">
        <f t="shared" si="63"/>
        <v>1.6722222790122032E-4</v>
      </c>
      <c r="F3684" s="21"/>
    </row>
    <row r="3685" spans="1:6" x14ac:dyDescent="0.25">
      <c r="A3685" s="10" t="s">
        <v>5</v>
      </c>
      <c r="B3685" s="10" t="s">
        <v>6</v>
      </c>
      <c r="C3685" s="11">
        <v>41785.612908275449</v>
      </c>
      <c r="D3685" s="12">
        <v>88</v>
      </c>
      <c r="E3685" s="9">
        <f t="shared" si="63"/>
        <v>1.7248839139938354E-4</v>
      </c>
      <c r="F3685" s="21"/>
    </row>
    <row r="3686" spans="1:6" x14ac:dyDescent="0.25">
      <c r="A3686" s="10" t="s">
        <v>5</v>
      </c>
      <c r="B3686" s="10" t="s">
        <v>6</v>
      </c>
      <c r="C3686" s="11">
        <v>41785.613075069501</v>
      </c>
      <c r="D3686" s="12">
        <v>86</v>
      </c>
      <c r="E3686" s="9">
        <f t="shared" si="63"/>
        <v>1.6679405234754086E-4</v>
      </c>
      <c r="F3686" s="21"/>
    </row>
    <row r="3687" spans="1:6" x14ac:dyDescent="0.25">
      <c r="A3687" s="10" t="s">
        <v>5</v>
      </c>
      <c r="B3687" s="10" t="s">
        <v>6</v>
      </c>
      <c r="C3687" s="11">
        <v>41785.613254675874</v>
      </c>
      <c r="D3687" s="12">
        <v>86</v>
      </c>
      <c r="E3687" s="9">
        <f t="shared" si="63"/>
        <v>1.7960637342184782E-4</v>
      </c>
      <c r="F3687" s="21"/>
    </row>
    <row r="3688" spans="1:6" x14ac:dyDescent="0.25">
      <c r="A3688" s="10" t="s">
        <v>5</v>
      </c>
      <c r="B3688" s="10" t="s">
        <v>6</v>
      </c>
      <c r="C3688" s="11">
        <v>41785.613437141175</v>
      </c>
      <c r="D3688" s="12">
        <v>86</v>
      </c>
      <c r="E3688" s="9">
        <f t="shared" si="63"/>
        <v>1.8246530089527369E-4</v>
      </c>
      <c r="F3688" s="21"/>
    </row>
    <row r="3689" spans="1:6" x14ac:dyDescent="0.25">
      <c r="A3689" s="10" t="s">
        <v>5</v>
      </c>
      <c r="B3689" s="10" t="s">
        <v>6</v>
      </c>
      <c r="C3689" s="11">
        <v>41785.613783205976</v>
      </c>
      <c r="D3689" s="12">
        <v>85</v>
      </c>
      <c r="E3689" s="9">
        <f t="shared" si="63"/>
        <v>3.4606480039656162E-4</v>
      </c>
      <c r="F3689" s="21"/>
    </row>
    <row r="3690" spans="1:6" x14ac:dyDescent="0.25">
      <c r="A3690" s="10" t="s">
        <v>5</v>
      </c>
      <c r="B3690" s="10" t="s">
        <v>6</v>
      </c>
      <c r="C3690" s="11">
        <v>41785.613910578657</v>
      </c>
      <c r="D3690" s="12">
        <v>85</v>
      </c>
      <c r="E3690" s="9">
        <f t="shared" si="63"/>
        <v>1.273726811632514E-4</v>
      </c>
      <c r="F3690" s="21"/>
    </row>
    <row r="3691" spans="1:6" x14ac:dyDescent="0.25">
      <c r="A3691" s="10" t="s">
        <v>5</v>
      </c>
      <c r="B3691" s="10" t="s">
        <v>6</v>
      </c>
      <c r="C3691" s="11">
        <v>41785.614071655087</v>
      </c>
      <c r="D3691" s="12">
        <v>87</v>
      </c>
      <c r="E3691" s="9">
        <f t="shared" si="63"/>
        <v>1.6107643023133278E-4</v>
      </c>
      <c r="F3691" s="21"/>
    </row>
    <row r="3692" spans="1:6" x14ac:dyDescent="0.25">
      <c r="A3692" s="10" t="s">
        <v>5</v>
      </c>
      <c r="B3692" s="10" t="s">
        <v>6</v>
      </c>
      <c r="C3692" s="11">
        <v>41785.614239872666</v>
      </c>
      <c r="D3692" s="12">
        <v>87</v>
      </c>
      <c r="E3692" s="9">
        <f t="shared" si="63"/>
        <v>1.6821757890284061E-4</v>
      </c>
      <c r="F3692" s="21"/>
    </row>
    <row r="3693" spans="1:6" x14ac:dyDescent="0.25">
      <c r="A3693" s="10" t="s">
        <v>5</v>
      </c>
      <c r="B3693" s="10" t="s">
        <v>6</v>
      </c>
      <c r="C3693" s="11">
        <v>41785.61440807872</v>
      </c>
      <c r="D3693" s="12">
        <v>90</v>
      </c>
      <c r="E3693" s="9">
        <f t="shared" si="63"/>
        <v>1.6820605378597975E-4</v>
      </c>
      <c r="F3693" s="21"/>
    </row>
    <row r="3694" spans="1:6" x14ac:dyDescent="0.25">
      <c r="A3694" s="10" t="s">
        <v>5</v>
      </c>
      <c r="B3694" s="10" t="s">
        <v>6</v>
      </c>
      <c r="C3694" s="11">
        <v>41785.614576296299</v>
      </c>
      <c r="D3694" s="12">
        <v>87</v>
      </c>
      <c r="E3694" s="9">
        <f t="shared" si="63"/>
        <v>1.6821757890284061E-4</v>
      </c>
      <c r="F3694" s="21"/>
    </row>
    <row r="3695" spans="1:6" x14ac:dyDescent="0.25">
      <c r="A3695" s="10" t="s">
        <v>5</v>
      </c>
      <c r="B3695" s="10" t="s">
        <v>6</v>
      </c>
      <c r="C3695" s="11">
        <v>41785.614744502353</v>
      </c>
      <c r="D3695" s="12">
        <v>87</v>
      </c>
      <c r="E3695" s="9">
        <f t="shared" si="63"/>
        <v>1.6820605378597975E-4</v>
      </c>
      <c r="F3695" s="21"/>
    </row>
    <row r="3696" spans="1:6" x14ac:dyDescent="0.25">
      <c r="A3696" s="10" t="s">
        <v>5</v>
      </c>
      <c r="B3696" s="10" t="s">
        <v>6</v>
      </c>
      <c r="C3696" s="11">
        <v>41785.614912719931</v>
      </c>
      <c r="D3696" s="12">
        <v>87</v>
      </c>
      <c r="E3696" s="9">
        <f t="shared" si="63"/>
        <v>1.6821757890284061E-4</v>
      </c>
      <c r="F3696" s="21"/>
    </row>
    <row r="3697" spans="1:6" x14ac:dyDescent="0.25">
      <c r="A3697" s="10" t="s">
        <v>5</v>
      </c>
      <c r="B3697" s="10" t="s">
        <v>6</v>
      </c>
      <c r="C3697" s="11">
        <v>41785.615078078699</v>
      </c>
      <c r="D3697" s="12">
        <v>86</v>
      </c>
      <c r="E3697" s="9">
        <f t="shared" si="63"/>
        <v>1.6535876784473658E-4</v>
      </c>
      <c r="F3697" s="21"/>
    </row>
    <row r="3698" spans="1:6" x14ac:dyDescent="0.25">
      <c r="A3698" s="10" t="s">
        <v>5</v>
      </c>
      <c r="B3698" s="10" t="s">
        <v>6</v>
      </c>
      <c r="C3698" s="11">
        <v>41785.61524770828</v>
      </c>
      <c r="D3698" s="12">
        <v>87</v>
      </c>
      <c r="E3698" s="9">
        <f t="shared" si="63"/>
        <v>1.6962958034127951E-4</v>
      </c>
      <c r="F3698" s="21"/>
    </row>
    <row r="3699" spans="1:6" x14ac:dyDescent="0.25">
      <c r="A3699" s="10" t="s">
        <v>5</v>
      </c>
      <c r="B3699" s="10" t="s">
        <v>6</v>
      </c>
      <c r="C3699" s="11">
        <v>41785.615417777793</v>
      </c>
      <c r="D3699" s="12">
        <v>86</v>
      </c>
      <c r="E3699" s="9">
        <f t="shared" si="63"/>
        <v>1.7006951384246349E-4</v>
      </c>
      <c r="F3699" s="21"/>
    </row>
    <row r="3700" spans="1:6" x14ac:dyDescent="0.25">
      <c r="A3700" s="10" t="s">
        <v>5</v>
      </c>
      <c r="B3700" s="10" t="s">
        <v>6</v>
      </c>
      <c r="C3700" s="11">
        <v>41785.615584571729</v>
      </c>
      <c r="D3700" s="12">
        <v>87</v>
      </c>
      <c r="E3700" s="9">
        <f t="shared" si="63"/>
        <v>1.6679393593221903E-4</v>
      </c>
      <c r="F3700" s="21"/>
    </row>
    <row r="3701" spans="1:6" x14ac:dyDescent="0.25">
      <c r="A3701" s="10" t="s">
        <v>5</v>
      </c>
      <c r="B3701" s="10" t="s">
        <v>6</v>
      </c>
      <c r="C3701" s="11">
        <v>41785.615724270814</v>
      </c>
      <c r="D3701" s="12">
        <v>88</v>
      </c>
      <c r="E3701" s="9">
        <f t="shared" si="63"/>
        <v>1.3969908468425274E-4</v>
      </c>
      <c r="F3701" s="21"/>
    </row>
    <row r="3702" spans="1:6" x14ac:dyDescent="0.25">
      <c r="A3702" s="10" t="s">
        <v>5</v>
      </c>
      <c r="B3702" s="10" t="s">
        <v>6</v>
      </c>
      <c r="C3702" s="11">
        <v>41785.615970891202</v>
      </c>
      <c r="D3702" s="12">
        <v>85</v>
      </c>
      <c r="E3702" s="9">
        <f t="shared" si="63"/>
        <v>2.4662038777023554E-4</v>
      </c>
      <c r="F3702" s="21"/>
    </row>
    <row r="3703" spans="1:6" x14ac:dyDescent="0.25">
      <c r="A3703" s="10" t="s">
        <v>5</v>
      </c>
      <c r="B3703" s="10" t="s">
        <v>6</v>
      </c>
      <c r="C3703" s="11">
        <v>41785.616137673613</v>
      </c>
      <c r="D3703" s="12">
        <v>87</v>
      </c>
      <c r="E3703" s="9">
        <f t="shared" si="63"/>
        <v>1.6678241081535816E-4</v>
      </c>
      <c r="F3703" s="21"/>
    </row>
    <row r="3704" spans="1:6" x14ac:dyDescent="0.25">
      <c r="A3704" s="10" t="s">
        <v>5</v>
      </c>
      <c r="B3704" s="10" t="s">
        <v>6</v>
      </c>
      <c r="C3704" s="11">
        <v>41785.616305879666</v>
      </c>
      <c r="D3704" s="12">
        <v>86</v>
      </c>
      <c r="E3704" s="9">
        <f t="shared" si="63"/>
        <v>1.6820605378597975E-4</v>
      </c>
      <c r="F3704" s="21"/>
    </row>
    <row r="3705" spans="1:6" x14ac:dyDescent="0.25">
      <c r="A3705" s="10" t="s">
        <v>5</v>
      </c>
      <c r="B3705" s="10" t="s">
        <v>6</v>
      </c>
      <c r="C3705" s="11">
        <v>41785.616476944415</v>
      </c>
      <c r="D3705" s="12">
        <v>85</v>
      </c>
      <c r="E3705" s="9">
        <f t="shared" si="63"/>
        <v>1.7106474842876196E-4</v>
      </c>
      <c r="F3705" s="21"/>
    </row>
    <row r="3706" spans="1:6" x14ac:dyDescent="0.25">
      <c r="A3706" s="10" t="s">
        <v>5</v>
      </c>
      <c r="B3706" s="10" t="s">
        <v>6</v>
      </c>
      <c r="C3706" s="11">
        <v>41785.616642465233</v>
      </c>
      <c r="D3706" s="12">
        <v>86</v>
      </c>
      <c r="E3706" s="9">
        <f t="shared" si="63"/>
        <v>1.6552081797271967E-4</v>
      </c>
      <c r="F3706" s="21"/>
    </row>
    <row r="3707" spans="1:6" x14ac:dyDescent="0.25">
      <c r="A3707" s="10" t="s">
        <v>5</v>
      </c>
      <c r="B3707" s="10" t="s">
        <v>6</v>
      </c>
      <c r="C3707" s="11">
        <v>41785.61681209493</v>
      </c>
      <c r="D3707" s="12">
        <v>86</v>
      </c>
      <c r="E3707" s="9">
        <f t="shared" si="63"/>
        <v>1.6962969675660133E-4</v>
      </c>
      <c r="F3707" s="21"/>
    </row>
    <row r="3708" spans="1:6" x14ac:dyDescent="0.25">
      <c r="A3708" s="10" t="s">
        <v>5</v>
      </c>
      <c r="B3708" s="10" t="s">
        <v>6</v>
      </c>
      <c r="C3708" s="11">
        <v>41785.616977453697</v>
      </c>
      <c r="D3708" s="12">
        <v>86</v>
      </c>
      <c r="E3708" s="9">
        <f t="shared" si="63"/>
        <v>1.6535876784473658E-4</v>
      </c>
      <c r="F3708" s="21"/>
    </row>
    <row r="3709" spans="1:6" x14ac:dyDescent="0.25">
      <c r="A3709" s="10" t="s">
        <v>5</v>
      </c>
      <c r="B3709" s="10" t="s">
        <v>6</v>
      </c>
      <c r="C3709" s="11">
        <v>41785.617148518562</v>
      </c>
      <c r="D3709" s="12">
        <v>84</v>
      </c>
      <c r="E3709" s="9">
        <f t="shared" si="63"/>
        <v>1.7106486484408379E-4</v>
      </c>
      <c r="F3709" s="21"/>
    </row>
    <row r="3710" spans="1:6" x14ac:dyDescent="0.25">
      <c r="A3710" s="10" t="s">
        <v>5</v>
      </c>
      <c r="B3710" s="10" t="s">
        <v>6</v>
      </c>
      <c r="C3710" s="11">
        <v>41785.618299016147</v>
      </c>
      <c r="D3710" s="12">
        <v>86</v>
      </c>
      <c r="E3710" s="9">
        <f t="shared" si="63"/>
        <v>1.1504975846037269E-3</v>
      </c>
    </row>
    <row r="3711" spans="1:6" x14ac:dyDescent="0.25">
      <c r="A3711" s="10" t="s">
        <v>5</v>
      </c>
      <c r="B3711" s="10" t="s">
        <v>6</v>
      </c>
      <c r="C3711" s="11">
        <v>41785.618468645844</v>
      </c>
      <c r="D3711" s="12">
        <v>88</v>
      </c>
      <c r="E3711" s="9">
        <f t="shared" si="63"/>
        <v>1.6962969675660133E-4</v>
      </c>
      <c r="F3711" s="21" t="s">
        <v>10</v>
      </c>
    </row>
    <row r="3712" spans="1:6" x14ac:dyDescent="0.25">
      <c r="A3712" s="10" t="s">
        <v>5</v>
      </c>
      <c r="B3712" s="10" t="s">
        <v>6</v>
      </c>
      <c r="C3712" s="11">
        <v>41785.618641134235</v>
      </c>
      <c r="D3712" s="12">
        <v>87</v>
      </c>
      <c r="E3712" s="9">
        <f t="shared" si="63"/>
        <v>1.7248839139938354E-4</v>
      </c>
      <c r="F3712" s="21"/>
    </row>
    <row r="3713" spans="1:6" x14ac:dyDescent="0.25">
      <c r="A3713" s="10" t="s">
        <v>5</v>
      </c>
      <c r="B3713" s="10" t="s">
        <v>6</v>
      </c>
      <c r="C3713" s="11">
        <v>41785.618807928287</v>
      </c>
      <c r="D3713" s="12">
        <v>87</v>
      </c>
      <c r="E3713" s="9">
        <f t="shared" si="63"/>
        <v>1.6679405234754086E-4</v>
      </c>
      <c r="F3713" s="21"/>
    </row>
    <row r="3714" spans="1:6" x14ac:dyDescent="0.25">
      <c r="A3714" s="10" t="s">
        <v>5</v>
      </c>
      <c r="B3714" s="10" t="s">
        <v>6</v>
      </c>
      <c r="C3714" s="11">
        <v>41785.618967581075</v>
      </c>
      <c r="D3714" s="12">
        <v>87</v>
      </c>
      <c r="E3714" s="9">
        <f t="shared" si="63"/>
        <v>1.5965278726071119E-4</v>
      </c>
      <c r="F3714" s="21"/>
    </row>
    <row r="3715" spans="1:6" x14ac:dyDescent="0.25">
      <c r="A3715" s="10" t="s">
        <v>5</v>
      </c>
      <c r="B3715" s="10" t="s">
        <v>6</v>
      </c>
      <c r="C3715" s="11">
        <v>41785.619142916636</v>
      </c>
      <c r="D3715" s="12">
        <v>86</v>
      </c>
      <c r="E3715" s="9">
        <f t="shared" si="63"/>
        <v>1.7533556092530489E-4</v>
      </c>
      <c r="F3715" s="21"/>
    </row>
    <row r="3716" spans="1:6" x14ac:dyDescent="0.25">
      <c r="A3716" s="10" t="s">
        <v>5</v>
      </c>
      <c r="B3716" s="10" t="s">
        <v>6</v>
      </c>
      <c r="C3716" s="11">
        <v>41785.619498645887</v>
      </c>
      <c r="D3716" s="12">
        <v>86</v>
      </c>
      <c r="E3716" s="9">
        <f t="shared" ref="E3716:E3779" si="64">C3716-C3715</f>
        <v>3.5572925116866827E-4</v>
      </c>
      <c r="F3716" s="21"/>
    </row>
    <row r="3717" spans="1:6" x14ac:dyDescent="0.25">
      <c r="A3717" s="10" t="s">
        <v>5</v>
      </c>
      <c r="B3717" s="10" t="s">
        <v>6</v>
      </c>
      <c r="C3717" s="11">
        <v>41785.619664004655</v>
      </c>
      <c r="D3717" s="12">
        <v>87</v>
      </c>
      <c r="E3717" s="9">
        <f t="shared" si="64"/>
        <v>1.6535876784473658E-4</v>
      </c>
      <c r="F3717" s="21"/>
    </row>
    <row r="3718" spans="1:6" x14ac:dyDescent="0.25">
      <c r="A3718" s="10" t="s">
        <v>5</v>
      </c>
      <c r="B3718" s="10" t="s">
        <v>6</v>
      </c>
      <c r="C3718" s="11">
        <v>41785.619837916689</v>
      </c>
      <c r="D3718" s="12">
        <v>87</v>
      </c>
      <c r="E3718" s="9">
        <f t="shared" si="64"/>
        <v>1.7391203437000513E-4</v>
      </c>
      <c r="F3718" s="21"/>
    </row>
    <row r="3719" spans="1:6" x14ac:dyDescent="0.25">
      <c r="A3719" s="10" t="s">
        <v>5</v>
      </c>
      <c r="B3719" s="10" t="s">
        <v>6</v>
      </c>
      <c r="C3719" s="11">
        <v>41785.620003286982</v>
      </c>
      <c r="D3719" s="12">
        <v>86</v>
      </c>
      <c r="E3719" s="9">
        <f t="shared" si="64"/>
        <v>1.6537029296159744E-4</v>
      </c>
      <c r="F3719" s="21"/>
    </row>
    <row r="3720" spans="1:6" x14ac:dyDescent="0.25">
      <c r="A3720" s="10" t="s">
        <v>5</v>
      </c>
      <c r="B3720" s="10" t="s">
        <v>6</v>
      </c>
      <c r="C3720" s="11">
        <v>41785.620165787055</v>
      </c>
      <c r="D3720" s="12">
        <v>87</v>
      </c>
      <c r="E3720" s="9">
        <f t="shared" si="64"/>
        <v>1.6250007320195436E-4</v>
      </c>
      <c r="F3720" s="21"/>
    </row>
    <row r="3721" spans="1:6" x14ac:dyDescent="0.25">
      <c r="A3721" s="10" t="s">
        <v>5</v>
      </c>
      <c r="B3721" s="10" t="s">
        <v>6</v>
      </c>
      <c r="C3721" s="11">
        <v>41785.620336851804</v>
      </c>
      <c r="D3721" s="12">
        <v>87</v>
      </c>
      <c r="E3721" s="9">
        <f t="shared" si="64"/>
        <v>1.7106474842876196E-4</v>
      </c>
      <c r="F3721" s="21"/>
    </row>
    <row r="3722" spans="1:6" x14ac:dyDescent="0.25">
      <c r="A3722" s="10" t="s">
        <v>5</v>
      </c>
      <c r="B3722" s="10" t="s">
        <v>6</v>
      </c>
      <c r="C3722" s="11">
        <v>41785.620695659774</v>
      </c>
      <c r="D3722" s="12">
        <v>86</v>
      </c>
      <c r="E3722" s="9">
        <f t="shared" si="64"/>
        <v>3.5880797076970339E-4</v>
      </c>
      <c r="F3722" s="21"/>
    </row>
    <row r="3723" spans="1:6" x14ac:dyDescent="0.25">
      <c r="A3723" s="10" t="s">
        <v>5</v>
      </c>
      <c r="B3723" s="10" t="s">
        <v>6</v>
      </c>
      <c r="C3723" s="11">
        <v>41785.62086245371</v>
      </c>
      <c r="D3723" s="12">
        <v>85</v>
      </c>
      <c r="E3723" s="9">
        <f t="shared" si="64"/>
        <v>1.6679393593221903E-4</v>
      </c>
      <c r="F3723" s="21"/>
    </row>
    <row r="3724" spans="1:6" x14ac:dyDescent="0.25">
      <c r="A3724" s="10" t="s">
        <v>5</v>
      </c>
      <c r="B3724" s="10" t="s">
        <v>6</v>
      </c>
      <c r="C3724" s="11">
        <v>41785.621029236121</v>
      </c>
      <c r="D3724" s="12">
        <v>86</v>
      </c>
      <c r="E3724" s="9">
        <f t="shared" si="64"/>
        <v>1.6678241081535816E-4</v>
      </c>
      <c r="F3724" s="21"/>
    </row>
    <row r="3725" spans="1:6" x14ac:dyDescent="0.25">
      <c r="A3725" s="10" t="s">
        <v>5</v>
      </c>
      <c r="B3725" s="10" t="s">
        <v>6</v>
      </c>
      <c r="C3725" s="11">
        <v>41785.621197442175</v>
      </c>
      <c r="D3725" s="12">
        <v>86</v>
      </c>
      <c r="E3725" s="9">
        <f t="shared" si="64"/>
        <v>1.6820605378597975E-4</v>
      </c>
      <c r="F3725" s="21"/>
    </row>
    <row r="3726" spans="1:6" x14ac:dyDescent="0.25">
      <c r="A3726" s="10" t="s">
        <v>5</v>
      </c>
      <c r="B3726" s="10" t="s">
        <v>6</v>
      </c>
      <c r="C3726" s="11">
        <v>41785.62136708328</v>
      </c>
      <c r="D3726" s="12">
        <v>85</v>
      </c>
      <c r="E3726" s="9">
        <f t="shared" si="64"/>
        <v>1.6964110545814037E-4</v>
      </c>
      <c r="F3726" s="21"/>
    </row>
    <row r="3727" spans="1:6" x14ac:dyDescent="0.25">
      <c r="A3727" s="10" t="s">
        <v>5</v>
      </c>
      <c r="B3727" s="10" t="s">
        <v>6</v>
      </c>
      <c r="C3727" s="11">
        <v>41785.621531018522</v>
      </c>
      <c r="D3727" s="12">
        <v>86</v>
      </c>
      <c r="E3727" s="9">
        <f t="shared" si="64"/>
        <v>1.6393524128943682E-4</v>
      </c>
      <c r="F3727" s="21"/>
    </row>
    <row r="3728" spans="1:6" x14ac:dyDescent="0.25">
      <c r="A3728" s="10" t="s">
        <v>5</v>
      </c>
      <c r="B3728" s="10" t="s">
        <v>6</v>
      </c>
      <c r="C3728" s="11">
        <v>41785.621883125044</v>
      </c>
      <c r="D3728" s="12">
        <v>88</v>
      </c>
      <c r="E3728" s="9">
        <f t="shared" si="64"/>
        <v>3.5210652276873589E-4</v>
      </c>
      <c r="F3728" s="21"/>
    </row>
    <row r="3729" spans="1:6" x14ac:dyDescent="0.25">
      <c r="A3729" s="10" t="s">
        <v>5</v>
      </c>
      <c r="B3729" s="10" t="s">
        <v>6</v>
      </c>
      <c r="C3729" s="11">
        <v>41785.622049490688</v>
      </c>
      <c r="D3729" s="12">
        <v>86</v>
      </c>
      <c r="E3729" s="9">
        <f t="shared" si="64"/>
        <v>1.6636564396321774E-4</v>
      </c>
      <c r="F3729" s="21"/>
    </row>
    <row r="3730" spans="1:6" x14ac:dyDescent="0.25">
      <c r="A3730" s="10" t="s">
        <v>5</v>
      </c>
      <c r="B3730" s="10" t="s">
        <v>6</v>
      </c>
      <c r="C3730" s="11">
        <v>41785.631023969851</v>
      </c>
      <c r="D3730" s="12">
        <v>87</v>
      </c>
      <c r="E3730" s="9">
        <f t="shared" si="64"/>
        <v>8.9744791621342301E-3</v>
      </c>
    </row>
    <row r="3731" spans="1:6" x14ac:dyDescent="0.25">
      <c r="A3731" s="10" t="s">
        <v>5</v>
      </c>
      <c r="B3731" s="10" t="s">
        <v>6</v>
      </c>
      <c r="C3731" s="11">
        <v>41785.631187905092</v>
      </c>
      <c r="D3731" s="12">
        <v>87</v>
      </c>
      <c r="E3731" s="9">
        <f t="shared" si="64"/>
        <v>1.6393524128943682E-4</v>
      </c>
      <c r="F3731" s="21" t="s">
        <v>10</v>
      </c>
    </row>
    <row r="3732" spans="1:6" x14ac:dyDescent="0.25">
      <c r="A3732" s="10" t="s">
        <v>5</v>
      </c>
      <c r="B3732" s="10" t="s">
        <v>6</v>
      </c>
      <c r="C3732" s="11">
        <v>41785.631357546314</v>
      </c>
      <c r="D3732" s="12">
        <v>86</v>
      </c>
      <c r="E3732" s="9">
        <f t="shared" si="64"/>
        <v>1.696412218734622E-4</v>
      </c>
      <c r="F3732" s="21"/>
    </row>
    <row r="3733" spans="1:6" x14ac:dyDescent="0.25">
      <c r="A3733" s="10" t="s">
        <v>5</v>
      </c>
      <c r="B3733" s="10" t="s">
        <v>6</v>
      </c>
      <c r="C3733" s="11">
        <v>41785.631544282427</v>
      </c>
      <c r="D3733" s="12">
        <v>87</v>
      </c>
      <c r="E3733" s="9">
        <f t="shared" si="64"/>
        <v>1.8673611339181662E-4</v>
      </c>
      <c r="F3733" s="21"/>
    </row>
    <row r="3734" spans="1:6" x14ac:dyDescent="0.25">
      <c r="A3734" s="10" t="s">
        <v>5</v>
      </c>
      <c r="B3734" s="10" t="s">
        <v>6</v>
      </c>
      <c r="C3734" s="11">
        <v>41785.63175603014</v>
      </c>
      <c r="D3734" s="12">
        <v>86</v>
      </c>
      <c r="E3734" s="9">
        <f t="shared" si="64"/>
        <v>2.1174771245568991E-4</v>
      </c>
      <c r="F3734" s="21"/>
    </row>
    <row r="3735" spans="1:6" x14ac:dyDescent="0.25">
      <c r="A3735" s="10" t="s">
        <v>5</v>
      </c>
      <c r="B3735" s="10" t="s">
        <v>6</v>
      </c>
      <c r="C3735" s="11">
        <v>41785.631924247718</v>
      </c>
      <c r="D3735" s="12">
        <v>87</v>
      </c>
      <c r="E3735" s="9">
        <f t="shared" si="64"/>
        <v>1.6821757890284061E-4</v>
      </c>
      <c r="F3735" s="21"/>
    </row>
    <row r="3736" spans="1:6" x14ac:dyDescent="0.25">
      <c r="A3736" s="10" t="s">
        <v>5</v>
      </c>
      <c r="B3736" s="10" t="s">
        <v>6</v>
      </c>
      <c r="C3736" s="11">
        <v>41785.632092465297</v>
      </c>
      <c r="D3736" s="12">
        <v>87</v>
      </c>
      <c r="E3736" s="9">
        <f t="shared" si="64"/>
        <v>1.6821757890284061E-4</v>
      </c>
      <c r="F3736" s="21"/>
    </row>
    <row r="3737" spans="1:6" x14ac:dyDescent="0.25">
      <c r="A3737" s="10" t="s">
        <v>5</v>
      </c>
      <c r="B3737" s="10" t="s">
        <v>6</v>
      </c>
      <c r="C3737" s="11">
        <v>41785.632263518521</v>
      </c>
      <c r="D3737" s="12">
        <v>86</v>
      </c>
      <c r="E3737" s="9">
        <f t="shared" si="64"/>
        <v>1.7105322331190109E-4</v>
      </c>
      <c r="F3737" s="21"/>
    </row>
    <row r="3738" spans="1:6" x14ac:dyDescent="0.25">
      <c r="A3738" s="10" t="s">
        <v>5</v>
      </c>
      <c r="B3738" s="10" t="s">
        <v>6</v>
      </c>
      <c r="C3738" s="11">
        <v>41785.6324317361</v>
      </c>
      <c r="D3738" s="12">
        <v>86</v>
      </c>
      <c r="E3738" s="9">
        <f t="shared" si="64"/>
        <v>1.6821757890284061E-4</v>
      </c>
      <c r="F3738" s="21"/>
    </row>
    <row r="3739" spans="1:6" x14ac:dyDescent="0.25">
      <c r="A3739" s="10" t="s">
        <v>5</v>
      </c>
      <c r="B3739" s="10" t="s">
        <v>6</v>
      </c>
      <c r="C3739" s="11">
        <v>41785.632601365796</v>
      </c>
      <c r="D3739" s="12">
        <v>87</v>
      </c>
      <c r="E3739" s="9">
        <f t="shared" si="64"/>
        <v>1.6962969675660133E-4</v>
      </c>
      <c r="F3739" s="21"/>
    </row>
    <row r="3740" spans="1:6" x14ac:dyDescent="0.25">
      <c r="A3740" s="10" t="s">
        <v>5</v>
      </c>
      <c r="B3740" s="10" t="s">
        <v>6</v>
      </c>
      <c r="C3740" s="11">
        <v>41785.632771006902</v>
      </c>
      <c r="D3740" s="12">
        <v>88</v>
      </c>
      <c r="E3740" s="9">
        <f t="shared" si="64"/>
        <v>1.6964110545814037E-4</v>
      </c>
      <c r="F3740" s="21"/>
    </row>
    <row r="3741" spans="1:6" x14ac:dyDescent="0.25">
      <c r="A3741" s="10" t="s">
        <v>5</v>
      </c>
      <c r="B3741" s="10" t="s">
        <v>6</v>
      </c>
      <c r="C3741" s="11">
        <v>41785.632936365786</v>
      </c>
      <c r="D3741" s="12">
        <v>86</v>
      </c>
      <c r="E3741" s="9">
        <f t="shared" si="64"/>
        <v>1.653588842600584E-4</v>
      </c>
      <c r="F3741" s="21"/>
    </row>
    <row r="3742" spans="1:6" x14ac:dyDescent="0.25">
      <c r="A3742" s="10" t="s">
        <v>5</v>
      </c>
      <c r="B3742" s="10" t="s">
        <v>6</v>
      </c>
      <c r="C3742" s="11">
        <v>41785.63313351851</v>
      </c>
      <c r="D3742" s="12">
        <v>85</v>
      </c>
      <c r="E3742" s="9">
        <f t="shared" si="64"/>
        <v>1.9715272355824709E-4</v>
      </c>
      <c r="F3742" s="21"/>
    </row>
    <row r="3743" spans="1:6" x14ac:dyDescent="0.25">
      <c r="A3743" s="10" t="s">
        <v>5</v>
      </c>
      <c r="B3743" s="10" t="s">
        <v>6</v>
      </c>
      <c r="C3743" s="11">
        <v>41785.633296030108</v>
      </c>
      <c r="D3743" s="12">
        <v>89</v>
      </c>
      <c r="E3743" s="9">
        <f t="shared" si="64"/>
        <v>1.6251159831881523E-4</v>
      </c>
      <c r="F3743" s="21"/>
    </row>
    <row r="3744" spans="1:6" x14ac:dyDescent="0.25">
      <c r="A3744" s="10" t="s">
        <v>5</v>
      </c>
      <c r="B3744" s="10" t="s">
        <v>6</v>
      </c>
      <c r="C3744" s="11">
        <v>41785.633461388876</v>
      </c>
      <c r="D3744" s="12">
        <v>86</v>
      </c>
      <c r="E3744" s="9">
        <f t="shared" si="64"/>
        <v>1.6535876784473658E-4</v>
      </c>
      <c r="F3744" s="21"/>
    </row>
    <row r="3745" spans="1:6" x14ac:dyDescent="0.25">
      <c r="A3745" s="10" t="s">
        <v>5</v>
      </c>
      <c r="B3745" s="10" t="s">
        <v>6</v>
      </c>
      <c r="C3745" s="11">
        <v>41785.633636724553</v>
      </c>
      <c r="D3745" s="12">
        <v>86</v>
      </c>
      <c r="E3745" s="9">
        <f t="shared" si="64"/>
        <v>1.7533567734062672E-4</v>
      </c>
      <c r="F3745" s="21"/>
    </row>
    <row r="3746" spans="1:6" x14ac:dyDescent="0.25">
      <c r="A3746" s="10" t="s">
        <v>5</v>
      </c>
      <c r="B3746" s="10" t="s">
        <v>6</v>
      </c>
      <c r="C3746" s="11">
        <v>41785.633799236151</v>
      </c>
      <c r="D3746" s="12">
        <v>86</v>
      </c>
      <c r="E3746" s="9">
        <f t="shared" si="64"/>
        <v>1.6251159831881523E-4</v>
      </c>
      <c r="F3746" s="21"/>
    </row>
    <row r="3747" spans="1:6" x14ac:dyDescent="0.25">
      <c r="A3747" s="10" t="s">
        <v>5</v>
      </c>
      <c r="B3747" s="10" t="s">
        <v>6</v>
      </c>
      <c r="C3747" s="11">
        <v>41785.633971724543</v>
      </c>
      <c r="D3747" s="12">
        <v>87</v>
      </c>
      <c r="E3747" s="9">
        <f t="shared" si="64"/>
        <v>1.7248839139938354E-4</v>
      </c>
      <c r="F3747" s="21"/>
    </row>
    <row r="3748" spans="1:6" x14ac:dyDescent="0.25">
      <c r="A3748" s="10" t="s">
        <v>5</v>
      </c>
      <c r="B3748" s="10" t="s">
        <v>6</v>
      </c>
      <c r="C3748" s="11">
        <v>41785.634138506954</v>
      </c>
      <c r="D3748" s="12">
        <v>85</v>
      </c>
      <c r="E3748" s="9">
        <f t="shared" si="64"/>
        <v>1.6678241081535816E-4</v>
      </c>
      <c r="F3748" s="21"/>
    </row>
    <row r="3749" spans="1:6" x14ac:dyDescent="0.25">
      <c r="A3749" s="10" t="s">
        <v>5</v>
      </c>
      <c r="B3749" s="10" t="s">
        <v>6</v>
      </c>
      <c r="C3749" s="11">
        <v>41785.635383078712</v>
      </c>
      <c r="D3749" s="12">
        <v>87</v>
      </c>
      <c r="E3749" s="9">
        <f t="shared" si="64"/>
        <v>1.2445717584341764E-3</v>
      </c>
    </row>
    <row r="3750" spans="1:6" x14ac:dyDescent="0.25">
      <c r="A3750" s="10" t="s">
        <v>5</v>
      </c>
      <c r="B3750" s="10" t="s">
        <v>6</v>
      </c>
      <c r="C3750" s="11">
        <v>41785.635547013837</v>
      </c>
      <c r="D3750" s="12">
        <v>86</v>
      </c>
      <c r="E3750" s="9">
        <f t="shared" si="64"/>
        <v>1.6393512487411499E-4</v>
      </c>
      <c r="F3750" s="21" t="s">
        <v>10</v>
      </c>
    </row>
    <row r="3751" spans="1:6" x14ac:dyDescent="0.25">
      <c r="A3751" s="10" t="s">
        <v>5</v>
      </c>
      <c r="B3751" s="10" t="s">
        <v>6</v>
      </c>
      <c r="C3751" s="11">
        <v>41785.635710949078</v>
      </c>
      <c r="D3751" s="12">
        <v>88</v>
      </c>
      <c r="E3751" s="9">
        <f t="shared" si="64"/>
        <v>1.6393524128943682E-4</v>
      </c>
      <c r="F3751" s="21"/>
    </row>
    <row r="3752" spans="1:6" x14ac:dyDescent="0.25">
      <c r="A3752" s="10" t="s">
        <v>5</v>
      </c>
      <c r="B3752" s="10" t="s">
        <v>6</v>
      </c>
      <c r="C3752" s="11">
        <v>41785.636048148153</v>
      </c>
      <c r="D3752" s="12">
        <v>86</v>
      </c>
      <c r="E3752" s="9">
        <f t="shared" si="64"/>
        <v>3.3719907514750957E-4</v>
      </c>
      <c r="F3752" s="21"/>
    </row>
    <row r="3753" spans="1:6" x14ac:dyDescent="0.25">
      <c r="A3753" s="10" t="s">
        <v>5</v>
      </c>
      <c r="B3753" s="10" t="s">
        <v>6</v>
      </c>
      <c r="C3753" s="11">
        <v>41785.636217789375</v>
      </c>
      <c r="D3753" s="12">
        <v>86</v>
      </c>
      <c r="E3753" s="9">
        <f t="shared" si="64"/>
        <v>1.696412218734622E-4</v>
      </c>
      <c r="F3753" s="21"/>
    </row>
    <row r="3754" spans="1:6" x14ac:dyDescent="0.25">
      <c r="A3754" s="10" t="s">
        <v>5</v>
      </c>
      <c r="B3754" s="10" t="s">
        <v>6</v>
      </c>
      <c r="C3754" s="11">
        <v>41785.636385995313</v>
      </c>
      <c r="D3754" s="12">
        <v>85</v>
      </c>
      <c r="E3754" s="9">
        <f t="shared" si="64"/>
        <v>1.6820593737065792E-4</v>
      </c>
      <c r="F3754" s="21"/>
    </row>
    <row r="3755" spans="1:6" x14ac:dyDescent="0.25">
      <c r="A3755" s="10" t="s">
        <v>5</v>
      </c>
      <c r="B3755" s="10" t="s">
        <v>6</v>
      </c>
      <c r="C3755" s="11">
        <v>41785.636548506911</v>
      </c>
      <c r="D3755" s="12">
        <v>85</v>
      </c>
      <c r="E3755" s="9">
        <f t="shared" si="64"/>
        <v>1.6251159831881523E-4</v>
      </c>
      <c r="F3755" s="21"/>
    </row>
    <row r="3756" spans="1:6" x14ac:dyDescent="0.25">
      <c r="A3756" s="10" t="s">
        <v>5</v>
      </c>
      <c r="B3756" s="10" t="s">
        <v>6</v>
      </c>
      <c r="C3756" s="11">
        <v>41785.636713865795</v>
      </c>
      <c r="D3756" s="12">
        <v>85</v>
      </c>
      <c r="E3756" s="9">
        <f t="shared" si="64"/>
        <v>1.653588842600584E-4</v>
      </c>
      <c r="F3756" s="21"/>
    </row>
    <row r="3757" spans="1:6" x14ac:dyDescent="0.25">
      <c r="A3757" s="10" t="s">
        <v>5</v>
      </c>
      <c r="B3757" s="10" t="s">
        <v>6</v>
      </c>
      <c r="C3757" s="11">
        <v>41785.637074525468</v>
      </c>
      <c r="D3757" s="12">
        <v>87</v>
      </c>
      <c r="E3757" s="9">
        <f t="shared" si="64"/>
        <v>3.6065967287868261E-4</v>
      </c>
      <c r="F3757" s="21"/>
    </row>
    <row r="3758" spans="1:6" x14ac:dyDescent="0.25">
      <c r="A3758" s="10" t="s">
        <v>5</v>
      </c>
      <c r="B3758" s="10" t="s">
        <v>6</v>
      </c>
      <c r="C3758" s="11">
        <v>41785.637240891228</v>
      </c>
      <c r="D3758" s="12">
        <v>85</v>
      </c>
      <c r="E3758" s="9">
        <f t="shared" si="64"/>
        <v>1.6636576037853956E-4</v>
      </c>
      <c r="F3758" s="21"/>
    </row>
    <row r="3759" spans="1:6" x14ac:dyDescent="0.25">
      <c r="A3759" s="10" t="s">
        <v>5</v>
      </c>
      <c r="B3759" s="10" t="s">
        <v>6</v>
      </c>
      <c r="C3759" s="11">
        <v>41785.637407673639</v>
      </c>
      <c r="D3759" s="12">
        <v>87</v>
      </c>
      <c r="E3759" s="9">
        <f t="shared" si="64"/>
        <v>1.6678241081535816E-4</v>
      </c>
      <c r="F3759" s="21"/>
    </row>
    <row r="3760" spans="1:6" x14ac:dyDescent="0.25">
      <c r="A3760" s="10" t="s">
        <v>5</v>
      </c>
      <c r="B3760" s="10" t="s">
        <v>6</v>
      </c>
      <c r="C3760" s="11">
        <v>41785.637570185238</v>
      </c>
      <c r="D3760" s="12">
        <v>88</v>
      </c>
      <c r="E3760" s="9">
        <f t="shared" si="64"/>
        <v>1.6251159831881523E-4</v>
      </c>
      <c r="F3760" s="21"/>
    </row>
    <row r="3761" spans="1:6" x14ac:dyDescent="0.25">
      <c r="A3761" s="10" t="s">
        <v>5</v>
      </c>
      <c r="B3761" s="10" t="s">
        <v>6</v>
      </c>
      <c r="C3761" s="11">
        <v>41785.637736967648</v>
      </c>
      <c r="D3761" s="12">
        <v>84</v>
      </c>
      <c r="E3761" s="9">
        <f t="shared" si="64"/>
        <v>1.6678241081535816E-4</v>
      </c>
      <c r="F3761" s="21"/>
    </row>
    <row r="3762" spans="1:6" x14ac:dyDescent="0.25">
      <c r="A3762" s="10" t="s">
        <v>5</v>
      </c>
      <c r="B3762" s="10" t="s">
        <v>6</v>
      </c>
      <c r="C3762" s="11">
        <v>41785.637903749943</v>
      </c>
      <c r="D3762" s="12">
        <v>87</v>
      </c>
      <c r="E3762" s="9">
        <f t="shared" si="64"/>
        <v>1.6678229440003633E-4</v>
      </c>
      <c r="F3762" s="21"/>
    </row>
    <row r="3763" spans="1:6" x14ac:dyDescent="0.25">
      <c r="A3763" s="10" t="s">
        <v>5</v>
      </c>
      <c r="B3763" s="10" t="s">
        <v>6</v>
      </c>
      <c r="C3763" s="11">
        <v>41785.638071967638</v>
      </c>
      <c r="D3763" s="12">
        <v>86</v>
      </c>
      <c r="E3763" s="9">
        <f t="shared" si="64"/>
        <v>1.6821769531816244E-4</v>
      </c>
      <c r="F3763" s="21"/>
    </row>
    <row r="3764" spans="1:6" x14ac:dyDescent="0.25">
      <c r="A3764" s="10" t="s">
        <v>5</v>
      </c>
      <c r="B3764" s="10" t="s">
        <v>6</v>
      </c>
      <c r="C3764" s="11">
        <v>41785.638231620425</v>
      </c>
      <c r="D3764" s="12">
        <v>84</v>
      </c>
      <c r="E3764" s="9">
        <f t="shared" si="64"/>
        <v>1.5965278726071119E-4</v>
      </c>
      <c r="F3764" s="21"/>
    </row>
    <row r="3765" spans="1:6" x14ac:dyDescent="0.25">
      <c r="A3765" s="10" t="s">
        <v>5</v>
      </c>
      <c r="B3765" s="10" t="s">
        <v>6</v>
      </c>
      <c r="C3765" s="11">
        <v>41785.638431203668</v>
      </c>
      <c r="D3765" s="12">
        <v>87</v>
      </c>
      <c r="E3765" s="9">
        <f t="shared" si="64"/>
        <v>1.9958324264734983E-4</v>
      </c>
      <c r="F3765" s="21"/>
    </row>
    <row r="3766" spans="1:6" x14ac:dyDescent="0.25">
      <c r="A3766" s="10" t="s">
        <v>5</v>
      </c>
      <c r="B3766" s="10" t="s">
        <v>6</v>
      </c>
      <c r="C3766" s="11">
        <v>41785.638598993071</v>
      </c>
      <c r="D3766" s="12">
        <v>85</v>
      </c>
      <c r="E3766" s="9">
        <f t="shared" si="64"/>
        <v>1.6778940334916115E-4</v>
      </c>
      <c r="F3766" s="21"/>
    </row>
    <row r="3767" spans="1:6" x14ac:dyDescent="0.25">
      <c r="A3767" s="10" t="s">
        <v>5</v>
      </c>
      <c r="B3767" s="10" t="s">
        <v>6</v>
      </c>
      <c r="C3767" s="11">
        <v>41785.638765775482</v>
      </c>
      <c r="D3767" s="12">
        <v>87</v>
      </c>
      <c r="E3767" s="9">
        <f t="shared" si="64"/>
        <v>1.6678241081535816E-4</v>
      </c>
      <c r="F3767" s="21"/>
    </row>
    <row r="3768" spans="1:6" x14ac:dyDescent="0.25">
      <c r="A3768" s="10" t="s">
        <v>5</v>
      </c>
      <c r="B3768" s="10" t="s">
        <v>6</v>
      </c>
      <c r="C3768" s="11">
        <v>41785.638935416704</v>
      </c>
      <c r="D3768" s="12">
        <v>87</v>
      </c>
      <c r="E3768" s="9">
        <f t="shared" si="64"/>
        <v>1.696412218734622E-4</v>
      </c>
      <c r="F3768" s="21"/>
    </row>
    <row r="3769" spans="1:6" x14ac:dyDescent="0.25">
      <c r="A3769" s="10" t="s">
        <v>5</v>
      </c>
      <c r="B3769" s="10" t="s">
        <v>6</v>
      </c>
      <c r="C3769" s="11">
        <v>41785.639103634283</v>
      </c>
      <c r="D3769" s="12">
        <v>85</v>
      </c>
      <c r="E3769" s="9">
        <f t="shared" si="64"/>
        <v>1.6821757890284061E-4</v>
      </c>
      <c r="F3769" s="21"/>
    </row>
    <row r="3770" spans="1:6" x14ac:dyDescent="0.25">
      <c r="A3770" s="10" t="s">
        <v>5</v>
      </c>
      <c r="B3770" s="10" t="s">
        <v>6</v>
      </c>
      <c r="C3770" s="11">
        <v>41785.639273263863</v>
      </c>
      <c r="D3770" s="12">
        <v>87</v>
      </c>
      <c r="E3770" s="9">
        <f t="shared" si="64"/>
        <v>1.6962958034127951E-4</v>
      </c>
      <c r="F3770" s="21"/>
    </row>
    <row r="3771" spans="1:6" x14ac:dyDescent="0.25">
      <c r="A3771" s="10" t="s">
        <v>5</v>
      </c>
      <c r="B3771" s="10" t="s">
        <v>6</v>
      </c>
      <c r="C3771" s="11">
        <v>41785.64982699079</v>
      </c>
      <c r="D3771" s="12">
        <v>85</v>
      </c>
      <c r="E3771" s="9">
        <f t="shared" si="64"/>
        <v>1.0553726926445961E-2</v>
      </c>
    </row>
    <row r="3772" spans="1:6" x14ac:dyDescent="0.25">
      <c r="A3772" s="10" t="s">
        <v>5</v>
      </c>
      <c r="B3772" s="10" t="s">
        <v>6</v>
      </c>
      <c r="C3772" s="11">
        <v>41785.649989513913</v>
      </c>
      <c r="D3772" s="12">
        <v>87</v>
      </c>
      <c r="E3772" s="9">
        <f t="shared" si="64"/>
        <v>1.625231234356761E-4</v>
      </c>
      <c r="F3772" s="21" t="s">
        <v>10</v>
      </c>
    </row>
    <row r="3773" spans="1:6" x14ac:dyDescent="0.25">
      <c r="A3773" s="10" t="s">
        <v>5</v>
      </c>
      <c r="B3773" s="10" t="s">
        <v>6</v>
      </c>
      <c r="C3773" s="11">
        <v>41785.650156296324</v>
      </c>
      <c r="D3773" s="12">
        <v>84</v>
      </c>
      <c r="E3773" s="9">
        <f t="shared" si="64"/>
        <v>1.6678241081535816E-4</v>
      </c>
      <c r="F3773" s="21"/>
    </row>
    <row r="3774" spans="1:6" x14ac:dyDescent="0.25">
      <c r="A3774" s="10" t="s">
        <v>5</v>
      </c>
      <c r="B3774" s="10" t="s">
        <v>6</v>
      </c>
      <c r="C3774" s="11">
        <v>41785.650325925904</v>
      </c>
      <c r="D3774" s="12">
        <v>85</v>
      </c>
      <c r="E3774" s="9">
        <f t="shared" si="64"/>
        <v>1.6962958034127951E-4</v>
      </c>
      <c r="F3774" s="21"/>
    </row>
    <row r="3775" spans="1:6" x14ac:dyDescent="0.25">
      <c r="A3775" s="10" t="s">
        <v>5</v>
      </c>
      <c r="B3775" s="10" t="s">
        <v>6</v>
      </c>
      <c r="C3775" s="11">
        <v>41785.650491284672</v>
      </c>
      <c r="D3775" s="12">
        <v>84</v>
      </c>
      <c r="E3775" s="9">
        <f t="shared" si="64"/>
        <v>1.6535876784473658E-4</v>
      </c>
      <c r="F3775" s="21"/>
    </row>
    <row r="3776" spans="1:6" x14ac:dyDescent="0.25">
      <c r="A3776" s="10" t="s">
        <v>5</v>
      </c>
      <c r="B3776" s="10" t="s">
        <v>6</v>
      </c>
      <c r="C3776" s="11">
        <v>41785.650658078725</v>
      </c>
      <c r="D3776" s="12">
        <v>86</v>
      </c>
      <c r="E3776" s="9">
        <f t="shared" si="64"/>
        <v>1.6679405234754086E-4</v>
      </c>
      <c r="F3776" s="21"/>
    </row>
    <row r="3777" spans="1:6" x14ac:dyDescent="0.25">
      <c r="A3777" s="10" t="s">
        <v>5</v>
      </c>
      <c r="B3777" s="10" t="s">
        <v>6</v>
      </c>
      <c r="C3777" s="11">
        <v>41785.650827708305</v>
      </c>
      <c r="D3777" s="12">
        <v>85</v>
      </c>
      <c r="E3777" s="9">
        <f t="shared" si="64"/>
        <v>1.6962958034127951E-4</v>
      </c>
      <c r="F3777" s="21"/>
    </row>
    <row r="3778" spans="1:6" x14ac:dyDescent="0.25">
      <c r="A3778" s="10" t="s">
        <v>5</v>
      </c>
      <c r="B3778" s="10" t="s">
        <v>6</v>
      </c>
      <c r="C3778" s="11">
        <v>41785.650994490716</v>
      </c>
      <c r="D3778" s="12">
        <v>84</v>
      </c>
      <c r="E3778" s="9">
        <f t="shared" si="64"/>
        <v>1.6678241081535816E-4</v>
      </c>
      <c r="F3778" s="21"/>
    </row>
    <row r="3779" spans="1:6" x14ac:dyDescent="0.25">
      <c r="A3779" s="10" t="s">
        <v>5</v>
      </c>
      <c r="B3779" s="10" t="s">
        <v>6</v>
      </c>
      <c r="C3779" s="11">
        <v>41785.651101840311</v>
      </c>
      <c r="D3779" s="12">
        <v>86</v>
      </c>
      <c r="E3779" s="9">
        <f t="shared" si="64"/>
        <v>1.0734959505498409E-4</v>
      </c>
      <c r="F3779" s="21"/>
    </row>
    <row r="3780" spans="1:6" x14ac:dyDescent="0.25">
      <c r="A3780" s="10" t="s">
        <v>5</v>
      </c>
      <c r="B3780" s="10" t="s">
        <v>6</v>
      </c>
      <c r="C3780" s="11">
        <v>41785.651344178244</v>
      </c>
      <c r="D3780" s="12">
        <v>87</v>
      </c>
      <c r="E3780" s="9">
        <f t="shared" ref="E3780:E3843" si="65">C3780-C3779</f>
        <v>2.4233793374150991E-4</v>
      </c>
      <c r="F3780" s="21"/>
    </row>
    <row r="3781" spans="1:6" x14ac:dyDescent="0.25">
      <c r="A3781" s="10" t="s">
        <v>5</v>
      </c>
      <c r="B3781" s="10" t="s">
        <v>6</v>
      </c>
      <c r="C3781" s="11">
        <v>41785.651512395823</v>
      </c>
      <c r="D3781" s="12">
        <v>85</v>
      </c>
      <c r="E3781" s="9">
        <f t="shared" si="65"/>
        <v>1.6821757890284061E-4</v>
      </c>
      <c r="F3781" s="21"/>
    </row>
    <row r="3782" spans="1:6" x14ac:dyDescent="0.25">
      <c r="A3782" s="10" t="s">
        <v>5</v>
      </c>
      <c r="B3782" s="10" t="s">
        <v>6</v>
      </c>
      <c r="C3782" s="11">
        <v>41785.651679178234</v>
      </c>
      <c r="D3782" s="12">
        <v>88</v>
      </c>
      <c r="E3782" s="9">
        <f t="shared" si="65"/>
        <v>1.6678241081535816E-4</v>
      </c>
      <c r="F3782" s="21"/>
    </row>
    <row r="3783" spans="1:6" x14ac:dyDescent="0.25">
      <c r="A3783" s="10" t="s">
        <v>5</v>
      </c>
      <c r="B3783" s="10" t="s">
        <v>6</v>
      </c>
      <c r="C3783" s="11">
        <v>41785.651841689833</v>
      </c>
      <c r="D3783" s="12">
        <v>86</v>
      </c>
      <c r="E3783" s="9">
        <f t="shared" si="65"/>
        <v>1.6251159831881523E-4</v>
      </c>
      <c r="F3783" s="21"/>
    </row>
    <row r="3784" spans="1:6" x14ac:dyDescent="0.25">
      <c r="A3784" s="10" t="s">
        <v>5</v>
      </c>
      <c r="B3784" s="10" t="s">
        <v>6</v>
      </c>
      <c r="C3784" s="11">
        <v>41785.6520070486</v>
      </c>
      <c r="D3784" s="12">
        <v>84</v>
      </c>
      <c r="E3784" s="9">
        <f t="shared" si="65"/>
        <v>1.6535876784473658E-4</v>
      </c>
      <c r="F3784" s="21"/>
    </row>
    <row r="3785" spans="1:6" x14ac:dyDescent="0.25">
      <c r="A3785" s="10" t="s">
        <v>5</v>
      </c>
      <c r="B3785" s="10" t="s">
        <v>6</v>
      </c>
      <c r="C3785" s="11">
        <v>41785.652176689822</v>
      </c>
      <c r="D3785" s="12">
        <v>86</v>
      </c>
      <c r="E3785" s="9">
        <f t="shared" si="65"/>
        <v>1.696412218734622E-4</v>
      </c>
      <c r="F3785" s="21"/>
    </row>
    <row r="3786" spans="1:6" x14ac:dyDescent="0.25">
      <c r="A3786" s="10" t="s">
        <v>5</v>
      </c>
      <c r="B3786" s="10" t="s">
        <v>6</v>
      </c>
      <c r="C3786" s="11">
        <v>41785.652340624947</v>
      </c>
      <c r="D3786" s="12">
        <v>86</v>
      </c>
      <c r="E3786" s="9">
        <f t="shared" si="65"/>
        <v>1.6393512487411499E-4</v>
      </c>
      <c r="F3786" s="21"/>
    </row>
    <row r="3787" spans="1:6" x14ac:dyDescent="0.25">
      <c r="A3787" s="10" t="s">
        <v>5</v>
      </c>
      <c r="B3787" s="10" t="s">
        <v>6</v>
      </c>
      <c r="C3787" s="11">
        <v>41785.65266858798</v>
      </c>
      <c r="D3787" s="12">
        <v>86</v>
      </c>
      <c r="E3787" s="9">
        <f t="shared" si="65"/>
        <v>3.2796303275972605E-4</v>
      </c>
      <c r="F3787" s="21"/>
    </row>
    <row r="3788" spans="1:6" x14ac:dyDescent="0.25">
      <c r="A3788" s="10" t="s">
        <v>5</v>
      </c>
      <c r="B3788" s="10" t="s">
        <v>6</v>
      </c>
      <c r="C3788" s="11">
        <v>41785.652833946748</v>
      </c>
      <c r="D3788" s="12">
        <v>84</v>
      </c>
      <c r="E3788" s="9">
        <f t="shared" si="65"/>
        <v>1.6535876784473658E-4</v>
      </c>
      <c r="F3788" s="21"/>
    </row>
    <row r="3789" spans="1:6" x14ac:dyDescent="0.25">
      <c r="A3789" s="10" t="s">
        <v>5</v>
      </c>
      <c r="B3789" s="10" t="s">
        <v>6</v>
      </c>
      <c r="C3789" s="11">
        <v>41785.652996458346</v>
      </c>
      <c r="D3789" s="12">
        <v>84</v>
      </c>
      <c r="E3789" s="9">
        <f t="shared" si="65"/>
        <v>1.6251159831881523E-4</v>
      </c>
      <c r="F3789" s="21"/>
    </row>
    <row r="3790" spans="1:6" x14ac:dyDescent="0.25">
      <c r="A3790" s="10" t="s">
        <v>5</v>
      </c>
      <c r="B3790" s="10" t="s">
        <v>6</v>
      </c>
      <c r="C3790" s="11">
        <v>41785.653161817114</v>
      </c>
      <c r="D3790" s="12">
        <v>85</v>
      </c>
      <c r="E3790" s="9">
        <f t="shared" si="65"/>
        <v>1.6535876784473658E-4</v>
      </c>
      <c r="F3790" s="21"/>
    </row>
    <row r="3791" spans="1:6" x14ac:dyDescent="0.25">
      <c r="A3791" s="10" t="s">
        <v>5</v>
      </c>
      <c r="B3791" s="10" t="s">
        <v>6</v>
      </c>
      <c r="C3791" s="11">
        <v>41785.653324317187</v>
      </c>
      <c r="D3791" s="12">
        <v>85</v>
      </c>
      <c r="E3791" s="9">
        <f t="shared" si="65"/>
        <v>1.6250007320195436E-4</v>
      </c>
      <c r="F3791" s="21"/>
    </row>
    <row r="3792" spans="1:6" x14ac:dyDescent="0.25">
      <c r="A3792" s="10" t="s">
        <v>5</v>
      </c>
      <c r="B3792" s="10" t="s">
        <v>6</v>
      </c>
      <c r="C3792" s="11">
        <v>41785.653492534766</v>
      </c>
      <c r="D3792" s="12">
        <v>84</v>
      </c>
      <c r="E3792" s="9">
        <f t="shared" si="65"/>
        <v>1.6821757890284061E-4</v>
      </c>
      <c r="F3792" s="21"/>
    </row>
    <row r="3793" spans="1:6" x14ac:dyDescent="0.25">
      <c r="A3793" s="10" t="s">
        <v>5</v>
      </c>
      <c r="B3793" s="10" t="s">
        <v>6</v>
      </c>
      <c r="C3793" s="11">
        <v>41785.653680706047</v>
      </c>
      <c r="D3793" s="12">
        <v>90</v>
      </c>
      <c r="E3793" s="9">
        <f t="shared" si="65"/>
        <v>1.8817128147929907E-4</v>
      </c>
      <c r="F3793" s="21"/>
    </row>
    <row r="3794" spans="1:6" x14ac:dyDescent="0.25">
      <c r="A3794" s="10" t="s">
        <v>5</v>
      </c>
      <c r="B3794" s="10" t="s">
        <v>6</v>
      </c>
      <c r="C3794" s="11">
        <v>41785.65378040506</v>
      </c>
      <c r="D3794" s="12">
        <v>87</v>
      </c>
      <c r="E3794" s="9">
        <f t="shared" si="65"/>
        <v>9.9699012935161591E-5</v>
      </c>
      <c r="F3794" s="21"/>
    </row>
    <row r="3795" spans="1:6" x14ac:dyDescent="0.25">
      <c r="A3795" s="10" t="s">
        <v>5</v>
      </c>
      <c r="B3795" s="10" t="s">
        <v>6</v>
      </c>
      <c r="C3795" s="11">
        <v>41785.653938645846</v>
      </c>
      <c r="D3795" s="12">
        <v>85</v>
      </c>
      <c r="E3795" s="9">
        <f t="shared" si="65"/>
        <v>1.582407858222723E-4</v>
      </c>
      <c r="F3795" s="21"/>
    </row>
    <row r="3796" spans="1:6" x14ac:dyDescent="0.25">
      <c r="A3796" s="10" t="s">
        <v>5</v>
      </c>
      <c r="B3796" s="10" t="s">
        <v>6</v>
      </c>
      <c r="C3796" s="11">
        <v>41785.654102580971</v>
      </c>
      <c r="D3796" s="12">
        <v>86</v>
      </c>
      <c r="E3796" s="9">
        <f t="shared" si="65"/>
        <v>1.6393512487411499E-4</v>
      </c>
      <c r="F3796" s="21"/>
    </row>
    <row r="3797" spans="1:6" x14ac:dyDescent="0.25">
      <c r="A3797" s="10" t="s">
        <v>5</v>
      </c>
      <c r="B3797" s="10" t="s">
        <v>6</v>
      </c>
      <c r="C3797" s="11">
        <v>41785.654630023171</v>
      </c>
      <c r="D3797" s="12">
        <v>87</v>
      </c>
      <c r="E3797" s="9">
        <f t="shared" si="65"/>
        <v>5.274422001093626E-4</v>
      </c>
    </row>
    <row r="3798" spans="1:6" x14ac:dyDescent="0.25">
      <c r="A3798" s="10" t="s">
        <v>5</v>
      </c>
      <c r="B3798" s="10" t="s">
        <v>6</v>
      </c>
      <c r="C3798" s="11">
        <v>41785.654798229109</v>
      </c>
      <c r="D3798" s="12">
        <v>86</v>
      </c>
      <c r="E3798" s="9">
        <f t="shared" si="65"/>
        <v>1.6820593737065792E-4</v>
      </c>
      <c r="F3798" s="21" t="s">
        <v>10</v>
      </c>
    </row>
    <row r="3799" spans="1:6" x14ac:dyDescent="0.25">
      <c r="A3799" s="10" t="s">
        <v>5</v>
      </c>
      <c r="B3799" s="10" t="s">
        <v>6</v>
      </c>
      <c r="C3799" s="11">
        <v>41785.654963587993</v>
      </c>
      <c r="D3799" s="12">
        <v>86</v>
      </c>
      <c r="E3799" s="9">
        <f t="shared" si="65"/>
        <v>1.653588842600584E-4</v>
      </c>
      <c r="F3799" s="21"/>
    </row>
    <row r="3800" spans="1:6" x14ac:dyDescent="0.25">
      <c r="A3800" s="10" t="s">
        <v>5</v>
      </c>
      <c r="B3800" s="10" t="s">
        <v>6</v>
      </c>
      <c r="C3800" s="11">
        <v>41785.655135659734</v>
      </c>
      <c r="D3800" s="12">
        <v>85</v>
      </c>
      <c r="E3800" s="9">
        <f t="shared" si="65"/>
        <v>1.7207174096256495E-4</v>
      </c>
      <c r="F3800" s="21"/>
    </row>
    <row r="3801" spans="1:6" x14ac:dyDescent="0.25">
      <c r="A3801" s="10" t="s">
        <v>5</v>
      </c>
      <c r="B3801" s="10" t="s">
        <v>6</v>
      </c>
      <c r="C3801" s="11">
        <v>41785.655301030143</v>
      </c>
      <c r="D3801" s="12">
        <v>87</v>
      </c>
      <c r="E3801" s="9">
        <f t="shared" si="65"/>
        <v>1.6537040937691927E-4</v>
      </c>
      <c r="F3801" s="21"/>
    </row>
    <row r="3802" spans="1:6" x14ac:dyDescent="0.25">
      <c r="A3802" s="10" t="s">
        <v>5</v>
      </c>
      <c r="B3802" s="10" t="s">
        <v>6</v>
      </c>
      <c r="C3802" s="11">
        <v>41785.655469236081</v>
      </c>
      <c r="D3802" s="12">
        <v>87</v>
      </c>
      <c r="E3802" s="9">
        <f t="shared" si="65"/>
        <v>1.6820593737065792E-4</v>
      </c>
      <c r="F3802" s="21"/>
    </row>
    <row r="3803" spans="1:6" x14ac:dyDescent="0.25">
      <c r="A3803" s="10" t="s">
        <v>5</v>
      </c>
      <c r="B3803" s="10" t="s">
        <v>6</v>
      </c>
      <c r="C3803" s="11">
        <v>41785.655634594965</v>
      </c>
      <c r="D3803" s="12">
        <v>87</v>
      </c>
      <c r="E3803" s="9">
        <f t="shared" si="65"/>
        <v>1.653588842600584E-4</v>
      </c>
      <c r="F3803" s="21"/>
    </row>
    <row r="3804" spans="1:6" x14ac:dyDescent="0.25">
      <c r="A3804" s="10" t="s">
        <v>5</v>
      </c>
      <c r="B3804" s="10" t="s">
        <v>6</v>
      </c>
      <c r="C3804" s="11">
        <v>41785.655802812544</v>
      </c>
      <c r="D3804" s="12">
        <v>87</v>
      </c>
      <c r="E3804" s="9">
        <f t="shared" si="65"/>
        <v>1.6821757890284061E-4</v>
      </c>
      <c r="F3804" s="21"/>
    </row>
    <row r="3805" spans="1:6" x14ac:dyDescent="0.25">
      <c r="A3805" s="10" t="s">
        <v>5</v>
      </c>
      <c r="B3805" s="10" t="s">
        <v>6</v>
      </c>
      <c r="C3805" s="11">
        <v>41785.655971018481</v>
      </c>
      <c r="D3805" s="12">
        <v>88</v>
      </c>
      <c r="E3805" s="9">
        <f t="shared" si="65"/>
        <v>1.6820593737065792E-4</v>
      </c>
      <c r="F3805" s="21"/>
    </row>
    <row r="3806" spans="1:6" x14ac:dyDescent="0.25">
      <c r="A3806" s="10" t="s">
        <v>5</v>
      </c>
      <c r="B3806" s="10" t="s">
        <v>6</v>
      </c>
      <c r="C3806" s="11">
        <v>41785.656133530079</v>
      </c>
      <c r="D3806" s="12">
        <v>87</v>
      </c>
      <c r="E3806" s="9">
        <f t="shared" si="65"/>
        <v>1.6251159831881523E-4</v>
      </c>
      <c r="F3806" s="21"/>
    </row>
    <row r="3807" spans="1:6" x14ac:dyDescent="0.25">
      <c r="A3807" s="10" t="s">
        <v>5</v>
      </c>
      <c r="B3807" s="10" t="s">
        <v>6</v>
      </c>
      <c r="C3807" s="11">
        <v>41785.656482361141</v>
      </c>
      <c r="D3807" s="12">
        <v>88</v>
      </c>
      <c r="E3807" s="9">
        <f t="shared" si="65"/>
        <v>3.4883106127381325E-4</v>
      </c>
      <c r="F3807" s="21"/>
    </row>
    <row r="3808" spans="1:6" x14ac:dyDescent="0.25">
      <c r="A3808" s="10" t="s">
        <v>5</v>
      </c>
      <c r="B3808" s="10" t="s">
        <v>6</v>
      </c>
      <c r="C3808" s="11">
        <v>41785.656646296266</v>
      </c>
      <c r="D3808" s="12">
        <v>86</v>
      </c>
      <c r="E3808" s="9">
        <f t="shared" si="65"/>
        <v>1.6393512487411499E-4</v>
      </c>
      <c r="F3808" s="21"/>
    </row>
    <row r="3809" spans="1:6" x14ac:dyDescent="0.25">
      <c r="A3809" s="10" t="s">
        <v>5</v>
      </c>
      <c r="B3809" s="10" t="s">
        <v>6</v>
      </c>
      <c r="C3809" s="11">
        <v>41785.782189085614</v>
      </c>
      <c r="D3809" s="12">
        <v>86</v>
      </c>
      <c r="E3809" s="9">
        <f t="shared" si="65"/>
        <v>0.12554278934840113</v>
      </c>
    </row>
    <row r="3810" spans="1:6" x14ac:dyDescent="0.25">
      <c r="A3810" s="10" t="s">
        <v>5</v>
      </c>
      <c r="B3810" s="10" t="s">
        <v>6</v>
      </c>
      <c r="C3810" s="11">
        <v>41785.782362997648</v>
      </c>
      <c r="D3810" s="12">
        <v>87</v>
      </c>
      <c r="E3810" s="9">
        <f t="shared" si="65"/>
        <v>1.7391203437000513E-4</v>
      </c>
      <c r="F3810" s="21" t="s">
        <v>10</v>
      </c>
    </row>
    <row r="3811" spans="1:6" x14ac:dyDescent="0.25">
      <c r="A3811" s="10" t="s">
        <v>5</v>
      </c>
      <c r="B3811" s="10" t="s">
        <v>6</v>
      </c>
      <c r="C3811" s="11">
        <v>41785.782556863385</v>
      </c>
      <c r="D3811" s="12">
        <v>87</v>
      </c>
      <c r="E3811" s="9">
        <f t="shared" si="65"/>
        <v>1.9386573694646358E-4</v>
      </c>
      <c r="F3811" s="21"/>
    </row>
    <row r="3812" spans="1:6" x14ac:dyDescent="0.25">
      <c r="A3812" s="10" t="s">
        <v>5</v>
      </c>
      <c r="B3812" s="10" t="s">
        <v>6</v>
      </c>
      <c r="C3812" s="11">
        <v>41785.782717951341</v>
      </c>
      <c r="D3812" s="12">
        <v>86</v>
      </c>
      <c r="E3812" s="9">
        <f t="shared" si="65"/>
        <v>1.6108795534819365E-4</v>
      </c>
      <c r="F3812" s="21"/>
    </row>
    <row r="3813" spans="1:6" x14ac:dyDescent="0.25">
      <c r="A3813" s="10" t="s">
        <v>5</v>
      </c>
      <c r="B3813" s="10" t="s">
        <v>6</v>
      </c>
      <c r="C3813" s="11">
        <v>41785.782886932837</v>
      </c>
      <c r="D3813" s="12">
        <v>86</v>
      </c>
      <c r="E3813" s="9">
        <f t="shared" si="65"/>
        <v>1.6898149624466896E-4</v>
      </c>
      <c r="F3813" s="21"/>
    </row>
    <row r="3814" spans="1:6" x14ac:dyDescent="0.25">
      <c r="A3814" s="10" t="s">
        <v>5</v>
      </c>
      <c r="B3814" s="10" t="s">
        <v>6</v>
      </c>
      <c r="C3814" s="11">
        <v>41785.783060844871</v>
      </c>
      <c r="D3814" s="12">
        <v>86</v>
      </c>
      <c r="E3814" s="9">
        <f t="shared" si="65"/>
        <v>1.7391203437000513E-4</v>
      </c>
      <c r="F3814" s="21"/>
    </row>
    <row r="3815" spans="1:6" x14ac:dyDescent="0.25">
      <c r="A3815" s="10" t="s">
        <v>5</v>
      </c>
      <c r="B3815" s="10" t="s">
        <v>6</v>
      </c>
      <c r="C3815" s="11">
        <v>41785.78322906245</v>
      </c>
      <c r="D3815" s="12">
        <v>87</v>
      </c>
      <c r="E3815" s="9">
        <f t="shared" si="65"/>
        <v>1.6821757890284061E-4</v>
      </c>
      <c r="F3815" s="21"/>
    </row>
    <row r="3816" spans="1:6" x14ac:dyDescent="0.25">
      <c r="A3816" s="10" t="s">
        <v>5</v>
      </c>
      <c r="B3816" s="10" t="s">
        <v>6</v>
      </c>
      <c r="C3816" s="11">
        <v>41785.783588287071</v>
      </c>
      <c r="D3816" s="12">
        <v>87</v>
      </c>
      <c r="E3816" s="9">
        <f t="shared" si="65"/>
        <v>3.5922462120652199E-4</v>
      </c>
      <c r="F3816" s="21"/>
    </row>
    <row r="3817" spans="1:6" x14ac:dyDescent="0.25">
      <c r="A3817" s="10" t="s">
        <v>5</v>
      </c>
      <c r="B3817" s="10" t="s">
        <v>6</v>
      </c>
      <c r="C3817" s="11">
        <v>41785.78375935182</v>
      </c>
      <c r="D3817" s="12">
        <v>87</v>
      </c>
      <c r="E3817" s="9">
        <f t="shared" si="65"/>
        <v>1.7106474842876196E-4</v>
      </c>
      <c r="F3817" s="21"/>
    </row>
    <row r="3818" spans="1:6" x14ac:dyDescent="0.25">
      <c r="A3818" s="10" t="s">
        <v>5</v>
      </c>
      <c r="B3818" s="10" t="s">
        <v>6</v>
      </c>
      <c r="C3818" s="11">
        <v>41785.783931840328</v>
      </c>
      <c r="D3818" s="12">
        <v>87</v>
      </c>
      <c r="E3818" s="9">
        <f t="shared" si="65"/>
        <v>1.7248850781470537E-4</v>
      </c>
      <c r="F3818" s="21"/>
    </row>
    <row r="3819" spans="1:6" x14ac:dyDescent="0.25">
      <c r="A3819" s="10" t="s">
        <v>5</v>
      </c>
      <c r="B3819" s="10" t="s">
        <v>6</v>
      </c>
      <c r="C3819" s="11">
        <v>41785.784110023174</v>
      </c>
      <c r="D3819" s="12">
        <v>86</v>
      </c>
      <c r="E3819" s="9">
        <f t="shared" si="65"/>
        <v>1.7818284686654806E-4</v>
      </c>
      <c r="F3819" s="21"/>
    </row>
    <row r="3820" spans="1:6" x14ac:dyDescent="0.25">
      <c r="A3820" s="10" t="s">
        <v>5</v>
      </c>
      <c r="B3820" s="10" t="s">
        <v>6</v>
      </c>
      <c r="C3820" s="11">
        <v>41785.784277245402</v>
      </c>
      <c r="D3820" s="12">
        <v>87</v>
      </c>
      <c r="E3820" s="9">
        <f t="shared" si="65"/>
        <v>1.6722222790122032E-4</v>
      </c>
      <c r="F3820" s="21"/>
    </row>
    <row r="3821" spans="1:6" x14ac:dyDescent="0.25">
      <c r="A3821" s="10" t="s">
        <v>5</v>
      </c>
      <c r="B3821" s="10" t="s">
        <v>6</v>
      </c>
      <c r="C3821" s="11">
        <v>41785.784446886624</v>
      </c>
      <c r="D3821" s="12">
        <v>85</v>
      </c>
      <c r="E3821" s="9">
        <f t="shared" si="65"/>
        <v>1.696412218734622E-4</v>
      </c>
      <c r="F3821" s="21"/>
    </row>
    <row r="3822" spans="1:6" x14ac:dyDescent="0.25">
      <c r="A3822" s="10" t="s">
        <v>5</v>
      </c>
      <c r="B3822" s="10" t="s">
        <v>6</v>
      </c>
      <c r="C3822" s="11">
        <v>41785.784617939848</v>
      </c>
      <c r="D3822" s="12">
        <v>87</v>
      </c>
      <c r="E3822" s="9">
        <f t="shared" si="65"/>
        <v>1.7105322331190109E-4</v>
      </c>
      <c r="F3822" s="21"/>
    </row>
    <row r="3823" spans="1:6" x14ac:dyDescent="0.25">
      <c r="A3823" s="10" t="s">
        <v>5</v>
      </c>
      <c r="B3823" s="10" t="s">
        <v>6</v>
      </c>
      <c r="C3823" s="11">
        <v>41785.784790439764</v>
      </c>
      <c r="D3823" s="12">
        <v>87</v>
      </c>
      <c r="E3823" s="9">
        <f t="shared" si="65"/>
        <v>1.7249991651624441E-4</v>
      </c>
      <c r="F3823" s="21"/>
    </row>
    <row r="3824" spans="1:6" x14ac:dyDescent="0.25">
      <c r="A3824" s="10" t="s">
        <v>5</v>
      </c>
      <c r="B3824" s="10" t="s">
        <v>6</v>
      </c>
      <c r="C3824" s="11">
        <v>41785.784960069461</v>
      </c>
      <c r="D3824" s="12">
        <v>86</v>
      </c>
      <c r="E3824" s="9">
        <f t="shared" si="65"/>
        <v>1.6962969675660133E-4</v>
      </c>
      <c r="F3824" s="21"/>
    </row>
    <row r="3825" spans="1:6" x14ac:dyDescent="0.25">
      <c r="A3825" s="10" t="s">
        <v>5</v>
      </c>
      <c r="B3825" s="10" t="s">
        <v>6</v>
      </c>
      <c r="C3825" s="11">
        <v>41785.791623692145</v>
      </c>
      <c r="D3825" s="12">
        <v>85</v>
      </c>
      <c r="E3825" s="9">
        <f t="shared" si="65"/>
        <v>6.6636226838454604E-3</v>
      </c>
    </row>
    <row r="3826" spans="1:6" x14ac:dyDescent="0.25">
      <c r="A3826" s="10" t="s">
        <v>5</v>
      </c>
      <c r="B3826" s="10" t="s">
        <v>6</v>
      </c>
      <c r="C3826" s="11">
        <v>41785.791791898198</v>
      </c>
      <c r="D3826" s="12">
        <v>87</v>
      </c>
      <c r="E3826" s="9">
        <f t="shared" si="65"/>
        <v>1.6820605378597975E-4</v>
      </c>
      <c r="F3826" s="21" t="s">
        <v>10</v>
      </c>
    </row>
    <row r="3827" spans="1:6" x14ac:dyDescent="0.25">
      <c r="A3827" s="10" t="s">
        <v>5</v>
      </c>
      <c r="B3827" s="10" t="s">
        <v>6</v>
      </c>
      <c r="C3827" s="11">
        <v>41785.791961539304</v>
      </c>
      <c r="D3827" s="12">
        <v>89</v>
      </c>
      <c r="E3827" s="9">
        <f t="shared" si="65"/>
        <v>1.6964110545814037E-4</v>
      </c>
      <c r="F3827" s="21"/>
    </row>
    <row r="3828" spans="1:6" x14ac:dyDescent="0.25">
      <c r="A3828" s="10" t="s">
        <v>5</v>
      </c>
      <c r="B3828" s="10" t="s">
        <v>6</v>
      </c>
      <c r="C3828" s="11">
        <v>41785.792135451338</v>
      </c>
      <c r="D3828" s="12">
        <v>87</v>
      </c>
      <c r="E3828" s="9">
        <f t="shared" si="65"/>
        <v>1.7391203437000513E-4</v>
      </c>
      <c r="F3828" s="21"/>
    </row>
    <row r="3829" spans="1:6" x14ac:dyDescent="0.25">
      <c r="A3829" s="10" t="s">
        <v>5</v>
      </c>
      <c r="B3829" s="10" t="s">
        <v>6</v>
      </c>
      <c r="C3829" s="11">
        <v>41785.792305081035</v>
      </c>
      <c r="D3829" s="12">
        <v>84</v>
      </c>
      <c r="E3829" s="9">
        <f t="shared" si="65"/>
        <v>1.6962969675660133E-4</v>
      </c>
      <c r="F3829" s="21"/>
    </row>
    <row r="3830" spans="1:6" x14ac:dyDescent="0.25">
      <c r="A3830" s="10" t="s">
        <v>5</v>
      </c>
      <c r="B3830" s="10" t="s">
        <v>6</v>
      </c>
      <c r="C3830" s="11">
        <v>41785.792670451337</v>
      </c>
      <c r="D3830" s="12">
        <v>87</v>
      </c>
      <c r="E3830" s="9">
        <f t="shared" si="65"/>
        <v>3.653703024610877E-4</v>
      </c>
      <c r="F3830" s="21"/>
    </row>
    <row r="3831" spans="1:6" x14ac:dyDescent="0.25">
      <c r="A3831" s="10" t="s">
        <v>5</v>
      </c>
      <c r="B3831" s="10" t="s">
        <v>6</v>
      </c>
      <c r="C3831" s="11">
        <v>41785.792848634301</v>
      </c>
      <c r="D3831" s="12">
        <v>86</v>
      </c>
      <c r="E3831" s="9">
        <f t="shared" si="65"/>
        <v>1.7818296328186989E-4</v>
      </c>
      <c r="F3831" s="21"/>
    </row>
    <row r="3832" spans="1:6" x14ac:dyDescent="0.25">
      <c r="A3832" s="10" t="s">
        <v>5</v>
      </c>
      <c r="B3832" s="10" t="s">
        <v>6</v>
      </c>
      <c r="C3832" s="11">
        <v>41785.793019699049</v>
      </c>
      <c r="D3832" s="12">
        <v>85</v>
      </c>
      <c r="E3832" s="9">
        <f t="shared" si="65"/>
        <v>1.7106474842876196E-4</v>
      </c>
      <c r="F3832" s="21"/>
    </row>
    <row r="3833" spans="1:6" x14ac:dyDescent="0.25">
      <c r="A3833" s="10" t="s">
        <v>5</v>
      </c>
      <c r="B3833" s="10" t="s">
        <v>6</v>
      </c>
      <c r="C3833" s="11">
        <v>41785.793386064819</v>
      </c>
      <c r="D3833" s="12">
        <v>87</v>
      </c>
      <c r="E3833" s="9">
        <f t="shared" si="65"/>
        <v>3.6636576987802982E-4</v>
      </c>
      <c r="F3833" s="21"/>
    </row>
    <row r="3834" spans="1:6" x14ac:dyDescent="0.25">
      <c r="A3834" s="10" t="s">
        <v>5</v>
      </c>
      <c r="B3834" s="10" t="s">
        <v>6</v>
      </c>
      <c r="C3834" s="11">
        <v>41785.793561400496</v>
      </c>
      <c r="D3834" s="12">
        <v>88</v>
      </c>
      <c r="E3834" s="9">
        <f t="shared" si="65"/>
        <v>1.7533567734062672E-4</v>
      </c>
      <c r="F3834" s="21"/>
    </row>
    <row r="3835" spans="1:6" x14ac:dyDescent="0.25">
      <c r="A3835" s="10" t="s">
        <v>5</v>
      </c>
      <c r="B3835" s="10" t="s">
        <v>6</v>
      </c>
      <c r="C3835" s="11">
        <v>41785.793731041718</v>
      </c>
      <c r="D3835" s="12">
        <v>85</v>
      </c>
      <c r="E3835" s="9">
        <f t="shared" si="65"/>
        <v>1.696412218734622E-4</v>
      </c>
      <c r="F3835" s="21"/>
    </row>
    <row r="3836" spans="1:6" x14ac:dyDescent="0.25">
      <c r="A3836" s="10" t="s">
        <v>5</v>
      </c>
      <c r="B3836" s="10" t="s">
        <v>6</v>
      </c>
      <c r="C3836" s="11">
        <v>41785.793901678291</v>
      </c>
      <c r="D3836" s="12">
        <v>89</v>
      </c>
      <c r="E3836" s="9">
        <f t="shared" si="65"/>
        <v>1.7063657287508249E-4</v>
      </c>
      <c r="F3836" s="21"/>
    </row>
    <row r="3837" spans="1:6" x14ac:dyDescent="0.25">
      <c r="A3837" s="10" t="s">
        <v>5</v>
      </c>
      <c r="B3837" s="10" t="s">
        <v>6</v>
      </c>
      <c r="C3837" s="11">
        <v>41785.79407844902</v>
      </c>
      <c r="D3837" s="12">
        <v>87</v>
      </c>
      <c r="E3837" s="9">
        <f t="shared" si="65"/>
        <v>1.7677072901278734E-4</v>
      </c>
      <c r="F3837" s="21"/>
    </row>
    <row r="3838" spans="1:6" x14ac:dyDescent="0.25">
      <c r="A3838" s="10" t="s">
        <v>5</v>
      </c>
      <c r="B3838" s="10" t="s">
        <v>6</v>
      </c>
      <c r="C3838" s="11">
        <v>41785.794242384261</v>
      </c>
      <c r="D3838" s="12">
        <v>86</v>
      </c>
      <c r="E3838" s="9">
        <f t="shared" si="65"/>
        <v>1.6393524128943682E-4</v>
      </c>
      <c r="F3838" s="21"/>
    </row>
    <row r="3839" spans="1:6" x14ac:dyDescent="0.25">
      <c r="A3839" s="10" t="s">
        <v>5</v>
      </c>
      <c r="B3839" s="10" t="s">
        <v>6</v>
      </c>
      <c r="C3839" s="11">
        <v>41785.794416296296</v>
      </c>
      <c r="D3839" s="12">
        <v>87</v>
      </c>
      <c r="E3839" s="9">
        <f t="shared" si="65"/>
        <v>1.7391203437000513E-4</v>
      </c>
      <c r="F3839" s="21"/>
    </row>
    <row r="3840" spans="1:6" x14ac:dyDescent="0.25">
      <c r="A3840" s="10" t="s">
        <v>5</v>
      </c>
      <c r="B3840" s="10" t="s">
        <v>6</v>
      </c>
      <c r="C3840" s="11">
        <v>41785.796356863459</v>
      </c>
      <c r="D3840" s="12">
        <v>86</v>
      </c>
      <c r="E3840" s="9">
        <f t="shared" si="65"/>
        <v>1.9405671628192067E-3</v>
      </c>
    </row>
    <row r="3841" spans="1:6" x14ac:dyDescent="0.25">
      <c r="A3841" s="10" t="s">
        <v>5</v>
      </c>
      <c r="B3841" s="10" t="s">
        <v>6</v>
      </c>
      <c r="C3841" s="11">
        <v>41785.796525069396</v>
      </c>
      <c r="D3841" s="12">
        <v>89</v>
      </c>
      <c r="E3841" s="9">
        <f t="shared" si="65"/>
        <v>1.6820593737065792E-4</v>
      </c>
      <c r="F3841" s="21" t="s">
        <v>10</v>
      </c>
    </row>
    <row r="3842" spans="1:6" x14ac:dyDescent="0.25">
      <c r="A3842" s="10" t="s">
        <v>5</v>
      </c>
      <c r="B3842" s="10" t="s">
        <v>6</v>
      </c>
      <c r="C3842" s="11">
        <v>41785.796690868097</v>
      </c>
      <c r="D3842" s="12">
        <v>85</v>
      </c>
      <c r="E3842" s="9">
        <f t="shared" si="65"/>
        <v>1.6579870134592056E-4</v>
      </c>
      <c r="F3842" s="21"/>
    </row>
    <row r="3843" spans="1:6" x14ac:dyDescent="0.25">
      <c r="A3843" s="10" t="s">
        <v>5</v>
      </c>
      <c r="B3843" s="10" t="s">
        <v>6</v>
      </c>
      <c r="C3843" s="11">
        <v>41785.796877615736</v>
      </c>
      <c r="D3843" s="12">
        <v>85</v>
      </c>
      <c r="E3843" s="9">
        <f t="shared" si="65"/>
        <v>1.8674763850867748E-4</v>
      </c>
      <c r="F3843" s="21"/>
    </row>
    <row r="3844" spans="1:6" x14ac:dyDescent="0.25">
      <c r="A3844" s="10" t="s">
        <v>5</v>
      </c>
      <c r="B3844" s="10" t="s">
        <v>6</v>
      </c>
      <c r="C3844" s="11">
        <v>41785.79704582179</v>
      </c>
      <c r="D3844" s="12">
        <v>87</v>
      </c>
      <c r="E3844" s="9">
        <f t="shared" ref="E3844:E3907" si="66">C3844-C3843</f>
        <v>1.6820605378597975E-4</v>
      </c>
      <c r="F3844" s="21"/>
    </row>
    <row r="3845" spans="1:6" x14ac:dyDescent="0.25">
      <c r="A3845" s="10" t="s">
        <v>5</v>
      </c>
      <c r="B3845" s="10" t="s">
        <v>6</v>
      </c>
      <c r="C3845" s="11">
        <v>41785.797218310181</v>
      </c>
      <c r="D3845" s="12">
        <v>87</v>
      </c>
      <c r="E3845" s="9">
        <f t="shared" si="66"/>
        <v>1.7248839139938354E-4</v>
      </c>
      <c r="F3845" s="21"/>
    </row>
    <row r="3846" spans="1:6" x14ac:dyDescent="0.25">
      <c r="A3846" s="10" t="s">
        <v>5</v>
      </c>
      <c r="B3846" s="10" t="s">
        <v>6</v>
      </c>
      <c r="C3846" s="11">
        <v>41785.797385092592</v>
      </c>
      <c r="D3846" s="12">
        <v>86</v>
      </c>
      <c r="E3846" s="9">
        <f t="shared" si="66"/>
        <v>1.6678241081535816E-4</v>
      </c>
      <c r="F3846" s="21"/>
    </row>
    <row r="3847" spans="1:6" x14ac:dyDescent="0.25">
      <c r="A3847" s="10" t="s">
        <v>5</v>
      </c>
      <c r="B3847" s="10" t="s">
        <v>6</v>
      </c>
      <c r="C3847" s="11">
        <v>41785.79756613425</v>
      </c>
      <c r="D3847" s="12">
        <v>87</v>
      </c>
      <c r="E3847" s="9">
        <f t="shared" si="66"/>
        <v>1.810416579246521E-4</v>
      </c>
      <c r="F3847" s="21"/>
    </row>
    <row r="3848" spans="1:6" x14ac:dyDescent="0.25">
      <c r="A3848" s="10" t="s">
        <v>5</v>
      </c>
      <c r="B3848" s="10" t="s">
        <v>6</v>
      </c>
      <c r="C3848" s="11">
        <v>41785.797740046284</v>
      </c>
      <c r="D3848" s="12">
        <v>87</v>
      </c>
      <c r="E3848" s="9">
        <f t="shared" si="66"/>
        <v>1.7391203437000513E-4</v>
      </c>
      <c r="F3848" s="21"/>
    </row>
    <row r="3849" spans="1:6" x14ac:dyDescent="0.25">
      <c r="A3849" s="10" t="s">
        <v>5</v>
      </c>
      <c r="B3849" s="10" t="s">
        <v>6</v>
      </c>
      <c r="C3849" s="11">
        <v>41785.797912534676</v>
      </c>
      <c r="D3849" s="12">
        <v>86</v>
      </c>
      <c r="E3849" s="9">
        <f t="shared" si="66"/>
        <v>1.7248839139938354E-4</v>
      </c>
      <c r="F3849" s="21"/>
    </row>
    <row r="3850" spans="1:6" x14ac:dyDescent="0.25">
      <c r="A3850" s="10" t="s">
        <v>5</v>
      </c>
      <c r="B3850" s="10" t="s">
        <v>6</v>
      </c>
      <c r="C3850" s="11">
        <v>41785.798269351828</v>
      </c>
      <c r="D3850" s="12">
        <v>87</v>
      </c>
      <c r="E3850" s="9">
        <f t="shared" si="66"/>
        <v>3.5681715235114098E-4</v>
      </c>
      <c r="F3850" s="21"/>
    </row>
    <row r="3851" spans="1:6" x14ac:dyDescent="0.25">
      <c r="A3851" s="10" t="s">
        <v>5</v>
      </c>
      <c r="B3851" s="10" t="s">
        <v>6</v>
      </c>
      <c r="C3851" s="11">
        <v>41785.798441828694</v>
      </c>
      <c r="D3851" s="12">
        <v>87</v>
      </c>
      <c r="E3851" s="9">
        <f t="shared" si="66"/>
        <v>1.7247686628252268E-4</v>
      </c>
      <c r="F3851" s="21"/>
    </row>
    <row r="3852" spans="1:6" x14ac:dyDescent="0.25">
      <c r="A3852" s="10" t="s">
        <v>5</v>
      </c>
      <c r="B3852" s="10" t="s">
        <v>6</v>
      </c>
      <c r="C3852" s="11">
        <v>41785.79861859954</v>
      </c>
      <c r="D3852" s="12">
        <v>85</v>
      </c>
      <c r="E3852" s="9">
        <f t="shared" si="66"/>
        <v>1.7677084542810917E-4</v>
      </c>
      <c r="F3852" s="21"/>
    </row>
    <row r="3853" spans="1:6" x14ac:dyDescent="0.25">
      <c r="A3853" s="10" t="s">
        <v>5</v>
      </c>
      <c r="B3853" s="10" t="s">
        <v>6</v>
      </c>
      <c r="C3853" s="11">
        <v>41785.798791087931</v>
      </c>
      <c r="D3853" s="12">
        <v>87</v>
      </c>
      <c r="E3853" s="9">
        <f t="shared" si="66"/>
        <v>1.7248839139938354E-4</v>
      </c>
      <c r="F3853" s="21"/>
    </row>
    <row r="3854" spans="1:6" x14ac:dyDescent="0.25">
      <c r="A3854" s="10" t="s">
        <v>5</v>
      </c>
      <c r="B3854" s="10" t="s">
        <v>6</v>
      </c>
      <c r="C3854" s="11">
        <v>41785.798966423608</v>
      </c>
      <c r="D3854" s="12">
        <v>86</v>
      </c>
      <c r="E3854" s="9">
        <f t="shared" si="66"/>
        <v>1.7533567734062672E-4</v>
      </c>
      <c r="F3854" s="21"/>
    </row>
    <row r="3855" spans="1:6" x14ac:dyDescent="0.25">
      <c r="A3855" s="10" t="s">
        <v>5</v>
      </c>
      <c r="B3855" s="10" t="s">
        <v>6</v>
      </c>
      <c r="C3855" s="11">
        <v>41785.799143194454</v>
      </c>
      <c r="D3855" s="12">
        <v>86</v>
      </c>
      <c r="E3855" s="9">
        <f t="shared" si="66"/>
        <v>1.7677084542810917E-4</v>
      </c>
      <c r="F3855" s="21"/>
    </row>
    <row r="3856" spans="1:6" x14ac:dyDescent="0.25">
      <c r="A3856" s="10" t="s">
        <v>5</v>
      </c>
      <c r="B3856" s="10" t="s">
        <v>6</v>
      </c>
      <c r="C3856" s="11">
        <v>41785.79947577545</v>
      </c>
      <c r="D3856" s="12">
        <v>89</v>
      </c>
      <c r="E3856" s="9">
        <f t="shared" si="66"/>
        <v>3.325809957459569E-4</v>
      </c>
      <c r="F3856" s="21"/>
    </row>
    <row r="3857" spans="1:6" x14ac:dyDescent="0.25">
      <c r="A3857" s="10" t="s">
        <v>5</v>
      </c>
      <c r="B3857" s="10" t="s">
        <v>6</v>
      </c>
      <c r="C3857" s="11">
        <v>41785.79965253477</v>
      </c>
      <c r="D3857" s="12">
        <v>86</v>
      </c>
      <c r="E3857" s="9">
        <f t="shared" si="66"/>
        <v>1.767593203112483E-4</v>
      </c>
      <c r="F3857" s="21"/>
    </row>
    <row r="3858" spans="1:6" x14ac:dyDescent="0.25">
      <c r="A3858" s="10" t="s">
        <v>5</v>
      </c>
      <c r="B3858" s="10" t="s">
        <v>6</v>
      </c>
      <c r="C3858" s="11">
        <v>41785.79982216435</v>
      </c>
      <c r="D3858" s="12">
        <v>88</v>
      </c>
      <c r="E3858" s="9">
        <f t="shared" si="66"/>
        <v>1.6962958034127951E-4</v>
      </c>
      <c r="F3858" s="21"/>
    </row>
    <row r="3859" spans="1:6" x14ac:dyDescent="0.25">
      <c r="A3859" s="10" t="s">
        <v>5</v>
      </c>
      <c r="B3859" s="10" t="s">
        <v>6</v>
      </c>
      <c r="C3859" s="11">
        <v>41785.799990381929</v>
      </c>
      <c r="D3859" s="12">
        <v>87</v>
      </c>
      <c r="E3859" s="9">
        <f t="shared" si="66"/>
        <v>1.6821757890284061E-4</v>
      </c>
      <c r="F3859" s="21"/>
    </row>
    <row r="3860" spans="1:6" x14ac:dyDescent="0.25">
      <c r="A3860" s="10" t="s">
        <v>5</v>
      </c>
      <c r="B3860" s="10" t="s">
        <v>6</v>
      </c>
      <c r="C3860" s="11">
        <v>41785.800167141249</v>
      </c>
      <c r="D3860" s="12">
        <v>87</v>
      </c>
      <c r="E3860" s="9">
        <f t="shared" si="66"/>
        <v>1.767593203112483E-4</v>
      </c>
      <c r="F3860" s="21"/>
    </row>
    <row r="3861" spans="1:6" x14ac:dyDescent="0.25">
      <c r="A3861" s="10" t="s">
        <v>5</v>
      </c>
      <c r="B3861" s="10" t="s">
        <v>6</v>
      </c>
      <c r="C3861" s="11">
        <v>41785.800335358828</v>
      </c>
      <c r="D3861" s="12">
        <v>89</v>
      </c>
      <c r="E3861" s="9">
        <f t="shared" si="66"/>
        <v>1.6821757890284061E-4</v>
      </c>
      <c r="F3861" s="21"/>
    </row>
    <row r="3862" spans="1:6" x14ac:dyDescent="0.25">
      <c r="A3862" s="10" t="s">
        <v>5</v>
      </c>
      <c r="B3862" s="10" t="s">
        <v>6</v>
      </c>
      <c r="C3862" s="11">
        <v>41785.800691736164</v>
      </c>
      <c r="D3862" s="12">
        <v>86</v>
      </c>
      <c r="E3862" s="9">
        <f t="shared" si="66"/>
        <v>3.5637733526527882E-4</v>
      </c>
      <c r="F3862" s="21"/>
    </row>
    <row r="3863" spans="1:6" x14ac:dyDescent="0.25">
      <c r="A3863" s="10" t="s">
        <v>5</v>
      </c>
      <c r="B3863" s="10" t="s">
        <v>6</v>
      </c>
      <c r="C3863" s="11">
        <v>41785.800868935185</v>
      </c>
      <c r="D3863" s="12">
        <v>89</v>
      </c>
      <c r="E3863" s="9">
        <f t="shared" si="66"/>
        <v>1.7719902098178864E-4</v>
      </c>
      <c r="F3863" s="21"/>
    </row>
    <row r="3864" spans="1:6" x14ac:dyDescent="0.25">
      <c r="A3864" s="10" t="s">
        <v>5</v>
      </c>
      <c r="B3864" s="10" t="s">
        <v>6</v>
      </c>
      <c r="C3864" s="11">
        <v>41785.803778946749</v>
      </c>
      <c r="D3864" s="12">
        <v>87</v>
      </c>
      <c r="E3864" s="9">
        <f t="shared" si="66"/>
        <v>2.9100115643814206E-3</v>
      </c>
    </row>
    <row r="3865" spans="1:6" x14ac:dyDescent="0.25">
      <c r="A3865" s="10" t="s">
        <v>5</v>
      </c>
      <c r="B3865" s="10" t="s">
        <v>6</v>
      </c>
      <c r="C3865" s="11">
        <v>41785.803984224563</v>
      </c>
      <c r="D3865" s="12">
        <v>85</v>
      </c>
      <c r="E3865" s="9">
        <f t="shared" si="66"/>
        <v>2.0527781452983618E-4</v>
      </c>
      <c r="F3865" s="21" t="s">
        <v>10</v>
      </c>
    </row>
    <row r="3866" spans="1:6" x14ac:dyDescent="0.25">
      <c r="A3866" s="10" t="s">
        <v>5</v>
      </c>
      <c r="B3866" s="10" t="s">
        <v>6</v>
      </c>
      <c r="C3866" s="11">
        <v>41785.804159560241</v>
      </c>
      <c r="D3866" s="12">
        <v>87</v>
      </c>
      <c r="E3866" s="9">
        <f t="shared" si="66"/>
        <v>1.7533567734062672E-4</v>
      </c>
      <c r="F3866" s="21"/>
    </row>
    <row r="3867" spans="1:6" x14ac:dyDescent="0.25">
      <c r="A3867" s="10" t="s">
        <v>5</v>
      </c>
      <c r="B3867" s="10" t="s">
        <v>6</v>
      </c>
      <c r="C3867" s="11">
        <v>41785.804329201346</v>
      </c>
      <c r="D3867" s="12">
        <v>85</v>
      </c>
      <c r="E3867" s="9">
        <f t="shared" si="66"/>
        <v>1.6964110545814037E-4</v>
      </c>
      <c r="F3867" s="21"/>
    </row>
    <row r="3868" spans="1:6" x14ac:dyDescent="0.25">
      <c r="A3868" s="10" t="s">
        <v>5</v>
      </c>
      <c r="B3868" s="10" t="s">
        <v>6</v>
      </c>
      <c r="C3868" s="11">
        <v>41785.8044974074</v>
      </c>
      <c r="D3868" s="12">
        <v>86</v>
      </c>
      <c r="E3868" s="9">
        <f t="shared" si="66"/>
        <v>1.6820605378597975E-4</v>
      </c>
      <c r="F3868" s="21"/>
    </row>
    <row r="3869" spans="1:6" x14ac:dyDescent="0.25">
      <c r="A3869" s="10" t="s">
        <v>5</v>
      </c>
      <c r="B3869" s="10" t="s">
        <v>6</v>
      </c>
      <c r="C3869" s="11">
        <v>41785.804669895791</v>
      </c>
      <c r="D3869" s="12">
        <v>87</v>
      </c>
      <c r="E3869" s="9">
        <f t="shared" si="66"/>
        <v>1.7248839139938354E-4</v>
      </c>
      <c r="F3869" s="21"/>
    </row>
    <row r="3870" spans="1:6" x14ac:dyDescent="0.25">
      <c r="A3870" s="10" t="s">
        <v>5</v>
      </c>
      <c r="B3870" s="10" t="s">
        <v>6</v>
      </c>
      <c r="C3870" s="11">
        <v>41785.8050242014</v>
      </c>
      <c r="D3870" s="12">
        <v>87</v>
      </c>
      <c r="E3870" s="9">
        <f t="shared" si="66"/>
        <v>3.5430560819804668E-4</v>
      </c>
      <c r="F3870" s="21"/>
    </row>
    <row r="3871" spans="1:6" x14ac:dyDescent="0.25">
      <c r="A3871" s="10" t="s">
        <v>5</v>
      </c>
      <c r="B3871" s="10" t="s">
        <v>6</v>
      </c>
      <c r="C3871" s="11">
        <v>41785.80519383098</v>
      </c>
      <c r="D3871" s="12">
        <v>87</v>
      </c>
      <c r="E3871" s="9">
        <f t="shared" si="66"/>
        <v>1.6962958034127951E-4</v>
      </c>
      <c r="F3871" s="21"/>
    </row>
    <row r="3872" spans="1:6" x14ac:dyDescent="0.25">
      <c r="A3872" s="10" t="s">
        <v>5</v>
      </c>
      <c r="B3872" s="10" t="s">
        <v>6</v>
      </c>
      <c r="C3872" s="11">
        <v>41785.805364895845</v>
      </c>
      <c r="D3872" s="12">
        <v>85</v>
      </c>
      <c r="E3872" s="9">
        <f t="shared" si="66"/>
        <v>1.7106486484408379E-4</v>
      </c>
      <c r="F3872" s="21"/>
    </row>
    <row r="3873" spans="1:6" x14ac:dyDescent="0.25">
      <c r="A3873" s="10" t="s">
        <v>5</v>
      </c>
      <c r="B3873" s="10" t="s">
        <v>6</v>
      </c>
      <c r="C3873" s="11">
        <v>41785.805540243047</v>
      </c>
      <c r="D3873" s="12">
        <v>86</v>
      </c>
      <c r="E3873" s="9">
        <f t="shared" si="66"/>
        <v>1.7534720245748758E-4</v>
      </c>
      <c r="F3873" s="21"/>
    </row>
    <row r="3874" spans="1:6" x14ac:dyDescent="0.25">
      <c r="A3874" s="10" t="s">
        <v>5</v>
      </c>
      <c r="B3874" s="10" t="s">
        <v>6</v>
      </c>
      <c r="C3874" s="11">
        <v>41785.805712731439</v>
      </c>
      <c r="D3874" s="12">
        <v>86</v>
      </c>
      <c r="E3874" s="9">
        <f t="shared" si="66"/>
        <v>1.7248839139938354E-4</v>
      </c>
      <c r="F3874" s="21"/>
    </row>
    <row r="3875" spans="1:6" x14ac:dyDescent="0.25">
      <c r="A3875" s="10" t="s">
        <v>5</v>
      </c>
      <c r="B3875" s="10" t="s">
        <v>6</v>
      </c>
      <c r="C3875" s="11">
        <v>41785.805880937492</v>
      </c>
      <c r="D3875" s="12">
        <v>88</v>
      </c>
      <c r="E3875" s="9">
        <f t="shared" si="66"/>
        <v>1.6820605378597975E-4</v>
      </c>
      <c r="F3875" s="21"/>
    </row>
    <row r="3876" spans="1:6" x14ac:dyDescent="0.25">
      <c r="A3876" s="10" t="s">
        <v>5</v>
      </c>
      <c r="B3876" s="10" t="s">
        <v>6</v>
      </c>
      <c r="C3876" s="11">
        <v>41785.80604629626</v>
      </c>
      <c r="D3876" s="12">
        <v>87</v>
      </c>
      <c r="E3876" s="9">
        <f t="shared" si="66"/>
        <v>1.6535876784473658E-4</v>
      </c>
      <c r="F3876" s="21"/>
    </row>
    <row r="3877" spans="1:6" x14ac:dyDescent="0.25">
      <c r="A3877" s="10" t="s">
        <v>5</v>
      </c>
      <c r="B3877" s="10" t="s">
        <v>6</v>
      </c>
      <c r="C3877" s="11">
        <v>41785.806215937482</v>
      </c>
      <c r="D3877" s="12">
        <v>85</v>
      </c>
      <c r="E3877" s="9">
        <f t="shared" si="66"/>
        <v>1.696412218734622E-4</v>
      </c>
      <c r="F3877" s="21"/>
    </row>
    <row r="3878" spans="1:6" x14ac:dyDescent="0.25">
      <c r="A3878" s="10" t="s">
        <v>5</v>
      </c>
      <c r="B3878" s="10" t="s">
        <v>6</v>
      </c>
      <c r="C3878" s="11">
        <v>41785.806394560146</v>
      </c>
      <c r="D3878" s="12">
        <v>86</v>
      </c>
      <c r="E3878" s="9">
        <f t="shared" si="66"/>
        <v>1.7862266395241022E-4</v>
      </c>
      <c r="F3878" s="21"/>
    </row>
    <row r="3879" spans="1:6" x14ac:dyDescent="0.25">
      <c r="A3879" s="10" t="s">
        <v>5</v>
      </c>
      <c r="B3879" s="10" t="s">
        <v>6</v>
      </c>
      <c r="C3879" s="11">
        <v>41785.80655991903</v>
      </c>
      <c r="D3879" s="12">
        <v>87</v>
      </c>
      <c r="E3879" s="9">
        <f t="shared" si="66"/>
        <v>1.653588842600584E-4</v>
      </c>
      <c r="F3879" s="21"/>
    </row>
    <row r="3880" spans="1:6" x14ac:dyDescent="0.25">
      <c r="A3880" s="10" t="s">
        <v>5</v>
      </c>
      <c r="B3880" s="10" t="s">
        <v>6</v>
      </c>
      <c r="C3880" s="11">
        <v>41785.806735254591</v>
      </c>
      <c r="D3880" s="12">
        <v>87</v>
      </c>
      <c r="E3880" s="9">
        <f t="shared" si="66"/>
        <v>1.7533556092530489E-4</v>
      </c>
      <c r="F3880" s="21"/>
    </row>
    <row r="3881" spans="1:6" x14ac:dyDescent="0.25">
      <c r="A3881" s="10" t="s">
        <v>5</v>
      </c>
      <c r="B3881" s="10" t="s">
        <v>6</v>
      </c>
      <c r="C3881" s="11">
        <v>41785.806907743099</v>
      </c>
      <c r="D3881" s="12">
        <v>86</v>
      </c>
      <c r="E3881" s="9">
        <f t="shared" si="66"/>
        <v>1.7248850781470537E-4</v>
      </c>
      <c r="F3881" s="21"/>
    </row>
    <row r="3882" spans="1:6" x14ac:dyDescent="0.25">
      <c r="A3882" s="10" t="s">
        <v>5</v>
      </c>
      <c r="B3882" s="10" t="s">
        <v>6</v>
      </c>
      <c r="C3882" s="11">
        <v>41785.807070243056</v>
      </c>
      <c r="D3882" s="12">
        <v>86</v>
      </c>
      <c r="E3882" s="9">
        <f t="shared" si="66"/>
        <v>1.6249995678663254E-4</v>
      </c>
      <c r="F3882" s="21"/>
    </row>
    <row r="3883" spans="1:6" x14ac:dyDescent="0.25">
      <c r="A3883" s="10" t="s">
        <v>5</v>
      </c>
      <c r="B3883" s="10" t="s">
        <v>6</v>
      </c>
      <c r="C3883" s="11">
        <v>41785.807242743089</v>
      </c>
      <c r="D3883" s="12">
        <v>87</v>
      </c>
      <c r="E3883" s="9">
        <f t="shared" si="66"/>
        <v>1.7250003293156624E-4</v>
      </c>
      <c r="F3883" s="21"/>
    </row>
    <row r="3884" spans="1:6" x14ac:dyDescent="0.25">
      <c r="A3884" s="10" t="s">
        <v>5</v>
      </c>
      <c r="B3884" s="10" t="s">
        <v>6</v>
      </c>
      <c r="C3884" s="11">
        <v>41785.807412372669</v>
      </c>
      <c r="D3884" s="12">
        <v>89</v>
      </c>
      <c r="E3884" s="9">
        <f t="shared" si="66"/>
        <v>1.6962958034127951E-4</v>
      </c>
      <c r="F3884" s="21"/>
    </row>
    <row r="3885" spans="1:6" x14ac:dyDescent="0.25">
      <c r="A3885" s="10" t="s">
        <v>5</v>
      </c>
      <c r="B3885" s="10" t="s">
        <v>6</v>
      </c>
      <c r="C3885" s="11">
        <v>41785.807584861061</v>
      </c>
      <c r="D3885" s="12">
        <v>87</v>
      </c>
      <c r="E3885" s="9">
        <f t="shared" si="66"/>
        <v>1.7248839139938354E-4</v>
      </c>
      <c r="F3885" s="21"/>
    </row>
    <row r="3886" spans="1:6" x14ac:dyDescent="0.25">
      <c r="A3886" s="10" t="s">
        <v>5</v>
      </c>
      <c r="B3886" s="10" t="s">
        <v>6</v>
      </c>
      <c r="C3886" s="11">
        <v>41785.807755509275</v>
      </c>
      <c r="D3886" s="12">
        <v>87</v>
      </c>
      <c r="E3886" s="9">
        <f t="shared" si="66"/>
        <v>1.7064821440726519E-4</v>
      </c>
      <c r="F3886" s="21"/>
    </row>
    <row r="3887" spans="1:6" x14ac:dyDescent="0.25">
      <c r="A3887" s="10" t="s">
        <v>5</v>
      </c>
      <c r="B3887" s="10" t="s">
        <v>6</v>
      </c>
      <c r="C3887" s="11">
        <v>41785.808641840238</v>
      </c>
      <c r="D3887" s="12">
        <v>87</v>
      </c>
      <c r="E3887" s="9">
        <f t="shared" si="66"/>
        <v>8.8633096311241388E-4</v>
      </c>
      <c r="F3887" s="21"/>
    </row>
    <row r="3888" spans="1:6" x14ac:dyDescent="0.25">
      <c r="A3888" s="10" t="s">
        <v>5</v>
      </c>
      <c r="B3888" s="10" t="s">
        <v>6</v>
      </c>
      <c r="C3888" s="11">
        <v>41785.808815752272</v>
      </c>
      <c r="D3888" s="12">
        <v>86</v>
      </c>
      <c r="E3888" s="9">
        <f t="shared" si="66"/>
        <v>1.7391203437000513E-4</v>
      </c>
      <c r="F3888" s="21"/>
    </row>
    <row r="3889" spans="1:6" x14ac:dyDescent="0.25">
      <c r="A3889" s="10" t="s">
        <v>5</v>
      </c>
      <c r="B3889" s="10" t="s">
        <v>6</v>
      </c>
      <c r="C3889" s="11">
        <v>41785.80898824078</v>
      </c>
      <c r="D3889" s="12">
        <v>89</v>
      </c>
      <c r="E3889" s="9">
        <f t="shared" si="66"/>
        <v>1.7248850781470537E-4</v>
      </c>
      <c r="F3889" s="21"/>
    </row>
    <row r="3890" spans="1:6" x14ac:dyDescent="0.25">
      <c r="A3890" s="10" t="s">
        <v>5</v>
      </c>
      <c r="B3890" s="10" t="s">
        <v>6</v>
      </c>
      <c r="C3890" s="11">
        <v>41785.809161504614</v>
      </c>
      <c r="D3890" s="12">
        <v>87</v>
      </c>
      <c r="E3890" s="9">
        <f t="shared" si="66"/>
        <v>1.7326383385807276E-4</v>
      </c>
      <c r="F3890" s="21"/>
    </row>
    <row r="3891" spans="1:6" x14ac:dyDescent="0.25">
      <c r="A3891" s="10" t="s">
        <v>5</v>
      </c>
      <c r="B3891" s="10" t="s">
        <v>6</v>
      </c>
      <c r="C3891" s="11">
        <v>41785.80951503478</v>
      </c>
      <c r="D3891" s="12">
        <v>87</v>
      </c>
      <c r="E3891" s="9">
        <f t="shared" si="66"/>
        <v>3.5353016573935747E-4</v>
      </c>
      <c r="F3891" s="21"/>
    </row>
    <row r="3892" spans="1:6" x14ac:dyDescent="0.25">
      <c r="A3892" s="10" t="s">
        <v>5</v>
      </c>
      <c r="B3892" s="10" t="s">
        <v>6</v>
      </c>
      <c r="C3892" s="11">
        <v>41785.809693217627</v>
      </c>
      <c r="D3892" s="12">
        <v>87</v>
      </c>
      <c r="E3892" s="9">
        <f t="shared" si="66"/>
        <v>1.7818284686654806E-4</v>
      </c>
      <c r="F3892" s="21"/>
    </row>
    <row r="3893" spans="1:6" x14ac:dyDescent="0.25">
      <c r="A3893" s="10" t="s">
        <v>5</v>
      </c>
      <c r="B3893" s="10" t="s">
        <v>6</v>
      </c>
      <c r="C3893" s="11">
        <v>41785.80985858792</v>
      </c>
      <c r="D3893" s="12">
        <v>86</v>
      </c>
      <c r="E3893" s="9">
        <f t="shared" si="66"/>
        <v>1.6537029296159744E-4</v>
      </c>
      <c r="F3893" s="21"/>
    </row>
    <row r="3894" spans="1:6" x14ac:dyDescent="0.25">
      <c r="A3894" s="10" t="s">
        <v>5</v>
      </c>
      <c r="B3894" s="10" t="s">
        <v>6</v>
      </c>
      <c r="C3894" s="11">
        <v>41785.810029652785</v>
      </c>
      <c r="D3894" s="12">
        <v>88</v>
      </c>
      <c r="E3894" s="9">
        <f t="shared" si="66"/>
        <v>1.7106486484408379E-4</v>
      </c>
      <c r="F3894" s="21"/>
    </row>
    <row r="3895" spans="1:6" x14ac:dyDescent="0.25">
      <c r="A3895" s="10" t="s">
        <v>5</v>
      </c>
      <c r="B3895" s="10" t="s">
        <v>6</v>
      </c>
      <c r="C3895" s="11">
        <v>41785.810381747666</v>
      </c>
      <c r="D3895" s="12">
        <v>87</v>
      </c>
      <c r="E3895" s="9">
        <f t="shared" si="66"/>
        <v>3.5209488123655319E-4</v>
      </c>
      <c r="F3895" s="21"/>
    </row>
    <row r="3896" spans="1:6" x14ac:dyDescent="0.25">
      <c r="A3896" s="10" t="s">
        <v>5</v>
      </c>
      <c r="B3896" s="10" t="s">
        <v>6</v>
      </c>
      <c r="C3896" s="11">
        <v>41785.81055752316</v>
      </c>
      <c r="D3896" s="12">
        <v>86</v>
      </c>
      <c r="E3896" s="9">
        <f t="shared" si="66"/>
        <v>1.7577549442648888E-4</v>
      </c>
      <c r="F3896" s="21"/>
    </row>
    <row r="3897" spans="1:6" x14ac:dyDescent="0.25">
      <c r="A3897" s="10" t="s">
        <v>5</v>
      </c>
      <c r="B3897" s="10" t="s">
        <v>6</v>
      </c>
      <c r="C3897" s="11">
        <v>41785.810725740739</v>
      </c>
      <c r="D3897" s="12">
        <v>89</v>
      </c>
      <c r="E3897" s="9">
        <f t="shared" si="66"/>
        <v>1.6821757890284061E-4</v>
      </c>
      <c r="F3897" s="21"/>
    </row>
    <row r="3898" spans="1:6" x14ac:dyDescent="0.25">
      <c r="A3898" s="10" t="s">
        <v>5</v>
      </c>
      <c r="B3898" s="10" t="s">
        <v>6</v>
      </c>
      <c r="C3898" s="11">
        <v>41785.810896793962</v>
      </c>
      <c r="D3898" s="12">
        <v>87</v>
      </c>
      <c r="E3898" s="9">
        <f t="shared" si="66"/>
        <v>1.7105322331190109E-4</v>
      </c>
      <c r="F3898" s="21"/>
    </row>
    <row r="3899" spans="1:6" x14ac:dyDescent="0.25">
      <c r="A3899" s="10" t="s">
        <v>5</v>
      </c>
      <c r="B3899" s="10" t="s">
        <v>6</v>
      </c>
      <c r="C3899" s="11">
        <v>41785.811065011541</v>
      </c>
      <c r="D3899" s="12">
        <v>88</v>
      </c>
      <c r="E3899" s="9">
        <f t="shared" si="66"/>
        <v>1.6821757890284061E-4</v>
      </c>
      <c r="F3899" s="21"/>
    </row>
    <row r="3900" spans="1:6" x14ac:dyDescent="0.25">
      <c r="A3900" s="10" t="s">
        <v>5</v>
      </c>
      <c r="B3900" s="10" t="s">
        <v>6</v>
      </c>
      <c r="C3900" s="11">
        <v>41785.811241770862</v>
      </c>
      <c r="D3900" s="12">
        <v>89</v>
      </c>
      <c r="E3900" s="9">
        <f t="shared" si="66"/>
        <v>1.767593203112483E-4</v>
      </c>
      <c r="F3900" s="21"/>
    </row>
    <row r="3901" spans="1:6" x14ac:dyDescent="0.25">
      <c r="A3901" s="10" t="s">
        <v>5</v>
      </c>
      <c r="B3901" s="10" t="s">
        <v>6</v>
      </c>
      <c r="C3901" s="11">
        <v>41785.811411412084</v>
      </c>
      <c r="D3901" s="12">
        <v>86</v>
      </c>
      <c r="E3901" s="9">
        <f t="shared" si="66"/>
        <v>1.696412218734622E-4</v>
      </c>
      <c r="F3901" s="21"/>
    </row>
    <row r="3902" spans="1:6" x14ac:dyDescent="0.25">
      <c r="A3902" s="10" t="s">
        <v>5</v>
      </c>
      <c r="B3902" s="10" t="s">
        <v>6</v>
      </c>
      <c r="C3902" s="11">
        <v>41785.811767789302</v>
      </c>
      <c r="D3902" s="12">
        <v>86</v>
      </c>
      <c r="E3902" s="9">
        <f t="shared" si="66"/>
        <v>3.5637721884995699E-4</v>
      </c>
      <c r="F3902" s="21"/>
    </row>
    <row r="3903" spans="1:6" x14ac:dyDescent="0.25">
      <c r="A3903" s="10" t="s">
        <v>5</v>
      </c>
      <c r="B3903" s="10" t="s">
        <v>6</v>
      </c>
      <c r="C3903" s="11">
        <v>41785.811940705986</v>
      </c>
      <c r="D3903" s="12">
        <v>87</v>
      </c>
      <c r="E3903" s="9">
        <f t="shared" si="66"/>
        <v>1.7291668336838484E-4</v>
      </c>
      <c r="F3903" s="21"/>
    </row>
    <row r="3904" spans="1:6" x14ac:dyDescent="0.25">
      <c r="A3904" s="10" t="s">
        <v>5</v>
      </c>
      <c r="B3904" s="10" t="s">
        <v>6</v>
      </c>
      <c r="C3904" s="11">
        <v>41785.81211461802</v>
      </c>
      <c r="D3904" s="12">
        <v>86</v>
      </c>
      <c r="E3904" s="9">
        <f t="shared" si="66"/>
        <v>1.7391203437000513E-4</v>
      </c>
      <c r="F3904" s="21"/>
    </row>
    <row r="3905" spans="1:6" x14ac:dyDescent="0.25">
      <c r="A3905" s="10" t="s">
        <v>5</v>
      </c>
      <c r="B3905" s="10" t="s">
        <v>6</v>
      </c>
      <c r="C3905" s="11">
        <v>41785.812814212986</v>
      </c>
      <c r="D3905" s="12">
        <v>85</v>
      </c>
      <c r="E3905" s="9">
        <f t="shared" si="66"/>
        <v>6.9959496613591909E-4</v>
      </c>
    </row>
    <row r="3906" spans="1:6" x14ac:dyDescent="0.25">
      <c r="A3906" s="10" t="s">
        <v>5</v>
      </c>
      <c r="B3906" s="10" t="s">
        <v>6</v>
      </c>
      <c r="C3906" s="11">
        <v>41785.812986701378</v>
      </c>
      <c r="D3906" s="12">
        <v>87</v>
      </c>
      <c r="E3906" s="9">
        <f t="shared" si="66"/>
        <v>1.7248839139938354E-4</v>
      </c>
      <c r="F3906" s="21" t="s">
        <v>10</v>
      </c>
    </row>
    <row r="3907" spans="1:6" x14ac:dyDescent="0.25">
      <c r="A3907" s="10" t="s">
        <v>5</v>
      </c>
      <c r="B3907" s="10" t="s">
        <v>6</v>
      </c>
      <c r="C3907" s="11">
        <v>41785.813140659709</v>
      </c>
      <c r="D3907" s="12">
        <v>86</v>
      </c>
      <c r="E3907" s="9">
        <f t="shared" si="66"/>
        <v>1.5395833179354668E-4</v>
      </c>
      <c r="F3907" s="21"/>
    </row>
    <row r="3908" spans="1:6" x14ac:dyDescent="0.25">
      <c r="A3908" s="10" t="s">
        <v>5</v>
      </c>
      <c r="B3908" s="10" t="s">
        <v>6</v>
      </c>
      <c r="C3908" s="11">
        <v>41785.813343854155</v>
      </c>
      <c r="D3908" s="12">
        <v>85</v>
      </c>
      <c r="E3908" s="9">
        <f t="shared" ref="E3908:E3971" si="67">C3908-C3907</f>
        <v>2.0319444593042135E-4</v>
      </c>
      <c r="F3908" s="21"/>
    </row>
    <row r="3909" spans="1:6" x14ac:dyDescent="0.25">
      <c r="A3909" s="10" t="s">
        <v>5</v>
      </c>
      <c r="B3909" s="10" t="s">
        <v>6</v>
      </c>
      <c r="C3909" s="11">
        <v>41785.813516342547</v>
      </c>
      <c r="D3909" s="12">
        <v>85</v>
      </c>
      <c r="E3909" s="9">
        <f t="shared" si="67"/>
        <v>1.7248839139938354E-4</v>
      </c>
      <c r="F3909" s="21"/>
    </row>
    <row r="3910" spans="1:6" x14ac:dyDescent="0.25">
      <c r="A3910" s="10" t="s">
        <v>5</v>
      </c>
      <c r="B3910" s="10" t="s">
        <v>6</v>
      </c>
      <c r="C3910" s="11">
        <v>41785.813684548601</v>
      </c>
      <c r="D3910" s="12">
        <v>87</v>
      </c>
      <c r="E3910" s="9">
        <f t="shared" si="67"/>
        <v>1.6820605378597975E-4</v>
      </c>
      <c r="F3910" s="21"/>
    </row>
    <row r="3911" spans="1:6" x14ac:dyDescent="0.25">
      <c r="A3911" s="10" t="s">
        <v>5</v>
      </c>
      <c r="B3911" s="10" t="s">
        <v>6</v>
      </c>
      <c r="C3911" s="11">
        <v>41785.813857036992</v>
      </c>
      <c r="D3911" s="12">
        <v>88</v>
      </c>
      <c r="E3911" s="9">
        <f t="shared" si="67"/>
        <v>1.7248839139938354E-4</v>
      </c>
      <c r="F3911" s="21"/>
    </row>
    <row r="3912" spans="1:6" x14ac:dyDescent="0.25">
      <c r="A3912" s="10" t="s">
        <v>5</v>
      </c>
      <c r="B3912" s="10" t="s">
        <v>6</v>
      </c>
      <c r="C3912" s="11">
        <v>41785.8140295255</v>
      </c>
      <c r="D3912" s="12">
        <v>86</v>
      </c>
      <c r="E3912" s="9">
        <f t="shared" si="67"/>
        <v>1.7248850781470537E-4</v>
      </c>
      <c r="F3912" s="21"/>
    </row>
    <row r="3913" spans="1:6" x14ac:dyDescent="0.25">
      <c r="A3913" s="10" t="s">
        <v>5</v>
      </c>
      <c r="B3913" s="10" t="s">
        <v>6</v>
      </c>
      <c r="C3913" s="11">
        <v>41785.814199166722</v>
      </c>
      <c r="D3913" s="12">
        <v>86</v>
      </c>
      <c r="E3913" s="9">
        <f t="shared" si="67"/>
        <v>1.696412218734622E-4</v>
      </c>
      <c r="F3913" s="21"/>
    </row>
    <row r="3914" spans="1:6" x14ac:dyDescent="0.25">
      <c r="A3914" s="10" t="s">
        <v>5</v>
      </c>
      <c r="B3914" s="10" t="s">
        <v>6</v>
      </c>
      <c r="C3914" s="11">
        <v>41785.81437023147</v>
      </c>
      <c r="D3914" s="12">
        <v>86</v>
      </c>
      <c r="E3914" s="9">
        <f t="shared" si="67"/>
        <v>1.7106474842876196E-4</v>
      </c>
      <c r="F3914" s="21"/>
    </row>
    <row r="3915" spans="1:6" x14ac:dyDescent="0.25">
      <c r="A3915" s="10" t="s">
        <v>5</v>
      </c>
      <c r="B3915" s="10" t="s">
        <v>6</v>
      </c>
      <c r="C3915" s="11">
        <v>41785.814544143504</v>
      </c>
      <c r="D3915" s="12">
        <v>89</v>
      </c>
      <c r="E3915" s="9">
        <f t="shared" si="67"/>
        <v>1.7391203437000513E-4</v>
      </c>
      <c r="F3915" s="21"/>
    </row>
    <row r="3916" spans="1:6" x14ac:dyDescent="0.25">
      <c r="A3916" s="10" t="s">
        <v>5</v>
      </c>
      <c r="B3916" s="10" t="s">
        <v>6</v>
      </c>
      <c r="C3916" s="11">
        <v>41785.814717060188</v>
      </c>
      <c r="D3916" s="12">
        <v>87</v>
      </c>
      <c r="E3916" s="9">
        <f t="shared" si="67"/>
        <v>1.7291668336838484E-4</v>
      </c>
      <c r="F3916" s="21"/>
    </row>
    <row r="3917" spans="1:6" x14ac:dyDescent="0.25">
      <c r="A3917" s="10" t="s">
        <v>5</v>
      </c>
      <c r="B3917" s="10" t="s">
        <v>6</v>
      </c>
      <c r="C3917" s="11">
        <v>41785.814882418956</v>
      </c>
      <c r="D3917" s="12">
        <v>88</v>
      </c>
      <c r="E3917" s="9">
        <f t="shared" si="67"/>
        <v>1.6535876784473658E-4</v>
      </c>
      <c r="F3917" s="21"/>
    </row>
    <row r="3918" spans="1:6" x14ac:dyDescent="0.25">
      <c r="A3918" s="10" t="s">
        <v>5</v>
      </c>
      <c r="B3918" s="10" t="s">
        <v>6</v>
      </c>
      <c r="C3918" s="11">
        <v>41785.815054907463</v>
      </c>
      <c r="D3918" s="12">
        <v>86</v>
      </c>
      <c r="E3918" s="9">
        <f t="shared" si="67"/>
        <v>1.7248850781470537E-4</v>
      </c>
      <c r="F3918" s="21"/>
    </row>
    <row r="3919" spans="1:6" x14ac:dyDescent="0.25">
      <c r="A3919" s="10" t="s">
        <v>5</v>
      </c>
      <c r="B3919" s="10" t="s">
        <v>6</v>
      </c>
      <c r="C3919" s="11">
        <v>41785.815225972212</v>
      </c>
      <c r="D3919" s="12">
        <v>87</v>
      </c>
      <c r="E3919" s="9">
        <f t="shared" si="67"/>
        <v>1.7106474842876196E-4</v>
      </c>
      <c r="F3919" s="21"/>
    </row>
    <row r="3920" spans="1:6" x14ac:dyDescent="0.25">
      <c r="A3920" s="10" t="s">
        <v>5</v>
      </c>
      <c r="B3920" s="10" t="s">
        <v>6</v>
      </c>
      <c r="C3920" s="11">
        <v>41785.829633414396</v>
      </c>
      <c r="D3920" s="12">
        <v>90</v>
      </c>
      <c r="E3920" s="9">
        <f t="shared" si="67"/>
        <v>1.440744218416512E-2</v>
      </c>
    </row>
    <row r="3921" spans="1:6" x14ac:dyDescent="0.25">
      <c r="A3921" s="10" t="s">
        <v>5</v>
      </c>
      <c r="B3921" s="10" t="s">
        <v>6</v>
      </c>
      <c r="C3921" s="11">
        <v>41785.829797349521</v>
      </c>
      <c r="D3921" s="12">
        <v>87</v>
      </c>
      <c r="E3921" s="9">
        <f t="shared" si="67"/>
        <v>1.6393512487411499E-4</v>
      </c>
      <c r="F3921" s="21" t="s">
        <v>10</v>
      </c>
    </row>
    <row r="3922" spans="1:6" x14ac:dyDescent="0.25">
      <c r="A3922" s="10" t="s">
        <v>5</v>
      </c>
      <c r="B3922" s="10" t="s">
        <v>6</v>
      </c>
      <c r="C3922" s="11">
        <v>41785.829969178187</v>
      </c>
      <c r="D3922" s="12">
        <v>85</v>
      </c>
      <c r="E3922" s="9">
        <f t="shared" si="67"/>
        <v>1.7182866577059031E-4</v>
      </c>
      <c r="F3922" s="21"/>
    </row>
    <row r="3923" spans="1:6" x14ac:dyDescent="0.25">
      <c r="A3923" s="10" t="s">
        <v>5</v>
      </c>
      <c r="B3923" s="10" t="s">
        <v>6</v>
      </c>
      <c r="C3923" s="11">
        <v>41785.830147372675</v>
      </c>
      <c r="D3923" s="12">
        <v>87</v>
      </c>
      <c r="E3923" s="9">
        <f t="shared" si="67"/>
        <v>1.7819448839873075E-4</v>
      </c>
      <c r="F3923" s="21"/>
    </row>
    <row r="3924" spans="1:6" x14ac:dyDescent="0.25">
      <c r="A3924" s="10" t="s">
        <v>5</v>
      </c>
      <c r="B3924" s="10" t="s">
        <v>6</v>
      </c>
      <c r="C3924" s="11">
        <v>41785.830324131995</v>
      </c>
      <c r="D3924" s="12">
        <v>86</v>
      </c>
      <c r="E3924" s="9">
        <f t="shared" si="67"/>
        <v>1.767593203112483E-4</v>
      </c>
      <c r="F3924" s="21"/>
    </row>
    <row r="3925" spans="1:6" x14ac:dyDescent="0.25">
      <c r="A3925" s="10" t="s">
        <v>5</v>
      </c>
      <c r="B3925" s="10" t="s">
        <v>6</v>
      </c>
      <c r="C3925" s="11">
        <v>41785.830495196744</v>
      </c>
      <c r="D3925" s="12">
        <v>85</v>
      </c>
      <c r="E3925" s="9">
        <f t="shared" si="67"/>
        <v>1.7106474842876196E-4</v>
      </c>
      <c r="F3925" s="21"/>
    </row>
    <row r="3926" spans="1:6" x14ac:dyDescent="0.25">
      <c r="A3926" s="10" t="s">
        <v>5</v>
      </c>
      <c r="B3926" s="10" t="s">
        <v>6</v>
      </c>
      <c r="C3926" s="11">
        <v>41785.83084872691</v>
      </c>
      <c r="D3926" s="12">
        <v>86</v>
      </c>
      <c r="E3926" s="9">
        <f t="shared" si="67"/>
        <v>3.5353016573935747E-4</v>
      </c>
      <c r="F3926" s="21"/>
    </row>
    <row r="3927" spans="1:6" x14ac:dyDescent="0.25">
      <c r="A3927" s="10" t="s">
        <v>5</v>
      </c>
      <c r="B3927" s="10" t="s">
        <v>6</v>
      </c>
      <c r="C3927" s="11">
        <v>41785.831026921282</v>
      </c>
      <c r="D3927" s="12">
        <v>86</v>
      </c>
      <c r="E3927" s="9">
        <f t="shared" si="67"/>
        <v>1.7819437198340893E-4</v>
      </c>
      <c r="F3927" s="21"/>
    </row>
    <row r="3928" spans="1:6" x14ac:dyDescent="0.25">
      <c r="A3928" s="10" t="s">
        <v>5</v>
      </c>
      <c r="B3928" s="10" t="s">
        <v>6</v>
      </c>
      <c r="C3928" s="11">
        <v>41785.831192280049</v>
      </c>
      <c r="D3928" s="12">
        <v>87</v>
      </c>
      <c r="E3928" s="9">
        <f t="shared" si="67"/>
        <v>1.6535876784473658E-4</v>
      </c>
      <c r="F3928" s="21"/>
    </row>
    <row r="3929" spans="1:6" x14ac:dyDescent="0.25">
      <c r="A3929" s="10" t="s">
        <v>5</v>
      </c>
      <c r="B3929" s="10" t="s">
        <v>6</v>
      </c>
      <c r="C3929" s="11">
        <v>41785.831372326356</v>
      </c>
      <c r="D3929" s="12">
        <v>86</v>
      </c>
      <c r="E3929" s="9">
        <f t="shared" si="67"/>
        <v>1.8004630692303181E-4</v>
      </c>
      <c r="F3929" s="21"/>
    </row>
    <row r="3930" spans="1:6" x14ac:dyDescent="0.25">
      <c r="A3930" s="10" t="s">
        <v>5</v>
      </c>
      <c r="B3930" s="10" t="s">
        <v>6</v>
      </c>
      <c r="C3930" s="11">
        <v>41785.831537685241</v>
      </c>
      <c r="D3930" s="12">
        <v>87</v>
      </c>
      <c r="E3930" s="9">
        <f t="shared" si="67"/>
        <v>1.653588842600584E-4</v>
      </c>
      <c r="F3930" s="21"/>
    </row>
    <row r="3931" spans="1:6" x14ac:dyDescent="0.25">
      <c r="A3931" s="10" t="s">
        <v>5</v>
      </c>
      <c r="B3931" s="10" t="s">
        <v>6</v>
      </c>
      <c r="C3931" s="11">
        <v>41785.831908310181</v>
      </c>
      <c r="D3931" s="12">
        <v>87</v>
      </c>
      <c r="E3931" s="9">
        <f t="shared" si="67"/>
        <v>3.7062494084239006E-4</v>
      </c>
      <c r="F3931" s="21"/>
    </row>
    <row r="3932" spans="1:6" x14ac:dyDescent="0.25">
      <c r="A3932" s="10" t="s">
        <v>5</v>
      </c>
      <c r="B3932" s="10" t="s">
        <v>6</v>
      </c>
      <c r="C3932" s="11">
        <v>41785.832083657384</v>
      </c>
      <c r="D3932" s="12">
        <v>87</v>
      </c>
      <c r="E3932" s="9">
        <f t="shared" si="67"/>
        <v>1.7534720245748758E-4</v>
      </c>
      <c r="F3932" s="21"/>
    </row>
    <row r="3933" spans="1:6" x14ac:dyDescent="0.25">
      <c r="A3933" s="10" t="s">
        <v>5</v>
      </c>
      <c r="B3933" s="10" t="s">
        <v>6</v>
      </c>
      <c r="C3933" s="11">
        <v>41785.832251874963</v>
      </c>
      <c r="D3933" s="12">
        <v>85</v>
      </c>
      <c r="E3933" s="9">
        <f t="shared" si="67"/>
        <v>1.6821757890284061E-4</v>
      </c>
      <c r="F3933" s="21"/>
    </row>
    <row r="3934" spans="1:6" x14ac:dyDescent="0.25">
      <c r="A3934" s="10" t="s">
        <v>5</v>
      </c>
      <c r="B3934" s="10" t="s">
        <v>6</v>
      </c>
      <c r="C3934" s="11">
        <v>41785.832415810204</v>
      </c>
      <c r="D3934" s="12">
        <v>87</v>
      </c>
      <c r="E3934" s="9">
        <f t="shared" si="67"/>
        <v>1.6393524128943682E-4</v>
      </c>
      <c r="F3934" s="21"/>
    </row>
    <row r="3935" spans="1:6" x14ac:dyDescent="0.25">
      <c r="A3935" s="10" t="s">
        <v>5</v>
      </c>
      <c r="B3935" s="10" t="s">
        <v>6</v>
      </c>
      <c r="C3935" s="11">
        <v>41785.832582592615</v>
      </c>
      <c r="D3935" s="12">
        <v>85</v>
      </c>
      <c r="E3935" s="9">
        <f t="shared" si="67"/>
        <v>1.6678241081535816E-4</v>
      </c>
      <c r="F3935" s="21"/>
    </row>
    <row r="3936" spans="1:6" x14ac:dyDescent="0.25">
      <c r="A3936" s="10" t="s">
        <v>5</v>
      </c>
      <c r="B3936" s="10" t="s">
        <v>6</v>
      </c>
      <c r="C3936" s="11">
        <v>41785.832751238369</v>
      </c>
      <c r="D3936" s="12">
        <v>84</v>
      </c>
      <c r="E3936" s="9">
        <f t="shared" si="67"/>
        <v>1.6864575445652008E-4</v>
      </c>
      <c r="F3936" s="21"/>
    </row>
    <row r="3937" spans="1:6" x14ac:dyDescent="0.25">
      <c r="A3937" s="10" t="s">
        <v>5</v>
      </c>
      <c r="B3937" s="10" t="s">
        <v>6</v>
      </c>
      <c r="C3937" s="11">
        <v>41785.832920868066</v>
      </c>
      <c r="D3937" s="12">
        <v>89</v>
      </c>
      <c r="E3937" s="9">
        <f t="shared" si="67"/>
        <v>1.6962969675660133E-4</v>
      </c>
      <c r="F3937" s="21"/>
    </row>
    <row r="3938" spans="1:6" x14ac:dyDescent="0.25">
      <c r="A3938" s="10" t="s">
        <v>5</v>
      </c>
      <c r="B3938" s="10" t="s">
        <v>6</v>
      </c>
      <c r="C3938" s="11">
        <v>41785.833091932815</v>
      </c>
      <c r="D3938" s="12">
        <v>85</v>
      </c>
      <c r="E3938" s="9">
        <f t="shared" si="67"/>
        <v>1.7106474842876196E-4</v>
      </c>
      <c r="F3938" s="21"/>
    </row>
    <row r="3939" spans="1:6" x14ac:dyDescent="0.25">
      <c r="A3939" s="10" t="s">
        <v>5</v>
      </c>
      <c r="B3939" s="10" t="s">
        <v>6</v>
      </c>
      <c r="C3939" s="11">
        <v>41785.833444039337</v>
      </c>
      <c r="D3939" s="12">
        <v>88</v>
      </c>
      <c r="E3939" s="9">
        <f t="shared" si="67"/>
        <v>3.5210652276873589E-4</v>
      </c>
      <c r="F3939" s="21"/>
    </row>
    <row r="3940" spans="1:6" x14ac:dyDescent="0.25">
      <c r="A3940" s="10" t="s">
        <v>5</v>
      </c>
      <c r="B3940" s="10" t="s">
        <v>6</v>
      </c>
      <c r="C3940" s="11">
        <v>41785.833619375015</v>
      </c>
      <c r="D3940" s="12">
        <v>87</v>
      </c>
      <c r="E3940" s="9">
        <f t="shared" si="67"/>
        <v>1.7533567734062672E-4</v>
      </c>
      <c r="F3940" s="21"/>
    </row>
    <row r="3941" spans="1:6" x14ac:dyDescent="0.25">
      <c r="A3941" s="10" t="s">
        <v>5</v>
      </c>
      <c r="B3941" s="10" t="s">
        <v>6</v>
      </c>
      <c r="C3941" s="11">
        <v>41785.833959733834</v>
      </c>
      <c r="D3941" s="12">
        <v>87</v>
      </c>
      <c r="E3941" s="9">
        <f t="shared" si="67"/>
        <v>3.4035881981253624E-4</v>
      </c>
      <c r="F3941" s="21"/>
    </row>
    <row r="3942" spans="1:6" x14ac:dyDescent="0.25">
      <c r="A3942" s="10" t="s">
        <v>5</v>
      </c>
      <c r="B3942" s="10" t="s">
        <v>6</v>
      </c>
      <c r="C3942" s="11">
        <v>41785.834105914342</v>
      </c>
      <c r="D3942" s="12">
        <v>84</v>
      </c>
      <c r="E3942" s="9">
        <f t="shared" si="67"/>
        <v>1.4618050772696733E-4</v>
      </c>
      <c r="F3942" s="21"/>
    </row>
    <row r="3943" spans="1:6" x14ac:dyDescent="0.25">
      <c r="A3943" s="10" t="s">
        <v>5</v>
      </c>
      <c r="B3943" s="10" t="s">
        <v>6</v>
      </c>
      <c r="C3943" s="11">
        <v>41785.834314039326</v>
      </c>
      <c r="D3943" s="12">
        <v>87</v>
      </c>
      <c r="E3943" s="9">
        <f t="shared" si="67"/>
        <v>2.0812498405575752E-4</v>
      </c>
      <c r="F3943" s="21"/>
    </row>
    <row r="3944" spans="1:6" x14ac:dyDescent="0.25">
      <c r="A3944" s="10" t="s">
        <v>5</v>
      </c>
      <c r="B3944" s="10" t="s">
        <v>6</v>
      </c>
      <c r="C3944" s="11">
        <v>41785.834487951361</v>
      </c>
      <c r="D3944" s="12">
        <v>86</v>
      </c>
      <c r="E3944" s="9">
        <f t="shared" si="67"/>
        <v>1.7391203437000513E-4</v>
      </c>
      <c r="F3944" s="21"/>
    </row>
    <row r="3945" spans="1:6" x14ac:dyDescent="0.25">
      <c r="A3945" s="10" t="s">
        <v>5</v>
      </c>
      <c r="B3945" s="10" t="s">
        <v>6</v>
      </c>
      <c r="C3945" s="11">
        <v>41785.834651886602</v>
      </c>
      <c r="D3945" s="12">
        <v>86</v>
      </c>
      <c r="E3945" s="9">
        <f t="shared" si="67"/>
        <v>1.6393524128943682E-4</v>
      </c>
      <c r="F3945" s="21"/>
    </row>
    <row r="3946" spans="1:6" x14ac:dyDescent="0.25">
      <c r="A3946" s="10" t="s">
        <v>5</v>
      </c>
      <c r="B3946" s="10" t="s">
        <v>6</v>
      </c>
      <c r="C3946" s="11">
        <v>41785.834821527824</v>
      </c>
      <c r="D3946" s="12">
        <v>86</v>
      </c>
      <c r="E3946" s="9">
        <f t="shared" si="67"/>
        <v>1.696412218734622E-4</v>
      </c>
      <c r="F3946" s="21"/>
    </row>
    <row r="3947" spans="1:6" x14ac:dyDescent="0.25">
      <c r="A3947" s="10" t="s">
        <v>5</v>
      </c>
      <c r="B3947" s="10" t="s">
        <v>6</v>
      </c>
      <c r="C3947" s="11">
        <v>41785.835675844923</v>
      </c>
      <c r="D3947" s="12">
        <v>87</v>
      </c>
      <c r="E3947" s="9">
        <f t="shared" si="67"/>
        <v>8.5431709885597229E-4</v>
      </c>
    </row>
    <row r="3948" spans="1:6" x14ac:dyDescent="0.25">
      <c r="A3948" s="10" t="s">
        <v>5</v>
      </c>
      <c r="B3948" s="10" t="s">
        <v>6</v>
      </c>
      <c r="C3948" s="11">
        <v>41785.835838356521</v>
      </c>
      <c r="D3948" s="12">
        <v>87</v>
      </c>
      <c r="E3948" s="9">
        <f t="shared" si="67"/>
        <v>1.6251159831881523E-4</v>
      </c>
      <c r="F3948" s="21" t="s">
        <v>10</v>
      </c>
    </row>
    <row r="3949" spans="1:6" x14ac:dyDescent="0.25">
      <c r="A3949" s="10" t="s">
        <v>5</v>
      </c>
      <c r="B3949" s="10" t="s">
        <v>6</v>
      </c>
      <c r="C3949" s="11">
        <v>41785.836010844912</v>
      </c>
      <c r="D3949" s="12">
        <v>85</v>
      </c>
      <c r="E3949" s="9">
        <f t="shared" si="67"/>
        <v>1.7248839139938354E-4</v>
      </c>
      <c r="F3949" s="21"/>
    </row>
    <row r="3950" spans="1:6" x14ac:dyDescent="0.25">
      <c r="A3950" s="10" t="s">
        <v>5</v>
      </c>
      <c r="B3950" s="10" t="s">
        <v>6</v>
      </c>
      <c r="C3950" s="11">
        <v>41785.83617620368</v>
      </c>
      <c r="D3950" s="12">
        <v>87</v>
      </c>
      <c r="E3950" s="9">
        <f t="shared" si="67"/>
        <v>1.6535876784473658E-4</v>
      </c>
      <c r="F3950" s="21"/>
    </row>
    <row r="3951" spans="1:6" x14ac:dyDescent="0.25">
      <c r="A3951" s="10" t="s">
        <v>5</v>
      </c>
      <c r="B3951" s="10" t="s">
        <v>6</v>
      </c>
      <c r="C3951" s="11">
        <v>41785.836351539358</v>
      </c>
      <c r="D3951" s="12">
        <v>87</v>
      </c>
      <c r="E3951" s="9">
        <f t="shared" si="67"/>
        <v>1.7533567734062672E-4</v>
      </c>
      <c r="F3951" s="21"/>
    </row>
    <row r="3952" spans="1:6" x14ac:dyDescent="0.25">
      <c r="A3952" s="10" t="s">
        <v>5</v>
      </c>
      <c r="B3952" s="10" t="s">
        <v>6</v>
      </c>
      <c r="C3952" s="11">
        <v>41785.836526875035</v>
      </c>
      <c r="D3952" s="12">
        <v>86</v>
      </c>
      <c r="E3952" s="9">
        <f t="shared" si="67"/>
        <v>1.7533567734062672E-4</v>
      </c>
      <c r="F3952" s="21"/>
    </row>
    <row r="3953" spans="1:6" x14ac:dyDescent="0.25">
      <c r="A3953" s="10" t="s">
        <v>5</v>
      </c>
      <c r="B3953" s="10" t="s">
        <v>6</v>
      </c>
      <c r="C3953" s="11">
        <v>41785.836699363426</v>
      </c>
      <c r="D3953" s="12">
        <v>87</v>
      </c>
      <c r="E3953" s="9">
        <f t="shared" si="67"/>
        <v>1.7248839139938354E-4</v>
      </c>
      <c r="F3953" s="21"/>
    </row>
    <row r="3954" spans="1:6" x14ac:dyDescent="0.25">
      <c r="A3954" s="10" t="s">
        <v>5</v>
      </c>
      <c r="B3954" s="10" t="s">
        <v>6</v>
      </c>
      <c r="C3954" s="11">
        <v>41785.836865729187</v>
      </c>
      <c r="D3954" s="12">
        <v>88</v>
      </c>
      <c r="E3954" s="9">
        <f t="shared" si="67"/>
        <v>1.6636576037853956E-4</v>
      </c>
      <c r="F3954" s="21"/>
    </row>
    <row r="3955" spans="1:6" x14ac:dyDescent="0.25">
      <c r="A3955" s="10" t="s">
        <v>5</v>
      </c>
      <c r="B3955" s="10" t="s">
        <v>6</v>
      </c>
      <c r="C3955" s="11">
        <v>41785.83722638886</v>
      </c>
      <c r="D3955" s="12">
        <v>85</v>
      </c>
      <c r="E3955" s="9">
        <f t="shared" si="67"/>
        <v>3.6065967287868261E-4</v>
      </c>
      <c r="F3955" s="21"/>
    </row>
    <row r="3956" spans="1:6" x14ac:dyDescent="0.25">
      <c r="A3956" s="10" t="s">
        <v>5</v>
      </c>
      <c r="B3956" s="10" t="s">
        <v>6</v>
      </c>
      <c r="C3956" s="11">
        <v>41785.837396030081</v>
      </c>
      <c r="D3956" s="12">
        <v>86</v>
      </c>
      <c r="E3956" s="9">
        <f t="shared" si="67"/>
        <v>1.696412218734622E-4</v>
      </c>
      <c r="F3956" s="21"/>
    </row>
    <row r="3957" spans="1:6" x14ac:dyDescent="0.25">
      <c r="A3957" s="10" t="s">
        <v>5</v>
      </c>
      <c r="B3957" s="10" t="s">
        <v>6</v>
      </c>
      <c r="C3957" s="11">
        <v>41785.837569942116</v>
      </c>
      <c r="D3957" s="12">
        <v>86</v>
      </c>
      <c r="E3957" s="9">
        <f t="shared" si="67"/>
        <v>1.7391203437000513E-4</v>
      </c>
      <c r="F3957" s="21"/>
    </row>
    <row r="3958" spans="1:6" x14ac:dyDescent="0.25">
      <c r="A3958" s="10" t="s">
        <v>5</v>
      </c>
      <c r="B3958" s="10" t="s">
        <v>6</v>
      </c>
      <c r="C3958" s="11">
        <v>41785.837735300884</v>
      </c>
      <c r="D3958" s="12">
        <v>87</v>
      </c>
      <c r="E3958" s="9">
        <f t="shared" si="67"/>
        <v>1.6535876784473658E-4</v>
      </c>
      <c r="F3958" s="21"/>
    </row>
    <row r="3959" spans="1:6" x14ac:dyDescent="0.25">
      <c r="A3959" s="10" t="s">
        <v>5</v>
      </c>
      <c r="B3959" s="10" t="s">
        <v>6</v>
      </c>
      <c r="C3959" s="11">
        <v>41785.837909212918</v>
      </c>
      <c r="D3959" s="12">
        <v>86</v>
      </c>
      <c r="E3959" s="9">
        <f t="shared" si="67"/>
        <v>1.7391203437000513E-4</v>
      </c>
      <c r="F3959" s="21"/>
    </row>
    <row r="3960" spans="1:6" x14ac:dyDescent="0.25">
      <c r="A3960" s="10" t="s">
        <v>5</v>
      </c>
      <c r="B3960" s="10" t="s">
        <v>6</v>
      </c>
      <c r="C3960" s="11">
        <v>41785.838245729217</v>
      </c>
      <c r="D3960" s="12">
        <v>85</v>
      </c>
      <c r="E3960" s="9">
        <f t="shared" si="67"/>
        <v>3.365162992849946E-4</v>
      </c>
      <c r="F3960" s="21"/>
    </row>
    <row r="3961" spans="1:6" x14ac:dyDescent="0.25">
      <c r="A3961" s="10" t="s">
        <v>5</v>
      </c>
      <c r="B3961" s="10" t="s">
        <v>6</v>
      </c>
      <c r="C3961" s="11">
        <v>41785.838415370323</v>
      </c>
      <c r="D3961" s="12">
        <v>88</v>
      </c>
      <c r="E3961" s="9">
        <f t="shared" si="67"/>
        <v>1.6964110545814037E-4</v>
      </c>
      <c r="F3961" s="21"/>
    </row>
    <row r="3962" spans="1:6" x14ac:dyDescent="0.25">
      <c r="A3962" s="10" t="s">
        <v>5</v>
      </c>
      <c r="B3962" s="10" t="s">
        <v>6</v>
      </c>
      <c r="C3962" s="11">
        <v>41785.838587858831</v>
      </c>
      <c r="D3962" s="12">
        <v>87</v>
      </c>
      <c r="E3962" s="9">
        <f t="shared" si="67"/>
        <v>1.7248850781470537E-4</v>
      </c>
      <c r="F3962" s="21"/>
    </row>
    <row r="3963" spans="1:6" x14ac:dyDescent="0.25">
      <c r="A3963" s="10" t="s">
        <v>5</v>
      </c>
      <c r="B3963" s="10" t="s">
        <v>6</v>
      </c>
      <c r="C3963" s="11">
        <v>41785.838763194392</v>
      </c>
      <c r="D3963" s="12">
        <v>85</v>
      </c>
      <c r="E3963" s="9">
        <f t="shared" si="67"/>
        <v>1.7533556092530489E-4</v>
      </c>
      <c r="F3963" s="21"/>
    </row>
    <row r="3964" spans="1:6" x14ac:dyDescent="0.25">
      <c r="A3964" s="10" t="s">
        <v>5</v>
      </c>
      <c r="B3964" s="10" t="s">
        <v>6</v>
      </c>
      <c r="C3964" s="11">
        <v>41785.838929976802</v>
      </c>
      <c r="D3964" s="12">
        <v>87</v>
      </c>
      <c r="E3964" s="9">
        <f t="shared" si="67"/>
        <v>1.6678241081535816E-4</v>
      </c>
      <c r="F3964" s="21"/>
    </row>
    <row r="3965" spans="1:6" x14ac:dyDescent="0.25">
      <c r="A3965" s="10" t="s">
        <v>5</v>
      </c>
      <c r="B3965" s="10" t="s">
        <v>6</v>
      </c>
      <c r="C3965" s="11">
        <v>41785.839096759213</v>
      </c>
      <c r="D3965" s="12">
        <v>86</v>
      </c>
      <c r="E3965" s="9">
        <f t="shared" si="67"/>
        <v>1.6678241081535816E-4</v>
      </c>
      <c r="F3965" s="21"/>
    </row>
    <row r="3966" spans="1:6" x14ac:dyDescent="0.25">
      <c r="A3966" s="10" t="s">
        <v>5</v>
      </c>
      <c r="B3966" s="10" t="s">
        <v>6</v>
      </c>
      <c r="C3966" s="11">
        <v>41785.839276377345</v>
      </c>
      <c r="D3966" s="12">
        <v>89</v>
      </c>
      <c r="E3966" s="9">
        <f t="shared" si="67"/>
        <v>1.7961813136935234E-4</v>
      </c>
      <c r="F3966" s="21"/>
    </row>
    <row r="3967" spans="1:6" x14ac:dyDescent="0.25">
      <c r="A3967" s="10" t="s">
        <v>5</v>
      </c>
      <c r="B3967" s="10" t="s">
        <v>6</v>
      </c>
      <c r="C3967" s="11">
        <v>41785.839446018566</v>
      </c>
      <c r="D3967" s="12">
        <v>87</v>
      </c>
      <c r="E3967" s="9">
        <f t="shared" si="67"/>
        <v>1.696412218734622E-4</v>
      </c>
      <c r="F3967" s="21"/>
    </row>
    <row r="3968" spans="1:6" x14ac:dyDescent="0.25">
      <c r="A3968" s="10" t="s">
        <v>5</v>
      </c>
      <c r="B3968" s="10" t="s">
        <v>6</v>
      </c>
      <c r="C3968" s="11">
        <v>41785.83961357642</v>
      </c>
      <c r="D3968" s="12">
        <v>86</v>
      </c>
      <c r="E3968" s="9">
        <f t="shared" si="67"/>
        <v>1.6755785327404737E-4</v>
      </c>
      <c r="F3968" s="21"/>
    </row>
    <row r="3969" spans="1:6" x14ac:dyDescent="0.25">
      <c r="A3969" s="10" t="s">
        <v>5</v>
      </c>
      <c r="B3969" s="10" t="s">
        <v>6</v>
      </c>
      <c r="C3969" s="11">
        <v>41785.839786064811</v>
      </c>
      <c r="D3969" s="12">
        <v>87</v>
      </c>
      <c r="E3969" s="9">
        <f t="shared" si="67"/>
        <v>1.7248839139938354E-4</v>
      </c>
      <c r="F3969" s="21"/>
    </row>
    <row r="3970" spans="1:6" x14ac:dyDescent="0.25">
      <c r="A3970" s="10" t="s">
        <v>5</v>
      </c>
      <c r="B3970" s="10" t="s">
        <v>6</v>
      </c>
      <c r="C3970" s="11">
        <v>41785.839952847222</v>
      </c>
      <c r="D3970" s="12">
        <v>87</v>
      </c>
      <c r="E3970" s="9">
        <f t="shared" si="67"/>
        <v>1.6678241081535816E-4</v>
      </c>
      <c r="F3970" s="21"/>
    </row>
    <row r="3971" spans="1:6" x14ac:dyDescent="0.25">
      <c r="A3971" s="10" t="s">
        <v>5</v>
      </c>
      <c r="B3971" s="10" t="s">
        <v>6</v>
      </c>
      <c r="C3971" s="11">
        <v>41785.841484282399</v>
      </c>
      <c r="D3971" s="12">
        <v>86</v>
      </c>
      <c r="E3971" s="9">
        <f t="shared" si="67"/>
        <v>1.5314351767301559E-3</v>
      </c>
    </row>
    <row r="3972" spans="1:6" x14ac:dyDescent="0.25">
      <c r="A3972" s="10" t="s">
        <v>5</v>
      </c>
      <c r="B3972" s="10" t="s">
        <v>6</v>
      </c>
      <c r="C3972" s="11">
        <v>41785.841663900414</v>
      </c>
      <c r="D3972" s="12">
        <v>86</v>
      </c>
      <c r="E3972" s="9">
        <f t="shared" ref="E3972:E4035" si="68">C3972-C3971</f>
        <v>1.7961801495403051E-4</v>
      </c>
      <c r="F3972" s="21" t="s">
        <v>10</v>
      </c>
    </row>
    <row r="3973" spans="1:6" x14ac:dyDescent="0.25">
      <c r="A3973" s="10" t="s">
        <v>5</v>
      </c>
      <c r="B3973" s="10" t="s">
        <v>6</v>
      </c>
      <c r="C3973" s="11">
        <v>41785.841832118109</v>
      </c>
      <c r="D3973" s="12">
        <v>88</v>
      </c>
      <c r="E3973" s="9">
        <f t="shared" si="68"/>
        <v>1.6821769531816244E-4</v>
      </c>
      <c r="F3973" s="21"/>
    </row>
    <row r="3974" spans="1:6" x14ac:dyDescent="0.25">
      <c r="A3974" s="10" t="s">
        <v>5</v>
      </c>
      <c r="B3974" s="10" t="s">
        <v>6</v>
      </c>
      <c r="C3974" s="11">
        <v>41785.842008877313</v>
      </c>
      <c r="D3974" s="12">
        <v>85</v>
      </c>
      <c r="E3974" s="9">
        <f t="shared" si="68"/>
        <v>1.7675920389592648E-4</v>
      </c>
      <c r="F3974" s="21"/>
    </row>
    <row r="3975" spans="1:6" x14ac:dyDescent="0.25">
      <c r="A3975" s="10" t="s">
        <v>5</v>
      </c>
      <c r="B3975" s="10" t="s">
        <v>6</v>
      </c>
      <c r="C3975" s="11">
        <v>41785.842178518535</v>
      </c>
      <c r="D3975" s="12">
        <v>87</v>
      </c>
      <c r="E3975" s="9">
        <f t="shared" si="68"/>
        <v>1.696412218734622E-4</v>
      </c>
      <c r="F3975" s="21"/>
    </row>
    <row r="3976" spans="1:6" x14ac:dyDescent="0.25">
      <c r="A3976" s="10" t="s">
        <v>5</v>
      </c>
      <c r="B3976" s="10" t="s">
        <v>6</v>
      </c>
      <c r="C3976" s="11">
        <v>41785.842537847231</v>
      </c>
      <c r="D3976" s="12">
        <v>86</v>
      </c>
      <c r="E3976" s="9">
        <f t="shared" si="68"/>
        <v>3.5932869650423527E-4</v>
      </c>
      <c r="F3976" s="21"/>
    </row>
    <row r="3977" spans="1:6" x14ac:dyDescent="0.25">
      <c r="A3977" s="10" t="s">
        <v>5</v>
      </c>
      <c r="B3977" s="10" t="s">
        <v>6</v>
      </c>
      <c r="C3977" s="11">
        <v>41785.842704629642</v>
      </c>
      <c r="D3977" s="12">
        <v>87</v>
      </c>
      <c r="E3977" s="9">
        <f t="shared" si="68"/>
        <v>1.6678241081535816E-4</v>
      </c>
      <c r="F3977" s="21"/>
    </row>
    <row r="3978" spans="1:6" x14ac:dyDescent="0.25">
      <c r="A3978" s="10" t="s">
        <v>5</v>
      </c>
      <c r="B3978" s="10" t="s">
        <v>6</v>
      </c>
      <c r="C3978" s="11">
        <v>41785.842881388846</v>
      </c>
      <c r="D3978" s="12">
        <v>86</v>
      </c>
      <c r="E3978" s="9">
        <f t="shared" si="68"/>
        <v>1.7675920389592648E-4</v>
      </c>
      <c r="F3978" s="21"/>
    </row>
    <row r="3979" spans="1:6" x14ac:dyDescent="0.25">
      <c r="A3979" s="10" t="s">
        <v>5</v>
      </c>
      <c r="B3979" s="10" t="s">
        <v>6</v>
      </c>
      <c r="C3979" s="11">
        <v>41785.843045324087</v>
      </c>
      <c r="D3979" s="12">
        <v>86</v>
      </c>
      <c r="E3979" s="9">
        <f t="shared" si="68"/>
        <v>1.6393524128943682E-4</v>
      </c>
      <c r="F3979" s="21"/>
    </row>
    <row r="3980" spans="1:6" x14ac:dyDescent="0.25">
      <c r="A3980" s="10" t="s">
        <v>5</v>
      </c>
      <c r="B3980" s="10" t="s">
        <v>6</v>
      </c>
      <c r="C3980" s="11">
        <v>41785.843209259212</v>
      </c>
      <c r="D3980" s="12">
        <v>84</v>
      </c>
      <c r="E3980" s="9">
        <f t="shared" si="68"/>
        <v>1.6393512487411499E-4</v>
      </c>
      <c r="F3980" s="21"/>
    </row>
    <row r="3981" spans="1:6" x14ac:dyDescent="0.25">
      <c r="A3981" s="10" t="s">
        <v>5</v>
      </c>
      <c r="B3981" s="10" t="s">
        <v>6</v>
      </c>
      <c r="C3981" s="11">
        <v>41785.843383171246</v>
      </c>
      <c r="D3981" s="12">
        <v>88</v>
      </c>
      <c r="E3981" s="9">
        <f t="shared" si="68"/>
        <v>1.7391203437000513E-4</v>
      </c>
      <c r="F3981" s="21"/>
    </row>
    <row r="3982" spans="1:6" x14ac:dyDescent="0.25">
      <c r="A3982" s="10" t="s">
        <v>5</v>
      </c>
      <c r="B3982" s="10" t="s">
        <v>6</v>
      </c>
      <c r="C3982" s="11">
        <v>41785.843542835675</v>
      </c>
      <c r="D3982" s="12">
        <v>87</v>
      </c>
      <c r="E3982" s="9">
        <f t="shared" si="68"/>
        <v>1.5966442879289389E-4</v>
      </c>
      <c r="F3982" s="21"/>
    </row>
    <row r="3983" spans="1:6" x14ac:dyDescent="0.25">
      <c r="A3983" s="10" t="s">
        <v>5</v>
      </c>
      <c r="B3983" s="10" t="s">
        <v>6</v>
      </c>
      <c r="C3983" s="11">
        <v>41785.843715243042</v>
      </c>
      <c r="D3983" s="12">
        <v>86</v>
      </c>
      <c r="E3983" s="9">
        <f t="shared" si="68"/>
        <v>1.72407366335392E-4</v>
      </c>
      <c r="F3983" s="21"/>
    </row>
    <row r="3984" spans="1:6" x14ac:dyDescent="0.25">
      <c r="A3984" s="10" t="s">
        <v>5</v>
      </c>
      <c r="B3984" s="10" t="s">
        <v>6</v>
      </c>
      <c r="C3984" s="11">
        <v>41785.843884872738</v>
      </c>
      <c r="D3984" s="12">
        <v>86</v>
      </c>
      <c r="E3984" s="9">
        <f t="shared" si="68"/>
        <v>1.6962969675660133E-4</v>
      </c>
      <c r="F3984" s="21"/>
    </row>
    <row r="3985" spans="1:6" x14ac:dyDescent="0.25">
      <c r="A3985" s="10" t="s">
        <v>5</v>
      </c>
      <c r="B3985" s="10" t="s">
        <v>6</v>
      </c>
      <c r="C3985" s="11">
        <v>41785.844053090317</v>
      </c>
      <c r="D3985" s="12">
        <v>86</v>
      </c>
      <c r="E3985" s="9">
        <f t="shared" si="68"/>
        <v>1.6821757890284061E-4</v>
      </c>
      <c r="F3985" s="21"/>
    </row>
    <row r="3986" spans="1:6" x14ac:dyDescent="0.25">
      <c r="A3986" s="10" t="s">
        <v>5</v>
      </c>
      <c r="B3986" s="10" t="s">
        <v>6</v>
      </c>
      <c r="C3986" s="11">
        <v>41785.844227002352</v>
      </c>
      <c r="D3986" s="12">
        <v>87</v>
      </c>
      <c r="E3986" s="9">
        <f t="shared" si="68"/>
        <v>1.7391203437000513E-4</v>
      </c>
      <c r="F3986" s="21"/>
    </row>
    <row r="3987" spans="1:6" x14ac:dyDescent="0.25">
      <c r="A3987" s="10" t="s">
        <v>5</v>
      </c>
      <c r="B3987" s="10" t="s">
        <v>6</v>
      </c>
      <c r="C3987" s="11">
        <v>41785.844393796287</v>
      </c>
      <c r="D3987" s="12">
        <v>88</v>
      </c>
      <c r="E3987" s="9">
        <f t="shared" si="68"/>
        <v>1.6679393593221903E-4</v>
      </c>
      <c r="F3987" s="21"/>
    </row>
    <row r="3988" spans="1:6" x14ac:dyDescent="0.25">
      <c r="A3988" s="10" t="s">
        <v>5</v>
      </c>
      <c r="B3988" s="10" t="s">
        <v>6</v>
      </c>
      <c r="C3988" s="11">
        <v>41785.844554872718</v>
      </c>
      <c r="D3988" s="12">
        <v>86</v>
      </c>
      <c r="E3988" s="9">
        <f t="shared" si="68"/>
        <v>1.6107643023133278E-4</v>
      </c>
      <c r="F3988" s="21"/>
    </row>
    <row r="3989" spans="1:6" x14ac:dyDescent="0.25">
      <c r="A3989" s="10" t="s">
        <v>5</v>
      </c>
      <c r="B3989" s="10" t="s">
        <v>6</v>
      </c>
      <c r="C3989" s="11">
        <v>41785.844734490733</v>
      </c>
      <c r="D3989" s="12">
        <v>87</v>
      </c>
      <c r="E3989" s="9">
        <f t="shared" si="68"/>
        <v>1.7961801495403051E-4</v>
      </c>
      <c r="F3989" s="21"/>
    </row>
    <row r="3990" spans="1:6" x14ac:dyDescent="0.25">
      <c r="A3990" s="10" t="s">
        <v>5</v>
      </c>
      <c r="B3990" s="10" t="s">
        <v>6</v>
      </c>
      <c r="C3990" s="11">
        <v>41785.844899849501</v>
      </c>
      <c r="D3990" s="12">
        <v>86</v>
      </c>
      <c r="E3990" s="9">
        <f t="shared" si="68"/>
        <v>1.6535876784473658E-4</v>
      </c>
      <c r="F3990" s="21"/>
    </row>
    <row r="3991" spans="1:6" x14ac:dyDescent="0.25">
      <c r="A3991" s="10" t="s">
        <v>5</v>
      </c>
      <c r="B3991" s="10" t="s">
        <v>6</v>
      </c>
      <c r="C3991" s="11">
        <v>41785.845244409749</v>
      </c>
      <c r="D3991" s="12">
        <v>85</v>
      </c>
      <c r="E3991" s="9">
        <f t="shared" si="68"/>
        <v>3.4456024877727032E-4</v>
      </c>
      <c r="F3991" s="21"/>
    </row>
    <row r="3992" spans="1:6" x14ac:dyDescent="0.25">
      <c r="A3992" s="10" t="s">
        <v>5</v>
      </c>
      <c r="B3992" s="10" t="s">
        <v>6</v>
      </c>
      <c r="C3992" s="11">
        <v>41785.845424027764</v>
      </c>
      <c r="D3992" s="12">
        <v>88</v>
      </c>
      <c r="E3992" s="9">
        <f t="shared" si="68"/>
        <v>1.7961801495403051E-4</v>
      </c>
      <c r="F3992" s="21"/>
    </row>
    <row r="3993" spans="1:6" x14ac:dyDescent="0.25">
      <c r="A3993" s="10" t="s">
        <v>5</v>
      </c>
      <c r="B3993" s="10" t="s">
        <v>6</v>
      </c>
      <c r="C3993" s="11">
        <v>41785.845599363442</v>
      </c>
      <c r="D3993" s="12">
        <v>87</v>
      </c>
      <c r="E3993" s="9">
        <f t="shared" si="68"/>
        <v>1.7533567734062672E-4</v>
      </c>
      <c r="F3993" s="21"/>
    </row>
    <row r="3994" spans="1:6" x14ac:dyDescent="0.25">
      <c r="A3994" s="10" t="s">
        <v>5</v>
      </c>
      <c r="B3994" s="10" t="s">
        <v>6</v>
      </c>
      <c r="C3994" s="11">
        <v>41785.845776134287</v>
      </c>
      <c r="D3994" s="12">
        <v>87</v>
      </c>
      <c r="E3994" s="9">
        <f t="shared" si="68"/>
        <v>1.7677084542810917E-4</v>
      </c>
      <c r="F3994" s="21"/>
    </row>
    <row r="3995" spans="1:6" x14ac:dyDescent="0.25">
      <c r="A3995" s="10" t="s">
        <v>5</v>
      </c>
      <c r="B3995" s="10" t="s">
        <v>6</v>
      </c>
      <c r="C3995" s="11">
        <v>41785.845941493055</v>
      </c>
      <c r="D3995" s="12">
        <v>86</v>
      </c>
      <c r="E3995" s="9">
        <f t="shared" si="68"/>
        <v>1.6535876784473658E-4</v>
      </c>
      <c r="F3995" s="21"/>
    </row>
    <row r="3996" spans="1:6" x14ac:dyDescent="0.25">
      <c r="A3996" s="10" t="s">
        <v>5</v>
      </c>
      <c r="B3996" s="10" t="s">
        <v>6</v>
      </c>
      <c r="C3996" s="11">
        <v>41785.846161018475</v>
      </c>
      <c r="D3996" s="12">
        <v>85</v>
      </c>
      <c r="E3996" s="9">
        <f t="shared" si="68"/>
        <v>2.1952542010694742E-4</v>
      </c>
      <c r="F3996" s="21"/>
    </row>
    <row r="3997" spans="1:6" x14ac:dyDescent="0.25">
      <c r="A3997" s="10" t="s">
        <v>5</v>
      </c>
      <c r="B3997" s="10" t="s">
        <v>6</v>
      </c>
      <c r="C3997" s="11">
        <v>41785.846329224529</v>
      </c>
      <c r="D3997" s="12">
        <v>86</v>
      </c>
      <c r="E3997" s="9">
        <f t="shared" si="68"/>
        <v>1.6820605378597975E-4</v>
      </c>
      <c r="F3997" s="21"/>
    </row>
    <row r="3998" spans="1:6" x14ac:dyDescent="0.25">
      <c r="A3998" s="10" t="s">
        <v>5</v>
      </c>
      <c r="B3998" s="10" t="s">
        <v>6</v>
      </c>
      <c r="C3998" s="11">
        <v>41785.846477916697</v>
      </c>
      <c r="D3998" s="12">
        <v>88</v>
      </c>
      <c r="E3998" s="9">
        <f t="shared" si="68"/>
        <v>1.4869216829538345E-4</v>
      </c>
      <c r="F3998" s="21"/>
    </row>
    <row r="3999" spans="1:6" x14ac:dyDescent="0.25">
      <c r="A3999" s="10" t="s">
        <v>5</v>
      </c>
      <c r="B3999" s="10" t="s">
        <v>6</v>
      </c>
      <c r="C3999" s="11">
        <v>41785.846643275465</v>
      </c>
      <c r="D3999" s="12">
        <v>89</v>
      </c>
      <c r="E3999" s="9">
        <f t="shared" si="68"/>
        <v>1.6535876784473658E-4</v>
      </c>
      <c r="F3999" s="21"/>
    </row>
    <row r="4000" spans="1:6" x14ac:dyDescent="0.25">
      <c r="A4000" s="10" t="s">
        <v>5</v>
      </c>
      <c r="B4000" s="10" t="s">
        <v>6</v>
      </c>
      <c r="C4000" s="11">
        <v>41785.846989340265</v>
      </c>
      <c r="D4000" s="12">
        <v>86</v>
      </c>
      <c r="E4000" s="9">
        <f t="shared" si="68"/>
        <v>3.4606480039656162E-4</v>
      </c>
      <c r="F4000" s="21"/>
    </row>
    <row r="4001" spans="1:6" x14ac:dyDescent="0.25">
      <c r="A4001" s="10" t="s">
        <v>5</v>
      </c>
      <c r="B4001" s="10" t="s">
        <v>6</v>
      </c>
      <c r="C4001" s="11">
        <v>41785.847158981487</v>
      </c>
      <c r="D4001" s="12">
        <v>87</v>
      </c>
      <c r="E4001" s="9">
        <f t="shared" si="68"/>
        <v>1.696412218734622E-4</v>
      </c>
      <c r="F4001" s="21"/>
    </row>
    <row r="4002" spans="1:6" x14ac:dyDescent="0.25">
      <c r="A4002" s="10" t="s">
        <v>5</v>
      </c>
      <c r="B4002" s="10" t="s">
        <v>6</v>
      </c>
      <c r="C4002" s="11">
        <v>41785.847324340255</v>
      </c>
      <c r="D4002" s="12">
        <v>86</v>
      </c>
      <c r="E4002" s="9">
        <f t="shared" si="68"/>
        <v>1.6535876784473658E-4</v>
      </c>
      <c r="F4002" s="21"/>
    </row>
    <row r="4003" spans="1:6" x14ac:dyDescent="0.25">
      <c r="A4003" s="10" t="s">
        <v>5</v>
      </c>
      <c r="B4003" s="10" t="s">
        <v>6</v>
      </c>
      <c r="C4003" s="11">
        <v>41785.847501099575</v>
      </c>
      <c r="D4003" s="12">
        <v>86</v>
      </c>
      <c r="E4003" s="9">
        <f t="shared" si="68"/>
        <v>1.767593203112483E-4</v>
      </c>
      <c r="F4003" s="21"/>
    </row>
    <row r="4004" spans="1:6" x14ac:dyDescent="0.25">
      <c r="A4004" s="10" t="s">
        <v>5</v>
      </c>
      <c r="B4004" s="10" t="s">
        <v>6</v>
      </c>
      <c r="C4004" s="11">
        <v>41785.847672164324</v>
      </c>
      <c r="D4004" s="12">
        <v>88</v>
      </c>
      <c r="E4004" s="9">
        <f t="shared" si="68"/>
        <v>1.7106474842876196E-4</v>
      </c>
      <c r="F4004" s="21"/>
    </row>
    <row r="4005" spans="1:6" x14ac:dyDescent="0.25">
      <c r="A4005" s="10" t="s">
        <v>5</v>
      </c>
      <c r="B4005" s="10" t="s">
        <v>6</v>
      </c>
      <c r="C4005" s="11">
        <v>41785.847831169027</v>
      </c>
      <c r="D4005" s="12">
        <v>87</v>
      </c>
      <c r="E4005" s="9">
        <f t="shared" si="68"/>
        <v>1.5900470316410065E-4</v>
      </c>
      <c r="F4005" s="21"/>
    </row>
    <row r="4006" spans="1:6" x14ac:dyDescent="0.25">
      <c r="A4006" s="10" t="s">
        <v>5</v>
      </c>
      <c r="B4006" s="10" t="s">
        <v>6</v>
      </c>
      <c r="C4006" s="11">
        <v>41785.847997951438</v>
      </c>
      <c r="D4006" s="12">
        <v>86</v>
      </c>
      <c r="E4006" s="9">
        <f t="shared" si="68"/>
        <v>1.6678241081535816E-4</v>
      </c>
      <c r="F4006" s="21"/>
    </row>
    <row r="4007" spans="1:6" x14ac:dyDescent="0.25">
      <c r="A4007" s="10" t="s">
        <v>5</v>
      </c>
      <c r="B4007" s="10" t="s">
        <v>6</v>
      </c>
      <c r="C4007" s="11">
        <v>41785.848163310206</v>
      </c>
      <c r="D4007" s="12">
        <v>85</v>
      </c>
      <c r="E4007" s="9">
        <f t="shared" si="68"/>
        <v>1.6535876784473658E-4</v>
      </c>
      <c r="F4007" s="21"/>
    </row>
    <row r="4008" spans="1:6" x14ac:dyDescent="0.25">
      <c r="A4008" s="10" t="s">
        <v>5</v>
      </c>
      <c r="B4008" s="10" t="s">
        <v>6</v>
      </c>
      <c r="C4008" s="11">
        <v>41785.84832724533</v>
      </c>
      <c r="D4008" s="12">
        <v>87</v>
      </c>
      <c r="E4008" s="9">
        <f t="shared" si="68"/>
        <v>1.6393512487411499E-4</v>
      </c>
      <c r="F4008" s="21"/>
    </row>
    <row r="4009" spans="1:6" x14ac:dyDescent="0.25">
      <c r="A4009" s="10" t="s">
        <v>5</v>
      </c>
      <c r="B4009" s="10" t="s">
        <v>6</v>
      </c>
      <c r="C4009" s="11">
        <v>41785.848492604215</v>
      </c>
      <c r="D4009" s="12">
        <v>87</v>
      </c>
      <c r="E4009" s="9">
        <f t="shared" si="68"/>
        <v>1.653588842600584E-4</v>
      </c>
      <c r="F4009" s="21"/>
    </row>
    <row r="4010" spans="1:6" x14ac:dyDescent="0.25">
      <c r="A4010" s="10" t="s">
        <v>5</v>
      </c>
      <c r="B4010" s="10" t="s">
        <v>6</v>
      </c>
      <c r="C4010" s="11">
        <v>41785.848657974508</v>
      </c>
      <c r="D4010" s="12">
        <v>86</v>
      </c>
      <c r="E4010" s="9">
        <f t="shared" si="68"/>
        <v>1.6537029296159744E-4</v>
      </c>
      <c r="F4010" s="21"/>
    </row>
    <row r="4011" spans="1:6" x14ac:dyDescent="0.25">
      <c r="A4011" s="10" t="s">
        <v>5</v>
      </c>
      <c r="B4011" s="10" t="s">
        <v>6</v>
      </c>
      <c r="C4011" s="11">
        <v>41785.848829027731</v>
      </c>
      <c r="D4011" s="12">
        <v>86</v>
      </c>
      <c r="E4011" s="9">
        <f t="shared" si="68"/>
        <v>1.7105322331190109E-4</v>
      </c>
      <c r="F4011" s="21"/>
    </row>
    <row r="4012" spans="1:6" x14ac:dyDescent="0.25">
      <c r="A4012" s="10" t="s">
        <v>5</v>
      </c>
      <c r="B4012" s="10" t="s">
        <v>6</v>
      </c>
      <c r="C4012" s="11">
        <v>41785.848999247653</v>
      </c>
      <c r="D4012" s="12">
        <v>86</v>
      </c>
      <c r="E4012" s="9">
        <f t="shared" si="68"/>
        <v>1.7021992243826389E-4</v>
      </c>
      <c r="F4012" s="21"/>
    </row>
    <row r="4013" spans="1:6" x14ac:dyDescent="0.25">
      <c r="A4013" s="10" t="s">
        <v>5</v>
      </c>
      <c r="B4013" s="10" t="s">
        <v>6</v>
      </c>
      <c r="C4013" s="11">
        <v>41785.849165034713</v>
      </c>
      <c r="D4013" s="12">
        <v>86</v>
      </c>
      <c r="E4013" s="9">
        <f t="shared" si="68"/>
        <v>1.6578705981373787E-4</v>
      </c>
      <c r="F4013" s="21"/>
    </row>
    <row r="4014" spans="1:6" x14ac:dyDescent="0.25">
      <c r="A4014" s="10" t="s">
        <v>5</v>
      </c>
      <c r="B4014" s="10" t="s">
        <v>6</v>
      </c>
      <c r="C4014" s="11">
        <v>41785.849331817124</v>
      </c>
      <c r="D4014" s="12">
        <v>85</v>
      </c>
      <c r="E4014" s="9">
        <f t="shared" si="68"/>
        <v>1.6678241081535816E-4</v>
      </c>
      <c r="F4014" s="21"/>
    </row>
    <row r="4015" spans="1:6" x14ac:dyDescent="0.25">
      <c r="A4015" s="10" t="s">
        <v>5</v>
      </c>
      <c r="B4015" s="10" t="s">
        <v>6</v>
      </c>
      <c r="C4015" s="11">
        <v>41785.849497187533</v>
      </c>
      <c r="D4015" s="12">
        <v>86</v>
      </c>
      <c r="E4015" s="9">
        <f t="shared" si="68"/>
        <v>1.6537040937691927E-4</v>
      </c>
      <c r="F4015" s="21"/>
    </row>
    <row r="4016" spans="1:6" x14ac:dyDescent="0.25">
      <c r="A4016" s="10" t="s">
        <v>5</v>
      </c>
      <c r="B4016" s="10" t="s">
        <v>6</v>
      </c>
      <c r="C4016" s="11">
        <v>41785.849663969944</v>
      </c>
      <c r="D4016" s="12">
        <v>86</v>
      </c>
      <c r="E4016" s="9">
        <f t="shared" si="68"/>
        <v>1.6678241081535816E-4</v>
      </c>
      <c r="F4016" s="21"/>
    </row>
    <row r="4017" spans="1:6" x14ac:dyDescent="0.25">
      <c r="A4017" s="10" t="s">
        <v>5</v>
      </c>
      <c r="B4017" s="10" t="s">
        <v>6</v>
      </c>
      <c r="C4017" s="11">
        <v>41785.849832175882</v>
      </c>
      <c r="D4017" s="12">
        <v>87</v>
      </c>
      <c r="E4017" s="9">
        <f t="shared" si="68"/>
        <v>1.6820593737065792E-4</v>
      </c>
      <c r="F4017" s="21"/>
    </row>
    <row r="4018" spans="1:6" x14ac:dyDescent="0.25">
      <c r="A4018" s="10" t="s">
        <v>5</v>
      </c>
      <c r="B4018" s="10" t="s">
        <v>6</v>
      </c>
      <c r="C4018" s="11">
        <v>41785.849997546291</v>
      </c>
      <c r="D4018" s="12">
        <v>87</v>
      </c>
      <c r="E4018" s="9">
        <f t="shared" si="68"/>
        <v>1.6537040937691927E-4</v>
      </c>
      <c r="F4018" s="21"/>
    </row>
    <row r="4019" spans="1:6" x14ac:dyDescent="0.25">
      <c r="A4019" s="10" t="s">
        <v>5</v>
      </c>
      <c r="B4019" s="10" t="s">
        <v>6</v>
      </c>
      <c r="C4019" s="11">
        <v>41785.850161469891</v>
      </c>
      <c r="D4019" s="12">
        <v>87</v>
      </c>
      <c r="E4019" s="9">
        <f t="shared" si="68"/>
        <v>1.6392359975725412E-4</v>
      </c>
      <c r="F4019" s="21"/>
    </row>
    <row r="4020" spans="1:6" x14ac:dyDescent="0.25">
      <c r="A4020" s="10" t="s">
        <v>5</v>
      </c>
      <c r="B4020" s="10" t="s">
        <v>6</v>
      </c>
      <c r="C4020" s="11">
        <v>41785.850332534756</v>
      </c>
      <c r="D4020" s="12">
        <v>86</v>
      </c>
      <c r="E4020" s="9">
        <f t="shared" si="68"/>
        <v>1.7106486484408379E-4</v>
      </c>
      <c r="F4020" s="21"/>
    </row>
    <row r="4021" spans="1:6" x14ac:dyDescent="0.25">
      <c r="A4021" s="10" t="s">
        <v>5</v>
      </c>
      <c r="B4021" s="10" t="s">
        <v>6</v>
      </c>
      <c r="C4021" s="11">
        <v>41785.850498900516</v>
      </c>
      <c r="D4021" s="12">
        <v>88</v>
      </c>
      <c r="E4021" s="9">
        <f t="shared" si="68"/>
        <v>1.6636576037853956E-4</v>
      </c>
      <c r="F4021" s="21"/>
    </row>
    <row r="4022" spans="1:6" x14ac:dyDescent="0.25">
      <c r="A4022" s="10" t="s">
        <v>5</v>
      </c>
      <c r="B4022" s="10" t="s">
        <v>6</v>
      </c>
      <c r="C4022" s="11">
        <v>41785.850667118095</v>
      </c>
      <c r="D4022" s="12">
        <v>87</v>
      </c>
      <c r="E4022" s="9">
        <f t="shared" si="68"/>
        <v>1.6821757890284061E-4</v>
      </c>
      <c r="F4022" s="21"/>
    </row>
    <row r="4023" spans="1:6" x14ac:dyDescent="0.25">
      <c r="A4023" s="10" t="s">
        <v>5</v>
      </c>
      <c r="B4023" s="10" t="s">
        <v>6</v>
      </c>
      <c r="C4023" s="11">
        <v>41785.85117711802</v>
      </c>
      <c r="D4023" s="12">
        <v>88</v>
      </c>
      <c r="E4023" s="9">
        <f t="shared" si="68"/>
        <v>5.0999992527067661E-4</v>
      </c>
    </row>
    <row r="4024" spans="1:6" x14ac:dyDescent="0.25">
      <c r="A4024" s="10" t="s">
        <v>5</v>
      </c>
      <c r="B4024" s="10" t="s">
        <v>6</v>
      </c>
      <c r="C4024" s="11">
        <v>41785.851339629618</v>
      </c>
      <c r="D4024" s="12">
        <v>86</v>
      </c>
      <c r="E4024" s="9">
        <f t="shared" si="68"/>
        <v>1.6251159831881523E-4</v>
      </c>
      <c r="F4024" s="21" t="s">
        <v>10</v>
      </c>
    </row>
    <row r="4025" spans="1:6" x14ac:dyDescent="0.25">
      <c r="A4025" s="10" t="s">
        <v>5</v>
      </c>
      <c r="B4025" s="10" t="s">
        <v>6</v>
      </c>
      <c r="C4025" s="11">
        <v>41785.851506412029</v>
      </c>
      <c r="D4025" s="12">
        <v>86</v>
      </c>
      <c r="E4025" s="9">
        <f t="shared" si="68"/>
        <v>1.6678241081535816E-4</v>
      </c>
      <c r="F4025" s="21"/>
    </row>
    <row r="4026" spans="1:6" x14ac:dyDescent="0.25">
      <c r="A4026" s="10" t="s">
        <v>5</v>
      </c>
      <c r="B4026" s="10" t="s">
        <v>6</v>
      </c>
      <c r="C4026" s="11">
        <v>41785.85167604161</v>
      </c>
      <c r="D4026" s="12">
        <v>87</v>
      </c>
      <c r="E4026" s="9">
        <f t="shared" si="68"/>
        <v>1.6962958034127951E-4</v>
      </c>
      <c r="F4026" s="21"/>
    </row>
    <row r="4027" spans="1:6" x14ac:dyDescent="0.25">
      <c r="A4027" s="10" t="s">
        <v>5</v>
      </c>
      <c r="B4027" s="10" t="s">
        <v>6</v>
      </c>
      <c r="C4027" s="11">
        <v>41785.851869259262</v>
      </c>
      <c r="D4027" s="12">
        <v>85</v>
      </c>
      <c r="E4027" s="9">
        <f t="shared" si="68"/>
        <v>1.9321765284985304E-4</v>
      </c>
      <c r="F4027" s="21"/>
    </row>
    <row r="4028" spans="1:6" x14ac:dyDescent="0.25">
      <c r="A4028" s="10" t="s">
        <v>5</v>
      </c>
      <c r="B4028" s="10" t="s">
        <v>6</v>
      </c>
      <c r="C4028" s="11">
        <v>41785.852043182822</v>
      </c>
      <c r="D4028" s="12">
        <v>86</v>
      </c>
      <c r="E4028" s="9">
        <f t="shared" si="68"/>
        <v>1.73923559486866E-4</v>
      </c>
      <c r="F4028" s="21"/>
    </row>
    <row r="4029" spans="1:6" x14ac:dyDescent="0.25">
      <c r="A4029" s="10" t="s">
        <v>5</v>
      </c>
      <c r="B4029" s="10" t="s">
        <v>6</v>
      </c>
      <c r="C4029" s="11">
        <v>41785.852212812519</v>
      </c>
      <c r="D4029" s="12">
        <v>86</v>
      </c>
      <c r="E4029" s="9">
        <f t="shared" si="68"/>
        <v>1.6962969675660133E-4</v>
      </c>
      <c r="F4029" s="21"/>
    </row>
    <row r="4030" spans="1:6" x14ac:dyDescent="0.25">
      <c r="A4030" s="10" t="s">
        <v>5</v>
      </c>
      <c r="B4030" s="10" t="s">
        <v>6</v>
      </c>
      <c r="C4030" s="11">
        <v>41785.852381030098</v>
      </c>
      <c r="D4030" s="12">
        <v>86</v>
      </c>
      <c r="E4030" s="9">
        <f t="shared" si="68"/>
        <v>1.6821757890284061E-4</v>
      </c>
      <c r="F4030" s="21"/>
    </row>
    <row r="4031" spans="1:6" x14ac:dyDescent="0.25">
      <c r="A4031" s="10" t="s">
        <v>5</v>
      </c>
      <c r="B4031" s="10" t="s">
        <v>6</v>
      </c>
      <c r="C4031" s="11">
        <v>41785.852546388865</v>
      </c>
      <c r="D4031" s="12">
        <v>85</v>
      </c>
      <c r="E4031" s="9">
        <f t="shared" si="68"/>
        <v>1.6535876784473658E-4</v>
      </c>
      <c r="F4031" s="21"/>
    </row>
    <row r="4032" spans="1:6" x14ac:dyDescent="0.25">
      <c r="A4032" s="10" t="s">
        <v>5</v>
      </c>
      <c r="B4032" s="10" t="s">
        <v>6</v>
      </c>
      <c r="C4032" s="11">
        <v>41785.852714594919</v>
      </c>
      <c r="D4032" s="12">
        <v>86</v>
      </c>
      <c r="E4032" s="9">
        <f t="shared" si="68"/>
        <v>1.6820605378597975E-4</v>
      </c>
      <c r="F4032" s="21"/>
    </row>
    <row r="4033" spans="1:6" x14ac:dyDescent="0.25">
      <c r="A4033" s="10" t="s">
        <v>5</v>
      </c>
      <c r="B4033" s="10" t="s">
        <v>6</v>
      </c>
      <c r="C4033" s="11">
        <v>41785.852882812498</v>
      </c>
      <c r="D4033" s="12">
        <v>87</v>
      </c>
      <c r="E4033" s="9">
        <f t="shared" si="68"/>
        <v>1.6821757890284061E-4</v>
      </c>
      <c r="F4033" s="21"/>
    </row>
    <row r="4034" spans="1:6" x14ac:dyDescent="0.25">
      <c r="A4034" s="10" t="s">
        <v>5</v>
      </c>
      <c r="B4034" s="10" t="s">
        <v>6</v>
      </c>
      <c r="C4034" s="11">
        <v>41785.85305530089</v>
      </c>
      <c r="D4034" s="12">
        <v>88</v>
      </c>
      <c r="E4034" s="9">
        <f t="shared" si="68"/>
        <v>1.7248839139938354E-4</v>
      </c>
      <c r="F4034" s="21"/>
    </row>
    <row r="4035" spans="1:6" x14ac:dyDescent="0.25">
      <c r="A4035" s="10" t="s">
        <v>5</v>
      </c>
      <c r="B4035" s="10" t="s">
        <v>6</v>
      </c>
      <c r="C4035" s="11">
        <v>41785.961522789323</v>
      </c>
      <c r="D4035" s="12">
        <v>87</v>
      </c>
      <c r="E4035" s="9">
        <f t="shared" si="68"/>
        <v>0.10846748843323439</v>
      </c>
    </row>
    <row r="4036" spans="1:6" x14ac:dyDescent="0.25">
      <c r="A4036" s="10" t="s">
        <v>5</v>
      </c>
      <c r="B4036" s="10" t="s">
        <v>6</v>
      </c>
      <c r="C4036" s="11">
        <v>41785.961692430545</v>
      </c>
      <c r="D4036" s="12">
        <v>87</v>
      </c>
      <c r="E4036" s="9">
        <f t="shared" ref="E4036:E4099" si="69">C4036-C4035</f>
        <v>1.696412218734622E-4</v>
      </c>
      <c r="F4036" s="21" t="s">
        <v>10</v>
      </c>
    </row>
    <row r="4037" spans="1:6" x14ac:dyDescent="0.25">
      <c r="A4037" s="10" t="s">
        <v>5</v>
      </c>
      <c r="B4037" s="10" t="s">
        <v>6</v>
      </c>
      <c r="C4037" s="11">
        <v>41785.961860636598</v>
      </c>
      <c r="D4037" s="12">
        <v>85</v>
      </c>
      <c r="E4037" s="9">
        <f t="shared" si="69"/>
        <v>1.6820605378597975E-4</v>
      </c>
      <c r="F4037" s="21"/>
    </row>
    <row r="4038" spans="1:6" x14ac:dyDescent="0.25">
      <c r="A4038" s="10" t="s">
        <v>5</v>
      </c>
      <c r="B4038" s="10" t="s">
        <v>6</v>
      </c>
      <c r="C4038" s="11">
        <v>41785.962035972276</v>
      </c>
      <c r="D4038" s="12">
        <v>86</v>
      </c>
      <c r="E4038" s="9">
        <f t="shared" si="69"/>
        <v>1.7533567734062672E-4</v>
      </c>
      <c r="F4038" s="21"/>
    </row>
    <row r="4039" spans="1:6" x14ac:dyDescent="0.25">
      <c r="A4039" s="10" t="s">
        <v>5</v>
      </c>
      <c r="B4039" s="10" t="s">
        <v>6</v>
      </c>
      <c r="C4039" s="11">
        <v>41785.962205613381</v>
      </c>
      <c r="D4039" s="12">
        <v>86</v>
      </c>
      <c r="E4039" s="9">
        <f t="shared" si="69"/>
        <v>1.6964110545814037E-4</v>
      </c>
      <c r="F4039" s="21"/>
    </row>
    <row r="4040" spans="1:6" x14ac:dyDescent="0.25">
      <c r="A4040" s="10" t="s">
        <v>5</v>
      </c>
      <c r="B4040" s="10" t="s">
        <v>6</v>
      </c>
      <c r="C4040" s="11">
        <v>41785.96236812498</v>
      </c>
      <c r="D4040" s="12">
        <v>85</v>
      </c>
      <c r="E4040" s="9">
        <f t="shared" si="69"/>
        <v>1.6251159831881523E-4</v>
      </c>
      <c r="F4040" s="21"/>
    </row>
    <row r="4041" spans="1:6" x14ac:dyDescent="0.25">
      <c r="A4041" s="10" t="s">
        <v>5</v>
      </c>
      <c r="B4041" s="10" t="s">
        <v>6</v>
      </c>
      <c r="C4041" s="11">
        <v>41785.962536331033</v>
      </c>
      <c r="D4041" s="12">
        <v>87</v>
      </c>
      <c r="E4041" s="9">
        <f t="shared" si="69"/>
        <v>1.6820605378597975E-4</v>
      </c>
      <c r="F4041" s="21"/>
    </row>
    <row r="4042" spans="1:6" x14ac:dyDescent="0.25">
      <c r="A4042" s="10" t="s">
        <v>5</v>
      </c>
      <c r="B4042" s="10" t="s">
        <v>6</v>
      </c>
      <c r="C4042" s="11">
        <v>41785.962708819425</v>
      </c>
      <c r="D4042" s="12">
        <v>87</v>
      </c>
      <c r="E4042" s="9">
        <f t="shared" si="69"/>
        <v>1.7248839139938354E-4</v>
      </c>
      <c r="F4042" s="21"/>
    </row>
    <row r="4043" spans="1:6" x14ac:dyDescent="0.25">
      <c r="A4043" s="10" t="s">
        <v>5</v>
      </c>
      <c r="B4043" s="10" t="s">
        <v>6</v>
      </c>
      <c r="C4043" s="11">
        <v>41785.962876041653</v>
      </c>
      <c r="D4043" s="12">
        <v>84</v>
      </c>
      <c r="E4043" s="9">
        <f t="shared" si="69"/>
        <v>1.6722222790122032E-4</v>
      </c>
      <c r="F4043" s="21"/>
    </row>
    <row r="4044" spans="1:6" x14ac:dyDescent="0.25">
      <c r="A4044" s="10" t="s">
        <v>5</v>
      </c>
      <c r="B4044" s="10" t="s">
        <v>6</v>
      </c>
      <c r="C4044" s="11">
        <v>41785.963222442078</v>
      </c>
      <c r="D4044" s="12">
        <v>87</v>
      </c>
      <c r="E4044" s="9">
        <f t="shared" si="69"/>
        <v>3.4640042576938868E-4</v>
      </c>
      <c r="F4044" s="21"/>
    </row>
    <row r="4045" spans="1:6" x14ac:dyDescent="0.25">
      <c r="A4045" s="10" t="s">
        <v>5</v>
      </c>
      <c r="B4045" s="10" t="s">
        <v>6</v>
      </c>
      <c r="C4045" s="11">
        <v>41785.96341597219</v>
      </c>
      <c r="D4045" s="12">
        <v>87</v>
      </c>
      <c r="E4045" s="9">
        <f t="shared" si="69"/>
        <v>1.9353011157363653E-4</v>
      </c>
      <c r="F4045" s="21"/>
    </row>
    <row r="4046" spans="1:6" x14ac:dyDescent="0.25">
      <c r="A4046" s="10" t="s">
        <v>5</v>
      </c>
      <c r="B4046" s="10" t="s">
        <v>6</v>
      </c>
      <c r="C4046" s="11">
        <v>41785.963588460698</v>
      </c>
      <c r="D4046" s="12">
        <v>87</v>
      </c>
      <c r="E4046" s="9">
        <f t="shared" si="69"/>
        <v>1.7248850781470537E-4</v>
      </c>
      <c r="F4046" s="21"/>
    </row>
    <row r="4047" spans="1:6" x14ac:dyDescent="0.25">
      <c r="A4047" s="10" t="s">
        <v>5</v>
      </c>
      <c r="B4047" s="10" t="s">
        <v>6</v>
      </c>
      <c r="C4047" s="11">
        <v>41785.963753819466</v>
      </c>
      <c r="D4047" s="12">
        <v>87</v>
      </c>
      <c r="E4047" s="9">
        <f t="shared" si="69"/>
        <v>1.6535876784473658E-4</v>
      </c>
      <c r="F4047" s="21"/>
    </row>
    <row r="4048" spans="1:6" x14ac:dyDescent="0.25">
      <c r="A4048" s="10" t="s">
        <v>5</v>
      </c>
      <c r="B4048" s="10" t="s">
        <v>6</v>
      </c>
      <c r="C4048" s="11">
        <v>41785.963919178233</v>
      </c>
      <c r="D4048" s="12">
        <v>87</v>
      </c>
      <c r="E4048" s="9">
        <f t="shared" si="69"/>
        <v>1.6535876784473658E-4</v>
      </c>
      <c r="F4048" s="21"/>
    </row>
    <row r="4049" spans="1:6" x14ac:dyDescent="0.25">
      <c r="A4049" s="10" t="s">
        <v>5</v>
      </c>
      <c r="B4049" s="10" t="s">
        <v>6</v>
      </c>
      <c r="C4049" s="11">
        <v>41785.964093090268</v>
      </c>
      <c r="D4049" s="12">
        <v>87</v>
      </c>
      <c r="E4049" s="9">
        <f t="shared" si="69"/>
        <v>1.7391203437000513E-4</v>
      </c>
      <c r="F4049" s="21"/>
    </row>
    <row r="4050" spans="1:6" x14ac:dyDescent="0.25">
      <c r="A4050" s="10" t="s">
        <v>5</v>
      </c>
      <c r="B4050" s="10" t="s">
        <v>6</v>
      </c>
      <c r="C4050" s="11">
        <v>41785.964252094855</v>
      </c>
      <c r="D4050" s="12">
        <v>86</v>
      </c>
      <c r="E4050" s="9">
        <f t="shared" si="69"/>
        <v>1.5900458674877882E-4</v>
      </c>
      <c r="F4050" s="21"/>
    </row>
    <row r="4051" spans="1:6" x14ac:dyDescent="0.25">
      <c r="A4051" s="10" t="s">
        <v>5</v>
      </c>
      <c r="B4051" s="10" t="s">
        <v>6</v>
      </c>
      <c r="C4051" s="11">
        <v>41785.9644288657</v>
      </c>
      <c r="D4051" s="12">
        <v>84</v>
      </c>
      <c r="E4051" s="9">
        <f t="shared" si="69"/>
        <v>1.7677084542810917E-4</v>
      </c>
      <c r="F4051" s="21"/>
    </row>
    <row r="4052" spans="1:6" x14ac:dyDescent="0.25">
      <c r="A4052" s="10" t="s">
        <v>5</v>
      </c>
      <c r="B4052" s="10" t="s">
        <v>6</v>
      </c>
      <c r="C4052" s="11">
        <v>41785.964601354208</v>
      </c>
      <c r="D4052" s="12">
        <v>85</v>
      </c>
      <c r="E4052" s="9">
        <f t="shared" si="69"/>
        <v>1.7248850781470537E-4</v>
      </c>
      <c r="F4052" s="21"/>
    </row>
    <row r="4053" spans="1:6" x14ac:dyDescent="0.25">
      <c r="A4053" s="10" t="s">
        <v>5</v>
      </c>
      <c r="B4053" s="10" t="s">
        <v>6</v>
      </c>
      <c r="C4053" s="11">
        <v>41785.964766712976</v>
      </c>
      <c r="D4053" s="12">
        <v>89</v>
      </c>
      <c r="E4053" s="9">
        <f t="shared" si="69"/>
        <v>1.6535876784473658E-4</v>
      </c>
      <c r="F4053" s="21"/>
    </row>
    <row r="4054" spans="1:6" x14ac:dyDescent="0.25">
      <c r="A4054" s="10" t="s">
        <v>5</v>
      </c>
      <c r="B4054" s="10" t="s">
        <v>6</v>
      </c>
      <c r="C4054" s="11">
        <v>41785.964939201367</v>
      </c>
      <c r="D4054" s="12">
        <v>85</v>
      </c>
      <c r="E4054" s="9">
        <f t="shared" si="69"/>
        <v>1.7248839139938354E-4</v>
      </c>
      <c r="F4054" s="21"/>
    </row>
    <row r="4055" spans="1:6" x14ac:dyDescent="0.25">
      <c r="A4055" s="10" t="s">
        <v>5</v>
      </c>
      <c r="B4055" s="10" t="s">
        <v>6</v>
      </c>
      <c r="C4055" s="11">
        <v>41785.965105983778</v>
      </c>
      <c r="D4055" s="12">
        <v>86</v>
      </c>
      <c r="E4055" s="9">
        <f t="shared" si="69"/>
        <v>1.6678241081535816E-4</v>
      </c>
      <c r="F4055" s="21"/>
    </row>
    <row r="4056" spans="1:6" x14ac:dyDescent="0.25">
      <c r="A4056" s="10" t="s">
        <v>5</v>
      </c>
      <c r="B4056" s="10" t="s">
        <v>6</v>
      </c>
      <c r="C4056" s="11">
        <v>41785.965272766189</v>
      </c>
      <c r="D4056" s="12">
        <v>88</v>
      </c>
      <c r="E4056" s="9">
        <f t="shared" si="69"/>
        <v>1.6678241081535816E-4</v>
      </c>
      <c r="F4056" s="21"/>
    </row>
    <row r="4057" spans="1:6" x14ac:dyDescent="0.25">
      <c r="A4057" s="10" t="s">
        <v>5</v>
      </c>
      <c r="B4057" s="10" t="s">
        <v>6</v>
      </c>
      <c r="C4057" s="11">
        <v>41785.96543670143</v>
      </c>
      <c r="D4057" s="12">
        <v>86</v>
      </c>
      <c r="E4057" s="9">
        <f t="shared" si="69"/>
        <v>1.6393524128943682E-4</v>
      </c>
      <c r="F4057" s="21"/>
    </row>
    <row r="4058" spans="1:6" x14ac:dyDescent="0.25">
      <c r="A4058" s="10" t="s">
        <v>5</v>
      </c>
      <c r="B4058" s="10" t="s">
        <v>6</v>
      </c>
      <c r="C4058" s="11">
        <v>41785.965610196814</v>
      </c>
      <c r="D4058" s="12">
        <v>86</v>
      </c>
      <c r="E4058" s="9">
        <f t="shared" si="69"/>
        <v>1.7349538393318653E-4</v>
      </c>
      <c r="F4058" s="21"/>
    </row>
    <row r="4059" spans="1:6" x14ac:dyDescent="0.25">
      <c r="A4059" s="10" t="s">
        <v>5</v>
      </c>
      <c r="B4059" s="10" t="s">
        <v>6</v>
      </c>
      <c r="C4059" s="11">
        <v>41785.965834004572</v>
      </c>
      <c r="D4059" s="12">
        <v>86</v>
      </c>
      <c r="E4059" s="9">
        <f t="shared" si="69"/>
        <v>2.2380775772035122E-4</v>
      </c>
      <c r="F4059" s="21"/>
    </row>
    <row r="4060" spans="1:6" x14ac:dyDescent="0.25">
      <c r="A4060" s="10" t="s">
        <v>5</v>
      </c>
      <c r="B4060" s="10" t="s">
        <v>6</v>
      </c>
      <c r="C4060" s="11">
        <v>41785.966207499965</v>
      </c>
      <c r="D4060" s="12">
        <v>87</v>
      </c>
      <c r="E4060" s="9">
        <f t="shared" si="69"/>
        <v>3.7349539343267679E-4</v>
      </c>
      <c r="F4060" s="21"/>
    </row>
    <row r="4061" spans="1:6" x14ac:dyDescent="0.25">
      <c r="A4061" s="10" t="s">
        <v>5</v>
      </c>
      <c r="B4061" s="10" t="s">
        <v>6</v>
      </c>
      <c r="C4061" s="11">
        <v>41785.966378553188</v>
      </c>
      <c r="D4061" s="12">
        <v>87</v>
      </c>
      <c r="E4061" s="9">
        <f t="shared" si="69"/>
        <v>1.7105322331190109E-4</v>
      </c>
      <c r="F4061" s="21"/>
    </row>
    <row r="4062" spans="1:6" x14ac:dyDescent="0.25">
      <c r="A4062" s="10" t="s">
        <v>5</v>
      </c>
      <c r="B4062" s="10" t="s">
        <v>6</v>
      </c>
      <c r="C4062" s="11">
        <v>41785.966546770884</v>
      </c>
      <c r="D4062" s="12">
        <v>86</v>
      </c>
      <c r="E4062" s="9">
        <f t="shared" si="69"/>
        <v>1.6821769531816244E-4</v>
      </c>
      <c r="F4062" s="21"/>
    </row>
    <row r="4063" spans="1:6" x14ac:dyDescent="0.25">
      <c r="A4063" s="10" t="s">
        <v>5</v>
      </c>
      <c r="B4063" s="10" t="s">
        <v>6</v>
      </c>
      <c r="C4063" s="11">
        <v>41785.966713553295</v>
      </c>
      <c r="D4063" s="12">
        <v>87</v>
      </c>
      <c r="E4063" s="9">
        <f t="shared" si="69"/>
        <v>1.6678241081535816E-4</v>
      </c>
      <c r="F4063" s="21"/>
    </row>
    <row r="4064" spans="1:6" x14ac:dyDescent="0.25">
      <c r="A4064" s="10" t="s">
        <v>5</v>
      </c>
      <c r="B4064" s="10" t="s">
        <v>6</v>
      </c>
      <c r="C4064" s="11">
        <v>41785.966888888855</v>
      </c>
      <c r="D4064" s="12">
        <v>87</v>
      </c>
      <c r="E4064" s="9">
        <f t="shared" si="69"/>
        <v>1.7533556092530489E-4</v>
      </c>
      <c r="F4064" s="21"/>
    </row>
    <row r="4065" spans="1:6" x14ac:dyDescent="0.25">
      <c r="A4065" s="10" t="s">
        <v>5</v>
      </c>
      <c r="B4065" s="10" t="s">
        <v>6</v>
      </c>
      <c r="C4065" s="11">
        <v>41785.967047557817</v>
      </c>
      <c r="D4065" s="12">
        <v>86</v>
      </c>
      <c r="E4065" s="9">
        <f t="shared" si="69"/>
        <v>1.5866896137595177E-4</v>
      </c>
      <c r="F4065" s="21"/>
    </row>
    <row r="4066" spans="1:6" x14ac:dyDescent="0.25">
      <c r="A4066" s="10" t="s">
        <v>5</v>
      </c>
      <c r="B4066" s="10" t="s">
        <v>6</v>
      </c>
      <c r="C4066" s="11">
        <v>41785.967217187514</v>
      </c>
      <c r="D4066" s="12">
        <v>85</v>
      </c>
      <c r="E4066" s="9">
        <f t="shared" si="69"/>
        <v>1.6962969675660133E-4</v>
      </c>
      <c r="F4066" s="21"/>
    </row>
    <row r="4067" spans="1:6" x14ac:dyDescent="0.25">
      <c r="A4067" s="10" t="s">
        <v>5</v>
      </c>
      <c r="B4067" s="10" t="s">
        <v>6</v>
      </c>
      <c r="C4067" s="11">
        <v>41785.967389675905</v>
      </c>
      <c r="D4067" s="12">
        <v>87</v>
      </c>
      <c r="E4067" s="9">
        <f t="shared" si="69"/>
        <v>1.7248839139938354E-4</v>
      </c>
      <c r="F4067" s="21"/>
    </row>
    <row r="4068" spans="1:6" x14ac:dyDescent="0.25">
      <c r="A4068" s="10" t="s">
        <v>5</v>
      </c>
      <c r="B4068" s="10" t="s">
        <v>6</v>
      </c>
      <c r="C4068" s="11">
        <v>41785.967732893536</v>
      </c>
      <c r="D4068" s="12">
        <v>88</v>
      </c>
      <c r="E4068" s="9">
        <f t="shared" si="69"/>
        <v>3.4321763087064028E-4</v>
      </c>
      <c r="F4068" s="21"/>
    </row>
    <row r="4069" spans="1:6" x14ac:dyDescent="0.25">
      <c r="A4069" s="10" t="s">
        <v>5</v>
      </c>
      <c r="B4069" s="10" t="s">
        <v>6</v>
      </c>
      <c r="C4069" s="11">
        <v>41785.967893981491</v>
      </c>
      <c r="D4069" s="12">
        <v>87</v>
      </c>
      <c r="E4069" s="9">
        <f t="shared" si="69"/>
        <v>1.6108795534819365E-4</v>
      </c>
      <c r="F4069" s="21"/>
    </row>
    <row r="4070" spans="1:6" x14ac:dyDescent="0.25">
      <c r="A4070" s="10" t="s">
        <v>5</v>
      </c>
      <c r="B4070" s="10" t="s">
        <v>6</v>
      </c>
      <c r="C4070" s="11">
        <v>41785.968067893526</v>
      </c>
      <c r="D4070" s="12">
        <v>87</v>
      </c>
      <c r="E4070" s="9">
        <f t="shared" si="69"/>
        <v>1.7391203437000513E-4</v>
      </c>
      <c r="F4070" s="21"/>
    </row>
    <row r="4071" spans="1:6" x14ac:dyDescent="0.25">
      <c r="A4071" s="10" t="s">
        <v>5</v>
      </c>
      <c r="B4071" s="10" t="s">
        <v>6</v>
      </c>
      <c r="C4071" s="11">
        <v>41785.968236099579</v>
      </c>
      <c r="D4071" s="12">
        <v>89</v>
      </c>
      <c r="E4071" s="9">
        <f t="shared" si="69"/>
        <v>1.6820605378597975E-4</v>
      </c>
      <c r="F4071" s="21"/>
    </row>
    <row r="4072" spans="1:6" x14ac:dyDescent="0.25">
      <c r="A4072" s="10" t="s">
        <v>5</v>
      </c>
      <c r="B4072" s="10" t="s">
        <v>6</v>
      </c>
      <c r="C4072" s="11">
        <v>41785.968396527809</v>
      </c>
      <c r="D4072" s="12">
        <v>87</v>
      </c>
      <c r="E4072" s="9">
        <f t="shared" si="69"/>
        <v>1.6042822971940041E-4</v>
      </c>
      <c r="F4072" s="21"/>
    </row>
    <row r="4073" spans="1:6" x14ac:dyDescent="0.25">
      <c r="A4073" s="10" t="s">
        <v>5</v>
      </c>
      <c r="B4073" s="10" t="s">
        <v>6</v>
      </c>
      <c r="C4073" s="11">
        <v>41785.968570439843</v>
      </c>
      <c r="D4073" s="12">
        <v>88</v>
      </c>
      <c r="E4073" s="9">
        <f t="shared" si="69"/>
        <v>1.7391203437000513E-4</v>
      </c>
      <c r="F4073" s="21"/>
    </row>
    <row r="4074" spans="1:6" x14ac:dyDescent="0.25">
      <c r="A4074" s="10" t="s">
        <v>5</v>
      </c>
      <c r="B4074" s="10" t="s">
        <v>6</v>
      </c>
      <c r="C4074" s="11">
        <v>41785.968741504592</v>
      </c>
      <c r="D4074" s="12">
        <v>86</v>
      </c>
      <c r="E4074" s="9">
        <f t="shared" si="69"/>
        <v>1.7106474842876196E-4</v>
      </c>
      <c r="F4074" s="21"/>
    </row>
    <row r="4075" spans="1:6" x14ac:dyDescent="0.25">
      <c r="A4075" s="10" t="s">
        <v>5</v>
      </c>
      <c r="B4075" s="10" t="s">
        <v>6</v>
      </c>
      <c r="C4075" s="11">
        <v>41785.968912569457</v>
      </c>
      <c r="D4075" s="12">
        <v>85</v>
      </c>
      <c r="E4075" s="9">
        <f t="shared" si="69"/>
        <v>1.7106486484408379E-4</v>
      </c>
      <c r="F4075" s="21"/>
    </row>
    <row r="4076" spans="1:6" x14ac:dyDescent="0.25">
      <c r="A4076" s="10" t="s">
        <v>5</v>
      </c>
      <c r="B4076" s="10" t="s">
        <v>6</v>
      </c>
      <c r="C4076" s="11">
        <v>41785.969079351868</v>
      </c>
      <c r="D4076" s="12">
        <v>85</v>
      </c>
      <c r="E4076" s="9">
        <f t="shared" si="69"/>
        <v>1.6678241081535816E-4</v>
      </c>
      <c r="F4076" s="21"/>
    </row>
    <row r="4077" spans="1:6" x14ac:dyDescent="0.25">
      <c r="A4077" s="10" t="s">
        <v>5</v>
      </c>
      <c r="B4077" s="10" t="s">
        <v>6</v>
      </c>
      <c r="C4077" s="11">
        <v>41785.969251840259</v>
      </c>
      <c r="D4077" s="12">
        <v>83</v>
      </c>
      <c r="E4077" s="9">
        <f t="shared" si="69"/>
        <v>1.7248839139938354E-4</v>
      </c>
      <c r="F4077" s="21"/>
    </row>
    <row r="4078" spans="1:6" x14ac:dyDescent="0.25">
      <c r="A4078" s="10" t="s">
        <v>5</v>
      </c>
      <c r="B4078" s="10" t="s">
        <v>6</v>
      </c>
      <c r="C4078" s="11">
        <v>41785.9694157755</v>
      </c>
      <c r="D4078" s="12">
        <v>87</v>
      </c>
      <c r="E4078" s="9">
        <f t="shared" si="69"/>
        <v>1.6393524128943682E-4</v>
      </c>
      <c r="F4078" s="21"/>
    </row>
    <row r="4079" spans="1:6" x14ac:dyDescent="0.25">
      <c r="A4079" s="10" t="s">
        <v>5</v>
      </c>
      <c r="B4079" s="10" t="s">
        <v>6</v>
      </c>
      <c r="C4079" s="11">
        <v>41785.969585416722</v>
      </c>
      <c r="D4079" s="12">
        <v>84</v>
      </c>
      <c r="E4079" s="9">
        <f t="shared" si="69"/>
        <v>1.696412218734622E-4</v>
      </c>
      <c r="F4079" s="21"/>
    </row>
    <row r="4080" spans="1:6" x14ac:dyDescent="0.25">
      <c r="A4080" s="10" t="s">
        <v>5</v>
      </c>
      <c r="B4080" s="10" t="s">
        <v>6</v>
      </c>
      <c r="C4080" s="11">
        <v>41785.96975548612</v>
      </c>
      <c r="D4080" s="12">
        <v>85</v>
      </c>
      <c r="E4080" s="9">
        <f t="shared" si="69"/>
        <v>1.7006939742714167E-4</v>
      </c>
      <c r="F4080" s="21"/>
    </row>
    <row r="4081" spans="1:6" x14ac:dyDescent="0.25">
      <c r="A4081" s="10" t="s">
        <v>5</v>
      </c>
      <c r="B4081" s="10" t="s">
        <v>6</v>
      </c>
      <c r="C4081" s="11">
        <v>41785.969926539343</v>
      </c>
      <c r="D4081" s="12">
        <v>87</v>
      </c>
      <c r="E4081" s="9">
        <f t="shared" si="69"/>
        <v>1.7105322331190109E-4</v>
      </c>
      <c r="F4081" s="21"/>
    </row>
    <row r="4082" spans="1:6" x14ac:dyDescent="0.25">
      <c r="A4082" s="10" t="s">
        <v>5</v>
      </c>
      <c r="B4082" s="10" t="s">
        <v>6</v>
      </c>
      <c r="C4082" s="11">
        <v>41785.970097604208</v>
      </c>
      <c r="D4082" s="12">
        <v>87</v>
      </c>
      <c r="E4082" s="9">
        <f t="shared" si="69"/>
        <v>1.7106486484408379E-4</v>
      </c>
      <c r="F4082" s="21"/>
    </row>
    <row r="4083" spans="1:6" x14ac:dyDescent="0.25">
      <c r="A4083" s="10" t="s">
        <v>5</v>
      </c>
      <c r="B4083" s="10" t="s">
        <v>6</v>
      </c>
      <c r="C4083" s="11">
        <v>41785.970264386619</v>
      </c>
      <c r="D4083" s="12">
        <v>87</v>
      </c>
      <c r="E4083" s="9">
        <f t="shared" si="69"/>
        <v>1.6678241081535816E-4</v>
      </c>
      <c r="F4083" s="21"/>
    </row>
    <row r="4084" spans="1:6" x14ac:dyDescent="0.25">
      <c r="A4084" s="10" t="s">
        <v>5</v>
      </c>
      <c r="B4084" s="10" t="s">
        <v>6</v>
      </c>
      <c r="C4084" s="11">
        <v>41785.970495335641</v>
      </c>
      <c r="D4084" s="12">
        <v>87</v>
      </c>
      <c r="E4084" s="9">
        <f t="shared" si="69"/>
        <v>2.3094902280718088E-4</v>
      </c>
      <c r="F4084" s="21"/>
    </row>
    <row r="4085" spans="1:6" x14ac:dyDescent="0.25">
      <c r="A4085" s="10" t="s">
        <v>5</v>
      </c>
      <c r="B4085" s="10" t="s">
        <v>6</v>
      </c>
      <c r="C4085" s="11">
        <v>41785.970660694409</v>
      </c>
      <c r="D4085" s="12">
        <v>85</v>
      </c>
      <c r="E4085" s="9">
        <f t="shared" si="69"/>
        <v>1.6535876784473658E-4</v>
      </c>
      <c r="F4085" s="21"/>
    </row>
    <row r="4086" spans="1:6" x14ac:dyDescent="0.25">
      <c r="A4086" s="10" t="s">
        <v>5</v>
      </c>
      <c r="B4086" s="10" t="s">
        <v>6</v>
      </c>
      <c r="C4086" s="11">
        <v>41785.97082747682</v>
      </c>
      <c r="D4086" s="12">
        <v>87</v>
      </c>
      <c r="E4086" s="9">
        <f t="shared" si="69"/>
        <v>1.6678241081535816E-4</v>
      </c>
      <c r="F4086" s="21"/>
    </row>
    <row r="4087" spans="1:6" x14ac:dyDescent="0.25">
      <c r="A4087" s="10" t="s">
        <v>5</v>
      </c>
      <c r="B4087" s="10" t="s">
        <v>6</v>
      </c>
      <c r="C4087" s="11">
        <v>41785.970970023191</v>
      </c>
      <c r="D4087" s="12">
        <v>85</v>
      </c>
      <c r="E4087" s="9">
        <f t="shared" si="69"/>
        <v>1.4254637062549591E-4</v>
      </c>
      <c r="F4087" s="21"/>
    </row>
    <row r="4088" spans="1:6" x14ac:dyDescent="0.25">
      <c r="A4088" s="10" t="s">
        <v>5</v>
      </c>
      <c r="B4088" s="10" t="s">
        <v>6</v>
      </c>
      <c r="C4088" s="11">
        <v>41785.971140092588</v>
      </c>
      <c r="D4088" s="12">
        <v>87</v>
      </c>
      <c r="E4088" s="9">
        <f t="shared" si="69"/>
        <v>1.7006939742714167E-4</v>
      </c>
      <c r="F4088" s="21"/>
    </row>
    <row r="4089" spans="1:6" x14ac:dyDescent="0.25">
      <c r="A4089" s="10" t="s">
        <v>5</v>
      </c>
      <c r="B4089" s="10" t="s">
        <v>6</v>
      </c>
      <c r="C4089" s="11">
        <v>41785.971308310167</v>
      </c>
      <c r="D4089" s="12">
        <v>86</v>
      </c>
      <c r="E4089" s="9">
        <f t="shared" si="69"/>
        <v>1.6821757890284061E-4</v>
      </c>
      <c r="F4089" s="21"/>
    </row>
    <row r="4090" spans="1:6" x14ac:dyDescent="0.25">
      <c r="A4090" s="10" t="s">
        <v>5</v>
      </c>
      <c r="B4090" s="10" t="s">
        <v>6</v>
      </c>
      <c r="C4090" s="11">
        <v>41785.971475092578</v>
      </c>
      <c r="D4090" s="12">
        <v>86</v>
      </c>
      <c r="E4090" s="9">
        <f t="shared" si="69"/>
        <v>1.6678241081535816E-4</v>
      </c>
      <c r="F4090" s="21"/>
    </row>
    <row r="4091" spans="1:6" x14ac:dyDescent="0.25">
      <c r="A4091" s="10" t="s">
        <v>5</v>
      </c>
      <c r="B4091" s="10" t="s">
        <v>6</v>
      </c>
      <c r="C4091" s="11">
        <v>41785.971646157443</v>
      </c>
      <c r="D4091" s="12">
        <v>88</v>
      </c>
      <c r="E4091" s="9">
        <f t="shared" si="69"/>
        <v>1.7106486484408379E-4</v>
      </c>
      <c r="F4091" s="21"/>
    </row>
    <row r="4092" spans="1:6" x14ac:dyDescent="0.25">
      <c r="A4092" s="10" t="s">
        <v>5</v>
      </c>
      <c r="B4092" s="10" t="s">
        <v>6</v>
      </c>
      <c r="C4092" s="11">
        <v>41785.971814375021</v>
      </c>
      <c r="D4092" s="12">
        <v>85</v>
      </c>
      <c r="E4092" s="9">
        <f t="shared" si="69"/>
        <v>1.6821757890284061E-4</v>
      </c>
      <c r="F4092" s="21"/>
    </row>
    <row r="4093" spans="1:6" x14ac:dyDescent="0.25">
      <c r="A4093" s="10" t="s">
        <v>5</v>
      </c>
      <c r="B4093" s="10" t="s">
        <v>6</v>
      </c>
      <c r="C4093" s="11">
        <v>41785.972150451387</v>
      </c>
      <c r="D4093" s="12">
        <v>86</v>
      </c>
      <c r="E4093" s="9">
        <f t="shared" si="69"/>
        <v>3.3607636578381062E-4</v>
      </c>
      <c r="F4093" s="21"/>
    </row>
    <row r="4094" spans="1:6" x14ac:dyDescent="0.25">
      <c r="A4094" s="10" t="s">
        <v>5</v>
      </c>
      <c r="B4094" s="10" t="s">
        <v>6</v>
      </c>
      <c r="C4094" s="11">
        <v>41785.972322939779</v>
      </c>
      <c r="D4094" s="12">
        <v>87</v>
      </c>
      <c r="E4094" s="9">
        <f t="shared" si="69"/>
        <v>1.7248839139938354E-4</v>
      </c>
      <c r="F4094" s="21"/>
    </row>
    <row r="4095" spans="1:6" x14ac:dyDescent="0.25">
      <c r="A4095" s="10" t="s">
        <v>5</v>
      </c>
      <c r="B4095" s="10" t="s">
        <v>6</v>
      </c>
      <c r="C4095" s="11">
        <v>41785.972660127329</v>
      </c>
      <c r="D4095" s="12">
        <v>85</v>
      </c>
      <c r="E4095" s="9">
        <f t="shared" si="69"/>
        <v>3.3718755003064871E-4</v>
      </c>
      <c r="F4095" s="21"/>
    </row>
    <row r="4096" spans="1:6" x14ac:dyDescent="0.25">
      <c r="A4096" s="10" t="s">
        <v>5</v>
      </c>
      <c r="B4096" s="10" t="s">
        <v>6</v>
      </c>
      <c r="C4096" s="11">
        <v>41785.972825486097</v>
      </c>
      <c r="D4096" s="12">
        <v>84</v>
      </c>
      <c r="E4096" s="9">
        <f t="shared" si="69"/>
        <v>1.6535876784473658E-4</v>
      </c>
      <c r="F4096" s="21"/>
    </row>
    <row r="4097" spans="1:6" x14ac:dyDescent="0.25">
      <c r="A4097" s="10" t="s">
        <v>5</v>
      </c>
      <c r="B4097" s="10" t="s">
        <v>6</v>
      </c>
      <c r="C4097" s="11">
        <v>41785.972995138844</v>
      </c>
      <c r="D4097" s="12">
        <v>87</v>
      </c>
      <c r="E4097" s="9">
        <f t="shared" si="69"/>
        <v>1.6965274699032307E-4</v>
      </c>
      <c r="F4097" s="21"/>
    </row>
    <row r="4098" spans="1:6" x14ac:dyDescent="0.25">
      <c r="A4098" s="10" t="s">
        <v>5</v>
      </c>
      <c r="B4098" s="10" t="s">
        <v>6</v>
      </c>
      <c r="C4098" s="11">
        <v>41785.973161921254</v>
      </c>
      <c r="D4098" s="12">
        <v>84</v>
      </c>
      <c r="E4098" s="9">
        <f t="shared" si="69"/>
        <v>1.6678241081535816E-4</v>
      </c>
      <c r="F4098" s="21"/>
    </row>
    <row r="4099" spans="1:6" x14ac:dyDescent="0.25">
      <c r="A4099" s="10" t="s">
        <v>5</v>
      </c>
      <c r="B4099" s="10" t="s">
        <v>6</v>
      </c>
      <c r="C4099" s="11">
        <v>41785.973328703665</v>
      </c>
      <c r="D4099" s="12">
        <v>89</v>
      </c>
      <c r="E4099" s="9">
        <f t="shared" si="69"/>
        <v>1.6678241081535816E-4</v>
      </c>
      <c r="F4099" s="21"/>
    </row>
    <row r="4100" spans="1:6" x14ac:dyDescent="0.25">
      <c r="A4100" s="10" t="s">
        <v>5</v>
      </c>
      <c r="B4100" s="10" t="s">
        <v>6</v>
      </c>
      <c r="C4100" s="11">
        <v>41785.973505462985</v>
      </c>
      <c r="D4100" s="12">
        <v>87</v>
      </c>
      <c r="E4100" s="9">
        <f t="shared" ref="E4100:E4163" si="70">C4100-C4099</f>
        <v>1.767593203112483E-4</v>
      </c>
      <c r="F4100" s="21"/>
    </row>
    <row r="4101" spans="1:6" x14ac:dyDescent="0.25">
      <c r="A4101" s="10" t="s">
        <v>5</v>
      </c>
      <c r="B4101" s="10" t="s">
        <v>6</v>
      </c>
      <c r="C4101" s="11">
        <v>41785.97367937502</v>
      </c>
      <c r="D4101" s="12">
        <v>92</v>
      </c>
      <c r="E4101" s="9">
        <f t="shared" si="70"/>
        <v>1.7391203437000513E-4</v>
      </c>
      <c r="F4101" s="21"/>
    </row>
    <row r="4102" spans="1:6" x14ac:dyDescent="0.25">
      <c r="A4102" s="10" t="s">
        <v>5</v>
      </c>
      <c r="B4102" s="10" t="s">
        <v>6</v>
      </c>
      <c r="C4102" s="11">
        <v>41785.973847592599</v>
      </c>
      <c r="D4102" s="12">
        <v>87</v>
      </c>
      <c r="E4102" s="9">
        <f t="shared" si="70"/>
        <v>1.6821757890284061E-4</v>
      </c>
      <c r="F4102" s="21"/>
    </row>
    <row r="4103" spans="1:6" x14ac:dyDescent="0.25">
      <c r="A4103" s="10" t="s">
        <v>5</v>
      </c>
      <c r="B4103" s="10" t="s">
        <v>6</v>
      </c>
      <c r="C4103" s="11">
        <v>41785.974013379659</v>
      </c>
      <c r="D4103" s="12">
        <v>88</v>
      </c>
      <c r="E4103" s="9">
        <f t="shared" si="70"/>
        <v>1.6578705981373787E-4</v>
      </c>
      <c r="F4103" s="21"/>
    </row>
    <row r="4104" spans="1:6" x14ac:dyDescent="0.25">
      <c r="A4104" s="10" t="s">
        <v>5</v>
      </c>
      <c r="B4104" s="10" t="s">
        <v>6</v>
      </c>
      <c r="C4104" s="11">
        <v>41785.974191574031</v>
      </c>
      <c r="D4104" s="12">
        <v>89</v>
      </c>
      <c r="E4104" s="9">
        <f t="shared" si="70"/>
        <v>1.7819437198340893E-4</v>
      </c>
      <c r="F4104" s="21"/>
    </row>
    <row r="4105" spans="1:6" x14ac:dyDescent="0.25">
      <c r="A4105" s="10" t="s">
        <v>5</v>
      </c>
      <c r="B4105" s="10" t="s">
        <v>6</v>
      </c>
      <c r="C4105" s="11">
        <v>41785.974378310144</v>
      </c>
      <c r="D4105" s="12">
        <v>87</v>
      </c>
      <c r="E4105" s="9">
        <f t="shared" si="70"/>
        <v>1.8673611339181662E-4</v>
      </c>
      <c r="F4105" s="21"/>
    </row>
    <row r="4106" spans="1:6" x14ac:dyDescent="0.25">
      <c r="A4106" s="10" t="s">
        <v>5</v>
      </c>
      <c r="B4106" s="10" t="s">
        <v>6</v>
      </c>
      <c r="C4106" s="11">
        <v>41785.974542245385</v>
      </c>
      <c r="D4106" s="12">
        <v>86</v>
      </c>
      <c r="E4106" s="9">
        <f t="shared" si="70"/>
        <v>1.6393524128943682E-4</v>
      </c>
      <c r="F4106" s="21"/>
    </row>
    <row r="4107" spans="1:6" x14ac:dyDescent="0.25">
      <c r="A4107" s="10" t="s">
        <v>5</v>
      </c>
      <c r="B4107" s="10" t="s">
        <v>6</v>
      </c>
      <c r="C4107" s="11">
        <v>41785.974709039321</v>
      </c>
      <c r="D4107" s="12">
        <v>85</v>
      </c>
      <c r="E4107" s="9">
        <f t="shared" si="70"/>
        <v>1.6679393593221903E-4</v>
      </c>
      <c r="F4107" s="21"/>
    </row>
    <row r="4108" spans="1:6" x14ac:dyDescent="0.25">
      <c r="A4108" s="10" t="s">
        <v>5</v>
      </c>
      <c r="B4108" s="10" t="s">
        <v>6</v>
      </c>
      <c r="C4108" s="11">
        <v>41785.974861574126</v>
      </c>
      <c r="D4108" s="12">
        <v>88</v>
      </c>
      <c r="E4108" s="9">
        <f t="shared" si="70"/>
        <v>1.5253480523824692E-4</v>
      </c>
      <c r="F4108" s="21"/>
    </row>
    <row r="4109" spans="1:6" x14ac:dyDescent="0.25">
      <c r="A4109" s="10" t="s">
        <v>5</v>
      </c>
      <c r="B4109" s="10" t="s">
        <v>6</v>
      </c>
      <c r="C4109" s="11">
        <v>41785.975021226797</v>
      </c>
      <c r="D4109" s="12">
        <v>85</v>
      </c>
      <c r="E4109" s="9">
        <f t="shared" si="70"/>
        <v>1.5965267084538937E-4</v>
      </c>
      <c r="F4109" s="21"/>
    </row>
    <row r="4110" spans="1:6" x14ac:dyDescent="0.25">
      <c r="A4110" s="10" t="s">
        <v>5</v>
      </c>
      <c r="B4110" s="10" t="s">
        <v>6</v>
      </c>
      <c r="C4110" s="11">
        <v>41785.975172326434</v>
      </c>
      <c r="D4110" s="12">
        <v>84</v>
      </c>
      <c r="E4110" s="9">
        <f t="shared" si="70"/>
        <v>1.5109963715076447E-4</v>
      </c>
      <c r="F4110" s="21"/>
    </row>
    <row r="4111" spans="1:6" x14ac:dyDescent="0.25">
      <c r="A4111" s="10" t="s">
        <v>5</v>
      </c>
      <c r="B4111" s="10" t="s">
        <v>6</v>
      </c>
      <c r="C4111" s="11">
        <v>41785.975332419039</v>
      </c>
      <c r="D4111" s="12">
        <v>86</v>
      </c>
      <c r="E4111" s="9">
        <f t="shared" si="70"/>
        <v>1.6009260434657335E-4</v>
      </c>
      <c r="F4111" s="21"/>
    </row>
    <row r="4112" spans="1:6" x14ac:dyDescent="0.25">
      <c r="A4112" s="10" t="s">
        <v>5</v>
      </c>
      <c r="B4112" s="10" t="s">
        <v>6</v>
      </c>
      <c r="C4112" s="11">
        <v>41785.975499201333</v>
      </c>
      <c r="D4112" s="12">
        <v>86</v>
      </c>
      <c r="E4112" s="9">
        <f t="shared" si="70"/>
        <v>1.6678229440003633E-4</v>
      </c>
      <c r="F4112" s="21"/>
    </row>
    <row r="4113" spans="1:6" x14ac:dyDescent="0.25">
      <c r="A4113" s="10" t="s">
        <v>5</v>
      </c>
      <c r="B4113" s="10" t="s">
        <v>6</v>
      </c>
      <c r="C4113" s="11">
        <v>41785.975664571743</v>
      </c>
      <c r="D4113" s="12">
        <v>86</v>
      </c>
      <c r="E4113" s="9">
        <f t="shared" si="70"/>
        <v>1.6537040937691927E-4</v>
      </c>
      <c r="F4113" s="21"/>
    </row>
    <row r="4114" spans="1:6" x14ac:dyDescent="0.25">
      <c r="A4114" s="10" t="s">
        <v>5</v>
      </c>
      <c r="B4114" s="10" t="s">
        <v>6</v>
      </c>
      <c r="C4114" s="11">
        <v>41785.975834212964</v>
      </c>
      <c r="D4114" s="12">
        <v>88</v>
      </c>
      <c r="E4114" s="9">
        <f t="shared" si="70"/>
        <v>1.696412218734622E-4</v>
      </c>
      <c r="F4114" s="21"/>
    </row>
    <row r="4115" spans="1:6" x14ac:dyDescent="0.25">
      <c r="A4115" s="10" t="s">
        <v>5</v>
      </c>
      <c r="B4115" s="10" t="s">
        <v>6</v>
      </c>
      <c r="C4115" s="11">
        <v>41785.975975335692</v>
      </c>
      <c r="D4115" s="12">
        <v>86</v>
      </c>
      <c r="E4115" s="9">
        <f t="shared" si="70"/>
        <v>1.4112272765487432E-4</v>
      </c>
      <c r="F4115" s="21"/>
    </row>
    <row r="4116" spans="1:6" x14ac:dyDescent="0.25">
      <c r="A4116" s="10" t="s">
        <v>5</v>
      </c>
      <c r="B4116" s="10" t="s">
        <v>6</v>
      </c>
      <c r="C4116" s="11">
        <v>41785.97614069446</v>
      </c>
      <c r="D4116" s="12">
        <v>88</v>
      </c>
      <c r="E4116" s="9">
        <f t="shared" si="70"/>
        <v>1.6535876784473658E-4</v>
      </c>
      <c r="F4116" s="21"/>
    </row>
    <row r="4117" spans="1:6" x14ac:dyDescent="0.25">
      <c r="A4117" s="10" t="s">
        <v>5</v>
      </c>
      <c r="B4117" s="10" t="s">
        <v>6</v>
      </c>
      <c r="C4117" s="11">
        <v>41785.97639694449</v>
      </c>
      <c r="D4117" s="12">
        <v>87</v>
      </c>
      <c r="E4117" s="9">
        <f t="shared" si="70"/>
        <v>2.5625003036111593E-4</v>
      </c>
      <c r="F4117" s="21"/>
    </row>
    <row r="4118" spans="1:6" x14ac:dyDescent="0.25">
      <c r="A4118" s="10" t="s">
        <v>5</v>
      </c>
      <c r="B4118" s="10" t="s">
        <v>6</v>
      </c>
      <c r="C4118" s="11">
        <v>41785.976569432882</v>
      </c>
      <c r="D4118" s="12">
        <v>84</v>
      </c>
      <c r="E4118" s="9">
        <f t="shared" si="70"/>
        <v>1.7248839139938354E-4</v>
      </c>
      <c r="F4118" s="21"/>
    </row>
    <row r="4119" spans="1:6" x14ac:dyDescent="0.25">
      <c r="A4119" s="10" t="s">
        <v>5</v>
      </c>
      <c r="B4119" s="10" t="s">
        <v>6</v>
      </c>
      <c r="C4119" s="11">
        <v>41785.976762650418</v>
      </c>
      <c r="D4119" s="12">
        <v>88</v>
      </c>
      <c r="E4119" s="9">
        <f t="shared" si="70"/>
        <v>1.9321753643453121E-4</v>
      </c>
      <c r="F4119" s="21"/>
    </row>
    <row r="4120" spans="1:6" x14ac:dyDescent="0.25">
      <c r="A4120" s="10" t="s">
        <v>5</v>
      </c>
      <c r="B4120" s="10" t="s">
        <v>6</v>
      </c>
      <c r="C4120" s="11">
        <v>41785.976928009302</v>
      </c>
      <c r="D4120" s="12">
        <v>86</v>
      </c>
      <c r="E4120" s="9">
        <f t="shared" si="70"/>
        <v>1.653588842600584E-4</v>
      </c>
      <c r="F4120" s="21"/>
    </row>
    <row r="4121" spans="1:6" x14ac:dyDescent="0.25">
      <c r="A4121" s="10" t="s">
        <v>5</v>
      </c>
      <c r="B4121" s="10" t="s">
        <v>6</v>
      </c>
      <c r="C4121" s="11">
        <v>41785.977094791713</v>
      </c>
      <c r="D4121" s="12">
        <v>87</v>
      </c>
      <c r="E4121" s="9">
        <f t="shared" si="70"/>
        <v>1.6678241081535816E-4</v>
      </c>
      <c r="F4121" s="21"/>
    </row>
    <row r="4122" spans="1:6" x14ac:dyDescent="0.25">
      <c r="A4122" s="10" t="s">
        <v>5</v>
      </c>
      <c r="B4122" s="10" t="s">
        <v>6</v>
      </c>
      <c r="C4122" s="11">
        <v>41785.97726729163</v>
      </c>
      <c r="D4122" s="12">
        <v>85</v>
      </c>
      <c r="E4122" s="9">
        <f t="shared" si="70"/>
        <v>1.7249991651624441E-4</v>
      </c>
      <c r="F4122" s="21"/>
    </row>
    <row r="4123" spans="1:6" x14ac:dyDescent="0.25">
      <c r="A4123" s="10" t="s">
        <v>5</v>
      </c>
      <c r="B4123" s="10" t="s">
        <v>6</v>
      </c>
      <c r="C4123" s="11">
        <v>41785.977434074041</v>
      </c>
      <c r="D4123" s="12">
        <v>87</v>
      </c>
      <c r="E4123" s="9">
        <f t="shared" si="70"/>
        <v>1.6678241081535816E-4</v>
      </c>
      <c r="F4123" s="21"/>
    </row>
    <row r="4124" spans="1:6" x14ac:dyDescent="0.25">
      <c r="A4124" s="10" t="s">
        <v>5</v>
      </c>
      <c r="B4124" s="10" t="s">
        <v>6</v>
      </c>
      <c r="C4124" s="11">
        <v>41785.977981469943</v>
      </c>
      <c r="D4124" s="12">
        <v>88</v>
      </c>
      <c r="E4124" s="9">
        <f t="shared" si="70"/>
        <v>5.4739590268582106E-4</v>
      </c>
    </row>
    <row r="4125" spans="1:6" x14ac:dyDescent="0.25">
      <c r="A4125" s="10" t="s">
        <v>5</v>
      </c>
      <c r="B4125" s="10" t="s">
        <v>6</v>
      </c>
      <c r="C4125" s="11">
        <v>41785.978147268528</v>
      </c>
      <c r="D4125" s="12">
        <v>85</v>
      </c>
      <c r="E4125" s="9">
        <f t="shared" si="70"/>
        <v>1.6579858493059874E-4</v>
      </c>
      <c r="F4125" s="21" t="s">
        <v>10</v>
      </c>
    </row>
    <row r="4126" spans="1:6" x14ac:dyDescent="0.25">
      <c r="A4126" s="10" t="s">
        <v>5</v>
      </c>
      <c r="B4126" s="10" t="s">
        <v>6</v>
      </c>
      <c r="C4126" s="11">
        <v>41785.97831975692</v>
      </c>
      <c r="D4126" s="12">
        <v>87</v>
      </c>
      <c r="E4126" s="9">
        <f t="shared" si="70"/>
        <v>1.7248839139938354E-4</v>
      </c>
      <c r="F4126" s="21"/>
    </row>
    <row r="4127" spans="1:6" x14ac:dyDescent="0.25">
      <c r="A4127" s="10" t="s">
        <v>5</v>
      </c>
      <c r="B4127" s="10" t="s">
        <v>6</v>
      </c>
      <c r="C4127" s="11">
        <v>41785.978463726817</v>
      </c>
      <c r="D4127" s="12">
        <v>90</v>
      </c>
      <c r="E4127" s="9">
        <f t="shared" si="70"/>
        <v>1.4396989718079567E-4</v>
      </c>
      <c r="F4127" s="21"/>
    </row>
    <row r="4128" spans="1:6" x14ac:dyDescent="0.25">
      <c r="A4128" s="10" t="s">
        <v>5</v>
      </c>
      <c r="B4128" s="10" t="s">
        <v>6</v>
      </c>
      <c r="C4128" s="11">
        <v>41785.978634791682</v>
      </c>
      <c r="D4128" s="12">
        <v>85</v>
      </c>
      <c r="E4128" s="9">
        <f t="shared" si="70"/>
        <v>1.7106486484408379E-4</v>
      </c>
      <c r="F4128" s="21"/>
    </row>
    <row r="4129" spans="1:6" x14ac:dyDescent="0.25">
      <c r="A4129" s="10" t="s">
        <v>5</v>
      </c>
      <c r="B4129" s="10" t="s">
        <v>6</v>
      </c>
      <c r="C4129" s="11">
        <v>41785.978798726806</v>
      </c>
      <c r="D4129" s="12">
        <v>83</v>
      </c>
      <c r="E4129" s="9">
        <f t="shared" si="70"/>
        <v>1.6393512487411499E-4</v>
      </c>
      <c r="F4129" s="21"/>
    </row>
    <row r="4130" spans="1:6" x14ac:dyDescent="0.25">
      <c r="A4130" s="10" t="s">
        <v>5</v>
      </c>
      <c r="B4130" s="10" t="s">
        <v>6</v>
      </c>
      <c r="C4130" s="11">
        <v>41785.978968368028</v>
      </c>
      <c r="D4130" s="12">
        <v>86</v>
      </c>
      <c r="E4130" s="9">
        <f t="shared" si="70"/>
        <v>1.696412218734622E-4</v>
      </c>
      <c r="F4130" s="21"/>
    </row>
    <row r="4131" spans="1:6" x14ac:dyDescent="0.25">
      <c r="A4131" s="10" t="s">
        <v>5</v>
      </c>
      <c r="B4131" s="10" t="s">
        <v>6</v>
      </c>
      <c r="C4131" s="11">
        <v>41785.979112337925</v>
      </c>
      <c r="D4131" s="12">
        <v>87</v>
      </c>
      <c r="E4131" s="9">
        <f t="shared" si="70"/>
        <v>1.4396989718079567E-4</v>
      </c>
      <c r="F4131" s="21"/>
    </row>
    <row r="4132" spans="1:6" x14ac:dyDescent="0.25">
      <c r="A4132" s="10" t="s">
        <v>5</v>
      </c>
      <c r="B4132" s="10" t="s">
        <v>6</v>
      </c>
      <c r="C4132" s="11">
        <v>41785.979273425881</v>
      </c>
      <c r="D4132" s="12">
        <v>87</v>
      </c>
      <c r="E4132" s="9">
        <f t="shared" si="70"/>
        <v>1.6108795534819365E-4</v>
      </c>
      <c r="F4132" s="21"/>
    </row>
    <row r="4133" spans="1:6" x14ac:dyDescent="0.25">
      <c r="A4133" s="10" t="s">
        <v>5</v>
      </c>
      <c r="B4133" s="10" t="s">
        <v>6</v>
      </c>
      <c r="C4133" s="11">
        <v>41785.979568935232</v>
      </c>
      <c r="D4133" s="12">
        <v>84</v>
      </c>
      <c r="E4133" s="9">
        <f t="shared" si="70"/>
        <v>2.9550935141742229E-4</v>
      </c>
      <c r="F4133" s="21"/>
    </row>
    <row r="4134" spans="1:6" x14ac:dyDescent="0.25">
      <c r="A4134" s="10" t="s">
        <v>5</v>
      </c>
      <c r="B4134" s="10" t="s">
        <v>6</v>
      </c>
      <c r="C4134" s="11">
        <v>41785.979718622635</v>
      </c>
      <c r="D4134" s="12">
        <v>87</v>
      </c>
      <c r="E4134" s="9">
        <f t="shared" si="70"/>
        <v>1.4968740288168192E-4</v>
      </c>
      <c r="F4134" s="21"/>
    </row>
    <row r="4135" spans="1:6" x14ac:dyDescent="0.25">
      <c r="A4135" s="10" t="s">
        <v>5</v>
      </c>
      <c r="B4135" s="10" t="s">
        <v>6</v>
      </c>
      <c r="C4135" s="11">
        <v>41785.979885405046</v>
      </c>
      <c r="D4135" s="12">
        <v>89</v>
      </c>
      <c r="E4135" s="9">
        <f t="shared" si="70"/>
        <v>1.6678241081535816E-4</v>
      </c>
      <c r="F4135" s="21"/>
    </row>
    <row r="4136" spans="1:6" x14ac:dyDescent="0.25">
      <c r="A4136" s="10" t="s">
        <v>5</v>
      </c>
      <c r="B4136" s="10" t="s">
        <v>6</v>
      </c>
      <c r="C4136" s="11">
        <v>41785.980224675965</v>
      </c>
      <c r="D4136" s="12">
        <v>86</v>
      </c>
      <c r="E4136" s="9">
        <f t="shared" si="70"/>
        <v>3.3927091863006353E-4</v>
      </c>
      <c r="F4136" s="21"/>
    </row>
    <row r="4137" spans="1:6" x14ac:dyDescent="0.25">
      <c r="A4137" s="10" t="s">
        <v>5</v>
      </c>
      <c r="B4137" s="10" t="s">
        <v>6</v>
      </c>
      <c r="C4137" s="11">
        <v>41785.980384340277</v>
      </c>
      <c r="D4137" s="12">
        <v>85</v>
      </c>
      <c r="E4137" s="9">
        <f t="shared" si="70"/>
        <v>1.5966431237757206E-4</v>
      </c>
      <c r="F4137" s="21"/>
    </row>
    <row r="4138" spans="1:6" x14ac:dyDescent="0.25">
      <c r="A4138" s="10" t="s">
        <v>5</v>
      </c>
      <c r="B4138" s="10" t="s">
        <v>6</v>
      </c>
      <c r="C4138" s="11">
        <v>41785.985133043956</v>
      </c>
      <c r="D4138" s="12">
        <v>88</v>
      </c>
      <c r="E4138" s="9">
        <f t="shared" si="70"/>
        <v>4.7487036790698767E-3</v>
      </c>
    </row>
    <row r="4139" spans="1:6" x14ac:dyDescent="0.25">
      <c r="A4139" s="10" t="s">
        <v>5</v>
      </c>
      <c r="B4139" s="10" t="s">
        <v>6</v>
      </c>
      <c r="C4139" s="11">
        <v>41785.985304108821</v>
      </c>
      <c r="D4139" s="12">
        <v>88</v>
      </c>
      <c r="E4139" s="9">
        <f t="shared" si="70"/>
        <v>1.7106486484408379E-4</v>
      </c>
      <c r="F4139" s="21" t="s">
        <v>10</v>
      </c>
    </row>
    <row r="4140" spans="1:6" x14ac:dyDescent="0.25">
      <c r="A4140" s="10" t="s">
        <v>5</v>
      </c>
      <c r="B4140" s="10" t="s">
        <v>6</v>
      </c>
      <c r="C4140" s="11">
        <v>41785.985470891232</v>
      </c>
      <c r="D4140" s="12">
        <v>85</v>
      </c>
      <c r="E4140" s="9">
        <f t="shared" si="70"/>
        <v>1.6678241081535816E-4</v>
      </c>
      <c r="F4140" s="21"/>
    </row>
    <row r="4141" spans="1:6" x14ac:dyDescent="0.25">
      <c r="A4141" s="10" t="s">
        <v>5</v>
      </c>
      <c r="B4141" s="10" t="s">
        <v>6</v>
      </c>
      <c r="C4141" s="11">
        <v>41785.985613449127</v>
      </c>
      <c r="D4141" s="12">
        <v>84</v>
      </c>
      <c r="E4141" s="9">
        <f t="shared" si="70"/>
        <v>1.4255789574235678E-4</v>
      </c>
      <c r="F4141" s="21"/>
    </row>
    <row r="4142" spans="1:6" x14ac:dyDescent="0.25">
      <c r="A4142" s="10" t="s">
        <v>5</v>
      </c>
      <c r="B4142" s="10" t="s">
        <v>6</v>
      </c>
      <c r="C4142" s="11">
        <v>41785.985778807895</v>
      </c>
      <c r="D4142" s="12">
        <v>86</v>
      </c>
      <c r="E4142" s="9">
        <f t="shared" si="70"/>
        <v>1.6535876784473658E-4</v>
      </c>
      <c r="F4142" s="21"/>
    </row>
    <row r="4143" spans="1:6" x14ac:dyDescent="0.25">
      <c r="A4143" s="10" t="s">
        <v>5</v>
      </c>
      <c r="B4143" s="10" t="s">
        <v>6</v>
      </c>
      <c r="C4143" s="11">
        <v>41785.985951296287</v>
      </c>
      <c r="D4143" s="12">
        <v>85</v>
      </c>
      <c r="E4143" s="9">
        <f t="shared" si="70"/>
        <v>1.7248839139938354E-4</v>
      </c>
      <c r="F4143" s="21"/>
    </row>
    <row r="4144" spans="1:6" x14ac:dyDescent="0.25">
      <c r="A4144" s="10" t="s">
        <v>5</v>
      </c>
      <c r="B4144" s="10" t="s">
        <v>6</v>
      </c>
      <c r="C4144" s="11">
        <v>41785.986096701352</v>
      </c>
      <c r="D4144" s="12">
        <v>86</v>
      </c>
      <c r="E4144" s="9">
        <f t="shared" si="70"/>
        <v>1.4540506526827812E-4</v>
      </c>
      <c r="F4144" s="21"/>
    </row>
    <row r="4145" spans="1:6" x14ac:dyDescent="0.25">
      <c r="A4145" s="10" t="s">
        <v>5</v>
      </c>
      <c r="B4145" s="10" t="s">
        <v>6</v>
      </c>
      <c r="C4145" s="11">
        <v>41785.986257777782</v>
      </c>
      <c r="D4145" s="12">
        <v>86</v>
      </c>
      <c r="E4145" s="9">
        <f t="shared" si="70"/>
        <v>1.6107643023133278E-4</v>
      </c>
      <c r="F4145" s="21"/>
    </row>
    <row r="4146" spans="1:6" x14ac:dyDescent="0.25">
      <c r="A4146" s="10" t="s">
        <v>5</v>
      </c>
      <c r="B4146" s="10" t="s">
        <v>6</v>
      </c>
      <c r="C4146" s="11">
        <v>41785.986566122738</v>
      </c>
      <c r="D4146" s="12">
        <v>85</v>
      </c>
      <c r="E4146" s="9">
        <f t="shared" si="70"/>
        <v>3.0834495555609465E-4</v>
      </c>
      <c r="F4146" s="21"/>
    </row>
    <row r="4147" spans="1:6" x14ac:dyDescent="0.25">
      <c r="A4147" s="10" t="s">
        <v>5</v>
      </c>
      <c r="B4147" s="10" t="s">
        <v>6</v>
      </c>
      <c r="C4147" s="11">
        <v>41785.986734340317</v>
      </c>
      <c r="D4147" s="12">
        <v>86</v>
      </c>
      <c r="E4147" s="9">
        <f t="shared" si="70"/>
        <v>1.6821757890284061E-4</v>
      </c>
      <c r="F4147" s="21"/>
    </row>
    <row r="4148" spans="1:6" x14ac:dyDescent="0.25">
      <c r="A4148" s="10" t="s">
        <v>5</v>
      </c>
      <c r="B4148" s="10" t="s">
        <v>6</v>
      </c>
      <c r="C4148" s="11">
        <v>41785.986899699084</v>
      </c>
      <c r="D4148" s="12">
        <v>86</v>
      </c>
      <c r="E4148" s="9">
        <f t="shared" si="70"/>
        <v>1.6535876784473658E-4</v>
      </c>
      <c r="F4148" s="21"/>
    </row>
    <row r="4149" spans="1:6" x14ac:dyDescent="0.25">
      <c r="A4149" s="10" t="s">
        <v>5</v>
      </c>
      <c r="B4149" s="10" t="s">
        <v>6</v>
      </c>
      <c r="C4149" s="11">
        <v>41785.987072187476</v>
      </c>
      <c r="D4149" s="12">
        <v>85</v>
      </c>
      <c r="E4149" s="9">
        <f t="shared" si="70"/>
        <v>1.7248839139938354E-4</v>
      </c>
      <c r="F4149" s="21"/>
    </row>
    <row r="4150" spans="1:6" x14ac:dyDescent="0.25">
      <c r="A4150" s="10" t="s">
        <v>5</v>
      </c>
      <c r="B4150" s="10" t="s">
        <v>6</v>
      </c>
      <c r="C4150" s="11">
        <v>41785.987209039391</v>
      </c>
      <c r="D4150" s="12">
        <v>87</v>
      </c>
      <c r="E4150" s="9">
        <f t="shared" si="70"/>
        <v>1.3685191515833139E-4</v>
      </c>
      <c r="F4150" s="21"/>
    </row>
    <row r="4151" spans="1:6" x14ac:dyDescent="0.25">
      <c r="A4151" s="10" t="s">
        <v>5</v>
      </c>
      <c r="B4151" s="10" t="s">
        <v>6</v>
      </c>
      <c r="C4151" s="11">
        <v>41785.987377245328</v>
      </c>
      <c r="D4151" s="12">
        <v>87</v>
      </c>
      <c r="E4151" s="9">
        <f t="shared" si="70"/>
        <v>1.6820593737065792E-4</v>
      </c>
      <c r="F4151" s="21"/>
    </row>
    <row r="4152" spans="1:6" x14ac:dyDescent="0.25">
      <c r="A4152" s="10" t="s">
        <v>5</v>
      </c>
      <c r="B4152" s="10" t="s">
        <v>6</v>
      </c>
      <c r="C4152" s="11">
        <v>41785.987545462907</v>
      </c>
      <c r="D4152" s="12">
        <v>86</v>
      </c>
      <c r="E4152" s="9">
        <f t="shared" si="70"/>
        <v>1.6821757890284061E-4</v>
      </c>
      <c r="F4152" s="21"/>
    </row>
    <row r="4153" spans="1:6" x14ac:dyDescent="0.25">
      <c r="A4153" s="10" t="s">
        <v>5</v>
      </c>
      <c r="B4153" s="10" t="s">
        <v>6</v>
      </c>
      <c r="C4153" s="11">
        <v>41785.987709398149</v>
      </c>
      <c r="D4153" s="12">
        <v>86</v>
      </c>
      <c r="E4153" s="9">
        <f t="shared" si="70"/>
        <v>1.6393524128943682E-4</v>
      </c>
      <c r="F4153" s="21"/>
    </row>
    <row r="4154" spans="1:6" x14ac:dyDescent="0.25">
      <c r="A4154" s="10" t="s">
        <v>5</v>
      </c>
      <c r="B4154" s="10" t="s">
        <v>6</v>
      </c>
      <c r="C4154" s="11">
        <v>41785.987878032378</v>
      </c>
      <c r="D4154" s="12">
        <v>89</v>
      </c>
      <c r="E4154" s="9">
        <f t="shared" si="70"/>
        <v>1.6863422933965921E-4</v>
      </c>
      <c r="F4154" s="21"/>
    </row>
    <row r="4155" spans="1:6" x14ac:dyDescent="0.25">
      <c r="A4155" s="10" t="s">
        <v>5</v>
      </c>
      <c r="B4155" s="10" t="s">
        <v>6</v>
      </c>
      <c r="C4155" s="11">
        <v>41785.988193078665</v>
      </c>
      <c r="D4155" s="12">
        <v>86</v>
      </c>
      <c r="E4155" s="9">
        <f t="shared" si="70"/>
        <v>3.1504628714174032E-4</v>
      </c>
      <c r="F4155" s="21"/>
    </row>
    <row r="4156" spans="1:6" x14ac:dyDescent="0.25">
      <c r="A4156" s="10" t="s">
        <v>5</v>
      </c>
      <c r="B4156" s="10" t="s">
        <v>6</v>
      </c>
      <c r="C4156" s="11">
        <v>41785.988421157352</v>
      </c>
      <c r="D4156" s="12">
        <v>86</v>
      </c>
      <c r="E4156" s="9">
        <f t="shared" si="70"/>
        <v>2.2807868663221598E-4</v>
      </c>
      <c r="F4156" s="21"/>
    </row>
    <row r="4157" spans="1:6" x14ac:dyDescent="0.25">
      <c r="A4157" s="10" t="s">
        <v>5</v>
      </c>
      <c r="B4157" s="10" t="s">
        <v>6</v>
      </c>
      <c r="C4157" s="11">
        <v>41785.988613611087</v>
      </c>
      <c r="D4157" s="12">
        <v>88</v>
      </c>
      <c r="E4157" s="9">
        <f t="shared" si="70"/>
        <v>1.9245373550802469E-4</v>
      </c>
      <c r="F4157" s="21"/>
    </row>
    <row r="4158" spans="1:6" x14ac:dyDescent="0.25">
      <c r="A4158" s="10" t="s">
        <v>5</v>
      </c>
      <c r="B4158" s="10" t="s">
        <v>6</v>
      </c>
      <c r="C4158" s="11">
        <v>41785.988783240784</v>
      </c>
      <c r="D4158" s="12">
        <v>85</v>
      </c>
      <c r="E4158" s="9">
        <f t="shared" si="70"/>
        <v>1.6962969675660133E-4</v>
      </c>
      <c r="F4158" s="21"/>
    </row>
    <row r="4159" spans="1:6" x14ac:dyDescent="0.25">
      <c r="A4159" s="10" t="s">
        <v>5</v>
      </c>
      <c r="B4159" s="10" t="s">
        <v>6</v>
      </c>
      <c r="C4159" s="11">
        <v>41785.988947175909</v>
      </c>
      <c r="D4159" s="12">
        <v>85</v>
      </c>
      <c r="E4159" s="9">
        <f t="shared" si="70"/>
        <v>1.6393512487411499E-4</v>
      </c>
      <c r="F4159" s="21"/>
    </row>
    <row r="4160" spans="1:6" x14ac:dyDescent="0.25">
      <c r="A4160" s="10" t="s">
        <v>5</v>
      </c>
      <c r="B4160" s="10" t="s">
        <v>6</v>
      </c>
      <c r="C4160" s="11">
        <v>41785.989115393488</v>
      </c>
      <c r="D4160" s="12">
        <v>87</v>
      </c>
      <c r="E4160" s="9">
        <f t="shared" si="70"/>
        <v>1.6821757890284061E-4</v>
      </c>
      <c r="F4160" s="21"/>
    </row>
    <row r="4161" spans="1:6" x14ac:dyDescent="0.25">
      <c r="A4161" s="10" t="s">
        <v>5</v>
      </c>
      <c r="B4161" s="10" t="s">
        <v>6</v>
      </c>
      <c r="C4161" s="11">
        <v>41785.989342141198</v>
      </c>
      <c r="D4161" s="12">
        <v>86</v>
      </c>
      <c r="E4161" s="9">
        <f t="shared" si="70"/>
        <v>2.2674771025776863E-4</v>
      </c>
      <c r="F4161" s="21"/>
    </row>
    <row r="4162" spans="1:6" x14ac:dyDescent="0.25">
      <c r="A4162" s="10" t="s">
        <v>5</v>
      </c>
      <c r="B4162" s="10" t="s">
        <v>6</v>
      </c>
      <c r="C4162" s="11">
        <v>41785.989504652796</v>
      </c>
      <c r="D4162" s="12">
        <v>85</v>
      </c>
      <c r="E4162" s="9">
        <f t="shared" si="70"/>
        <v>1.6251159831881523E-4</v>
      </c>
      <c r="F4162" s="21"/>
    </row>
    <row r="4163" spans="1:6" x14ac:dyDescent="0.25">
      <c r="A4163" s="10" t="s">
        <v>5</v>
      </c>
      <c r="B4163" s="10" t="s">
        <v>6</v>
      </c>
      <c r="C4163" s="11">
        <v>41785.989668587921</v>
      </c>
      <c r="D4163" s="12">
        <v>85</v>
      </c>
      <c r="E4163" s="9">
        <f t="shared" si="70"/>
        <v>1.6393512487411499E-4</v>
      </c>
      <c r="F4163" s="21"/>
    </row>
    <row r="4164" spans="1:6" x14ac:dyDescent="0.25">
      <c r="A4164" s="10" t="s">
        <v>5</v>
      </c>
      <c r="B4164" s="10" t="s">
        <v>6</v>
      </c>
      <c r="C4164" s="11">
        <v>41785.989838229143</v>
      </c>
      <c r="D4164" s="12">
        <v>87</v>
      </c>
      <c r="E4164" s="9">
        <f t="shared" ref="E4164:E4211" si="71">C4164-C4163</f>
        <v>1.696412218734622E-4</v>
      </c>
      <c r="F4164" s="21"/>
    </row>
    <row r="4165" spans="1:6" x14ac:dyDescent="0.25">
      <c r="A4165" s="10" t="s">
        <v>5</v>
      </c>
      <c r="B4165" s="10" t="s">
        <v>6</v>
      </c>
      <c r="C4165" s="11">
        <v>41785.989980775514</v>
      </c>
      <c r="D4165" s="12">
        <v>87</v>
      </c>
      <c r="E4165" s="9">
        <f t="shared" si="71"/>
        <v>1.4254637062549591E-4</v>
      </c>
      <c r="F4165" s="21"/>
    </row>
    <row r="4166" spans="1:6" x14ac:dyDescent="0.25">
      <c r="A4166" s="10" t="s">
        <v>5</v>
      </c>
      <c r="B4166" s="10" t="s">
        <v>6</v>
      </c>
      <c r="C4166" s="11">
        <v>41785.990146134282</v>
      </c>
      <c r="D4166" s="12">
        <v>87</v>
      </c>
      <c r="E4166" s="9">
        <f t="shared" si="71"/>
        <v>1.6535876784473658E-4</v>
      </c>
      <c r="F4166" s="21"/>
    </row>
    <row r="4167" spans="1:6" x14ac:dyDescent="0.25">
      <c r="A4167" s="10" t="s">
        <v>5</v>
      </c>
      <c r="B4167" s="10" t="s">
        <v>6</v>
      </c>
      <c r="C4167" s="11">
        <v>41785.990314340335</v>
      </c>
      <c r="D4167" s="12">
        <v>85</v>
      </c>
      <c r="E4167" s="9">
        <f t="shared" si="71"/>
        <v>1.6820605378597975E-4</v>
      </c>
      <c r="F4167" s="21"/>
    </row>
    <row r="4168" spans="1:6" x14ac:dyDescent="0.25">
      <c r="A4168" s="10" t="s">
        <v>5</v>
      </c>
      <c r="B4168" s="10" t="s">
        <v>6</v>
      </c>
      <c r="C4168" s="11">
        <v>41785.990479710628</v>
      </c>
      <c r="D4168" s="12">
        <v>87</v>
      </c>
      <c r="E4168" s="9">
        <f t="shared" si="71"/>
        <v>1.6537029296159744E-4</v>
      </c>
      <c r="F4168" s="21"/>
    </row>
    <row r="4169" spans="1:6" x14ac:dyDescent="0.25">
      <c r="A4169" s="10" t="s">
        <v>5</v>
      </c>
      <c r="B4169" s="10" t="s">
        <v>6</v>
      </c>
      <c r="C4169" s="11">
        <v>41785.990641562501</v>
      </c>
      <c r="D4169" s="12">
        <v>86</v>
      </c>
      <c r="E4169" s="9">
        <f t="shared" si="71"/>
        <v>1.6185187269002199E-4</v>
      </c>
      <c r="F4169" s="21"/>
    </row>
    <row r="4170" spans="1:6" x14ac:dyDescent="0.25">
      <c r="A4170" s="10" t="s">
        <v>5</v>
      </c>
      <c r="B4170" s="10" t="s">
        <v>6</v>
      </c>
      <c r="C4170" s="11">
        <v>41785.990808344912</v>
      </c>
      <c r="D4170" s="12">
        <v>86</v>
      </c>
      <c r="E4170" s="9">
        <f t="shared" si="71"/>
        <v>1.6678241081535816E-4</v>
      </c>
      <c r="F4170" s="21"/>
    </row>
    <row r="4171" spans="1:6" x14ac:dyDescent="0.25">
      <c r="A4171" s="10" t="s">
        <v>5</v>
      </c>
      <c r="B4171" s="10" t="s">
        <v>6</v>
      </c>
      <c r="C4171" s="11">
        <v>41785.99097370368</v>
      </c>
      <c r="D4171" s="12">
        <v>86</v>
      </c>
      <c r="E4171" s="9">
        <f t="shared" si="71"/>
        <v>1.6535876784473658E-4</v>
      </c>
      <c r="F4171" s="21"/>
    </row>
    <row r="4172" spans="1:6" x14ac:dyDescent="0.25">
      <c r="A4172" s="10" t="s">
        <v>5</v>
      </c>
      <c r="B4172" s="10" t="s">
        <v>6</v>
      </c>
      <c r="C4172" s="11">
        <v>41785.991143344902</v>
      </c>
      <c r="D4172" s="12">
        <v>85</v>
      </c>
      <c r="E4172" s="9">
        <f t="shared" si="71"/>
        <v>1.696412218734622E-4</v>
      </c>
      <c r="F4172" s="21"/>
    </row>
    <row r="4173" spans="1:6" x14ac:dyDescent="0.25">
      <c r="A4173" s="10" t="s">
        <v>5</v>
      </c>
      <c r="B4173" s="10" t="s">
        <v>6</v>
      </c>
      <c r="C4173" s="11">
        <v>41785.991310127312</v>
      </c>
      <c r="D4173" s="12">
        <v>86</v>
      </c>
      <c r="E4173" s="9">
        <f t="shared" si="71"/>
        <v>1.6678241081535816E-4</v>
      </c>
      <c r="F4173" s="21"/>
    </row>
    <row r="4174" spans="1:6" x14ac:dyDescent="0.25">
      <c r="A4174" s="10" t="s">
        <v>5</v>
      </c>
      <c r="B4174" s="10" t="s">
        <v>6</v>
      </c>
      <c r="C4174" s="11">
        <v>41785.991455532378</v>
      </c>
      <c r="D4174" s="12">
        <v>85</v>
      </c>
      <c r="E4174" s="9">
        <f t="shared" si="71"/>
        <v>1.4540506526827812E-4</v>
      </c>
      <c r="F4174" s="21"/>
    </row>
    <row r="4175" spans="1:6" x14ac:dyDescent="0.25">
      <c r="A4175" s="10" t="s">
        <v>5</v>
      </c>
      <c r="B4175" s="10" t="s">
        <v>6</v>
      </c>
      <c r="C4175" s="11">
        <v>41785.991649409756</v>
      </c>
      <c r="D4175" s="12">
        <v>84</v>
      </c>
      <c r="E4175" s="9">
        <f t="shared" si="71"/>
        <v>1.9387737847864628E-4</v>
      </c>
      <c r="F4175" s="21"/>
    </row>
    <row r="4176" spans="1:6" x14ac:dyDescent="0.25">
      <c r="A4176" s="10" t="s">
        <v>5</v>
      </c>
      <c r="B4176" s="10" t="s">
        <v>6</v>
      </c>
      <c r="C4176" s="11">
        <v>41785.991817615693</v>
      </c>
      <c r="D4176" s="12">
        <v>87</v>
      </c>
      <c r="E4176" s="9">
        <f t="shared" si="71"/>
        <v>1.6820593737065792E-4</v>
      </c>
      <c r="F4176" s="21"/>
    </row>
    <row r="4177" spans="1:6" x14ac:dyDescent="0.25">
      <c r="A4177" s="10" t="s">
        <v>5</v>
      </c>
      <c r="B4177" s="10" t="s">
        <v>6</v>
      </c>
      <c r="C4177" s="11">
        <v>41785.991971157375</v>
      </c>
      <c r="D4177" s="12">
        <v>87</v>
      </c>
      <c r="E4177" s="9">
        <f t="shared" si="71"/>
        <v>1.5354168135672808E-4</v>
      </c>
      <c r="F4177" s="21"/>
    </row>
    <row r="4178" spans="1:6" x14ac:dyDescent="0.25">
      <c r="A4178" s="10" t="s">
        <v>5</v>
      </c>
      <c r="B4178" s="10" t="s">
        <v>6</v>
      </c>
      <c r="C4178" s="11">
        <v>41785.99213224533</v>
      </c>
      <c r="D4178" s="12">
        <v>85</v>
      </c>
      <c r="E4178" s="9">
        <f t="shared" si="71"/>
        <v>1.6108795534819365E-4</v>
      </c>
      <c r="F4178" s="21"/>
    </row>
    <row r="4179" spans="1:6" x14ac:dyDescent="0.25">
      <c r="A4179" s="10" t="s">
        <v>5</v>
      </c>
      <c r="B4179" s="10" t="s">
        <v>6</v>
      </c>
      <c r="C4179" s="11">
        <v>41785.992300451384</v>
      </c>
      <c r="D4179" s="12">
        <v>87</v>
      </c>
      <c r="E4179" s="9">
        <f t="shared" si="71"/>
        <v>1.6820605378597975E-4</v>
      </c>
      <c r="F4179" s="21"/>
    </row>
    <row r="4180" spans="1:6" x14ac:dyDescent="0.25">
      <c r="A4180" s="10" t="s">
        <v>5</v>
      </c>
      <c r="B4180" s="10" t="s">
        <v>6</v>
      </c>
      <c r="C4180" s="11">
        <v>41785.992467233795</v>
      </c>
      <c r="D4180" s="12">
        <v>83</v>
      </c>
      <c r="E4180" s="9">
        <f t="shared" si="71"/>
        <v>1.6678241081535816E-4</v>
      </c>
      <c r="F4180" s="21"/>
    </row>
    <row r="4181" spans="1:6" x14ac:dyDescent="0.25">
      <c r="A4181" s="10" t="s">
        <v>5</v>
      </c>
      <c r="B4181" s="10" t="s">
        <v>6</v>
      </c>
      <c r="C4181" s="11">
        <v>41785.992611215333</v>
      </c>
      <c r="D4181" s="12">
        <v>87</v>
      </c>
      <c r="E4181" s="9">
        <f t="shared" si="71"/>
        <v>1.4398153871297836E-4</v>
      </c>
      <c r="F4181" s="21"/>
    </row>
    <row r="4182" spans="1:6" x14ac:dyDescent="0.25">
      <c r="A4182" s="10" t="s">
        <v>5</v>
      </c>
      <c r="B4182" s="10" t="s">
        <v>6</v>
      </c>
      <c r="C4182" s="11">
        <v>41785.992779421271</v>
      </c>
      <c r="D4182" s="12">
        <v>87</v>
      </c>
      <c r="E4182" s="9">
        <f t="shared" si="71"/>
        <v>1.6820593737065792E-4</v>
      </c>
      <c r="F4182" s="21"/>
    </row>
    <row r="4183" spans="1:6" x14ac:dyDescent="0.25">
      <c r="A4183" s="10" t="s">
        <v>5</v>
      </c>
      <c r="B4183" s="10" t="s">
        <v>6</v>
      </c>
      <c r="C4183" s="11">
        <v>41785.992944780039</v>
      </c>
      <c r="D4183" s="12">
        <v>85</v>
      </c>
      <c r="E4183" s="9">
        <f t="shared" si="71"/>
        <v>1.6535876784473658E-4</v>
      </c>
      <c r="F4183" s="21"/>
    </row>
    <row r="4184" spans="1:6" x14ac:dyDescent="0.25">
      <c r="A4184" s="10" t="s">
        <v>5</v>
      </c>
      <c r="B4184" s="10" t="s">
        <v>6</v>
      </c>
      <c r="C4184" s="11">
        <v>41785.995105312555</v>
      </c>
      <c r="D4184" s="12">
        <v>85</v>
      </c>
      <c r="E4184" s="9">
        <f t="shared" si="71"/>
        <v>2.1605325164273381E-3</v>
      </c>
    </row>
    <row r="4185" spans="1:6" x14ac:dyDescent="0.25">
      <c r="A4185" s="10" t="s">
        <v>5</v>
      </c>
      <c r="B4185" s="10" t="s">
        <v>6</v>
      </c>
      <c r="C4185" s="11">
        <v>41785.995273518492</v>
      </c>
      <c r="D4185" s="12">
        <v>86</v>
      </c>
      <c r="E4185" s="9">
        <f t="shared" si="71"/>
        <v>1.6820593737065792E-4</v>
      </c>
      <c r="F4185" s="21" t="s">
        <v>10</v>
      </c>
    </row>
    <row r="4186" spans="1:6" x14ac:dyDescent="0.25">
      <c r="A4186" s="10" t="s">
        <v>5</v>
      </c>
      <c r="B4186" s="10" t="s">
        <v>6</v>
      </c>
      <c r="C4186" s="11">
        <v>41785.995437465259</v>
      </c>
      <c r="D4186" s="12">
        <v>86</v>
      </c>
      <c r="E4186" s="9">
        <f t="shared" si="71"/>
        <v>1.6394676640629768E-4</v>
      </c>
      <c r="F4186" s="21"/>
    </row>
    <row r="4187" spans="1:6" x14ac:dyDescent="0.25">
      <c r="A4187" s="10" t="s">
        <v>5</v>
      </c>
      <c r="B4187" s="10" t="s">
        <v>6</v>
      </c>
      <c r="C4187" s="11">
        <v>41785.995584293967</v>
      </c>
      <c r="D4187" s="12">
        <v>88</v>
      </c>
      <c r="E4187" s="9">
        <f t="shared" si="71"/>
        <v>1.4682870823889971E-4</v>
      </c>
      <c r="F4187" s="21"/>
    </row>
    <row r="4188" spans="1:6" x14ac:dyDescent="0.25">
      <c r="A4188" s="10" t="s">
        <v>5</v>
      </c>
      <c r="B4188" s="10" t="s">
        <v>6</v>
      </c>
      <c r="C4188" s="11">
        <v>41785.995743946754</v>
      </c>
      <c r="D4188" s="12">
        <v>85</v>
      </c>
      <c r="E4188" s="9">
        <f t="shared" si="71"/>
        <v>1.5965278726071119E-4</v>
      </c>
      <c r="F4188" s="21"/>
    </row>
    <row r="4189" spans="1:6" x14ac:dyDescent="0.25">
      <c r="A4189" s="10" t="s">
        <v>5</v>
      </c>
      <c r="B4189" s="10" t="s">
        <v>6</v>
      </c>
      <c r="C4189" s="11">
        <v>41785.995910729165</v>
      </c>
      <c r="D4189" s="12">
        <v>88</v>
      </c>
      <c r="E4189" s="9">
        <f t="shared" si="71"/>
        <v>1.6678241081535816E-4</v>
      </c>
      <c r="F4189" s="21"/>
    </row>
    <row r="4190" spans="1:6" x14ac:dyDescent="0.25">
      <c r="A4190" s="10" t="s">
        <v>5</v>
      </c>
      <c r="B4190" s="10" t="s">
        <v>6</v>
      </c>
      <c r="C4190" s="11">
        <v>41785.996079375036</v>
      </c>
      <c r="D4190" s="12">
        <v>87</v>
      </c>
      <c r="E4190" s="9">
        <f t="shared" si="71"/>
        <v>1.6864587087184191E-4</v>
      </c>
      <c r="F4190" s="21"/>
    </row>
    <row r="4191" spans="1:6" x14ac:dyDescent="0.25">
      <c r="A4191" s="10" t="s">
        <v>5</v>
      </c>
      <c r="B4191" s="10" t="s">
        <v>6</v>
      </c>
      <c r="C4191" s="11">
        <v>41785.996244733804</v>
      </c>
      <c r="D4191" s="12">
        <v>87</v>
      </c>
      <c r="E4191" s="9">
        <f t="shared" si="71"/>
        <v>1.6535876784473658E-4</v>
      </c>
      <c r="F4191" s="21"/>
    </row>
    <row r="4192" spans="1:6" x14ac:dyDescent="0.25">
      <c r="A4192" s="10" t="s">
        <v>5</v>
      </c>
      <c r="B4192" s="10" t="s">
        <v>6</v>
      </c>
      <c r="C4192" s="11">
        <v>41785.99639299768</v>
      </c>
      <c r="D4192" s="12">
        <v>87</v>
      </c>
      <c r="E4192" s="9">
        <f t="shared" si="71"/>
        <v>1.4826387632638216E-4</v>
      </c>
      <c r="F4192" s="21"/>
    </row>
    <row r="4193" spans="1:6" x14ac:dyDescent="0.25">
      <c r="A4193" s="10" t="s">
        <v>5</v>
      </c>
      <c r="B4193" s="10" t="s">
        <v>6</v>
      </c>
      <c r="C4193" s="11">
        <v>41785.996555497637</v>
      </c>
      <c r="D4193" s="12">
        <v>84</v>
      </c>
      <c r="E4193" s="9">
        <f t="shared" si="71"/>
        <v>1.6249995678663254E-4</v>
      </c>
      <c r="F4193" s="21"/>
    </row>
    <row r="4194" spans="1:6" x14ac:dyDescent="0.25">
      <c r="A4194" s="10" t="s">
        <v>5</v>
      </c>
      <c r="B4194" s="10" t="s">
        <v>6</v>
      </c>
      <c r="C4194" s="11">
        <v>41785.996719432878</v>
      </c>
      <c r="D4194" s="12">
        <v>85</v>
      </c>
      <c r="E4194" s="9">
        <f t="shared" si="71"/>
        <v>1.6393524128943682E-4</v>
      </c>
      <c r="F4194" s="21"/>
    </row>
    <row r="4195" spans="1:6" x14ac:dyDescent="0.25">
      <c r="A4195" s="10" t="s">
        <v>5</v>
      </c>
      <c r="B4195" s="10" t="s">
        <v>6</v>
      </c>
      <c r="C4195" s="11">
        <v>41785.996886215289</v>
      </c>
      <c r="D4195" s="12">
        <v>87</v>
      </c>
      <c r="E4195" s="9">
        <f t="shared" si="71"/>
        <v>1.6678241081535816E-4</v>
      </c>
      <c r="F4195" s="21"/>
    </row>
    <row r="4196" spans="1:6" x14ac:dyDescent="0.25">
      <c r="A4196" s="10" t="s">
        <v>5</v>
      </c>
      <c r="B4196" s="10" t="s">
        <v>6</v>
      </c>
      <c r="C4196" s="11">
        <v>41785.997050150414</v>
      </c>
      <c r="D4196" s="12">
        <v>84</v>
      </c>
      <c r="E4196" s="9">
        <f t="shared" si="71"/>
        <v>1.6393512487411499E-4</v>
      </c>
      <c r="F4196" s="21"/>
    </row>
    <row r="4197" spans="1:6" x14ac:dyDescent="0.25">
      <c r="A4197" s="10" t="s">
        <v>5</v>
      </c>
      <c r="B4197" s="10" t="s">
        <v>6</v>
      </c>
      <c r="C4197" s="11">
        <v>41785.997218368109</v>
      </c>
      <c r="D4197" s="12">
        <v>86</v>
      </c>
      <c r="E4197" s="9">
        <f t="shared" si="71"/>
        <v>1.6821769531816244E-4</v>
      </c>
      <c r="F4197" s="21"/>
    </row>
    <row r="4198" spans="1:6" x14ac:dyDescent="0.25">
      <c r="A4198" s="10" t="s">
        <v>5</v>
      </c>
      <c r="B4198" s="10" t="s">
        <v>6</v>
      </c>
      <c r="C4198" s="11">
        <v>41785.99755949073</v>
      </c>
      <c r="D4198" s="12">
        <v>87</v>
      </c>
      <c r="E4198" s="9">
        <f t="shared" si="71"/>
        <v>3.4112262073904276E-4</v>
      </c>
      <c r="F4198" s="21"/>
    </row>
    <row r="4199" spans="1:6" x14ac:dyDescent="0.25">
      <c r="A4199" s="10" t="s">
        <v>5</v>
      </c>
      <c r="B4199" s="10" t="s">
        <v>6</v>
      </c>
      <c r="C4199" s="11">
        <v>41785.997727708309</v>
      </c>
      <c r="D4199" s="12">
        <v>85</v>
      </c>
      <c r="E4199" s="9">
        <f t="shared" si="71"/>
        <v>1.6821757890284061E-4</v>
      </c>
      <c r="F4199" s="21"/>
    </row>
    <row r="4200" spans="1:6" x14ac:dyDescent="0.25">
      <c r="A4200" s="10" t="s">
        <v>5</v>
      </c>
      <c r="B4200" s="10" t="s">
        <v>6</v>
      </c>
      <c r="C4200" s="11">
        <v>41785.998033854179</v>
      </c>
      <c r="D4200" s="12">
        <v>84</v>
      </c>
      <c r="E4200" s="9">
        <f t="shared" si="71"/>
        <v>3.0614587012678385E-4</v>
      </c>
      <c r="F4200" s="21"/>
    </row>
    <row r="4201" spans="1:6" x14ac:dyDescent="0.25">
      <c r="A4201" s="10" t="s">
        <v>5</v>
      </c>
      <c r="B4201" s="10" t="s">
        <v>6</v>
      </c>
      <c r="C4201" s="11">
        <v>41785.998197789304</v>
      </c>
      <c r="D4201" s="12">
        <v>85</v>
      </c>
      <c r="E4201" s="9">
        <f t="shared" si="71"/>
        <v>1.6393512487411499E-4</v>
      </c>
      <c r="F4201" s="21"/>
    </row>
    <row r="4202" spans="1:6" x14ac:dyDescent="0.25">
      <c r="A4202" s="10" t="s">
        <v>5</v>
      </c>
      <c r="B4202" s="10" t="s">
        <v>6</v>
      </c>
      <c r="C4202" s="11">
        <v>41785.998368854169</v>
      </c>
      <c r="D4202" s="12">
        <v>85</v>
      </c>
      <c r="E4202" s="9">
        <f t="shared" si="71"/>
        <v>1.7106486484408379E-4</v>
      </c>
      <c r="F4202" s="21"/>
    </row>
    <row r="4203" spans="1:6" x14ac:dyDescent="0.25">
      <c r="A4203" s="10" t="s">
        <v>5</v>
      </c>
      <c r="B4203" s="10" t="s">
        <v>6</v>
      </c>
      <c r="C4203" s="11">
        <v>41785.998538495391</v>
      </c>
      <c r="D4203" s="12">
        <v>86</v>
      </c>
      <c r="E4203" s="9">
        <f t="shared" si="71"/>
        <v>1.696412218734622E-4</v>
      </c>
      <c r="F4203" s="21"/>
    </row>
    <row r="4204" spans="1:6" x14ac:dyDescent="0.25">
      <c r="A4204" s="10" t="s">
        <v>5</v>
      </c>
      <c r="B4204" s="10" t="s">
        <v>6</v>
      </c>
      <c r="C4204" s="11">
        <v>41785.998673912021</v>
      </c>
      <c r="D4204" s="12">
        <v>85</v>
      </c>
      <c r="E4204" s="9">
        <f t="shared" si="71"/>
        <v>1.3541663065552711E-4</v>
      </c>
      <c r="F4204" s="21"/>
    </row>
    <row r="4205" spans="1:6" x14ac:dyDescent="0.25">
      <c r="A4205" s="10" t="s">
        <v>5</v>
      </c>
      <c r="B4205" s="10" t="s">
        <v>6</v>
      </c>
      <c r="C4205" s="11">
        <v>41785.998846331029</v>
      </c>
      <c r="D4205" s="12">
        <v>87</v>
      </c>
      <c r="E4205" s="9">
        <f t="shared" si="71"/>
        <v>1.7241900786757469E-4</v>
      </c>
      <c r="F4205" s="21"/>
    </row>
    <row r="4206" spans="1:6" x14ac:dyDescent="0.25">
      <c r="A4206" s="10" t="s">
        <v>5</v>
      </c>
      <c r="B4206" s="10" t="s">
        <v>6</v>
      </c>
      <c r="C4206" s="11">
        <v>41785.999007407459</v>
      </c>
      <c r="D4206" s="12">
        <v>84</v>
      </c>
      <c r="E4206" s="9">
        <f t="shared" si="71"/>
        <v>1.6107643023133278E-4</v>
      </c>
      <c r="F4206" s="21"/>
    </row>
    <row r="4207" spans="1:6" x14ac:dyDescent="0.25">
      <c r="A4207" s="10" t="s">
        <v>5</v>
      </c>
      <c r="B4207" s="10" t="s">
        <v>6</v>
      </c>
      <c r="C4207" s="11">
        <v>41785.999178472208</v>
      </c>
      <c r="D4207" s="12">
        <v>85</v>
      </c>
      <c r="E4207" s="9">
        <f t="shared" si="71"/>
        <v>1.7106474842876196E-4</v>
      </c>
      <c r="F4207" s="21"/>
    </row>
    <row r="4208" spans="1:6" x14ac:dyDescent="0.25">
      <c r="A4208" s="10" t="s">
        <v>5</v>
      </c>
      <c r="B4208" s="10" t="s">
        <v>6</v>
      </c>
      <c r="C4208" s="11">
        <v>41785.999331006897</v>
      </c>
      <c r="D4208" s="12">
        <v>87</v>
      </c>
      <c r="E4208" s="9">
        <f t="shared" si="71"/>
        <v>1.5253468882292509E-4</v>
      </c>
      <c r="F4208" s="21"/>
    </row>
    <row r="4209" spans="1:6" x14ac:dyDescent="0.25">
      <c r="A4209" s="10" t="s">
        <v>5</v>
      </c>
      <c r="B4209" s="10" t="s">
        <v>6</v>
      </c>
      <c r="C4209" s="11">
        <v>41785.999494942138</v>
      </c>
      <c r="D4209" s="12">
        <v>85</v>
      </c>
      <c r="E4209" s="9">
        <f t="shared" si="71"/>
        <v>1.6393524128943682E-4</v>
      </c>
      <c r="F4209" s="21"/>
    </row>
    <row r="4210" spans="1:6" x14ac:dyDescent="0.25">
      <c r="A4210" s="10" t="s">
        <v>5</v>
      </c>
      <c r="B4210" s="10" t="s">
        <v>6</v>
      </c>
      <c r="C4210" s="11">
        <v>41785.999665995361</v>
      </c>
      <c r="D4210" s="12">
        <v>86</v>
      </c>
      <c r="E4210" s="9">
        <f t="shared" si="71"/>
        <v>1.7105322331190109E-4</v>
      </c>
      <c r="F4210" s="21"/>
    </row>
    <row r="4211" spans="1:6" x14ac:dyDescent="0.25">
      <c r="A4211" s="10" t="s">
        <v>5</v>
      </c>
      <c r="B4211" s="10" t="s">
        <v>6</v>
      </c>
      <c r="C4211" s="11">
        <v>41785.999838483753</v>
      </c>
      <c r="D4211" s="12">
        <v>86</v>
      </c>
      <c r="E4211" s="9">
        <f t="shared" si="71"/>
        <v>1.7248839139938354E-4</v>
      </c>
      <c r="F4211" s="21"/>
    </row>
    <row r="4212" spans="1:6" x14ac:dyDescent="0.25">
      <c r="A4212" s="10" t="s">
        <v>5</v>
      </c>
      <c r="B4212" s="10" t="s">
        <v>6</v>
      </c>
      <c r="C4212" s="11">
        <v>41797.093634710647</v>
      </c>
      <c r="D4212" s="12">
        <v>87</v>
      </c>
    </row>
    <row r="4213" spans="1:6" x14ac:dyDescent="0.25">
      <c r="A4213" s="10" t="s">
        <v>5</v>
      </c>
      <c r="B4213" s="10" t="s">
        <v>6</v>
      </c>
      <c r="C4213" s="11">
        <v>41797.093811481493</v>
      </c>
      <c r="D4213" s="12">
        <v>85</v>
      </c>
      <c r="E4213" s="9">
        <f>C4213-C4212</f>
        <v>1.7677084542810917E-4</v>
      </c>
      <c r="F4213" s="21" t="s">
        <v>10</v>
      </c>
    </row>
    <row r="4214" spans="1:6" x14ac:dyDescent="0.25">
      <c r="A4214" s="10" t="s">
        <v>5</v>
      </c>
      <c r="B4214" s="10" t="s">
        <v>6</v>
      </c>
      <c r="C4214" s="11">
        <v>41797.093982546241</v>
      </c>
      <c r="D4214" s="12">
        <v>85</v>
      </c>
      <c r="E4214" s="9">
        <f t="shared" ref="E4214:E4277" si="72">C4214-C4213</f>
        <v>1.7106474842876196E-4</v>
      </c>
      <c r="F4214" s="21"/>
    </row>
    <row r="4215" spans="1:6" x14ac:dyDescent="0.25">
      <c r="A4215" s="10" t="s">
        <v>5</v>
      </c>
      <c r="B4215" s="10" t="s">
        <v>6</v>
      </c>
      <c r="C4215" s="11">
        <v>41797.094155034749</v>
      </c>
      <c r="D4215" s="12">
        <v>84</v>
      </c>
      <c r="E4215" s="9">
        <f t="shared" si="72"/>
        <v>1.7248850781470537E-4</v>
      </c>
      <c r="F4215" s="21"/>
    </row>
    <row r="4216" spans="1:6" x14ac:dyDescent="0.25">
      <c r="A4216" s="10" t="s">
        <v>5</v>
      </c>
      <c r="B4216" s="10" t="s">
        <v>6</v>
      </c>
      <c r="C4216" s="11">
        <v>41797.09432752314</v>
      </c>
      <c r="D4216" s="12">
        <v>85</v>
      </c>
      <c r="E4216" s="9">
        <f t="shared" si="72"/>
        <v>1.7248839139938354E-4</v>
      </c>
      <c r="F4216" s="21"/>
    </row>
    <row r="4217" spans="1:6" x14ac:dyDescent="0.25">
      <c r="A4217" s="10" t="s">
        <v>5</v>
      </c>
      <c r="B4217" s="10" t="s">
        <v>6</v>
      </c>
      <c r="C4217" s="11">
        <v>41797.094500011532</v>
      </c>
      <c r="D4217" s="12">
        <v>86</v>
      </c>
      <c r="E4217" s="9">
        <f t="shared" si="72"/>
        <v>1.7248839139938354E-4</v>
      </c>
      <c r="F4217" s="21"/>
    </row>
    <row r="4218" spans="1:6" x14ac:dyDescent="0.25">
      <c r="A4218" s="10" t="s">
        <v>5</v>
      </c>
      <c r="B4218" s="10" t="s">
        <v>6</v>
      </c>
      <c r="C4218" s="11">
        <v>41797.094678194495</v>
      </c>
      <c r="D4218" s="12">
        <v>85</v>
      </c>
      <c r="E4218" s="9">
        <f t="shared" si="72"/>
        <v>1.7818296328186989E-4</v>
      </c>
      <c r="F4218" s="21"/>
    </row>
    <row r="4219" spans="1:6" x14ac:dyDescent="0.25">
      <c r="A4219" s="10" t="s">
        <v>5</v>
      </c>
      <c r="B4219" s="10" t="s">
        <v>6</v>
      </c>
      <c r="C4219" s="11">
        <v>41797.094850682886</v>
      </c>
      <c r="D4219" s="12">
        <v>87</v>
      </c>
      <c r="E4219" s="9">
        <f t="shared" si="72"/>
        <v>1.7248839139938354E-4</v>
      </c>
      <c r="F4219" s="21"/>
    </row>
    <row r="4220" spans="1:6" x14ac:dyDescent="0.25">
      <c r="A4220" s="10" t="s">
        <v>5</v>
      </c>
      <c r="B4220" s="10" t="s">
        <v>6</v>
      </c>
      <c r="C4220" s="11">
        <v>41797.095022175927</v>
      </c>
      <c r="D4220" s="12">
        <v>86</v>
      </c>
      <c r="E4220" s="9">
        <f t="shared" si="72"/>
        <v>1.7149304039776325E-4</v>
      </c>
      <c r="F4220" s="21"/>
    </row>
    <row r="4221" spans="1:6" x14ac:dyDescent="0.25">
      <c r="A4221" s="10" t="s">
        <v>5</v>
      </c>
      <c r="B4221" s="10" t="s">
        <v>6</v>
      </c>
      <c r="C4221" s="11">
        <v>41797.095191817149</v>
      </c>
      <c r="D4221" s="12">
        <v>85</v>
      </c>
      <c r="E4221" s="9">
        <f t="shared" si="72"/>
        <v>1.696412218734622E-4</v>
      </c>
      <c r="F4221" s="21"/>
    </row>
    <row r="4222" spans="1:6" x14ac:dyDescent="0.25">
      <c r="A4222" s="10" t="s">
        <v>5</v>
      </c>
      <c r="B4222" s="10" t="s">
        <v>6</v>
      </c>
      <c r="C4222" s="11">
        <v>41797.095367152826</v>
      </c>
      <c r="D4222" s="12">
        <v>85</v>
      </c>
      <c r="E4222" s="9">
        <f t="shared" si="72"/>
        <v>1.7533567734062672E-4</v>
      </c>
      <c r="F4222" s="21"/>
    </row>
    <row r="4223" spans="1:6" x14ac:dyDescent="0.25">
      <c r="A4223" s="10" t="s">
        <v>5</v>
      </c>
      <c r="B4223" s="10" t="s">
        <v>6</v>
      </c>
      <c r="C4223" s="11">
        <v>41797.095542488387</v>
      </c>
      <c r="D4223" s="12">
        <v>85</v>
      </c>
      <c r="E4223" s="9">
        <f t="shared" si="72"/>
        <v>1.7533556092530489E-4</v>
      </c>
      <c r="F4223" s="21"/>
    </row>
    <row r="4224" spans="1:6" x14ac:dyDescent="0.25">
      <c r="A4224" s="10" t="s">
        <v>5</v>
      </c>
      <c r="B4224" s="10" t="s">
        <v>6</v>
      </c>
      <c r="C4224" s="11">
        <v>41797.09571498842</v>
      </c>
      <c r="D4224" s="12">
        <v>86</v>
      </c>
      <c r="E4224" s="9">
        <f t="shared" si="72"/>
        <v>1.7250003293156624E-4</v>
      </c>
      <c r="F4224" s="21"/>
    </row>
    <row r="4225" spans="1:6" x14ac:dyDescent="0.25">
      <c r="A4225" s="10" t="s">
        <v>5</v>
      </c>
      <c r="B4225" s="10" t="s">
        <v>6</v>
      </c>
      <c r="C4225" s="11">
        <v>41797.096081342548</v>
      </c>
      <c r="D4225" s="12">
        <v>85</v>
      </c>
      <c r="E4225" s="9">
        <f t="shared" si="72"/>
        <v>3.6635412834584713E-4</v>
      </c>
      <c r="F4225" s="21"/>
    </row>
    <row r="4226" spans="1:6" x14ac:dyDescent="0.25">
      <c r="A4226" s="10" t="s">
        <v>5</v>
      </c>
      <c r="B4226" s="10" t="s">
        <v>6</v>
      </c>
      <c r="C4226" s="11">
        <v>41797.096255254583</v>
      </c>
      <c r="D4226" s="12">
        <v>85</v>
      </c>
      <c r="E4226" s="9">
        <f t="shared" si="72"/>
        <v>1.7391203437000513E-4</v>
      </c>
      <c r="F4226" s="21"/>
    </row>
    <row r="4227" spans="1:6" x14ac:dyDescent="0.25">
      <c r="A4227" s="10" t="s">
        <v>5</v>
      </c>
      <c r="B4227" s="10" t="s">
        <v>6</v>
      </c>
      <c r="C4227" s="11">
        <v>41797.096428171266</v>
      </c>
      <c r="D4227" s="12">
        <v>86</v>
      </c>
      <c r="E4227" s="9">
        <f t="shared" si="72"/>
        <v>1.7291668336838484E-4</v>
      </c>
      <c r="F4227" s="21"/>
    </row>
    <row r="4228" spans="1:6" x14ac:dyDescent="0.25">
      <c r="A4228" s="10" t="s">
        <v>5</v>
      </c>
      <c r="B4228" s="10" t="s">
        <v>6</v>
      </c>
      <c r="C4228" s="11">
        <v>41797.096600659774</v>
      </c>
      <c r="D4228" s="12">
        <v>86</v>
      </c>
      <c r="E4228" s="9">
        <f t="shared" si="72"/>
        <v>1.7248850781470537E-4</v>
      </c>
      <c r="F4228" s="21"/>
    </row>
    <row r="4229" spans="1:6" x14ac:dyDescent="0.25">
      <c r="A4229" s="10" t="s">
        <v>5</v>
      </c>
      <c r="B4229" s="10" t="s">
        <v>6</v>
      </c>
      <c r="C4229" s="11">
        <v>41797.096776006976</v>
      </c>
      <c r="D4229" s="12">
        <v>87</v>
      </c>
      <c r="E4229" s="9">
        <f t="shared" si="72"/>
        <v>1.7534720245748758E-4</v>
      </c>
      <c r="F4229" s="21"/>
    </row>
    <row r="4230" spans="1:6" x14ac:dyDescent="0.25">
      <c r="A4230" s="10" t="s">
        <v>5</v>
      </c>
      <c r="B4230" s="10" t="s">
        <v>6</v>
      </c>
      <c r="C4230" s="11">
        <v>41797.09750409727</v>
      </c>
      <c r="D4230" s="12">
        <v>85</v>
      </c>
      <c r="E4230" s="9">
        <f t="shared" si="72"/>
        <v>7.2809029370546341E-4</v>
      </c>
    </row>
    <row r="4231" spans="1:6" x14ac:dyDescent="0.25">
      <c r="A4231" s="10" t="s">
        <v>5</v>
      </c>
      <c r="B4231" s="10" t="s">
        <v>6</v>
      </c>
      <c r="C4231" s="11">
        <v>41797.097633819445</v>
      </c>
      <c r="D4231" s="12">
        <v>87</v>
      </c>
      <c r="E4231" s="9">
        <f t="shared" si="72"/>
        <v>1.297221751883626E-4</v>
      </c>
      <c r="F4231" s="21" t="s">
        <v>10</v>
      </c>
    </row>
    <row r="4232" spans="1:6" x14ac:dyDescent="0.25">
      <c r="A4232" s="10" t="s">
        <v>5</v>
      </c>
      <c r="B4232" s="10" t="s">
        <v>6</v>
      </c>
      <c r="C4232" s="11">
        <v>41797.097811354208</v>
      </c>
      <c r="D4232" s="12">
        <v>86</v>
      </c>
      <c r="E4232" s="9">
        <f t="shared" si="72"/>
        <v>1.7753476276993752E-4</v>
      </c>
      <c r="F4232" s="21"/>
    </row>
    <row r="4233" spans="1:6" x14ac:dyDescent="0.25">
      <c r="A4233" s="10" t="s">
        <v>5</v>
      </c>
      <c r="B4233" s="10" t="s">
        <v>6</v>
      </c>
      <c r="C4233" s="11">
        <v>41797.09798670141</v>
      </c>
      <c r="D4233" s="12">
        <v>87</v>
      </c>
      <c r="E4233" s="9">
        <f t="shared" si="72"/>
        <v>1.7534720245748758E-4</v>
      </c>
      <c r="F4233" s="21"/>
    </row>
    <row r="4234" spans="1:6" x14ac:dyDescent="0.25">
      <c r="A4234" s="10" t="s">
        <v>5</v>
      </c>
      <c r="B4234" s="10" t="s">
        <v>6</v>
      </c>
      <c r="C4234" s="11">
        <v>41797.098160613445</v>
      </c>
      <c r="D4234" s="12">
        <v>87</v>
      </c>
      <c r="E4234" s="9">
        <f t="shared" si="72"/>
        <v>1.7391203437000513E-4</v>
      </c>
      <c r="F4234" s="21"/>
    </row>
    <row r="4235" spans="1:6" x14ac:dyDescent="0.25">
      <c r="A4235" s="10" t="s">
        <v>5</v>
      </c>
      <c r="B4235" s="10" t="s">
        <v>6</v>
      </c>
      <c r="C4235" s="11">
        <v>41797.098333101836</v>
      </c>
      <c r="D4235" s="12">
        <v>85</v>
      </c>
      <c r="E4235" s="9">
        <f t="shared" si="72"/>
        <v>1.7248839139938354E-4</v>
      </c>
      <c r="F4235" s="21"/>
    </row>
    <row r="4236" spans="1:6" x14ac:dyDescent="0.25">
      <c r="A4236" s="10" t="s">
        <v>5</v>
      </c>
      <c r="B4236" s="10" t="s">
        <v>6</v>
      </c>
      <c r="C4236" s="11">
        <v>41797.09850701387</v>
      </c>
      <c r="D4236" s="12">
        <v>87</v>
      </c>
      <c r="E4236" s="9">
        <f t="shared" si="72"/>
        <v>1.7391203437000513E-4</v>
      </c>
      <c r="F4236" s="21"/>
    </row>
    <row r="4237" spans="1:6" x14ac:dyDescent="0.25">
      <c r="A4237" s="10" t="s">
        <v>5</v>
      </c>
      <c r="B4237" s="10" t="s">
        <v>6</v>
      </c>
      <c r="C4237" s="11">
        <v>41797.098683784716</v>
      </c>
      <c r="D4237" s="12">
        <v>84</v>
      </c>
      <c r="E4237" s="9">
        <f t="shared" si="72"/>
        <v>1.7677084542810917E-4</v>
      </c>
      <c r="F4237" s="21"/>
    </row>
    <row r="4238" spans="1:6" x14ac:dyDescent="0.25">
      <c r="A4238" s="10" t="s">
        <v>5</v>
      </c>
      <c r="B4238" s="10" t="s">
        <v>6</v>
      </c>
      <c r="C4238" s="11">
        <v>41797.098860544036</v>
      </c>
      <c r="D4238" s="12">
        <v>86</v>
      </c>
      <c r="E4238" s="9">
        <f t="shared" si="72"/>
        <v>1.767593203112483E-4</v>
      </c>
      <c r="F4238" s="21"/>
    </row>
    <row r="4239" spans="1:6" x14ac:dyDescent="0.25">
      <c r="A4239" s="10" t="s">
        <v>5</v>
      </c>
      <c r="B4239" s="10" t="s">
        <v>6</v>
      </c>
      <c r="C4239" s="11">
        <v>41797.099028749974</v>
      </c>
      <c r="D4239" s="12">
        <v>85</v>
      </c>
      <c r="E4239" s="9">
        <f t="shared" si="72"/>
        <v>1.6820593737065792E-4</v>
      </c>
      <c r="F4239" s="21"/>
    </row>
    <row r="4240" spans="1:6" x14ac:dyDescent="0.25">
      <c r="A4240" s="10" t="s">
        <v>5</v>
      </c>
      <c r="B4240" s="10" t="s">
        <v>6</v>
      </c>
      <c r="C4240" s="11">
        <v>41797.099203101825</v>
      </c>
      <c r="D4240" s="12">
        <v>85</v>
      </c>
      <c r="E4240" s="9">
        <f t="shared" si="72"/>
        <v>1.7435185145586729E-4</v>
      </c>
      <c r="F4240" s="21"/>
    </row>
    <row r="4241" spans="1:6" x14ac:dyDescent="0.25">
      <c r="A4241" s="10" t="s">
        <v>5</v>
      </c>
      <c r="B4241" s="10" t="s">
        <v>6</v>
      </c>
      <c r="C4241" s="11">
        <v>41797.099378437502</v>
      </c>
      <c r="D4241" s="12">
        <v>84</v>
      </c>
      <c r="E4241" s="9">
        <f t="shared" si="72"/>
        <v>1.7533567734062672E-4</v>
      </c>
      <c r="F4241" s="21"/>
    </row>
    <row r="4242" spans="1:6" x14ac:dyDescent="0.25">
      <c r="A4242" s="10" t="s">
        <v>5</v>
      </c>
      <c r="B4242" s="10" t="s">
        <v>6</v>
      </c>
      <c r="C4242" s="11">
        <v>41797.099550925894</v>
      </c>
      <c r="D4242" s="12">
        <v>87</v>
      </c>
      <c r="E4242" s="9">
        <f t="shared" si="72"/>
        <v>1.7248839139938354E-4</v>
      </c>
      <c r="F4242" s="21"/>
    </row>
    <row r="4243" spans="1:6" x14ac:dyDescent="0.25">
      <c r="A4243" s="10" t="s">
        <v>5</v>
      </c>
      <c r="B4243" s="10" t="s">
        <v>6</v>
      </c>
      <c r="C4243" s="11">
        <v>41797.09972055559</v>
      </c>
      <c r="D4243" s="12">
        <v>87</v>
      </c>
      <c r="E4243" s="9">
        <f t="shared" si="72"/>
        <v>1.6962969675660133E-4</v>
      </c>
      <c r="F4243" s="21"/>
    </row>
    <row r="4244" spans="1:6" x14ac:dyDescent="0.25">
      <c r="A4244" s="10" t="s">
        <v>5</v>
      </c>
      <c r="B4244" s="10" t="s">
        <v>6</v>
      </c>
      <c r="C4244" s="11">
        <v>41797.099895902793</v>
      </c>
      <c r="D4244" s="12">
        <v>87</v>
      </c>
      <c r="E4244" s="9">
        <f t="shared" si="72"/>
        <v>1.7534720245748758E-4</v>
      </c>
      <c r="F4244" s="21"/>
    </row>
    <row r="4245" spans="1:6" x14ac:dyDescent="0.25">
      <c r="A4245" s="10" t="s">
        <v>5</v>
      </c>
      <c r="B4245" s="10" t="s">
        <v>6</v>
      </c>
      <c r="C4245" s="11">
        <v>41797.10007123847</v>
      </c>
      <c r="D4245" s="12">
        <v>84</v>
      </c>
      <c r="E4245" s="9">
        <f t="shared" si="72"/>
        <v>1.7533567734062672E-4</v>
      </c>
      <c r="F4245" s="21"/>
    </row>
    <row r="4246" spans="1:6" x14ac:dyDescent="0.25">
      <c r="A4246" s="10" t="s">
        <v>5</v>
      </c>
      <c r="B4246" s="10" t="s">
        <v>6</v>
      </c>
      <c r="C4246" s="11">
        <v>41797.100240879576</v>
      </c>
      <c r="D4246" s="12">
        <v>85</v>
      </c>
      <c r="E4246" s="9">
        <f t="shared" si="72"/>
        <v>1.6964110545814037E-4</v>
      </c>
      <c r="F4246" s="21"/>
    </row>
    <row r="4247" spans="1:6" x14ac:dyDescent="0.25">
      <c r="A4247" s="10" t="s">
        <v>5</v>
      </c>
      <c r="B4247" s="10" t="s">
        <v>6</v>
      </c>
      <c r="C4247" s="11">
        <v>41797.132045277744</v>
      </c>
      <c r="D4247" s="12">
        <v>86</v>
      </c>
      <c r="E4247" s="9">
        <f t="shared" si="72"/>
        <v>3.1804398167878389E-2</v>
      </c>
    </row>
    <row r="4248" spans="1:6" x14ac:dyDescent="0.25">
      <c r="A4248" s="10" t="s">
        <v>5</v>
      </c>
      <c r="B4248" s="10" t="s">
        <v>6</v>
      </c>
      <c r="C4248" s="11">
        <v>41797.132217766251</v>
      </c>
      <c r="D4248" s="12">
        <v>86</v>
      </c>
      <c r="E4248" s="9">
        <f t="shared" si="72"/>
        <v>1.7248850781470537E-4</v>
      </c>
      <c r="F4248" s="21" t="s">
        <v>10</v>
      </c>
    </row>
    <row r="4249" spans="1:6" x14ac:dyDescent="0.25">
      <c r="A4249" s="10" t="s">
        <v>5</v>
      </c>
      <c r="B4249" s="10" t="s">
        <v>6</v>
      </c>
      <c r="C4249" s="11">
        <v>41797.132574409712</v>
      </c>
      <c r="D4249" s="12">
        <v>86</v>
      </c>
      <c r="E4249" s="9">
        <f t="shared" si="72"/>
        <v>3.5664346069097519E-4</v>
      </c>
      <c r="F4249" s="21"/>
    </row>
    <row r="4250" spans="1:6" x14ac:dyDescent="0.25">
      <c r="A4250" s="10" t="s">
        <v>5</v>
      </c>
      <c r="B4250" s="10" t="s">
        <v>6</v>
      </c>
      <c r="C4250" s="11">
        <v>41797.132748333388</v>
      </c>
      <c r="D4250" s="12">
        <v>85</v>
      </c>
      <c r="E4250" s="9">
        <f t="shared" si="72"/>
        <v>1.7392367590218782E-4</v>
      </c>
      <c r="F4250" s="21"/>
    </row>
    <row r="4251" spans="1:6" x14ac:dyDescent="0.25">
      <c r="A4251" s="10" t="s">
        <v>5</v>
      </c>
      <c r="B4251" s="10" t="s">
        <v>6</v>
      </c>
      <c r="C4251" s="11">
        <v>41797.132920821779</v>
      </c>
      <c r="D4251" s="12">
        <v>85</v>
      </c>
      <c r="E4251" s="9">
        <f t="shared" si="72"/>
        <v>1.7248839139938354E-4</v>
      </c>
      <c r="F4251" s="21"/>
    </row>
    <row r="4252" spans="1:6" x14ac:dyDescent="0.25">
      <c r="A4252" s="10" t="s">
        <v>5</v>
      </c>
      <c r="B4252" s="10" t="s">
        <v>6</v>
      </c>
      <c r="C4252" s="11">
        <v>41797.13309045136</v>
      </c>
      <c r="D4252" s="12">
        <v>86</v>
      </c>
      <c r="E4252" s="9">
        <f t="shared" si="72"/>
        <v>1.6962958034127951E-4</v>
      </c>
      <c r="F4252" s="21"/>
    </row>
    <row r="4253" spans="1:6" x14ac:dyDescent="0.25">
      <c r="A4253" s="10" t="s">
        <v>5</v>
      </c>
      <c r="B4253" s="10" t="s">
        <v>6</v>
      </c>
      <c r="C4253" s="11">
        <v>41797.133261516225</v>
      </c>
      <c r="D4253" s="12">
        <v>84</v>
      </c>
      <c r="E4253" s="9">
        <f t="shared" si="72"/>
        <v>1.7106486484408379E-4</v>
      </c>
      <c r="F4253" s="21"/>
    </row>
    <row r="4254" spans="1:6" x14ac:dyDescent="0.25">
      <c r="A4254" s="10" t="s">
        <v>5</v>
      </c>
      <c r="B4254" s="10" t="s">
        <v>6</v>
      </c>
      <c r="C4254" s="11">
        <v>41797.133435428259</v>
      </c>
      <c r="D4254" s="12">
        <v>83</v>
      </c>
      <c r="E4254" s="9">
        <f t="shared" si="72"/>
        <v>1.7391203437000513E-4</v>
      </c>
      <c r="F4254" s="21"/>
    </row>
    <row r="4255" spans="1:6" x14ac:dyDescent="0.25">
      <c r="A4255" s="10" t="s">
        <v>5</v>
      </c>
      <c r="B4255" s="10" t="s">
        <v>6</v>
      </c>
      <c r="C4255" s="11">
        <v>41797.133600787027</v>
      </c>
      <c r="D4255" s="12">
        <v>87</v>
      </c>
      <c r="E4255" s="9">
        <f t="shared" si="72"/>
        <v>1.6535876784473658E-4</v>
      </c>
      <c r="F4255" s="21"/>
    </row>
    <row r="4256" spans="1:6" x14ac:dyDescent="0.25">
      <c r="A4256" s="10" t="s">
        <v>5</v>
      </c>
      <c r="B4256" s="10" t="s">
        <v>6</v>
      </c>
      <c r="C4256" s="11">
        <v>41797.133957604179</v>
      </c>
      <c r="D4256" s="12">
        <v>86</v>
      </c>
      <c r="E4256" s="9">
        <f t="shared" si="72"/>
        <v>3.5681715235114098E-4</v>
      </c>
      <c r="F4256" s="21"/>
    </row>
    <row r="4257" spans="1:6" x14ac:dyDescent="0.25">
      <c r="A4257" s="10" t="s">
        <v>5</v>
      </c>
      <c r="B4257" s="10" t="s">
        <v>6</v>
      </c>
      <c r="C4257" s="11">
        <v>41797.134130081045</v>
      </c>
      <c r="D4257" s="12">
        <v>85</v>
      </c>
      <c r="E4257" s="9">
        <f t="shared" si="72"/>
        <v>1.7247686628252268E-4</v>
      </c>
      <c r="F4257" s="21"/>
    </row>
    <row r="4258" spans="1:6" x14ac:dyDescent="0.25">
      <c r="A4258" s="10" t="s">
        <v>5</v>
      </c>
      <c r="B4258" s="10" t="s">
        <v>6</v>
      </c>
      <c r="C4258" s="11">
        <v>41797.134301145794</v>
      </c>
      <c r="D4258" s="12">
        <v>85</v>
      </c>
      <c r="E4258" s="9">
        <f t="shared" si="72"/>
        <v>1.7106474842876196E-4</v>
      </c>
      <c r="F4258" s="21"/>
    </row>
    <row r="4259" spans="1:6" x14ac:dyDescent="0.25">
      <c r="A4259" s="10" t="s">
        <v>5</v>
      </c>
      <c r="B4259" s="10" t="s">
        <v>6</v>
      </c>
      <c r="C4259" s="11">
        <v>41797.13447506947</v>
      </c>
      <c r="D4259" s="12">
        <v>86</v>
      </c>
      <c r="E4259" s="9">
        <f t="shared" si="72"/>
        <v>1.7392367590218782E-4</v>
      </c>
      <c r="F4259" s="21"/>
    </row>
    <row r="4260" spans="1:6" x14ac:dyDescent="0.25">
      <c r="A4260" s="10" t="s">
        <v>5</v>
      </c>
      <c r="B4260" s="10" t="s">
        <v>6</v>
      </c>
      <c r="C4260" s="11">
        <v>41797.134650405147</v>
      </c>
      <c r="D4260" s="12">
        <v>85</v>
      </c>
      <c r="E4260" s="9">
        <f t="shared" si="72"/>
        <v>1.7533567734062672E-4</v>
      </c>
      <c r="F4260" s="21"/>
    </row>
    <row r="4261" spans="1:6" x14ac:dyDescent="0.25">
      <c r="A4261" s="10" t="s">
        <v>5</v>
      </c>
      <c r="B4261" s="10" t="s">
        <v>6</v>
      </c>
      <c r="C4261" s="11">
        <v>41797.134820034727</v>
      </c>
      <c r="D4261" s="12">
        <v>85</v>
      </c>
      <c r="E4261" s="9">
        <f t="shared" si="72"/>
        <v>1.6962958034127951E-4</v>
      </c>
      <c r="F4261" s="21"/>
    </row>
    <row r="4262" spans="1:6" x14ac:dyDescent="0.25">
      <c r="A4262" s="10" t="s">
        <v>5</v>
      </c>
      <c r="B4262" s="10" t="s">
        <v>6</v>
      </c>
      <c r="C4262" s="11">
        <v>41797.134996805573</v>
      </c>
      <c r="D4262" s="12">
        <v>87</v>
      </c>
      <c r="E4262" s="9">
        <f t="shared" si="72"/>
        <v>1.7677084542810917E-4</v>
      </c>
      <c r="F4262" s="21"/>
    </row>
    <row r="4263" spans="1:6" x14ac:dyDescent="0.25">
      <c r="A4263" s="10" t="s">
        <v>5</v>
      </c>
      <c r="B4263" s="10" t="s">
        <v>6</v>
      </c>
      <c r="C4263" s="11">
        <v>41797.135346493102</v>
      </c>
      <c r="D4263" s="12">
        <v>87</v>
      </c>
      <c r="E4263" s="9">
        <f t="shared" si="72"/>
        <v>3.4968752879649401E-4</v>
      </c>
      <c r="F4263" s="21"/>
    </row>
    <row r="4264" spans="1:6" x14ac:dyDescent="0.25">
      <c r="A4264" s="10" t="s">
        <v>5</v>
      </c>
      <c r="B4264" s="10" t="s">
        <v>6</v>
      </c>
      <c r="C4264" s="11">
        <v>41797.135518981493</v>
      </c>
      <c r="D4264" s="12">
        <v>85</v>
      </c>
      <c r="E4264" s="9">
        <f t="shared" si="72"/>
        <v>1.7248839139938354E-4</v>
      </c>
      <c r="F4264" s="21"/>
    </row>
    <row r="4265" spans="1:6" x14ac:dyDescent="0.25">
      <c r="A4265" s="10" t="s">
        <v>5</v>
      </c>
      <c r="B4265" s="10" t="s">
        <v>6</v>
      </c>
      <c r="C4265" s="11">
        <v>41797.135690046242</v>
      </c>
      <c r="D4265" s="12">
        <v>87</v>
      </c>
      <c r="E4265" s="9">
        <f t="shared" si="72"/>
        <v>1.7106474842876196E-4</v>
      </c>
      <c r="F4265" s="21"/>
    </row>
    <row r="4266" spans="1:6" x14ac:dyDescent="0.25">
      <c r="A4266" s="10" t="s">
        <v>5</v>
      </c>
      <c r="B4266" s="10" t="s">
        <v>6</v>
      </c>
      <c r="C4266" s="11">
        <v>41797.135866805562</v>
      </c>
      <c r="D4266" s="12">
        <v>87</v>
      </c>
      <c r="E4266" s="9">
        <f t="shared" si="72"/>
        <v>1.767593203112483E-4</v>
      </c>
      <c r="F4266" s="21"/>
    </row>
    <row r="4267" spans="1:6" x14ac:dyDescent="0.25">
      <c r="A4267" s="10" t="s">
        <v>5</v>
      </c>
      <c r="B4267" s="10" t="s">
        <v>6</v>
      </c>
      <c r="C4267" s="11">
        <v>41797.149333402747</v>
      </c>
      <c r="D4267" s="12">
        <v>85</v>
      </c>
      <c r="E4267" s="9">
        <f t="shared" si="72"/>
        <v>1.3466597185470164E-2</v>
      </c>
    </row>
    <row r="4268" spans="1:6" x14ac:dyDescent="0.25">
      <c r="A4268" s="10" t="s">
        <v>5</v>
      </c>
      <c r="B4268" s="10" t="s">
        <v>6</v>
      </c>
      <c r="C4268" s="11">
        <v>41797.149503043969</v>
      </c>
      <c r="D4268" s="12">
        <v>86</v>
      </c>
      <c r="E4268" s="9">
        <f t="shared" si="72"/>
        <v>1.696412218734622E-4</v>
      </c>
      <c r="F4268" s="21" t="s">
        <v>10</v>
      </c>
    </row>
    <row r="4269" spans="1:6" x14ac:dyDescent="0.25">
      <c r="A4269" s="10" t="s">
        <v>5</v>
      </c>
      <c r="B4269" s="10" t="s">
        <v>6</v>
      </c>
      <c r="C4269" s="11">
        <v>41797.149675520835</v>
      </c>
      <c r="D4269" s="12">
        <v>87</v>
      </c>
      <c r="E4269" s="9">
        <f t="shared" si="72"/>
        <v>1.7247686628252268E-4</v>
      </c>
      <c r="F4269" s="21"/>
    </row>
    <row r="4270" spans="1:6" x14ac:dyDescent="0.25">
      <c r="A4270" s="10" t="s">
        <v>5</v>
      </c>
      <c r="B4270" s="10" t="s">
        <v>6</v>
      </c>
      <c r="C4270" s="11">
        <v>41797.149842314771</v>
      </c>
      <c r="D4270" s="12">
        <v>85</v>
      </c>
      <c r="E4270" s="9">
        <f t="shared" si="72"/>
        <v>1.6679393593221903E-4</v>
      </c>
      <c r="F4270" s="21"/>
    </row>
    <row r="4271" spans="1:6" x14ac:dyDescent="0.25">
      <c r="A4271" s="10" t="s">
        <v>5</v>
      </c>
      <c r="B4271" s="10" t="s">
        <v>6</v>
      </c>
      <c r="C4271" s="11">
        <v>41797.150016226806</v>
      </c>
      <c r="D4271" s="12">
        <v>86</v>
      </c>
      <c r="E4271" s="9">
        <f t="shared" si="72"/>
        <v>1.7391203437000513E-4</v>
      </c>
      <c r="F4271" s="21"/>
    </row>
    <row r="4272" spans="1:6" x14ac:dyDescent="0.25">
      <c r="A4272" s="10" t="s">
        <v>5</v>
      </c>
      <c r="B4272" s="10" t="s">
        <v>6</v>
      </c>
      <c r="C4272" s="11">
        <v>41797.150185856503</v>
      </c>
      <c r="D4272" s="12">
        <v>87</v>
      </c>
      <c r="E4272" s="9">
        <f t="shared" si="72"/>
        <v>1.6962969675660133E-4</v>
      </c>
      <c r="F4272" s="21"/>
    </row>
    <row r="4273" spans="1:6" x14ac:dyDescent="0.25">
      <c r="A4273" s="10" t="s">
        <v>5</v>
      </c>
      <c r="B4273" s="10" t="s">
        <v>6</v>
      </c>
      <c r="C4273" s="11">
        <v>41797.150364050874</v>
      </c>
      <c r="D4273" s="12">
        <v>85</v>
      </c>
      <c r="E4273" s="9">
        <f t="shared" si="72"/>
        <v>1.7819437198340893E-4</v>
      </c>
      <c r="F4273" s="21"/>
    </row>
    <row r="4274" spans="1:6" x14ac:dyDescent="0.25">
      <c r="A4274" s="10" t="s">
        <v>5</v>
      </c>
      <c r="B4274" s="10" t="s">
        <v>6</v>
      </c>
      <c r="C4274" s="11">
        <v>41797.150534456014</v>
      </c>
      <c r="D4274" s="12">
        <v>85</v>
      </c>
      <c r="E4274" s="9">
        <f t="shared" si="72"/>
        <v>1.7040513921529055E-4</v>
      </c>
      <c r="F4274" s="21"/>
    </row>
    <row r="4275" spans="1:6" x14ac:dyDescent="0.25">
      <c r="A4275" s="10" t="s">
        <v>5</v>
      </c>
      <c r="B4275" s="10" t="s">
        <v>6</v>
      </c>
      <c r="C4275" s="11">
        <v>41797.150701238425</v>
      </c>
      <c r="D4275" s="12">
        <v>85</v>
      </c>
      <c r="E4275" s="9">
        <f t="shared" si="72"/>
        <v>1.6678241081535816E-4</v>
      </c>
      <c r="F4275" s="21"/>
    </row>
    <row r="4276" spans="1:6" x14ac:dyDescent="0.25">
      <c r="A4276" s="10" t="s">
        <v>5</v>
      </c>
      <c r="B4276" s="10" t="s">
        <v>6</v>
      </c>
      <c r="C4276" s="11">
        <v>41797.150872314814</v>
      </c>
      <c r="D4276" s="12">
        <v>86</v>
      </c>
      <c r="E4276" s="9">
        <f t="shared" si="72"/>
        <v>1.7107638996094465E-4</v>
      </c>
      <c r="F4276" s="21"/>
    </row>
    <row r="4277" spans="1:6" x14ac:dyDescent="0.25">
      <c r="A4277" s="10" t="s">
        <v>5</v>
      </c>
      <c r="B4277" s="10" t="s">
        <v>6</v>
      </c>
      <c r="C4277" s="11">
        <v>41797.151044803206</v>
      </c>
      <c r="D4277" s="12">
        <v>86</v>
      </c>
      <c r="E4277" s="9">
        <f t="shared" si="72"/>
        <v>1.7248839139938354E-4</v>
      </c>
      <c r="F4277" s="21"/>
    </row>
    <row r="4278" spans="1:6" x14ac:dyDescent="0.25">
      <c r="A4278" s="10" t="s">
        <v>5</v>
      </c>
      <c r="B4278" s="10" t="s">
        <v>6</v>
      </c>
      <c r="C4278" s="11">
        <v>41797.15121871524</v>
      </c>
      <c r="D4278" s="12">
        <v>85</v>
      </c>
      <c r="E4278" s="9">
        <f t="shared" ref="E4278:E4341" si="73">C4278-C4277</f>
        <v>1.7391203437000513E-4</v>
      </c>
      <c r="F4278" s="21"/>
    </row>
    <row r="4279" spans="1:6" x14ac:dyDescent="0.25">
      <c r="A4279" s="10" t="s">
        <v>5</v>
      </c>
      <c r="B4279" s="10" t="s">
        <v>6</v>
      </c>
      <c r="C4279" s="11">
        <v>41797.151389768464</v>
      </c>
      <c r="D4279" s="12">
        <v>87</v>
      </c>
      <c r="E4279" s="9">
        <f t="shared" si="73"/>
        <v>1.7105322331190109E-4</v>
      </c>
      <c r="F4279" s="21"/>
    </row>
    <row r="4280" spans="1:6" x14ac:dyDescent="0.25">
      <c r="A4280" s="10" t="s">
        <v>5</v>
      </c>
      <c r="B4280" s="10" t="s">
        <v>6</v>
      </c>
      <c r="C4280" s="11">
        <v>41797.151767534669</v>
      </c>
      <c r="D4280" s="12">
        <v>85</v>
      </c>
      <c r="E4280" s="9">
        <f t="shared" si="73"/>
        <v>3.7776620592921972E-4</v>
      </c>
      <c r="F4280" s="21"/>
    </row>
    <row r="4281" spans="1:6" x14ac:dyDescent="0.25">
      <c r="A4281" s="10" t="s">
        <v>5</v>
      </c>
      <c r="B4281" s="10" t="s">
        <v>6</v>
      </c>
      <c r="C4281" s="11">
        <v>41797.15194615745</v>
      </c>
      <c r="D4281" s="12">
        <v>86</v>
      </c>
      <c r="E4281" s="9">
        <f t="shared" si="73"/>
        <v>1.7862278036773205E-4</v>
      </c>
      <c r="F4281" s="21"/>
    </row>
    <row r="4282" spans="1:6" x14ac:dyDescent="0.25">
      <c r="A4282" s="10" t="s">
        <v>5</v>
      </c>
      <c r="B4282" s="10" t="s">
        <v>6</v>
      </c>
      <c r="C4282" s="11">
        <v>41797.152124340297</v>
      </c>
      <c r="D4282" s="12">
        <v>86</v>
      </c>
      <c r="E4282" s="9">
        <f t="shared" si="73"/>
        <v>1.7818284686654806E-4</v>
      </c>
      <c r="F4282" s="21"/>
    </row>
    <row r="4283" spans="1:6" x14ac:dyDescent="0.25">
      <c r="A4283" s="10" t="s">
        <v>5</v>
      </c>
      <c r="B4283" s="10" t="s">
        <v>6</v>
      </c>
      <c r="C4283" s="11">
        <v>41797.152292557876</v>
      </c>
      <c r="D4283" s="12">
        <v>85</v>
      </c>
      <c r="E4283" s="9">
        <f t="shared" si="73"/>
        <v>1.6821757890284061E-4</v>
      </c>
      <c r="F4283" s="21"/>
    </row>
    <row r="4284" spans="1:6" x14ac:dyDescent="0.25">
      <c r="A4284" s="10" t="s">
        <v>5</v>
      </c>
      <c r="B4284" s="10" t="s">
        <v>6</v>
      </c>
      <c r="C4284" s="11">
        <v>41797.15246646991</v>
      </c>
      <c r="D4284" s="12">
        <v>84</v>
      </c>
      <c r="E4284" s="9">
        <f t="shared" si="73"/>
        <v>1.7391203437000513E-4</v>
      </c>
      <c r="F4284" s="21"/>
    </row>
    <row r="4285" spans="1:6" x14ac:dyDescent="0.25">
      <c r="A4285" s="10" t="s">
        <v>5</v>
      </c>
      <c r="B4285" s="10" t="s">
        <v>6</v>
      </c>
      <c r="C4285" s="11">
        <v>41797.152637534775</v>
      </c>
      <c r="D4285" s="12">
        <v>85</v>
      </c>
      <c r="E4285" s="9">
        <f t="shared" si="73"/>
        <v>1.7106486484408379E-4</v>
      </c>
      <c r="F4285" s="21"/>
    </row>
    <row r="4286" spans="1:6" x14ac:dyDescent="0.25">
      <c r="A4286" s="10" t="s">
        <v>5</v>
      </c>
      <c r="B4286" s="10" t="s">
        <v>6</v>
      </c>
      <c r="C4286" s="11">
        <v>41797.152812870336</v>
      </c>
      <c r="D4286" s="12">
        <v>85</v>
      </c>
      <c r="E4286" s="9">
        <f t="shared" si="73"/>
        <v>1.7533556092530489E-4</v>
      </c>
      <c r="F4286" s="21"/>
    </row>
    <row r="4287" spans="1:6" x14ac:dyDescent="0.25">
      <c r="A4287" s="10" t="s">
        <v>5</v>
      </c>
      <c r="B4287" s="10" t="s">
        <v>6</v>
      </c>
      <c r="C4287" s="11">
        <v>41797.152985358844</v>
      </c>
      <c r="D4287" s="12">
        <v>87</v>
      </c>
      <c r="E4287" s="9">
        <f t="shared" si="73"/>
        <v>1.7248850781470537E-4</v>
      </c>
      <c r="F4287" s="21"/>
    </row>
    <row r="4288" spans="1:6" x14ac:dyDescent="0.25">
      <c r="A4288" s="10" t="s">
        <v>5</v>
      </c>
      <c r="B4288" s="10" t="s">
        <v>6</v>
      </c>
      <c r="C4288" s="11">
        <v>41797.153153576422</v>
      </c>
      <c r="D4288" s="12">
        <v>85</v>
      </c>
      <c r="E4288" s="9">
        <f t="shared" si="73"/>
        <v>1.6821757890284061E-4</v>
      </c>
      <c r="F4288" s="21"/>
    </row>
    <row r="4289" spans="1:6" x14ac:dyDescent="0.25">
      <c r="A4289" s="10" t="s">
        <v>5</v>
      </c>
      <c r="B4289" s="10" t="s">
        <v>6</v>
      </c>
      <c r="C4289" s="11">
        <v>41797.155479456065</v>
      </c>
      <c r="D4289" s="12">
        <v>85</v>
      </c>
      <c r="E4289" s="9">
        <f t="shared" si="73"/>
        <v>2.325879642739892E-3</v>
      </c>
    </row>
    <row r="4290" spans="1:6" x14ac:dyDescent="0.25">
      <c r="A4290" s="10" t="s">
        <v>5</v>
      </c>
      <c r="B4290" s="10" t="s">
        <v>6</v>
      </c>
      <c r="C4290" s="11">
        <v>41797.1556533681</v>
      </c>
      <c r="D4290" s="12">
        <v>85</v>
      </c>
      <c r="E4290" s="9">
        <f t="shared" si="73"/>
        <v>1.7391203437000513E-4</v>
      </c>
      <c r="F4290" s="21" t="s">
        <v>10</v>
      </c>
    </row>
    <row r="4291" spans="1:6" x14ac:dyDescent="0.25">
      <c r="A4291" s="10" t="s">
        <v>5</v>
      </c>
      <c r="B4291" s="10" t="s">
        <v>6</v>
      </c>
      <c r="C4291" s="11">
        <v>41797.155830138945</v>
      </c>
      <c r="D4291" s="12">
        <v>86</v>
      </c>
      <c r="E4291" s="9">
        <f t="shared" si="73"/>
        <v>1.7677084542810917E-4</v>
      </c>
      <c r="F4291" s="21"/>
    </row>
    <row r="4292" spans="1:6" x14ac:dyDescent="0.25">
      <c r="A4292" s="10" t="s">
        <v>5</v>
      </c>
      <c r="B4292" s="10" t="s">
        <v>6</v>
      </c>
      <c r="C4292" s="11">
        <v>41797.156175555545</v>
      </c>
      <c r="D4292" s="12">
        <v>85</v>
      </c>
      <c r="E4292" s="9">
        <f t="shared" si="73"/>
        <v>3.4541659988462925E-4</v>
      </c>
      <c r="F4292" s="21"/>
    </row>
    <row r="4293" spans="1:6" x14ac:dyDescent="0.25">
      <c r="A4293" s="10" t="s">
        <v>5</v>
      </c>
      <c r="B4293" s="10" t="s">
        <v>6</v>
      </c>
      <c r="C4293" s="11">
        <v>41797.156348032411</v>
      </c>
      <c r="D4293" s="12">
        <v>87</v>
      </c>
      <c r="E4293" s="9">
        <f t="shared" si="73"/>
        <v>1.7247686628252268E-4</v>
      </c>
      <c r="F4293" s="21"/>
    </row>
    <row r="4294" spans="1:6" x14ac:dyDescent="0.25">
      <c r="A4294" s="10" t="s">
        <v>5</v>
      </c>
      <c r="B4294" s="10" t="s">
        <v>6</v>
      </c>
      <c r="C4294" s="11">
        <v>41797.156514826347</v>
      </c>
      <c r="D4294" s="12">
        <v>86</v>
      </c>
      <c r="E4294" s="9">
        <f t="shared" si="73"/>
        <v>1.6679393593221903E-4</v>
      </c>
      <c r="F4294" s="21"/>
    </row>
    <row r="4295" spans="1:6" x14ac:dyDescent="0.25">
      <c r="A4295" s="10" t="s">
        <v>5</v>
      </c>
      <c r="B4295" s="10" t="s">
        <v>6</v>
      </c>
      <c r="C4295" s="11">
        <v>41797.156688738381</v>
      </c>
      <c r="D4295" s="12">
        <v>85</v>
      </c>
      <c r="E4295" s="9">
        <f t="shared" si="73"/>
        <v>1.7391203437000513E-4</v>
      </c>
      <c r="F4295" s="21"/>
    </row>
    <row r="4296" spans="1:6" x14ac:dyDescent="0.25">
      <c r="A4296" s="10" t="s">
        <v>5</v>
      </c>
      <c r="B4296" s="10" t="s">
        <v>6</v>
      </c>
      <c r="C4296" s="11">
        <v>41797.156865497702</v>
      </c>
      <c r="D4296" s="12">
        <v>87</v>
      </c>
      <c r="E4296" s="9">
        <f t="shared" si="73"/>
        <v>1.767593203112483E-4</v>
      </c>
      <c r="F4296" s="21"/>
    </row>
    <row r="4297" spans="1:6" x14ac:dyDescent="0.25">
      <c r="A4297" s="10" t="s">
        <v>5</v>
      </c>
      <c r="B4297" s="10" t="s">
        <v>6</v>
      </c>
      <c r="C4297" s="11">
        <v>41797.15703656245</v>
      </c>
      <c r="D4297" s="12">
        <v>86</v>
      </c>
      <c r="E4297" s="9">
        <f t="shared" si="73"/>
        <v>1.7106474842876196E-4</v>
      </c>
      <c r="F4297" s="21"/>
    </row>
    <row r="4298" spans="1:6" x14ac:dyDescent="0.25">
      <c r="A4298" s="10" t="s">
        <v>5</v>
      </c>
      <c r="B4298" s="10" t="s">
        <v>6</v>
      </c>
      <c r="C4298" s="11">
        <v>41797.157206192147</v>
      </c>
      <c r="D4298" s="12">
        <v>87</v>
      </c>
      <c r="E4298" s="9">
        <f t="shared" si="73"/>
        <v>1.6962969675660133E-4</v>
      </c>
      <c r="F4298" s="21"/>
    </row>
    <row r="4299" spans="1:6" x14ac:dyDescent="0.25">
      <c r="A4299" s="10" t="s">
        <v>5</v>
      </c>
      <c r="B4299" s="10" t="s">
        <v>6</v>
      </c>
      <c r="C4299" s="11">
        <v>41797.157379687531</v>
      </c>
      <c r="D4299" s="12">
        <v>85</v>
      </c>
      <c r="E4299" s="9">
        <f t="shared" si="73"/>
        <v>1.7349538393318653E-4</v>
      </c>
      <c r="F4299" s="21"/>
    </row>
    <row r="4300" spans="1:6" x14ac:dyDescent="0.25">
      <c r="A4300" s="10" t="s">
        <v>5</v>
      </c>
      <c r="B4300" s="10" t="s">
        <v>6</v>
      </c>
      <c r="C4300" s="11">
        <v>41797.157553599565</v>
      </c>
      <c r="D4300" s="12">
        <v>85</v>
      </c>
      <c r="E4300" s="9">
        <f t="shared" si="73"/>
        <v>1.7391203437000513E-4</v>
      </c>
      <c r="F4300" s="21"/>
    </row>
    <row r="4301" spans="1:6" x14ac:dyDescent="0.25">
      <c r="A4301" s="10" t="s">
        <v>5</v>
      </c>
      <c r="B4301" s="10" t="s">
        <v>6</v>
      </c>
      <c r="C4301" s="11">
        <v>41797.158090694458</v>
      </c>
      <c r="D4301" s="12">
        <v>86</v>
      </c>
      <c r="E4301" s="9">
        <f t="shared" si="73"/>
        <v>5.3709489293396473E-4</v>
      </c>
    </row>
    <row r="4302" spans="1:6" x14ac:dyDescent="0.25">
      <c r="A4302" s="10" t="s">
        <v>5</v>
      </c>
      <c r="B4302" s="10" t="s">
        <v>6</v>
      </c>
      <c r="C4302" s="11">
        <v>41797.158261747682</v>
      </c>
      <c r="D4302" s="12">
        <v>87</v>
      </c>
      <c r="E4302" s="9">
        <f t="shared" si="73"/>
        <v>1.7105322331190109E-4</v>
      </c>
      <c r="F4302" s="21" t="s">
        <v>10</v>
      </c>
    </row>
    <row r="4303" spans="1:6" x14ac:dyDescent="0.25">
      <c r="A4303" s="10" t="s">
        <v>5</v>
      </c>
      <c r="B4303" s="10" t="s">
        <v>6</v>
      </c>
      <c r="C4303" s="11">
        <v>41797.158435659716</v>
      </c>
      <c r="D4303" s="12">
        <v>86</v>
      </c>
      <c r="E4303" s="9">
        <f t="shared" si="73"/>
        <v>1.7391203437000513E-4</v>
      </c>
      <c r="F4303" s="21"/>
    </row>
    <row r="4304" spans="1:6" x14ac:dyDescent="0.25">
      <c r="A4304" s="10" t="s">
        <v>5</v>
      </c>
      <c r="B4304" s="10" t="s">
        <v>6</v>
      </c>
      <c r="C4304" s="11">
        <v>41797.158606724581</v>
      </c>
      <c r="D4304" s="12">
        <v>85</v>
      </c>
      <c r="E4304" s="9">
        <f t="shared" si="73"/>
        <v>1.7106486484408379E-4</v>
      </c>
      <c r="F4304" s="21"/>
    </row>
    <row r="4305" spans="1:6" x14ac:dyDescent="0.25">
      <c r="A4305" s="10" t="s">
        <v>5</v>
      </c>
      <c r="B4305" s="10" t="s">
        <v>6</v>
      </c>
      <c r="C4305" s="11">
        <v>41797.158774282434</v>
      </c>
      <c r="D4305" s="12">
        <v>86</v>
      </c>
      <c r="E4305" s="9">
        <f t="shared" si="73"/>
        <v>1.6755785327404737E-4</v>
      </c>
      <c r="F4305" s="21"/>
    </row>
    <row r="4306" spans="1:6" x14ac:dyDescent="0.25">
      <c r="A4306" s="10" t="s">
        <v>5</v>
      </c>
      <c r="B4306" s="10" t="s">
        <v>6</v>
      </c>
      <c r="C4306" s="11">
        <v>41797.15915204864</v>
      </c>
      <c r="D4306" s="12">
        <v>85</v>
      </c>
      <c r="E4306" s="9">
        <f t="shared" si="73"/>
        <v>3.7776620592921972E-4</v>
      </c>
      <c r="F4306" s="21"/>
    </row>
    <row r="4307" spans="1:6" x14ac:dyDescent="0.25">
      <c r="A4307" s="10" t="s">
        <v>5</v>
      </c>
      <c r="B4307" s="10" t="s">
        <v>6</v>
      </c>
      <c r="C4307" s="11">
        <v>41797.159323101863</v>
      </c>
      <c r="D4307" s="12">
        <v>86</v>
      </c>
      <c r="E4307" s="9">
        <f t="shared" si="73"/>
        <v>1.7105322331190109E-4</v>
      </c>
      <c r="F4307" s="21"/>
    </row>
    <row r="4308" spans="1:6" x14ac:dyDescent="0.25">
      <c r="A4308" s="10" t="s">
        <v>5</v>
      </c>
      <c r="B4308" s="10" t="s">
        <v>6</v>
      </c>
      <c r="C4308" s="11">
        <v>41797.159497013898</v>
      </c>
      <c r="D4308" s="12">
        <v>85</v>
      </c>
      <c r="E4308" s="9">
        <f t="shared" si="73"/>
        <v>1.7391203437000513E-4</v>
      </c>
      <c r="F4308" s="21"/>
    </row>
    <row r="4309" spans="1:6" x14ac:dyDescent="0.25">
      <c r="A4309" s="10" t="s">
        <v>5</v>
      </c>
      <c r="B4309" s="10" t="s">
        <v>6</v>
      </c>
      <c r="C4309" s="11">
        <v>41797.159665231477</v>
      </c>
      <c r="D4309" s="12">
        <v>86</v>
      </c>
      <c r="E4309" s="9">
        <f t="shared" si="73"/>
        <v>1.6821757890284061E-4</v>
      </c>
      <c r="F4309" s="21"/>
    </row>
    <row r="4310" spans="1:6" x14ac:dyDescent="0.25">
      <c r="A4310" s="10" t="s">
        <v>5</v>
      </c>
      <c r="B4310" s="10" t="s">
        <v>6</v>
      </c>
      <c r="C4310" s="11">
        <v>41797.159837719868</v>
      </c>
      <c r="D4310" s="12">
        <v>87</v>
      </c>
      <c r="E4310" s="9">
        <f t="shared" si="73"/>
        <v>1.7248839139938354E-4</v>
      </c>
      <c r="F4310" s="21"/>
    </row>
    <row r="4311" spans="1:6" x14ac:dyDescent="0.25">
      <c r="A4311" s="10" t="s">
        <v>5</v>
      </c>
      <c r="B4311" s="10" t="s">
        <v>6</v>
      </c>
      <c r="C4311" s="11">
        <v>41797.160010208376</v>
      </c>
      <c r="D4311" s="12">
        <v>86</v>
      </c>
      <c r="E4311" s="9">
        <f t="shared" si="73"/>
        <v>1.7248850781470537E-4</v>
      </c>
      <c r="F4311" s="21"/>
    </row>
    <row r="4312" spans="1:6" x14ac:dyDescent="0.25">
      <c r="A4312" s="10" t="s">
        <v>5</v>
      </c>
      <c r="B4312" s="10" t="s">
        <v>6</v>
      </c>
      <c r="C4312" s="11">
        <v>41797.16017885413</v>
      </c>
      <c r="D4312" s="12">
        <v>87</v>
      </c>
      <c r="E4312" s="9">
        <f t="shared" si="73"/>
        <v>1.6864575445652008E-4</v>
      </c>
      <c r="F4312" s="21"/>
    </row>
    <row r="4313" spans="1:6" x14ac:dyDescent="0.25">
      <c r="A4313" s="10" t="s">
        <v>5</v>
      </c>
      <c r="B4313" s="10" t="s">
        <v>6</v>
      </c>
      <c r="C4313" s="11">
        <v>41797.160349918995</v>
      </c>
      <c r="D4313" s="12">
        <v>85</v>
      </c>
      <c r="E4313" s="9">
        <f t="shared" si="73"/>
        <v>1.7106486484408379E-4</v>
      </c>
      <c r="F4313" s="21"/>
    </row>
    <row r="4314" spans="1:6" x14ac:dyDescent="0.25">
      <c r="A4314" s="10" t="s">
        <v>5</v>
      </c>
      <c r="B4314" s="10" t="s">
        <v>6</v>
      </c>
      <c r="C4314" s="11">
        <v>41797.160523831029</v>
      </c>
      <c r="D4314" s="12">
        <v>87</v>
      </c>
      <c r="E4314" s="9">
        <f t="shared" si="73"/>
        <v>1.7391203437000513E-4</v>
      </c>
      <c r="F4314" s="21"/>
    </row>
    <row r="4315" spans="1:6" x14ac:dyDescent="0.25">
      <c r="A4315" s="10" t="s">
        <v>5</v>
      </c>
      <c r="B4315" s="10" t="s">
        <v>6</v>
      </c>
      <c r="C4315" s="11">
        <v>41797.160893043969</v>
      </c>
      <c r="D4315" s="12">
        <v>85</v>
      </c>
      <c r="E4315" s="9">
        <f t="shared" si="73"/>
        <v>3.6921293940395117E-4</v>
      </c>
      <c r="F4315" s="21"/>
    </row>
    <row r="4316" spans="1:6" x14ac:dyDescent="0.25">
      <c r="A4316" s="10" t="s">
        <v>5</v>
      </c>
      <c r="B4316" s="10" t="s">
        <v>6</v>
      </c>
      <c r="C4316" s="11">
        <v>41797.161061250023</v>
      </c>
      <c r="D4316" s="12">
        <v>85</v>
      </c>
      <c r="E4316" s="9">
        <f t="shared" si="73"/>
        <v>1.6820605378597975E-4</v>
      </c>
      <c r="F4316" s="21"/>
    </row>
    <row r="4317" spans="1:6" x14ac:dyDescent="0.25">
      <c r="A4317" s="10" t="s">
        <v>5</v>
      </c>
      <c r="B4317" s="10" t="s">
        <v>6</v>
      </c>
      <c r="C4317" s="11">
        <v>41797.161235162057</v>
      </c>
      <c r="D4317" s="12">
        <v>87</v>
      </c>
      <c r="E4317" s="9">
        <f t="shared" si="73"/>
        <v>1.7391203437000513E-4</v>
      </c>
      <c r="F4317" s="21"/>
    </row>
    <row r="4318" spans="1:6" x14ac:dyDescent="0.25">
      <c r="A4318" s="10" t="s">
        <v>5</v>
      </c>
      <c r="B4318" s="10" t="s">
        <v>6</v>
      </c>
      <c r="C4318" s="11">
        <v>41797.161407650448</v>
      </c>
      <c r="D4318" s="12">
        <v>84</v>
      </c>
      <c r="E4318" s="9">
        <f t="shared" si="73"/>
        <v>1.7248839139938354E-4</v>
      </c>
      <c r="F4318" s="21"/>
    </row>
    <row r="4319" spans="1:6" x14ac:dyDescent="0.25">
      <c r="A4319" s="10" t="s">
        <v>5</v>
      </c>
      <c r="B4319" s="10" t="s">
        <v>6</v>
      </c>
      <c r="C4319" s="11">
        <v>41797.161580567132</v>
      </c>
      <c r="D4319" s="12">
        <v>85</v>
      </c>
      <c r="E4319" s="9">
        <f t="shared" si="73"/>
        <v>1.7291668336838484E-4</v>
      </c>
      <c r="F4319" s="21"/>
    </row>
    <row r="4320" spans="1:6" x14ac:dyDescent="0.25">
      <c r="A4320" s="10" t="s">
        <v>5</v>
      </c>
      <c r="B4320" s="10" t="s">
        <v>6</v>
      </c>
      <c r="C4320" s="11">
        <v>41797.161751631997</v>
      </c>
      <c r="D4320" s="12">
        <v>84</v>
      </c>
      <c r="E4320" s="9">
        <f t="shared" si="73"/>
        <v>1.7106486484408379E-4</v>
      </c>
      <c r="F4320" s="21"/>
    </row>
    <row r="4321" spans="1:6" x14ac:dyDescent="0.25">
      <c r="A4321" s="10" t="s">
        <v>5</v>
      </c>
      <c r="B4321" s="10" t="s">
        <v>6</v>
      </c>
      <c r="C4321" s="11">
        <v>41797.162976597203</v>
      </c>
      <c r="D4321" s="12">
        <v>86</v>
      </c>
      <c r="E4321" s="9">
        <f t="shared" si="73"/>
        <v>1.2249652063474059E-3</v>
      </c>
    </row>
    <row r="4322" spans="1:6" x14ac:dyDescent="0.25">
      <c r="A4322" s="10" t="s">
        <v>5</v>
      </c>
      <c r="B4322" s="10" t="s">
        <v>6</v>
      </c>
      <c r="C4322" s="11">
        <v>41797.163150509237</v>
      </c>
      <c r="D4322" s="12">
        <v>86</v>
      </c>
      <c r="E4322" s="9">
        <f t="shared" si="73"/>
        <v>1.7391203437000513E-4</v>
      </c>
      <c r="F4322" s="21" t="s">
        <v>10</v>
      </c>
    </row>
    <row r="4323" spans="1:6" x14ac:dyDescent="0.25">
      <c r="A4323" s="10" t="s">
        <v>5</v>
      </c>
      <c r="B4323" s="10" t="s">
        <v>6</v>
      </c>
      <c r="C4323" s="11">
        <v>41797.163324421272</v>
      </c>
      <c r="D4323" s="12">
        <v>87</v>
      </c>
      <c r="E4323" s="9">
        <f t="shared" si="73"/>
        <v>1.7391203437000513E-4</v>
      </c>
      <c r="F4323" s="21"/>
    </row>
    <row r="4324" spans="1:6" x14ac:dyDescent="0.25">
      <c r="A4324" s="10" t="s">
        <v>5</v>
      </c>
      <c r="B4324" s="10" t="s">
        <v>6</v>
      </c>
      <c r="C4324" s="11">
        <v>41797.163494050968</v>
      </c>
      <c r="D4324" s="12">
        <v>86</v>
      </c>
      <c r="E4324" s="9">
        <f t="shared" si="73"/>
        <v>1.6962969675660133E-4</v>
      </c>
      <c r="F4324" s="21"/>
    </row>
    <row r="4325" spans="1:6" x14ac:dyDescent="0.25">
      <c r="A4325" s="10" t="s">
        <v>5</v>
      </c>
      <c r="B4325" s="10" t="s">
        <v>6</v>
      </c>
      <c r="C4325" s="11">
        <v>41797.16367224534</v>
      </c>
      <c r="D4325" s="12">
        <v>85</v>
      </c>
      <c r="E4325" s="9">
        <f t="shared" si="73"/>
        <v>1.7819437198340893E-4</v>
      </c>
      <c r="F4325" s="21"/>
    </row>
    <row r="4326" spans="1:6" x14ac:dyDescent="0.25">
      <c r="A4326" s="10" t="s">
        <v>5</v>
      </c>
      <c r="B4326" s="10" t="s">
        <v>6</v>
      </c>
      <c r="C4326" s="11">
        <v>41797.163839027751</v>
      </c>
      <c r="D4326" s="12">
        <v>87</v>
      </c>
      <c r="E4326" s="9">
        <f t="shared" si="73"/>
        <v>1.6678241081535816E-4</v>
      </c>
      <c r="F4326" s="21"/>
    </row>
    <row r="4327" spans="1:6" x14ac:dyDescent="0.25">
      <c r="A4327" s="10" t="s">
        <v>5</v>
      </c>
      <c r="B4327" s="10" t="s">
        <v>6</v>
      </c>
      <c r="C4327" s="11">
        <v>41797.164008668973</v>
      </c>
      <c r="D4327" s="12">
        <v>86</v>
      </c>
      <c r="E4327" s="9">
        <f t="shared" si="73"/>
        <v>1.696412218734622E-4</v>
      </c>
      <c r="F4327" s="21"/>
    </row>
    <row r="4328" spans="1:6" x14ac:dyDescent="0.25">
      <c r="A4328" s="10" t="s">
        <v>5</v>
      </c>
      <c r="B4328" s="10" t="s">
        <v>6</v>
      </c>
      <c r="C4328" s="11">
        <v>41797.16418685182</v>
      </c>
      <c r="D4328" s="12">
        <v>85</v>
      </c>
      <c r="E4328" s="9">
        <f t="shared" si="73"/>
        <v>1.7818284686654806E-4</v>
      </c>
      <c r="F4328" s="21"/>
    </row>
    <row r="4329" spans="1:6" x14ac:dyDescent="0.25">
      <c r="A4329" s="10" t="s">
        <v>5</v>
      </c>
      <c r="B4329" s="10" t="s">
        <v>6</v>
      </c>
      <c r="C4329" s="11">
        <v>41797.164356921334</v>
      </c>
      <c r="D4329" s="12">
        <v>84</v>
      </c>
      <c r="E4329" s="9">
        <f t="shared" si="73"/>
        <v>1.7006951384246349E-4</v>
      </c>
      <c r="F4329" s="21"/>
    </row>
    <row r="4330" spans="1:6" x14ac:dyDescent="0.25">
      <c r="A4330" s="10" t="s">
        <v>5</v>
      </c>
      <c r="B4330" s="10" t="s">
        <v>6</v>
      </c>
      <c r="C4330" s="11">
        <v>41797.164525138913</v>
      </c>
      <c r="D4330" s="12">
        <v>86</v>
      </c>
      <c r="E4330" s="9">
        <f t="shared" si="73"/>
        <v>1.6821757890284061E-4</v>
      </c>
      <c r="F4330" s="21"/>
    </row>
    <row r="4331" spans="1:6" x14ac:dyDescent="0.25">
      <c r="A4331" s="10" t="s">
        <v>5</v>
      </c>
      <c r="B4331" s="10" t="s">
        <v>6</v>
      </c>
      <c r="C4331" s="11">
        <v>41797.164701898117</v>
      </c>
      <c r="D4331" s="12">
        <v>86</v>
      </c>
      <c r="E4331" s="9">
        <f t="shared" si="73"/>
        <v>1.7675920389592648E-4</v>
      </c>
      <c r="F4331" s="21"/>
    </row>
    <row r="4332" spans="1:6" x14ac:dyDescent="0.25">
      <c r="A4332" s="10" t="s">
        <v>5</v>
      </c>
      <c r="B4332" s="10" t="s">
        <v>6</v>
      </c>
      <c r="C4332" s="11">
        <v>41797.165048298659</v>
      </c>
      <c r="D4332" s="12">
        <v>86</v>
      </c>
      <c r="E4332" s="9">
        <f t="shared" si="73"/>
        <v>3.464005421847105E-4</v>
      </c>
      <c r="F4332" s="21"/>
    </row>
    <row r="4333" spans="1:6" x14ac:dyDescent="0.25">
      <c r="A4333" s="10" t="s">
        <v>5</v>
      </c>
      <c r="B4333" s="10" t="s">
        <v>6</v>
      </c>
      <c r="C4333" s="11">
        <v>41797.165223645861</v>
      </c>
      <c r="D4333" s="12">
        <v>85</v>
      </c>
      <c r="E4333" s="9">
        <f t="shared" si="73"/>
        <v>1.7534720245748758E-4</v>
      </c>
      <c r="F4333" s="21"/>
    </row>
    <row r="4334" spans="1:6" x14ac:dyDescent="0.25">
      <c r="A4334" s="10" t="s">
        <v>5</v>
      </c>
      <c r="B4334" s="10" t="s">
        <v>6</v>
      </c>
      <c r="C4334" s="11">
        <v>41797.165394699085</v>
      </c>
      <c r="D4334" s="12">
        <v>87</v>
      </c>
      <c r="E4334" s="9">
        <f t="shared" si="73"/>
        <v>1.7105322331190109E-4</v>
      </c>
      <c r="F4334" s="21"/>
    </row>
    <row r="4335" spans="1:6" x14ac:dyDescent="0.25">
      <c r="A4335" s="10" t="s">
        <v>5</v>
      </c>
      <c r="B4335" s="10" t="s">
        <v>6</v>
      </c>
      <c r="C4335" s="11">
        <v>41797.165568611119</v>
      </c>
      <c r="D4335" s="12">
        <v>87</v>
      </c>
      <c r="E4335" s="9">
        <f t="shared" si="73"/>
        <v>1.7391203437000513E-4</v>
      </c>
      <c r="F4335" s="21"/>
    </row>
    <row r="4336" spans="1:6" x14ac:dyDescent="0.25">
      <c r="A4336" s="10" t="s">
        <v>5</v>
      </c>
      <c r="B4336" s="10" t="s">
        <v>6</v>
      </c>
      <c r="C4336" s="11">
        <v>41797.165748657426</v>
      </c>
      <c r="D4336" s="12">
        <v>88</v>
      </c>
      <c r="E4336" s="9">
        <f t="shared" si="73"/>
        <v>1.8004630692303181E-4</v>
      </c>
      <c r="F4336" s="21"/>
    </row>
    <row r="4337" spans="1:6" x14ac:dyDescent="0.25">
      <c r="A4337" s="10" t="s">
        <v>5</v>
      </c>
      <c r="B4337" s="10" t="s">
        <v>6</v>
      </c>
      <c r="C4337" s="11">
        <v>41797.165915451362</v>
      </c>
      <c r="D4337" s="12">
        <v>85</v>
      </c>
      <c r="E4337" s="9">
        <f t="shared" si="73"/>
        <v>1.6679393593221903E-4</v>
      </c>
      <c r="F4337" s="21"/>
    </row>
    <row r="4338" spans="1:6" x14ac:dyDescent="0.25">
      <c r="A4338" s="10" t="s">
        <v>5</v>
      </c>
      <c r="B4338" s="10" t="s">
        <v>6</v>
      </c>
      <c r="C4338" s="11">
        <v>41797.166083657416</v>
      </c>
      <c r="D4338" s="12">
        <v>86</v>
      </c>
      <c r="E4338" s="9">
        <f t="shared" si="73"/>
        <v>1.6820605378597975E-4</v>
      </c>
      <c r="F4338" s="21"/>
    </row>
    <row r="4339" spans="1:6" x14ac:dyDescent="0.25">
      <c r="A4339" s="10" t="s">
        <v>5</v>
      </c>
      <c r="B4339" s="10" t="s">
        <v>6</v>
      </c>
      <c r="C4339" s="11">
        <v>41797.16643400467</v>
      </c>
      <c r="D4339" s="12">
        <v>87</v>
      </c>
      <c r="E4339" s="9">
        <f t="shared" si="73"/>
        <v>3.5034725442528725E-4</v>
      </c>
      <c r="F4339" s="21"/>
    </row>
    <row r="4340" spans="1:6" x14ac:dyDescent="0.25">
      <c r="A4340" s="10" t="s">
        <v>5</v>
      </c>
      <c r="B4340" s="10" t="s">
        <v>6</v>
      </c>
      <c r="C4340" s="11">
        <v>41797.166606493061</v>
      </c>
      <c r="D4340" s="12">
        <v>88</v>
      </c>
      <c r="E4340" s="9">
        <f t="shared" si="73"/>
        <v>1.7248839139938354E-4</v>
      </c>
      <c r="F4340" s="21"/>
    </row>
    <row r="4341" spans="1:6" x14ac:dyDescent="0.25">
      <c r="A4341" s="10" t="s">
        <v>5</v>
      </c>
      <c r="B4341" s="10" t="s">
        <v>6</v>
      </c>
      <c r="C4341" s="11">
        <v>41797.166781828739</v>
      </c>
      <c r="D4341" s="12">
        <v>87</v>
      </c>
      <c r="E4341" s="9">
        <f t="shared" si="73"/>
        <v>1.7533567734062672E-4</v>
      </c>
      <c r="F4341" s="21"/>
    </row>
    <row r="4342" spans="1:6" x14ac:dyDescent="0.25">
      <c r="A4342" s="10" t="s">
        <v>5</v>
      </c>
      <c r="B4342" s="10" t="s">
        <v>6</v>
      </c>
      <c r="C4342" s="11">
        <v>41797.16695431713</v>
      </c>
      <c r="D4342" s="12">
        <v>85</v>
      </c>
      <c r="E4342" s="9">
        <f t="shared" ref="E4342:E4405" si="74">C4342-C4341</f>
        <v>1.7248839139938354E-4</v>
      </c>
      <c r="F4342" s="21"/>
    </row>
    <row r="4343" spans="1:6" x14ac:dyDescent="0.25">
      <c r="A4343" s="10" t="s">
        <v>5</v>
      </c>
      <c r="B4343" s="10" t="s">
        <v>6</v>
      </c>
      <c r="C4343" s="11">
        <v>41797.167123298626</v>
      </c>
      <c r="D4343" s="12">
        <v>83</v>
      </c>
      <c r="E4343" s="9">
        <f t="shared" si="74"/>
        <v>1.6898149624466896E-4</v>
      </c>
      <c r="F4343" s="21"/>
    </row>
    <row r="4344" spans="1:6" x14ac:dyDescent="0.25">
      <c r="A4344" s="10" t="s">
        <v>5</v>
      </c>
      <c r="B4344" s="10" t="s">
        <v>6</v>
      </c>
      <c r="C4344" s="11">
        <v>41797.167489664396</v>
      </c>
      <c r="D4344" s="12">
        <v>88</v>
      </c>
      <c r="E4344" s="9">
        <f t="shared" si="74"/>
        <v>3.6636576987802982E-4</v>
      </c>
      <c r="F4344" s="21"/>
    </row>
    <row r="4345" spans="1:6" x14ac:dyDescent="0.25">
      <c r="A4345" s="10" t="s">
        <v>5</v>
      </c>
      <c r="B4345" s="10" t="s">
        <v>6</v>
      </c>
      <c r="C4345" s="11">
        <v>41797.16766071762</v>
      </c>
      <c r="D4345" s="12">
        <v>87</v>
      </c>
      <c r="E4345" s="9">
        <f t="shared" si="74"/>
        <v>1.7105322331190109E-4</v>
      </c>
      <c r="F4345" s="21"/>
    </row>
    <row r="4346" spans="1:6" x14ac:dyDescent="0.25">
      <c r="A4346" s="10" t="s">
        <v>5</v>
      </c>
      <c r="B4346" s="10" t="s">
        <v>6</v>
      </c>
      <c r="C4346" s="11">
        <v>41797.167834629654</v>
      </c>
      <c r="D4346" s="12">
        <v>86</v>
      </c>
      <c r="E4346" s="9">
        <f t="shared" si="74"/>
        <v>1.7391203437000513E-4</v>
      </c>
      <c r="F4346" s="21"/>
    </row>
    <row r="4347" spans="1:6" x14ac:dyDescent="0.25">
      <c r="A4347" s="10" t="s">
        <v>5</v>
      </c>
      <c r="B4347" s="10" t="s">
        <v>6</v>
      </c>
      <c r="C4347" s="11">
        <v>41797.168008541688</v>
      </c>
      <c r="D4347" s="12">
        <v>86</v>
      </c>
      <c r="E4347" s="9">
        <f t="shared" si="74"/>
        <v>1.7391203437000513E-4</v>
      </c>
      <c r="F4347" s="21"/>
    </row>
    <row r="4348" spans="1:6" x14ac:dyDescent="0.25">
      <c r="A4348" s="10" t="s">
        <v>5</v>
      </c>
      <c r="B4348" s="10" t="s">
        <v>6</v>
      </c>
      <c r="C4348" s="11">
        <v>41797.168175335624</v>
      </c>
      <c r="D4348" s="12">
        <v>87</v>
      </c>
      <c r="E4348" s="9">
        <f t="shared" si="74"/>
        <v>1.6679393593221903E-4</v>
      </c>
      <c r="F4348" s="21"/>
    </row>
    <row r="4349" spans="1:6" x14ac:dyDescent="0.25">
      <c r="A4349" s="10" t="s">
        <v>5</v>
      </c>
      <c r="B4349" s="10" t="s">
        <v>6</v>
      </c>
      <c r="C4349" s="11">
        <v>41797.168354942114</v>
      </c>
      <c r="D4349" s="12">
        <v>87</v>
      </c>
      <c r="E4349" s="9">
        <f t="shared" si="74"/>
        <v>1.7960648983716965E-4</v>
      </c>
      <c r="F4349" s="21"/>
    </row>
    <row r="4350" spans="1:6" x14ac:dyDescent="0.25">
      <c r="A4350" s="10" t="s">
        <v>5</v>
      </c>
      <c r="B4350" s="10" t="s">
        <v>6</v>
      </c>
      <c r="C4350" s="11">
        <v>41797.168526435154</v>
      </c>
      <c r="D4350" s="12">
        <v>85</v>
      </c>
      <c r="E4350" s="9">
        <f t="shared" si="74"/>
        <v>1.7149304039776325E-4</v>
      </c>
      <c r="F4350" s="21"/>
    </row>
    <row r="4351" spans="1:6" x14ac:dyDescent="0.25">
      <c r="A4351" s="10" t="s">
        <v>5</v>
      </c>
      <c r="B4351" s="10" t="s">
        <v>6</v>
      </c>
      <c r="C4351" s="11">
        <v>41797.168698923662</v>
      </c>
      <c r="D4351" s="12">
        <v>85</v>
      </c>
      <c r="E4351" s="9">
        <f t="shared" si="74"/>
        <v>1.7248850781470537E-4</v>
      </c>
      <c r="F4351" s="21"/>
    </row>
    <row r="4352" spans="1:6" x14ac:dyDescent="0.25">
      <c r="A4352" s="10" t="s">
        <v>5</v>
      </c>
      <c r="B4352" s="10" t="s">
        <v>6</v>
      </c>
      <c r="C4352" s="11">
        <v>41797.16886428243</v>
      </c>
      <c r="D4352" s="12">
        <v>87</v>
      </c>
      <c r="E4352" s="9">
        <f t="shared" si="74"/>
        <v>1.6535876784473658E-4</v>
      </c>
      <c r="F4352" s="21"/>
    </row>
    <row r="4353" spans="1:6" x14ac:dyDescent="0.25">
      <c r="A4353" s="10" t="s">
        <v>5</v>
      </c>
      <c r="B4353" s="10" t="s">
        <v>6</v>
      </c>
      <c r="C4353" s="11">
        <v>41797.169043912087</v>
      </c>
      <c r="D4353" s="12">
        <v>86</v>
      </c>
      <c r="E4353" s="9">
        <f t="shared" si="74"/>
        <v>1.7962965648621321E-4</v>
      </c>
      <c r="F4353" s="21"/>
    </row>
    <row r="4354" spans="1:6" x14ac:dyDescent="0.25">
      <c r="A4354" s="10" t="s">
        <v>5</v>
      </c>
      <c r="B4354" s="10" t="s">
        <v>6</v>
      </c>
      <c r="C4354" s="11">
        <v>41797.170821620384</v>
      </c>
      <c r="D4354" s="12">
        <v>87</v>
      </c>
      <c r="E4354" s="9">
        <f t="shared" si="74"/>
        <v>1.7777082975953817E-3</v>
      </c>
    </row>
    <row r="4355" spans="1:6" x14ac:dyDescent="0.25">
      <c r="A4355" s="10" t="s">
        <v>5</v>
      </c>
      <c r="B4355" s="10" t="s">
        <v>6</v>
      </c>
      <c r="C4355" s="11">
        <v>41797.170989837963</v>
      </c>
      <c r="D4355" s="12">
        <v>87</v>
      </c>
      <c r="E4355" s="9">
        <f t="shared" si="74"/>
        <v>1.6821757890284061E-4</v>
      </c>
      <c r="F4355" s="21" t="s">
        <v>10</v>
      </c>
    </row>
    <row r="4356" spans="1:6" x14ac:dyDescent="0.25">
      <c r="A4356" s="10" t="s">
        <v>5</v>
      </c>
      <c r="B4356" s="10" t="s">
        <v>6</v>
      </c>
      <c r="C4356" s="11">
        <v>41797.171155196731</v>
      </c>
      <c r="D4356" s="12">
        <v>87</v>
      </c>
      <c r="E4356" s="9">
        <f t="shared" si="74"/>
        <v>1.6535876784473658E-4</v>
      </c>
      <c r="F4356" s="21"/>
    </row>
    <row r="4357" spans="1:6" x14ac:dyDescent="0.25">
      <c r="A4357" s="10" t="s">
        <v>5</v>
      </c>
      <c r="B4357" s="10" t="s">
        <v>6</v>
      </c>
      <c r="C4357" s="11">
        <v>41797.171232094872</v>
      </c>
      <c r="D4357" s="12">
        <v>86</v>
      </c>
      <c r="E4357" s="9">
        <f t="shared" si="74"/>
        <v>7.6898140832781792E-5</v>
      </c>
      <c r="F4357" s="21"/>
    </row>
    <row r="4358" spans="1:6" x14ac:dyDescent="0.25">
      <c r="A4358" s="10" t="s">
        <v>5</v>
      </c>
      <c r="B4358" s="10" t="s">
        <v>6</v>
      </c>
      <c r="C4358" s="11">
        <v>41797.171407430549</v>
      </c>
      <c r="D4358" s="12">
        <v>86</v>
      </c>
      <c r="E4358" s="9">
        <f t="shared" si="74"/>
        <v>1.7533567734062672E-4</v>
      </c>
      <c r="F4358" s="21"/>
    </row>
    <row r="4359" spans="1:6" x14ac:dyDescent="0.25">
      <c r="A4359" s="10" t="s">
        <v>5</v>
      </c>
      <c r="B4359" s="10" t="s">
        <v>6</v>
      </c>
      <c r="C4359" s="11">
        <v>41797.171577071771</v>
      </c>
      <c r="D4359" s="12">
        <v>86</v>
      </c>
      <c r="E4359" s="9">
        <f t="shared" si="74"/>
        <v>1.696412218734622E-4</v>
      </c>
      <c r="F4359" s="21"/>
    </row>
    <row r="4360" spans="1:6" x14ac:dyDescent="0.25">
      <c r="A4360" s="10" t="s">
        <v>5</v>
      </c>
      <c r="B4360" s="10" t="s">
        <v>6</v>
      </c>
      <c r="C4360" s="11">
        <v>41797.171750983805</v>
      </c>
      <c r="D4360" s="12">
        <v>85</v>
      </c>
      <c r="E4360" s="9">
        <f t="shared" si="74"/>
        <v>1.7391203437000513E-4</v>
      </c>
      <c r="F4360" s="21"/>
    </row>
    <row r="4361" spans="1:6" x14ac:dyDescent="0.25">
      <c r="A4361" s="10" t="s">
        <v>5</v>
      </c>
      <c r="B4361" s="10" t="s">
        <v>6</v>
      </c>
      <c r="C4361" s="11">
        <v>41797.172212847276</v>
      </c>
      <c r="D4361" s="12">
        <v>84</v>
      </c>
      <c r="E4361" s="9">
        <f t="shared" si="74"/>
        <v>4.6186347026377916E-4</v>
      </c>
      <c r="F4361" s="21"/>
    </row>
    <row r="4362" spans="1:6" x14ac:dyDescent="0.25">
      <c r="A4362" s="10" t="s">
        <v>5</v>
      </c>
      <c r="B4362" s="10" t="s">
        <v>6</v>
      </c>
      <c r="C4362" s="11">
        <v>41797.172381064855</v>
      </c>
      <c r="D4362" s="12">
        <v>85</v>
      </c>
      <c r="E4362" s="9">
        <f t="shared" si="74"/>
        <v>1.6821757890284061E-4</v>
      </c>
      <c r="F4362" s="21"/>
    </row>
    <row r="4363" spans="1:6" x14ac:dyDescent="0.25">
      <c r="A4363" s="10" t="s">
        <v>5</v>
      </c>
      <c r="B4363" s="10" t="s">
        <v>6</v>
      </c>
      <c r="C4363" s="11">
        <v>41797.172547430499</v>
      </c>
      <c r="D4363" s="12">
        <v>86</v>
      </c>
      <c r="E4363" s="9">
        <f t="shared" si="74"/>
        <v>1.6636564396321774E-4</v>
      </c>
      <c r="F4363" s="21"/>
    </row>
    <row r="4364" spans="1:6" x14ac:dyDescent="0.25">
      <c r="A4364" s="10" t="s">
        <v>5</v>
      </c>
      <c r="B4364" s="10" t="s">
        <v>6</v>
      </c>
      <c r="C4364" s="11">
        <v>41797.172719919006</v>
      </c>
      <c r="D4364" s="12">
        <v>85</v>
      </c>
      <c r="E4364" s="9">
        <f t="shared" si="74"/>
        <v>1.7248850781470537E-4</v>
      </c>
      <c r="F4364" s="21"/>
    </row>
    <row r="4365" spans="1:6" x14ac:dyDescent="0.25">
      <c r="A4365" s="10" t="s">
        <v>5</v>
      </c>
      <c r="B4365" s="10" t="s">
        <v>6</v>
      </c>
      <c r="C4365" s="11">
        <v>41797.172888124944</v>
      </c>
      <c r="D4365" s="12">
        <v>87</v>
      </c>
      <c r="E4365" s="9">
        <f t="shared" si="74"/>
        <v>1.6820593737065792E-4</v>
      </c>
      <c r="F4365" s="21"/>
    </row>
    <row r="4366" spans="1:6" x14ac:dyDescent="0.25">
      <c r="A4366" s="10" t="s">
        <v>5</v>
      </c>
      <c r="B4366" s="10" t="s">
        <v>6</v>
      </c>
      <c r="C4366" s="11">
        <v>41797.173049213015</v>
      </c>
      <c r="D4366" s="12">
        <v>86</v>
      </c>
      <c r="E4366" s="9">
        <f t="shared" si="74"/>
        <v>1.6108807176351547E-4</v>
      </c>
      <c r="F4366" s="21"/>
    </row>
    <row r="4367" spans="1:6" x14ac:dyDescent="0.25">
      <c r="A4367" s="10" t="s">
        <v>5</v>
      </c>
      <c r="B4367" s="10" t="s">
        <v>6</v>
      </c>
      <c r="C4367" s="11">
        <v>41797.173217418953</v>
      </c>
      <c r="D4367" s="12">
        <v>87</v>
      </c>
      <c r="E4367" s="9">
        <f t="shared" si="74"/>
        <v>1.6820593737065792E-4</v>
      </c>
      <c r="F4367" s="21"/>
    </row>
    <row r="4368" spans="1:6" x14ac:dyDescent="0.25">
      <c r="A4368" s="10" t="s">
        <v>5</v>
      </c>
      <c r="B4368" s="10" t="s">
        <v>6</v>
      </c>
      <c r="C4368" s="11">
        <v>41797.173387060175</v>
      </c>
      <c r="D4368" s="12">
        <v>85</v>
      </c>
      <c r="E4368" s="9">
        <f t="shared" si="74"/>
        <v>1.696412218734622E-4</v>
      </c>
      <c r="F4368" s="21"/>
    </row>
    <row r="4369" spans="1:6" x14ac:dyDescent="0.25">
      <c r="A4369" s="10" t="s">
        <v>5</v>
      </c>
      <c r="B4369" s="10" t="s">
        <v>6</v>
      </c>
      <c r="C4369" s="11">
        <v>41797.17354814813</v>
      </c>
      <c r="D4369" s="12">
        <v>86</v>
      </c>
      <c r="E4369" s="9">
        <f t="shared" si="74"/>
        <v>1.6108795534819365E-4</v>
      </c>
      <c r="F4369" s="21"/>
    </row>
    <row r="4370" spans="1:6" x14ac:dyDescent="0.25">
      <c r="A4370" s="10" t="s">
        <v>5</v>
      </c>
      <c r="B4370" s="10" t="s">
        <v>6</v>
      </c>
      <c r="C4370" s="11">
        <v>41797.173706377274</v>
      </c>
      <c r="D4370" s="12">
        <v>85</v>
      </c>
      <c r="E4370" s="9">
        <f t="shared" si="74"/>
        <v>1.5822914429008961E-4</v>
      </c>
      <c r="F4370" s="21"/>
    </row>
    <row r="4371" spans="1:6" x14ac:dyDescent="0.25">
      <c r="A4371" s="10" t="s">
        <v>5</v>
      </c>
      <c r="B4371" s="10" t="s">
        <v>6</v>
      </c>
      <c r="C4371" s="11">
        <v>41797.173879872658</v>
      </c>
      <c r="D4371" s="12">
        <v>86</v>
      </c>
      <c r="E4371" s="9">
        <f t="shared" si="74"/>
        <v>1.7349538393318653E-4</v>
      </c>
      <c r="F4371" s="21"/>
    </row>
    <row r="4372" spans="1:6" x14ac:dyDescent="0.25">
      <c r="A4372" s="10" t="s">
        <v>5</v>
      </c>
      <c r="B4372" s="10" t="s">
        <v>6</v>
      </c>
      <c r="C4372" s="11">
        <v>41797.174048090237</v>
      </c>
      <c r="D4372" s="12">
        <v>86</v>
      </c>
      <c r="E4372" s="9">
        <f t="shared" si="74"/>
        <v>1.6821757890284061E-4</v>
      </c>
      <c r="F4372" s="21"/>
    </row>
    <row r="4373" spans="1:6" x14ac:dyDescent="0.25">
      <c r="A4373" s="10" t="s">
        <v>5</v>
      </c>
      <c r="B4373" s="10" t="s">
        <v>6</v>
      </c>
      <c r="C4373" s="11">
        <v>41797.174206319498</v>
      </c>
      <c r="D4373" s="12">
        <v>86</v>
      </c>
      <c r="E4373" s="9">
        <f t="shared" si="74"/>
        <v>1.5822926070541143E-4</v>
      </c>
      <c r="F4373" s="21"/>
    </row>
    <row r="4374" spans="1:6" x14ac:dyDescent="0.25">
      <c r="A4374" s="10" t="s">
        <v>5</v>
      </c>
      <c r="B4374" s="10" t="s">
        <v>6</v>
      </c>
      <c r="C4374" s="11">
        <v>41797.1743816667</v>
      </c>
      <c r="D4374" s="12">
        <v>86</v>
      </c>
      <c r="E4374" s="9">
        <f t="shared" si="74"/>
        <v>1.7534720245748758E-4</v>
      </c>
      <c r="F4374" s="21"/>
    </row>
    <row r="4375" spans="1:6" x14ac:dyDescent="0.25">
      <c r="A4375" s="10" t="s">
        <v>5</v>
      </c>
      <c r="B4375" s="10" t="s">
        <v>6</v>
      </c>
      <c r="C4375" s="11">
        <v>41797.174568402814</v>
      </c>
      <c r="D4375" s="12">
        <v>86</v>
      </c>
      <c r="E4375" s="9">
        <f t="shared" si="74"/>
        <v>1.8673611339181662E-4</v>
      </c>
      <c r="F4375" s="21"/>
    </row>
    <row r="4376" spans="1:6" x14ac:dyDescent="0.25">
      <c r="A4376" s="10" t="s">
        <v>5</v>
      </c>
      <c r="B4376" s="10" t="s">
        <v>6</v>
      </c>
      <c r="C4376" s="11">
        <v>41797.174742314848</v>
      </c>
      <c r="D4376" s="12">
        <v>85</v>
      </c>
      <c r="E4376" s="9">
        <f t="shared" si="74"/>
        <v>1.7391203437000513E-4</v>
      </c>
      <c r="F4376" s="21"/>
    </row>
    <row r="4377" spans="1:6" x14ac:dyDescent="0.25">
      <c r="A4377" s="10" t="s">
        <v>5</v>
      </c>
      <c r="B4377" s="10" t="s">
        <v>6</v>
      </c>
      <c r="C4377" s="11">
        <v>41797.176905694418</v>
      </c>
      <c r="D4377" s="12">
        <v>86</v>
      </c>
      <c r="E4377" s="9">
        <f t="shared" si="74"/>
        <v>2.1633795695379376E-3</v>
      </c>
    </row>
    <row r="4378" spans="1:6" x14ac:dyDescent="0.25">
      <c r="A4378" s="10" t="s">
        <v>5</v>
      </c>
      <c r="B4378" s="10" t="s">
        <v>6</v>
      </c>
      <c r="C4378" s="11">
        <v>41797.177085312549</v>
      </c>
      <c r="D4378" s="12">
        <v>84</v>
      </c>
      <c r="E4378" s="9">
        <f t="shared" si="74"/>
        <v>1.7961813136935234E-4</v>
      </c>
      <c r="F4378" s="21" t="s">
        <v>10</v>
      </c>
    </row>
    <row r="4379" spans="1:6" x14ac:dyDescent="0.25">
      <c r="A4379" s="10" t="s">
        <v>5</v>
      </c>
      <c r="B4379" s="10" t="s">
        <v>6</v>
      </c>
      <c r="C4379" s="11">
        <v>41797.177256377297</v>
      </c>
      <c r="D4379" s="12">
        <v>86</v>
      </c>
      <c r="E4379" s="9">
        <f t="shared" si="74"/>
        <v>1.7106474842876196E-4</v>
      </c>
      <c r="F4379" s="21"/>
    </row>
    <row r="4380" spans="1:6" x14ac:dyDescent="0.25">
      <c r="A4380" s="10" t="s">
        <v>5</v>
      </c>
      <c r="B4380" s="10" t="s">
        <v>6</v>
      </c>
      <c r="C4380" s="11">
        <v>41797.177428865689</v>
      </c>
      <c r="D4380" s="12">
        <v>86</v>
      </c>
      <c r="E4380" s="9">
        <f t="shared" si="74"/>
        <v>1.7248839139938354E-4</v>
      </c>
      <c r="F4380" s="21"/>
    </row>
    <row r="4381" spans="1:6" x14ac:dyDescent="0.25">
      <c r="A4381" s="10" t="s">
        <v>5</v>
      </c>
      <c r="B4381" s="10" t="s">
        <v>6</v>
      </c>
      <c r="C4381" s="11">
        <v>41797.177609907463</v>
      </c>
      <c r="D4381" s="12">
        <v>86</v>
      </c>
      <c r="E4381" s="9">
        <f t="shared" si="74"/>
        <v>1.8104177433997393E-4</v>
      </c>
      <c r="F4381" s="21"/>
    </row>
    <row r="4382" spans="1:6" x14ac:dyDescent="0.25">
      <c r="A4382" s="10" t="s">
        <v>5</v>
      </c>
      <c r="B4382" s="10" t="s">
        <v>6</v>
      </c>
      <c r="C4382" s="11">
        <v>41797.177780960687</v>
      </c>
      <c r="D4382" s="12">
        <v>86</v>
      </c>
      <c r="E4382" s="9">
        <f t="shared" si="74"/>
        <v>1.7105322331190109E-4</v>
      </c>
      <c r="F4382" s="21"/>
    </row>
    <row r="4383" spans="1:6" x14ac:dyDescent="0.25">
      <c r="A4383" s="10" t="s">
        <v>5</v>
      </c>
      <c r="B4383" s="10" t="s">
        <v>6</v>
      </c>
      <c r="C4383" s="11">
        <v>41797.177952025435</v>
      </c>
      <c r="D4383" s="12">
        <v>86</v>
      </c>
      <c r="E4383" s="9">
        <f t="shared" si="74"/>
        <v>1.7106474842876196E-4</v>
      </c>
      <c r="F4383" s="21"/>
    </row>
    <row r="4384" spans="1:6" x14ac:dyDescent="0.25">
      <c r="A4384" s="10" t="s">
        <v>5</v>
      </c>
      <c r="B4384" s="10" t="s">
        <v>6</v>
      </c>
      <c r="C4384" s="11">
        <v>41797.178124942118</v>
      </c>
      <c r="D4384" s="12">
        <v>85</v>
      </c>
      <c r="E4384" s="9">
        <f t="shared" si="74"/>
        <v>1.7291668336838484E-4</v>
      </c>
      <c r="F4384" s="21"/>
    </row>
    <row r="4385" spans="1:6" x14ac:dyDescent="0.25">
      <c r="A4385" s="10" t="s">
        <v>5</v>
      </c>
      <c r="B4385" s="10" t="s">
        <v>6</v>
      </c>
      <c r="C4385" s="11">
        <v>41797.178296006983</v>
      </c>
      <c r="D4385" s="12">
        <v>87</v>
      </c>
      <c r="E4385" s="9">
        <f t="shared" si="74"/>
        <v>1.7106486484408379E-4</v>
      </c>
      <c r="F4385" s="21"/>
    </row>
    <row r="4386" spans="1:6" x14ac:dyDescent="0.25">
      <c r="A4386" s="10" t="s">
        <v>5</v>
      </c>
      <c r="B4386" s="10" t="s">
        <v>6</v>
      </c>
      <c r="C4386" s="11">
        <v>41797.178465648205</v>
      </c>
      <c r="D4386" s="12">
        <v>85</v>
      </c>
      <c r="E4386" s="9">
        <f t="shared" si="74"/>
        <v>1.696412218734622E-4</v>
      </c>
      <c r="F4386" s="21"/>
    </row>
    <row r="4387" spans="1:6" x14ac:dyDescent="0.25">
      <c r="A4387" s="10" t="s">
        <v>5</v>
      </c>
      <c r="B4387" s="10" t="s">
        <v>6</v>
      </c>
      <c r="C4387" s="11">
        <v>41797.191906064865</v>
      </c>
      <c r="D4387" s="12"/>
      <c r="E4387" s="9">
        <f t="shared" si="74"/>
        <v>1.3440416660159826E-2</v>
      </c>
    </row>
    <row r="4388" spans="1:6" x14ac:dyDescent="0.25">
      <c r="A4388" s="10" t="s">
        <v>5</v>
      </c>
      <c r="B4388" s="10" t="s">
        <v>6</v>
      </c>
      <c r="C4388" s="11">
        <v>41797.192075705971</v>
      </c>
      <c r="D4388" s="12">
        <v>84</v>
      </c>
      <c r="E4388" s="9">
        <f t="shared" si="74"/>
        <v>1.6964110545814037E-4</v>
      </c>
      <c r="F4388" s="21" t="s">
        <v>10</v>
      </c>
    </row>
    <row r="4389" spans="1:6" x14ac:dyDescent="0.25">
      <c r="A4389" s="10" t="s">
        <v>5</v>
      </c>
      <c r="B4389" s="10" t="s">
        <v>6</v>
      </c>
      <c r="C4389" s="11">
        <v>41797.192426053225</v>
      </c>
      <c r="D4389" s="12">
        <v>85</v>
      </c>
      <c r="E4389" s="9">
        <f t="shared" si="74"/>
        <v>3.5034725442528725E-4</v>
      </c>
      <c r="F4389" s="21"/>
    </row>
    <row r="4390" spans="1:6" x14ac:dyDescent="0.25">
      <c r="A4390" s="10" t="s">
        <v>5</v>
      </c>
      <c r="B4390" s="10" t="s">
        <v>6</v>
      </c>
      <c r="C4390" s="11">
        <v>41797.192595682922</v>
      </c>
      <c r="D4390" s="12">
        <v>86</v>
      </c>
      <c r="E4390" s="9">
        <f t="shared" si="74"/>
        <v>1.6962969675660133E-4</v>
      </c>
      <c r="F4390" s="21"/>
    </row>
    <row r="4391" spans="1:6" x14ac:dyDescent="0.25">
      <c r="A4391" s="10" t="s">
        <v>5</v>
      </c>
      <c r="B4391" s="10" t="s">
        <v>6</v>
      </c>
      <c r="C4391" s="11">
        <v>41797.192765324027</v>
      </c>
      <c r="D4391" s="12">
        <v>87</v>
      </c>
      <c r="E4391" s="9">
        <f t="shared" si="74"/>
        <v>1.6964110545814037E-4</v>
      </c>
      <c r="F4391" s="21"/>
    </row>
    <row r="4392" spans="1:6" x14ac:dyDescent="0.25">
      <c r="A4392" s="10" t="s">
        <v>5</v>
      </c>
      <c r="B4392" s="10" t="s">
        <v>6</v>
      </c>
      <c r="C4392" s="11">
        <v>41797.192933530081</v>
      </c>
      <c r="D4392" s="12">
        <v>86</v>
      </c>
      <c r="E4392" s="9">
        <f t="shared" si="74"/>
        <v>1.6820605378597975E-4</v>
      </c>
      <c r="F4392" s="21"/>
    </row>
    <row r="4393" spans="1:6" x14ac:dyDescent="0.25">
      <c r="A4393" s="10" t="s">
        <v>5</v>
      </c>
      <c r="B4393" s="10" t="s">
        <v>6</v>
      </c>
      <c r="C4393" s="11">
        <v>41797.193110300926</v>
      </c>
      <c r="D4393" s="12">
        <v>86</v>
      </c>
      <c r="E4393" s="9">
        <f t="shared" si="74"/>
        <v>1.7677084542810917E-4</v>
      </c>
      <c r="F4393" s="21"/>
    </row>
    <row r="4394" spans="1:6" x14ac:dyDescent="0.25">
      <c r="A4394" s="10" t="s">
        <v>5</v>
      </c>
      <c r="B4394" s="10" t="s">
        <v>6</v>
      </c>
      <c r="C4394" s="11">
        <v>41797.193280706066</v>
      </c>
      <c r="D4394" s="12">
        <v>85</v>
      </c>
      <c r="E4394" s="9">
        <f t="shared" si="74"/>
        <v>1.7040513921529055E-4</v>
      </c>
      <c r="F4394" s="21"/>
    </row>
    <row r="4395" spans="1:6" x14ac:dyDescent="0.25">
      <c r="A4395" s="10" t="s">
        <v>5</v>
      </c>
      <c r="B4395" s="10" t="s">
        <v>6</v>
      </c>
      <c r="C4395" s="11">
        <v>41797.19345746527</v>
      </c>
      <c r="D4395" s="12">
        <v>86</v>
      </c>
      <c r="E4395" s="9">
        <f t="shared" si="74"/>
        <v>1.7675920389592648E-4</v>
      </c>
      <c r="F4395" s="21"/>
    </row>
    <row r="4396" spans="1:6" x14ac:dyDescent="0.25">
      <c r="A4396" s="10" t="s">
        <v>5</v>
      </c>
      <c r="B4396" s="10" t="s">
        <v>6</v>
      </c>
      <c r="C4396" s="11">
        <v>41797.193629953661</v>
      </c>
      <c r="D4396" s="12">
        <v>85</v>
      </c>
      <c r="E4396" s="9">
        <f t="shared" si="74"/>
        <v>1.7248839139938354E-4</v>
      </c>
      <c r="F4396" s="21"/>
    </row>
    <row r="4397" spans="1:6" x14ac:dyDescent="0.25">
      <c r="A4397" s="10" t="s">
        <v>5</v>
      </c>
      <c r="B4397" s="10" t="s">
        <v>6</v>
      </c>
      <c r="C4397" s="11">
        <v>41797.193802442169</v>
      </c>
      <c r="D4397" s="12">
        <v>86</v>
      </c>
      <c r="E4397" s="9">
        <f t="shared" si="74"/>
        <v>1.7248850781470537E-4</v>
      </c>
      <c r="F4397" s="21"/>
    </row>
    <row r="4398" spans="1:6" x14ac:dyDescent="0.25">
      <c r="A4398" s="10" t="s">
        <v>5</v>
      </c>
      <c r="B4398" s="10" t="s">
        <v>6</v>
      </c>
      <c r="C4398" s="11">
        <v>41797.193972083391</v>
      </c>
      <c r="D4398" s="12">
        <v>86</v>
      </c>
      <c r="E4398" s="9">
        <f t="shared" si="74"/>
        <v>1.696412218734622E-4</v>
      </c>
      <c r="F4398" s="21"/>
    </row>
    <row r="4399" spans="1:6" x14ac:dyDescent="0.25">
      <c r="A4399" s="10" t="s">
        <v>5</v>
      </c>
      <c r="B4399" s="10" t="s">
        <v>6</v>
      </c>
      <c r="C4399" s="11">
        <v>41797.194143148139</v>
      </c>
      <c r="D4399" s="12">
        <v>85</v>
      </c>
      <c r="E4399" s="9">
        <f t="shared" si="74"/>
        <v>1.7106474842876196E-4</v>
      </c>
      <c r="F4399" s="21"/>
    </row>
    <row r="4400" spans="1:6" x14ac:dyDescent="0.25">
      <c r="A4400" s="10" t="s">
        <v>5</v>
      </c>
      <c r="B4400" s="10" t="s">
        <v>6</v>
      </c>
      <c r="C4400" s="11">
        <v>41797.194314213004</v>
      </c>
      <c r="D4400" s="12">
        <v>85</v>
      </c>
      <c r="E4400" s="9">
        <f t="shared" si="74"/>
        <v>1.7106486484408379E-4</v>
      </c>
      <c r="F4400" s="21"/>
    </row>
    <row r="4401" spans="1:6" x14ac:dyDescent="0.25">
      <c r="A4401" s="10" t="s">
        <v>5</v>
      </c>
      <c r="B4401" s="10" t="s">
        <v>6</v>
      </c>
      <c r="C4401" s="11">
        <v>41797.194489548565</v>
      </c>
      <c r="D4401" s="12">
        <v>87</v>
      </c>
      <c r="E4401" s="9">
        <f t="shared" si="74"/>
        <v>1.7533556092530489E-4</v>
      </c>
      <c r="F4401" s="21"/>
    </row>
    <row r="4402" spans="1:6" x14ac:dyDescent="0.25">
      <c r="A4402" s="10" t="s">
        <v>5</v>
      </c>
      <c r="B4402" s="10" t="s">
        <v>6</v>
      </c>
      <c r="C4402" s="11">
        <v>41797.194661041722</v>
      </c>
      <c r="D4402" s="12">
        <v>88</v>
      </c>
      <c r="E4402" s="9">
        <f t="shared" si="74"/>
        <v>1.7149315681308508E-4</v>
      </c>
      <c r="F4402" s="21"/>
    </row>
    <row r="4403" spans="1:6" x14ac:dyDescent="0.25">
      <c r="A4403" s="10" t="s">
        <v>5</v>
      </c>
      <c r="B4403" s="10" t="s">
        <v>6</v>
      </c>
      <c r="C4403" s="11">
        <v>41797.194830671302</v>
      </c>
      <c r="D4403" s="12">
        <v>86</v>
      </c>
      <c r="E4403" s="9">
        <f t="shared" si="74"/>
        <v>1.6962958034127951E-4</v>
      </c>
      <c r="F4403" s="21"/>
    </row>
    <row r="4404" spans="1:6" x14ac:dyDescent="0.25">
      <c r="A4404" s="10" t="s">
        <v>5</v>
      </c>
      <c r="B4404" s="10" t="s">
        <v>6</v>
      </c>
      <c r="C4404" s="11">
        <v>41797.194998888881</v>
      </c>
      <c r="D4404" s="12">
        <v>88</v>
      </c>
      <c r="E4404" s="9">
        <f t="shared" si="74"/>
        <v>1.6821757890284061E-4</v>
      </c>
      <c r="F4404" s="21"/>
    </row>
    <row r="4405" spans="1:6" x14ac:dyDescent="0.25">
      <c r="A4405" s="10" t="s">
        <v>5</v>
      </c>
      <c r="B4405" s="10" t="s">
        <v>6</v>
      </c>
      <c r="C4405" s="11">
        <v>41797.195179930539</v>
      </c>
      <c r="D4405" s="12">
        <v>89</v>
      </c>
      <c r="E4405" s="9">
        <f t="shared" si="74"/>
        <v>1.810416579246521E-4</v>
      </c>
      <c r="F4405" s="21"/>
    </row>
    <row r="4406" spans="1:6" x14ac:dyDescent="0.25">
      <c r="A4406" s="10" t="s">
        <v>5</v>
      </c>
      <c r="B4406" s="10" t="s">
        <v>6</v>
      </c>
      <c r="C4406" s="11">
        <v>41797.195341018494</v>
      </c>
      <c r="D4406" s="12">
        <v>85</v>
      </c>
      <c r="E4406" s="9">
        <f t="shared" ref="E4406:E4469" si="75">C4406-C4405</f>
        <v>1.6108795534819365E-4</v>
      </c>
      <c r="F4406" s="21"/>
    </row>
    <row r="4407" spans="1:6" x14ac:dyDescent="0.25">
      <c r="A4407" s="10" t="s">
        <v>5</v>
      </c>
      <c r="B4407" s="10" t="s">
        <v>6</v>
      </c>
      <c r="C4407" s="11">
        <v>41797.195512083359</v>
      </c>
      <c r="D4407" s="12">
        <v>86</v>
      </c>
      <c r="E4407" s="9">
        <f t="shared" si="75"/>
        <v>1.7106486484408379E-4</v>
      </c>
      <c r="F4407" s="21"/>
    </row>
    <row r="4408" spans="1:6" x14ac:dyDescent="0.25">
      <c r="A4408" s="10" t="s">
        <v>5</v>
      </c>
      <c r="B4408" s="10" t="s">
        <v>6</v>
      </c>
      <c r="C4408" s="11">
        <v>41797.195677442127</v>
      </c>
      <c r="D4408" s="12">
        <v>87</v>
      </c>
      <c r="E4408" s="9">
        <f t="shared" si="75"/>
        <v>1.6535876784473658E-4</v>
      </c>
      <c r="F4408" s="21"/>
    </row>
    <row r="4409" spans="1:6" x14ac:dyDescent="0.25">
      <c r="A4409" s="10" t="s">
        <v>5</v>
      </c>
      <c r="B4409" s="10" t="s">
        <v>6</v>
      </c>
      <c r="C4409" s="11">
        <v>41797.195842800895</v>
      </c>
      <c r="D4409" s="12">
        <v>86</v>
      </c>
      <c r="E4409" s="9">
        <f t="shared" si="75"/>
        <v>1.6535876784473658E-4</v>
      </c>
      <c r="F4409" s="21"/>
    </row>
    <row r="4410" spans="1:6" x14ac:dyDescent="0.25">
      <c r="A4410" s="10" t="s">
        <v>5</v>
      </c>
      <c r="B4410" s="10" t="s">
        <v>6</v>
      </c>
      <c r="C4410" s="11">
        <v>41797.196009166655</v>
      </c>
      <c r="D4410" s="12">
        <v>85</v>
      </c>
      <c r="E4410" s="9">
        <f t="shared" si="75"/>
        <v>1.6636576037853956E-4</v>
      </c>
      <c r="F4410" s="21"/>
    </row>
    <row r="4411" spans="1:6" x14ac:dyDescent="0.25">
      <c r="A4411" s="10" t="s">
        <v>5</v>
      </c>
      <c r="B4411" s="10" t="s">
        <v>6</v>
      </c>
      <c r="C4411" s="11">
        <v>41797.196177372709</v>
      </c>
      <c r="D4411" s="12">
        <v>86</v>
      </c>
      <c r="E4411" s="9">
        <f t="shared" si="75"/>
        <v>1.6820605378597975E-4</v>
      </c>
      <c r="F4411" s="21"/>
    </row>
    <row r="4412" spans="1:6" x14ac:dyDescent="0.25">
      <c r="A4412" s="10" t="s">
        <v>5</v>
      </c>
      <c r="B4412" s="10" t="s">
        <v>6</v>
      </c>
      <c r="C4412" s="11">
        <v>41797.196339884307</v>
      </c>
      <c r="D4412" s="12">
        <v>85</v>
      </c>
      <c r="E4412" s="9">
        <f t="shared" si="75"/>
        <v>1.6251159831881523E-4</v>
      </c>
      <c r="F4412" s="21"/>
    </row>
    <row r="4413" spans="1:6" x14ac:dyDescent="0.25">
      <c r="A4413" s="10" t="s">
        <v>5</v>
      </c>
      <c r="B4413" s="10" t="s">
        <v>6</v>
      </c>
      <c r="C4413" s="11">
        <v>41797.205603738432</v>
      </c>
      <c r="D4413" s="12">
        <v>85</v>
      </c>
      <c r="E4413" s="9">
        <f t="shared" si="75"/>
        <v>9.2638541245833039E-3</v>
      </c>
    </row>
    <row r="4414" spans="1:6" x14ac:dyDescent="0.25">
      <c r="A4414" s="10" t="s">
        <v>5</v>
      </c>
      <c r="B4414" s="10" t="s">
        <v>6</v>
      </c>
      <c r="C4414" s="11">
        <v>41797.205778425909</v>
      </c>
      <c r="D4414" s="12">
        <v>85</v>
      </c>
      <c r="E4414" s="9">
        <f t="shared" si="75"/>
        <v>1.7468747682869434E-4</v>
      </c>
      <c r="F4414" s="21" t="s">
        <v>10</v>
      </c>
    </row>
    <row r="4415" spans="1:6" x14ac:dyDescent="0.25">
      <c r="A4415" s="10" t="s">
        <v>5</v>
      </c>
      <c r="B4415" s="10" t="s">
        <v>6</v>
      </c>
      <c r="C4415" s="11">
        <v>41797.20599796297</v>
      </c>
      <c r="D4415" s="12">
        <v>86</v>
      </c>
      <c r="E4415" s="9">
        <f t="shared" si="75"/>
        <v>2.1953706163913012E-4</v>
      </c>
      <c r="F4415" s="21"/>
    </row>
    <row r="4416" spans="1:6" x14ac:dyDescent="0.25">
      <c r="A4416" s="10" t="s">
        <v>5</v>
      </c>
      <c r="B4416" s="10" t="s">
        <v>6</v>
      </c>
      <c r="C4416" s="11">
        <v>41797.206173298648</v>
      </c>
      <c r="D4416" s="12">
        <v>87</v>
      </c>
      <c r="E4416" s="9">
        <f t="shared" si="75"/>
        <v>1.7533567734062672E-4</v>
      </c>
      <c r="F4416" s="21"/>
    </row>
    <row r="4417" spans="1:6" x14ac:dyDescent="0.25">
      <c r="A4417" s="10" t="s">
        <v>5</v>
      </c>
      <c r="B4417" s="10" t="s">
        <v>6</v>
      </c>
      <c r="C4417" s="11">
        <v>41797.206337233773</v>
      </c>
      <c r="D4417" s="12">
        <v>86</v>
      </c>
      <c r="E4417" s="9">
        <f t="shared" si="75"/>
        <v>1.6393512487411499E-4</v>
      </c>
      <c r="F4417" s="21"/>
    </row>
    <row r="4418" spans="1:6" x14ac:dyDescent="0.25">
      <c r="A4418" s="10" t="s">
        <v>5</v>
      </c>
      <c r="B4418" s="10" t="s">
        <v>6</v>
      </c>
      <c r="C4418" s="11">
        <v>41797.206511145807</v>
      </c>
      <c r="D4418" s="12">
        <v>86</v>
      </c>
      <c r="E4418" s="9">
        <f t="shared" si="75"/>
        <v>1.7391203437000513E-4</v>
      </c>
      <c r="F4418" s="21"/>
    </row>
    <row r="4419" spans="1:6" x14ac:dyDescent="0.25">
      <c r="A4419" s="10" t="s">
        <v>5</v>
      </c>
      <c r="B4419" s="10" t="s">
        <v>6</v>
      </c>
      <c r="C4419" s="11">
        <v>41797.206680787029</v>
      </c>
      <c r="D4419" s="12">
        <v>84</v>
      </c>
      <c r="E4419" s="9">
        <f t="shared" si="75"/>
        <v>1.696412218734622E-4</v>
      </c>
      <c r="F4419" s="21"/>
    </row>
    <row r="4420" spans="1:6" x14ac:dyDescent="0.25">
      <c r="A4420" s="10" t="s">
        <v>5</v>
      </c>
      <c r="B4420" s="10" t="s">
        <v>6</v>
      </c>
      <c r="C4420" s="11">
        <v>41797.20685327542</v>
      </c>
      <c r="D4420" s="12">
        <v>87</v>
      </c>
      <c r="E4420" s="9">
        <f t="shared" si="75"/>
        <v>1.7248839139938354E-4</v>
      </c>
      <c r="F4420" s="21"/>
    </row>
    <row r="4421" spans="1:6" x14ac:dyDescent="0.25">
      <c r="A4421" s="10" t="s">
        <v>5</v>
      </c>
      <c r="B4421" s="10" t="s">
        <v>6</v>
      </c>
      <c r="C4421" s="11">
        <v>41797.207023911993</v>
      </c>
      <c r="D4421" s="12">
        <v>86</v>
      </c>
      <c r="E4421" s="9">
        <f t="shared" si="75"/>
        <v>1.7063657287508249E-4</v>
      </c>
      <c r="F4421" s="21"/>
    </row>
    <row r="4422" spans="1:6" x14ac:dyDescent="0.25">
      <c r="A4422" s="10" t="s">
        <v>5</v>
      </c>
      <c r="B4422" s="10" t="s">
        <v>6</v>
      </c>
      <c r="C4422" s="11">
        <v>41797.207190706045</v>
      </c>
      <c r="D4422" s="12">
        <v>88</v>
      </c>
      <c r="E4422" s="9">
        <f t="shared" si="75"/>
        <v>1.6679405234754086E-4</v>
      </c>
      <c r="F4422" s="21"/>
    </row>
    <row r="4423" spans="1:6" x14ac:dyDescent="0.25">
      <c r="A4423" s="10" t="s">
        <v>5</v>
      </c>
      <c r="B4423" s="10" t="s">
        <v>6</v>
      </c>
      <c r="C4423" s="11">
        <v>41797.207373171346</v>
      </c>
      <c r="D4423" s="12">
        <v>85</v>
      </c>
      <c r="E4423" s="9">
        <f t="shared" si="75"/>
        <v>1.8246530089527369E-4</v>
      </c>
      <c r="F4423" s="21"/>
    </row>
    <row r="4424" spans="1:6" x14ac:dyDescent="0.25">
      <c r="A4424" s="10" t="s">
        <v>5</v>
      </c>
      <c r="B4424" s="10" t="s">
        <v>6</v>
      </c>
      <c r="C4424" s="11">
        <v>41797.20754422457</v>
      </c>
      <c r="D4424" s="12">
        <v>84</v>
      </c>
      <c r="E4424" s="9">
        <f t="shared" si="75"/>
        <v>1.7105322331190109E-4</v>
      </c>
      <c r="F4424" s="21"/>
    </row>
    <row r="4425" spans="1:6" x14ac:dyDescent="0.25">
      <c r="A4425" s="10" t="s">
        <v>5</v>
      </c>
      <c r="B4425" s="10" t="s">
        <v>6</v>
      </c>
      <c r="C4425" s="11">
        <v>41797.207719571772</v>
      </c>
      <c r="D4425" s="12">
        <v>86</v>
      </c>
      <c r="E4425" s="9">
        <f t="shared" si="75"/>
        <v>1.7534720245748758E-4</v>
      </c>
      <c r="F4425" s="21"/>
    </row>
    <row r="4426" spans="1:6" x14ac:dyDescent="0.25">
      <c r="A4426" s="10" t="s">
        <v>5</v>
      </c>
      <c r="B4426" s="10" t="s">
        <v>6</v>
      </c>
      <c r="C4426" s="11">
        <v>41797.207893483806</v>
      </c>
      <c r="D4426" s="12">
        <v>83</v>
      </c>
      <c r="E4426" s="9">
        <f t="shared" si="75"/>
        <v>1.7391203437000513E-4</v>
      </c>
      <c r="F4426" s="21"/>
    </row>
    <row r="4427" spans="1:6" x14ac:dyDescent="0.25">
      <c r="A4427" s="10" t="s">
        <v>5</v>
      </c>
      <c r="B4427" s="10" t="s">
        <v>6</v>
      </c>
      <c r="C4427" s="11">
        <v>41797.208058842574</v>
      </c>
      <c r="D4427" s="12">
        <v>84</v>
      </c>
      <c r="E4427" s="9">
        <f t="shared" si="75"/>
        <v>1.6535876784473658E-4</v>
      </c>
      <c r="F4427" s="21"/>
    </row>
    <row r="4428" spans="1:6" x14ac:dyDescent="0.25">
      <c r="A4428" s="10" t="s">
        <v>5</v>
      </c>
      <c r="B4428" s="10" t="s">
        <v>6</v>
      </c>
      <c r="C4428" s="11">
        <v>41797.208237037063</v>
      </c>
      <c r="D4428" s="12">
        <v>85</v>
      </c>
      <c r="E4428" s="9">
        <f t="shared" si="75"/>
        <v>1.7819448839873075E-4</v>
      </c>
      <c r="F4428" s="21"/>
    </row>
    <row r="4429" spans="1:6" x14ac:dyDescent="0.25">
      <c r="A4429" s="10" t="s">
        <v>5</v>
      </c>
      <c r="B4429" s="10" t="s">
        <v>6</v>
      </c>
      <c r="C4429" s="11">
        <v>41797.208359212964</v>
      </c>
      <c r="D4429" s="12">
        <v>84</v>
      </c>
      <c r="E4429" s="9">
        <f t="shared" si="75"/>
        <v>1.2217590119689703E-4</v>
      </c>
      <c r="F4429" s="21"/>
    </row>
    <row r="4430" spans="1:6" x14ac:dyDescent="0.25">
      <c r="A4430" s="10" t="s">
        <v>5</v>
      </c>
      <c r="B4430" s="10" t="s">
        <v>6</v>
      </c>
      <c r="C4430" s="11">
        <v>41797.208537395811</v>
      </c>
      <c r="D4430" s="12">
        <v>86</v>
      </c>
      <c r="E4430" s="9">
        <f t="shared" si="75"/>
        <v>1.7818284686654806E-4</v>
      </c>
      <c r="F4430" s="21"/>
    </row>
    <row r="4431" spans="1:6" x14ac:dyDescent="0.25">
      <c r="A4431" s="10" t="s">
        <v>5</v>
      </c>
      <c r="B4431" s="10" t="s">
        <v>6</v>
      </c>
      <c r="C4431" s="11">
        <v>41797.208694212954</v>
      </c>
      <c r="D4431" s="12">
        <v>86</v>
      </c>
      <c r="E4431" s="9">
        <f t="shared" si="75"/>
        <v>1.5681714285165071E-4</v>
      </c>
      <c r="F4431" s="21"/>
    </row>
    <row r="4432" spans="1:6" x14ac:dyDescent="0.25">
      <c r="A4432" s="10" t="s">
        <v>5</v>
      </c>
      <c r="B4432" s="10" t="s">
        <v>6</v>
      </c>
      <c r="C4432" s="11">
        <v>41797.208896631957</v>
      </c>
      <c r="D4432" s="12">
        <v>85</v>
      </c>
      <c r="E4432" s="9">
        <f t="shared" si="75"/>
        <v>2.0241900347173214E-4</v>
      </c>
      <c r="F4432" s="21"/>
    </row>
    <row r="4433" spans="1:6" x14ac:dyDescent="0.25">
      <c r="A4433" s="10" t="s">
        <v>5</v>
      </c>
      <c r="B4433" s="10" t="s">
        <v>6</v>
      </c>
      <c r="C4433" s="11">
        <v>41797.209866423625</v>
      </c>
      <c r="D4433" s="12">
        <v>85</v>
      </c>
      <c r="E4433" s="9">
        <f t="shared" si="75"/>
        <v>9.6979166846722364E-4</v>
      </c>
    </row>
    <row r="4434" spans="1:6" x14ac:dyDescent="0.25">
      <c r="A4434" s="10" t="s">
        <v>5</v>
      </c>
      <c r="B4434" s="10" t="s">
        <v>6</v>
      </c>
      <c r="C4434" s="11">
        <v>41797.21004033566</v>
      </c>
      <c r="D4434" s="12">
        <v>85</v>
      </c>
      <c r="E4434" s="9">
        <f t="shared" si="75"/>
        <v>1.7391203437000513E-4</v>
      </c>
      <c r="F4434" s="21" t="s">
        <v>10</v>
      </c>
    </row>
    <row r="4435" spans="1:6" x14ac:dyDescent="0.25">
      <c r="A4435" s="10" t="s">
        <v>5</v>
      </c>
      <c r="B4435" s="10" t="s">
        <v>6</v>
      </c>
      <c r="C4435" s="11">
        <v>41797.21020996524</v>
      </c>
      <c r="D4435" s="12">
        <v>89</v>
      </c>
      <c r="E4435" s="9">
        <f t="shared" si="75"/>
        <v>1.6962958034127951E-4</v>
      </c>
      <c r="F4435" s="21"/>
    </row>
    <row r="4436" spans="1:6" x14ac:dyDescent="0.25">
      <c r="A4436" s="10" t="s">
        <v>5</v>
      </c>
      <c r="B4436" s="10" t="s">
        <v>6</v>
      </c>
      <c r="C4436" s="11">
        <v>41797.210385300918</v>
      </c>
      <c r="D4436" s="12">
        <v>86</v>
      </c>
      <c r="E4436" s="9">
        <f t="shared" si="75"/>
        <v>1.7533567734062672E-4</v>
      </c>
      <c r="F4436" s="21"/>
    </row>
    <row r="4437" spans="1:6" x14ac:dyDescent="0.25">
      <c r="A4437" s="10" t="s">
        <v>5</v>
      </c>
      <c r="B4437" s="10" t="s">
        <v>6</v>
      </c>
      <c r="C4437" s="11">
        <v>41797.21056064812</v>
      </c>
      <c r="D4437" s="12">
        <v>84</v>
      </c>
      <c r="E4437" s="9">
        <f t="shared" si="75"/>
        <v>1.7534720245748758E-4</v>
      </c>
      <c r="F4437" s="21"/>
    </row>
    <row r="4438" spans="1:6" x14ac:dyDescent="0.25">
      <c r="A4438" s="10" t="s">
        <v>5</v>
      </c>
      <c r="B4438" s="10" t="s">
        <v>6</v>
      </c>
      <c r="C4438" s="11">
        <v>41797.210730289342</v>
      </c>
      <c r="D4438" s="12">
        <v>86</v>
      </c>
      <c r="E4438" s="9">
        <f t="shared" si="75"/>
        <v>1.696412218734622E-4</v>
      </c>
      <c r="F4438" s="21"/>
    </row>
    <row r="4439" spans="1:6" x14ac:dyDescent="0.25">
      <c r="A4439" s="10" t="s">
        <v>5</v>
      </c>
      <c r="B4439" s="10" t="s">
        <v>6</v>
      </c>
      <c r="C4439" s="11">
        <v>41797.210905625019</v>
      </c>
      <c r="D4439" s="12">
        <v>86</v>
      </c>
      <c r="E4439" s="9">
        <f t="shared" si="75"/>
        <v>1.7533567734062672E-4</v>
      </c>
      <c r="F4439" s="21"/>
    </row>
    <row r="4440" spans="1:6" x14ac:dyDescent="0.25">
      <c r="A4440" s="10" t="s">
        <v>5</v>
      </c>
      <c r="B4440" s="10" t="s">
        <v>6</v>
      </c>
      <c r="C4440" s="11">
        <v>41797.21108054393</v>
      </c>
      <c r="D4440" s="12">
        <v>87</v>
      </c>
      <c r="E4440" s="9">
        <f t="shared" si="75"/>
        <v>1.7491891048848629E-4</v>
      </c>
      <c r="F4440" s="21"/>
    </row>
    <row r="4441" spans="1:6" x14ac:dyDescent="0.25">
      <c r="A4441" s="10" t="s">
        <v>5</v>
      </c>
      <c r="B4441" s="10" t="s">
        <v>6</v>
      </c>
      <c r="C4441" s="11">
        <v>41797.211445486057</v>
      </c>
      <c r="D4441" s="12">
        <v>87</v>
      </c>
      <c r="E4441" s="9">
        <f t="shared" si="75"/>
        <v>3.6494212690740824E-4</v>
      </c>
      <c r="F4441" s="21"/>
    </row>
    <row r="4442" spans="1:6" x14ac:dyDescent="0.25">
      <c r="A4442" s="10" t="s">
        <v>5</v>
      </c>
      <c r="B4442" s="10" t="s">
        <v>6</v>
      </c>
      <c r="C4442" s="11">
        <v>41797.211616539396</v>
      </c>
      <c r="D4442" s="12">
        <v>85</v>
      </c>
      <c r="E4442" s="9">
        <f t="shared" si="75"/>
        <v>1.7105333972722292E-4</v>
      </c>
      <c r="F4442" s="21"/>
    </row>
    <row r="4443" spans="1:6" x14ac:dyDescent="0.25">
      <c r="A4443" s="10" t="s">
        <v>5</v>
      </c>
      <c r="B4443" s="10" t="s">
        <v>6</v>
      </c>
      <c r="C4443" s="11">
        <v>41797.211791886599</v>
      </c>
      <c r="D4443" s="12">
        <v>85</v>
      </c>
      <c r="E4443" s="9">
        <f t="shared" si="75"/>
        <v>1.7534720245748758E-4</v>
      </c>
      <c r="F4443" s="21"/>
    </row>
    <row r="4444" spans="1:6" x14ac:dyDescent="0.25">
      <c r="A4444" s="10" t="s">
        <v>5</v>
      </c>
      <c r="B4444" s="10" t="s">
        <v>6</v>
      </c>
      <c r="C4444" s="11">
        <v>41797.211962939822</v>
      </c>
      <c r="D4444" s="12">
        <v>85</v>
      </c>
      <c r="E4444" s="9">
        <f t="shared" si="75"/>
        <v>1.7105322331190109E-4</v>
      </c>
      <c r="F4444" s="21"/>
    </row>
    <row r="4445" spans="1:6" x14ac:dyDescent="0.25">
      <c r="A4445" s="10" t="s">
        <v>5</v>
      </c>
      <c r="B4445" s="10" t="s">
        <v>6</v>
      </c>
      <c r="C4445" s="11">
        <v>41797.212141134311</v>
      </c>
      <c r="D4445" s="12">
        <v>86</v>
      </c>
      <c r="E4445" s="9">
        <f t="shared" si="75"/>
        <v>1.7819448839873075E-4</v>
      </c>
      <c r="F4445" s="21"/>
    </row>
    <row r="4446" spans="1:6" x14ac:dyDescent="0.25">
      <c r="A4446" s="10" t="s">
        <v>5</v>
      </c>
      <c r="B4446" s="10" t="s">
        <v>6</v>
      </c>
      <c r="C4446" s="11">
        <v>41797.212313622702</v>
      </c>
      <c r="D4446" s="12">
        <v>85</v>
      </c>
      <c r="E4446" s="9">
        <f t="shared" si="75"/>
        <v>1.7248839139938354E-4</v>
      </c>
      <c r="F4446" s="21"/>
    </row>
    <row r="4447" spans="1:6" x14ac:dyDescent="0.25">
      <c r="A4447" s="10" t="s">
        <v>5</v>
      </c>
      <c r="B4447" s="10" t="s">
        <v>6</v>
      </c>
      <c r="C4447" s="11">
        <v>41797.212483692099</v>
      </c>
      <c r="D4447" s="12">
        <v>86</v>
      </c>
      <c r="E4447" s="9">
        <f t="shared" si="75"/>
        <v>1.7006939742714167E-4</v>
      </c>
      <c r="F4447" s="21"/>
    </row>
    <row r="4448" spans="1:6" x14ac:dyDescent="0.25">
      <c r="A4448" s="10" t="s">
        <v>5</v>
      </c>
      <c r="B4448" s="10" t="s">
        <v>6</v>
      </c>
      <c r="C4448" s="11">
        <v>41797.21266045142</v>
      </c>
      <c r="D4448" s="12">
        <v>87</v>
      </c>
      <c r="E4448" s="9">
        <f t="shared" si="75"/>
        <v>1.767593203112483E-4</v>
      </c>
      <c r="F4448" s="21"/>
    </row>
    <row r="4449" spans="1:6" x14ac:dyDescent="0.25">
      <c r="A4449" s="10" t="s">
        <v>5</v>
      </c>
      <c r="B4449" s="10" t="s">
        <v>6</v>
      </c>
      <c r="C4449" s="11">
        <v>41797.212834363454</v>
      </c>
      <c r="D4449" s="12">
        <v>87</v>
      </c>
      <c r="E4449" s="9">
        <f t="shared" si="75"/>
        <v>1.7391203437000513E-4</v>
      </c>
      <c r="F4449" s="21"/>
    </row>
    <row r="4450" spans="1:6" x14ac:dyDescent="0.25">
      <c r="A4450" s="10" t="s">
        <v>5</v>
      </c>
      <c r="B4450" s="10" t="s">
        <v>6</v>
      </c>
      <c r="C4450" s="11">
        <v>41797.213008275488</v>
      </c>
      <c r="D4450" s="12">
        <v>85</v>
      </c>
      <c r="E4450" s="9">
        <f t="shared" si="75"/>
        <v>1.7391203437000513E-4</v>
      </c>
      <c r="F4450" s="21"/>
    </row>
    <row r="4451" spans="1:6" x14ac:dyDescent="0.25">
      <c r="A4451" s="10" t="s">
        <v>5</v>
      </c>
      <c r="B4451" s="10" t="s">
        <v>6</v>
      </c>
      <c r="C4451" s="11">
        <v>41797.213185046334</v>
      </c>
      <c r="D4451" s="12">
        <v>86</v>
      </c>
      <c r="E4451" s="9">
        <f t="shared" si="75"/>
        <v>1.7677084542810917E-4</v>
      </c>
      <c r="F4451" s="21"/>
    </row>
    <row r="4452" spans="1:6" x14ac:dyDescent="0.25">
      <c r="A4452" s="10" t="s">
        <v>5</v>
      </c>
      <c r="B4452" s="10" t="s">
        <v>6</v>
      </c>
      <c r="C4452" s="11">
        <v>41797.213356111082</v>
      </c>
      <c r="D4452" s="12">
        <v>85</v>
      </c>
      <c r="E4452" s="9">
        <f t="shared" si="75"/>
        <v>1.7106474842876196E-4</v>
      </c>
      <c r="F4452" s="21"/>
    </row>
    <row r="4453" spans="1:6" x14ac:dyDescent="0.25">
      <c r="A4453" s="10" t="s">
        <v>5</v>
      </c>
      <c r="B4453" s="10" t="s">
        <v>6</v>
      </c>
      <c r="C4453" s="11">
        <v>41797.21352859959</v>
      </c>
      <c r="D4453" s="12">
        <v>85</v>
      </c>
      <c r="E4453" s="9">
        <f t="shared" si="75"/>
        <v>1.7248850781470537E-4</v>
      </c>
      <c r="F4453" s="21"/>
    </row>
    <row r="4454" spans="1:6" x14ac:dyDescent="0.25">
      <c r="A4454" s="10" t="s">
        <v>5</v>
      </c>
      <c r="B4454" s="10" t="s">
        <v>6</v>
      </c>
      <c r="C4454" s="11">
        <v>41797.213706782437</v>
      </c>
      <c r="D4454" s="12">
        <v>87</v>
      </c>
      <c r="E4454" s="9">
        <f t="shared" si="75"/>
        <v>1.7818284686654806E-4</v>
      </c>
      <c r="F4454" s="21"/>
    </row>
    <row r="4455" spans="1:6" x14ac:dyDescent="0.25">
      <c r="A4455" s="10" t="s">
        <v>5</v>
      </c>
      <c r="B4455" s="10" t="s">
        <v>6</v>
      </c>
      <c r="C4455" s="11">
        <v>41797.213962048641</v>
      </c>
      <c r="D4455" s="12">
        <v>85</v>
      </c>
      <c r="E4455" s="9">
        <f t="shared" si="75"/>
        <v>2.5526620447635651E-4</v>
      </c>
      <c r="F4455" s="21"/>
    </row>
    <row r="4456" spans="1:6" x14ac:dyDescent="0.25">
      <c r="A4456" s="10" t="s">
        <v>5</v>
      </c>
      <c r="B4456" s="10" t="s">
        <v>6</v>
      </c>
      <c r="C4456" s="11">
        <v>41797.214131689863</v>
      </c>
      <c r="D4456" s="12">
        <v>87</v>
      </c>
      <c r="E4456" s="9">
        <f t="shared" si="75"/>
        <v>1.696412218734622E-4</v>
      </c>
      <c r="F4456" s="21"/>
    </row>
    <row r="4457" spans="1:6" x14ac:dyDescent="0.25">
      <c r="A4457" s="10" t="s">
        <v>5</v>
      </c>
      <c r="B4457" s="10" t="s">
        <v>6</v>
      </c>
      <c r="C4457" s="11">
        <v>41797.214311296353</v>
      </c>
      <c r="D4457" s="12">
        <v>82</v>
      </c>
      <c r="E4457" s="9">
        <f t="shared" si="75"/>
        <v>1.7960648983716965E-4</v>
      </c>
      <c r="F4457" s="21"/>
    </row>
    <row r="4458" spans="1:6" x14ac:dyDescent="0.25">
      <c r="A4458" s="10" t="s">
        <v>5</v>
      </c>
      <c r="B4458" s="10" t="s">
        <v>6</v>
      </c>
      <c r="C4458" s="11">
        <v>41797.214475231478</v>
      </c>
      <c r="D4458" s="12">
        <v>86</v>
      </c>
      <c r="E4458" s="9">
        <f t="shared" si="75"/>
        <v>1.6393512487411499E-4</v>
      </c>
      <c r="F4458" s="21"/>
    </row>
    <row r="4459" spans="1:6" x14ac:dyDescent="0.25">
      <c r="A4459" s="10" t="s">
        <v>5</v>
      </c>
      <c r="B4459" s="10" t="s">
        <v>6</v>
      </c>
      <c r="C4459" s="11">
        <v>41797.21465057868</v>
      </c>
      <c r="D4459" s="12">
        <v>85</v>
      </c>
      <c r="E4459" s="9">
        <f t="shared" si="75"/>
        <v>1.7534720245748758E-4</v>
      </c>
      <c r="F4459" s="21"/>
    </row>
    <row r="4460" spans="1:6" x14ac:dyDescent="0.25">
      <c r="A4460" s="10" t="s">
        <v>5</v>
      </c>
      <c r="B4460" s="10" t="s">
        <v>6</v>
      </c>
      <c r="C4460" s="11">
        <v>41797.214818784734</v>
      </c>
      <c r="D4460" s="12">
        <v>85</v>
      </c>
      <c r="E4460" s="9">
        <f t="shared" si="75"/>
        <v>1.6820605378597975E-4</v>
      </c>
      <c r="F4460" s="21"/>
    </row>
    <row r="4461" spans="1:6" x14ac:dyDescent="0.25">
      <c r="A4461" s="10" t="s">
        <v>5</v>
      </c>
      <c r="B4461" s="10" t="s">
        <v>6</v>
      </c>
      <c r="C4461" s="11">
        <v>41797.214988425956</v>
      </c>
      <c r="D4461" s="12">
        <v>85</v>
      </c>
      <c r="E4461" s="9">
        <f t="shared" si="75"/>
        <v>1.696412218734622E-4</v>
      </c>
      <c r="F4461" s="21"/>
    </row>
    <row r="4462" spans="1:6" x14ac:dyDescent="0.25">
      <c r="A4462" s="10" t="s">
        <v>5</v>
      </c>
      <c r="B4462" s="10" t="s">
        <v>6</v>
      </c>
      <c r="C4462" s="11">
        <v>41797.215153784724</v>
      </c>
      <c r="D4462" s="12">
        <v>87</v>
      </c>
      <c r="E4462" s="9">
        <f t="shared" si="75"/>
        <v>1.6535876784473658E-4</v>
      </c>
      <c r="F4462" s="21"/>
    </row>
    <row r="4463" spans="1:6" x14ac:dyDescent="0.25">
      <c r="A4463" s="10" t="s">
        <v>5</v>
      </c>
      <c r="B4463" s="10" t="s">
        <v>6</v>
      </c>
      <c r="C4463" s="11">
        <v>41797.235560879577</v>
      </c>
      <c r="D4463" s="12">
        <v>87</v>
      </c>
      <c r="E4463" s="9">
        <f t="shared" si="75"/>
        <v>2.0407094852998853E-2</v>
      </c>
    </row>
    <row r="4464" spans="1:6" x14ac:dyDescent="0.25">
      <c r="A4464" s="10" t="s">
        <v>5</v>
      </c>
      <c r="B4464" s="10" t="s">
        <v>6</v>
      </c>
      <c r="C4464" s="11">
        <v>41797.235729097272</v>
      </c>
      <c r="D4464" s="12">
        <v>84</v>
      </c>
      <c r="E4464" s="9">
        <f t="shared" si="75"/>
        <v>1.6821769531816244E-4</v>
      </c>
      <c r="F4464" s="21" t="s">
        <v>10</v>
      </c>
    </row>
    <row r="4465" spans="1:6" x14ac:dyDescent="0.25">
      <c r="A4465" s="10" t="s">
        <v>5</v>
      </c>
      <c r="B4465" s="10" t="s">
        <v>6</v>
      </c>
      <c r="C4465" s="11">
        <v>41797.235898726853</v>
      </c>
      <c r="D4465" s="12">
        <v>86</v>
      </c>
      <c r="E4465" s="9">
        <f t="shared" si="75"/>
        <v>1.6962958034127951E-4</v>
      </c>
      <c r="F4465" s="21"/>
    </row>
    <row r="4466" spans="1:6" x14ac:dyDescent="0.25">
      <c r="A4466" s="10" t="s">
        <v>5</v>
      </c>
      <c r="B4466" s="10" t="s">
        <v>6</v>
      </c>
      <c r="C4466" s="11">
        <v>41797.236066284706</v>
      </c>
      <c r="D4466" s="12">
        <v>86</v>
      </c>
      <c r="E4466" s="9">
        <f t="shared" si="75"/>
        <v>1.6755785327404737E-4</v>
      </c>
      <c r="F4466" s="21"/>
    </row>
    <row r="4467" spans="1:6" x14ac:dyDescent="0.25">
      <c r="A4467" s="10" t="s">
        <v>5</v>
      </c>
      <c r="B4467" s="10" t="s">
        <v>6</v>
      </c>
      <c r="C4467" s="11">
        <v>41797.236234502285</v>
      </c>
      <c r="D4467" s="12">
        <v>86</v>
      </c>
      <c r="E4467" s="9">
        <f t="shared" si="75"/>
        <v>1.6821757890284061E-4</v>
      </c>
      <c r="F4467" s="21"/>
    </row>
    <row r="4468" spans="1:6" x14ac:dyDescent="0.25">
      <c r="A4468" s="10" t="s">
        <v>5</v>
      </c>
      <c r="B4468" s="10" t="s">
        <v>6</v>
      </c>
      <c r="C4468" s="11">
        <v>41797.236397013883</v>
      </c>
      <c r="D4468" s="12">
        <v>85</v>
      </c>
      <c r="E4468" s="9">
        <f t="shared" si="75"/>
        <v>1.6251159831881523E-4</v>
      </c>
      <c r="F4468" s="21"/>
    </row>
    <row r="4469" spans="1:6" x14ac:dyDescent="0.25">
      <c r="A4469" s="10" t="s">
        <v>5</v>
      </c>
      <c r="B4469" s="10" t="s">
        <v>6</v>
      </c>
      <c r="C4469" s="11">
        <v>41797.236568078748</v>
      </c>
      <c r="D4469" s="12">
        <v>87</v>
      </c>
      <c r="E4469" s="9">
        <f t="shared" si="75"/>
        <v>1.7106486484408379E-4</v>
      </c>
      <c r="F4469" s="21"/>
    </row>
    <row r="4470" spans="1:6" x14ac:dyDescent="0.25">
      <c r="A4470" s="10" t="s">
        <v>5</v>
      </c>
      <c r="B4470" s="10" t="s">
        <v>6</v>
      </c>
      <c r="C4470" s="11">
        <v>41797.236734861159</v>
      </c>
      <c r="D4470" s="12">
        <v>87</v>
      </c>
      <c r="E4470" s="9">
        <f t="shared" ref="E4470:E4533" si="76">C4470-C4469</f>
        <v>1.6678241081535816E-4</v>
      </c>
      <c r="F4470" s="21"/>
    </row>
    <row r="4471" spans="1:6" x14ac:dyDescent="0.25">
      <c r="A4471" s="10" t="s">
        <v>5</v>
      </c>
      <c r="B4471" s="10" t="s">
        <v>6</v>
      </c>
      <c r="C4471" s="11">
        <v>41797.236898796284</v>
      </c>
      <c r="D4471" s="12">
        <v>86</v>
      </c>
      <c r="E4471" s="9">
        <f t="shared" si="76"/>
        <v>1.6393512487411499E-4</v>
      </c>
      <c r="F4471" s="21"/>
    </row>
    <row r="4472" spans="1:6" x14ac:dyDescent="0.25">
      <c r="A4472" s="10" t="s">
        <v>5</v>
      </c>
      <c r="B4472" s="10" t="s">
        <v>6</v>
      </c>
      <c r="C4472" s="11">
        <v>41797.23706842598</v>
      </c>
      <c r="D4472" s="12">
        <v>87</v>
      </c>
      <c r="E4472" s="9">
        <f t="shared" si="76"/>
        <v>1.6962969675660133E-4</v>
      </c>
      <c r="F4472" s="21"/>
    </row>
    <row r="4473" spans="1:6" x14ac:dyDescent="0.25">
      <c r="A4473" s="10" t="s">
        <v>5</v>
      </c>
      <c r="B4473" s="10" t="s">
        <v>6</v>
      </c>
      <c r="C4473" s="11">
        <v>41797.237238067086</v>
      </c>
      <c r="D4473" s="12">
        <v>86</v>
      </c>
      <c r="E4473" s="9">
        <f t="shared" si="76"/>
        <v>1.6964110545814037E-4</v>
      </c>
      <c r="F4473" s="21"/>
    </row>
    <row r="4474" spans="1:6" x14ac:dyDescent="0.25">
      <c r="A4474" s="10" t="s">
        <v>5</v>
      </c>
      <c r="B4474" s="10" t="s">
        <v>6</v>
      </c>
      <c r="C4474" s="11">
        <v>41797.237661874969</v>
      </c>
      <c r="D4474" s="12">
        <v>84</v>
      </c>
      <c r="E4474" s="9">
        <f t="shared" si="76"/>
        <v>4.2380788363516331E-4</v>
      </c>
      <c r="F4474" s="21"/>
    </row>
    <row r="4475" spans="1:6" x14ac:dyDescent="0.25">
      <c r="A4475" s="10" t="s">
        <v>5</v>
      </c>
      <c r="B4475" s="10" t="s">
        <v>6</v>
      </c>
      <c r="C4475" s="11">
        <v>41797.237838645815</v>
      </c>
      <c r="D4475" s="12">
        <v>83</v>
      </c>
      <c r="E4475" s="9">
        <f t="shared" si="76"/>
        <v>1.7677084542810917E-4</v>
      </c>
      <c r="F4475" s="21"/>
    </row>
    <row r="4476" spans="1:6" x14ac:dyDescent="0.25">
      <c r="A4476" s="10" t="s">
        <v>5</v>
      </c>
      <c r="B4476" s="10" t="s">
        <v>6</v>
      </c>
      <c r="C4476" s="11">
        <v>41797.238009699038</v>
      </c>
      <c r="D4476" s="12">
        <v>86</v>
      </c>
      <c r="E4476" s="9">
        <f t="shared" si="76"/>
        <v>1.7105322331190109E-4</v>
      </c>
      <c r="F4476" s="21"/>
    </row>
    <row r="4477" spans="1:6" x14ac:dyDescent="0.25">
      <c r="A4477" s="10" t="s">
        <v>5</v>
      </c>
      <c r="B4477" s="10" t="s">
        <v>6</v>
      </c>
      <c r="C4477" s="11">
        <v>41797.238176493091</v>
      </c>
      <c r="D4477" s="12">
        <v>85</v>
      </c>
      <c r="E4477" s="9">
        <f t="shared" si="76"/>
        <v>1.6679405234754086E-4</v>
      </c>
      <c r="F4477" s="21"/>
    </row>
    <row r="4478" spans="1:6" x14ac:dyDescent="0.25">
      <c r="A4478" s="10" t="s">
        <v>5</v>
      </c>
      <c r="B4478" s="10" t="s">
        <v>6</v>
      </c>
      <c r="C4478" s="11">
        <v>41797.238346134312</v>
      </c>
      <c r="D4478" s="12">
        <v>86</v>
      </c>
      <c r="E4478" s="9">
        <f t="shared" si="76"/>
        <v>1.696412218734622E-4</v>
      </c>
      <c r="F4478" s="21"/>
    </row>
    <row r="4479" spans="1:6" x14ac:dyDescent="0.25">
      <c r="A4479" s="10" t="s">
        <v>5</v>
      </c>
      <c r="B4479" s="10" t="s">
        <v>6</v>
      </c>
      <c r="C4479" s="11">
        <v>41797.23851149308</v>
      </c>
      <c r="D4479" s="12">
        <v>86</v>
      </c>
      <c r="E4479" s="9">
        <f t="shared" si="76"/>
        <v>1.6535876784473658E-4</v>
      </c>
      <c r="F4479" s="21"/>
    </row>
    <row r="4480" spans="1:6" x14ac:dyDescent="0.25">
      <c r="A4480" s="10" t="s">
        <v>5</v>
      </c>
      <c r="B4480" s="10" t="s">
        <v>6</v>
      </c>
      <c r="C4480" s="11">
        <v>41797.238679699018</v>
      </c>
      <c r="D4480" s="12">
        <v>87</v>
      </c>
      <c r="E4480" s="9">
        <f t="shared" si="76"/>
        <v>1.6820593737065792E-4</v>
      </c>
      <c r="F4480" s="21"/>
    </row>
    <row r="4481" spans="1:6" x14ac:dyDescent="0.25">
      <c r="A4481" s="10" t="s">
        <v>5</v>
      </c>
      <c r="B4481" s="10" t="s">
        <v>6</v>
      </c>
      <c r="C4481" s="11">
        <v>41797.238844062551</v>
      </c>
      <c r="D4481" s="12">
        <v>84</v>
      </c>
      <c r="E4481" s="9">
        <f t="shared" si="76"/>
        <v>1.6436353325843811E-4</v>
      </c>
      <c r="F4481" s="21"/>
    </row>
    <row r="4482" spans="1:6" x14ac:dyDescent="0.25">
      <c r="A4482" s="10" t="s">
        <v>5</v>
      </c>
      <c r="B4482" s="10" t="s">
        <v>6</v>
      </c>
      <c r="C4482" s="11">
        <v>41797.239008009317</v>
      </c>
      <c r="D4482" s="12">
        <v>87</v>
      </c>
      <c r="E4482" s="9">
        <f t="shared" si="76"/>
        <v>1.6394676640629768E-4</v>
      </c>
      <c r="F4482" s="21"/>
    </row>
    <row r="4483" spans="1:6" x14ac:dyDescent="0.25">
      <c r="A4483" s="10" t="s">
        <v>5</v>
      </c>
      <c r="B4483" s="10" t="s">
        <v>6</v>
      </c>
      <c r="C4483" s="11">
        <v>41797.239177638898</v>
      </c>
      <c r="D4483" s="12">
        <v>85</v>
      </c>
      <c r="E4483" s="9">
        <f t="shared" si="76"/>
        <v>1.6962958034127951E-4</v>
      </c>
      <c r="F4483" s="21"/>
    </row>
    <row r="4484" spans="1:6" x14ac:dyDescent="0.25">
      <c r="A4484" s="10" t="s">
        <v>5</v>
      </c>
      <c r="B4484" s="10" t="s">
        <v>6</v>
      </c>
      <c r="C4484" s="11">
        <v>41797.239344432834</v>
      </c>
      <c r="D4484" s="12">
        <v>85</v>
      </c>
      <c r="E4484" s="9">
        <f t="shared" si="76"/>
        <v>1.6679393593221903E-4</v>
      </c>
      <c r="F4484" s="21"/>
    </row>
    <row r="4485" spans="1:6" x14ac:dyDescent="0.25">
      <c r="A4485" s="10" t="s">
        <v>5</v>
      </c>
      <c r="B4485" s="10" t="s">
        <v>6</v>
      </c>
      <c r="C4485" s="11">
        <v>41797.239511215244</v>
      </c>
      <c r="D4485" s="12">
        <v>86</v>
      </c>
      <c r="E4485" s="9">
        <f t="shared" si="76"/>
        <v>1.6678241081535816E-4</v>
      </c>
      <c r="F4485" s="21"/>
    </row>
    <row r="4486" spans="1:6" x14ac:dyDescent="0.25">
      <c r="A4486" s="10" t="s">
        <v>5</v>
      </c>
      <c r="B4486" s="10" t="s">
        <v>6</v>
      </c>
      <c r="C4486" s="11">
        <v>41797.244784513838</v>
      </c>
      <c r="D4486" s="12">
        <v>86</v>
      </c>
      <c r="E4486" s="9">
        <f t="shared" si="76"/>
        <v>5.2732985932379961E-3</v>
      </c>
    </row>
    <row r="4487" spans="1:6" x14ac:dyDescent="0.25">
      <c r="A4487" s="10" t="s">
        <v>5</v>
      </c>
      <c r="B4487" s="10" t="s">
        <v>6</v>
      </c>
      <c r="C4487" s="11">
        <v>41797.244958425872</v>
      </c>
      <c r="D4487" s="12">
        <v>86</v>
      </c>
      <c r="E4487" s="9">
        <f t="shared" si="76"/>
        <v>1.7391203437000513E-4</v>
      </c>
      <c r="F4487" s="21" t="s">
        <v>10</v>
      </c>
    </row>
    <row r="4488" spans="1:6" x14ac:dyDescent="0.25">
      <c r="A4488" s="10" t="s">
        <v>5</v>
      </c>
      <c r="B4488" s="10" t="s">
        <v>6</v>
      </c>
      <c r="C4488" s="11">
        <v>41797.245128067094</v>
      </c>
      <c r="D4488" s="12">
        <v>86</v>
      </c>
      <c r="E4488" s="9">
        <f t="shared" si="76"/>
        <v>1.696412218734622E-4</v>
      </c>
      <c r="F4488" s="21"/>
    </row>
    <row r="4489" spans="1:6" x14ac:dyDescent="0.25">
      <c r="A4489" s="10" t="s">
        <v>5</v>
      </c>
      <c r="B4489" s="10" t="s">
        <v>6</v>
      </c>
      <c r="C4489" s="11">
        <v>41797.245294849505</v>
      </c>
      <c r="D4489" s="12">
        <v>87</v>
      </c>
      <c r="E4489" s="9">
        <f t="shared" si="76"/>
        <v>1.6678241081535816E-4</v>
      </c>
      <c r="F4489" s="21"/>
    </row>
    <row r="4490" spans="1:6" x14ac:dyDescent="0.25">
      <c r="A4490" s="10" t="s">
        <v>5</v>
      </c>
      <c r="B4490" s="10" t="s">
        <v>6</v>
      </c>
      <c r="C4490" s="11">
        <v>41797.245458784746</v>
      </c>
      <c r="D4490" s="12">
        <v>85</v>
      </c>
      <c r="E4490" s="9">
        <f t="shared" si="76"/>
        <v>1.6393524128943682E-4</v>
      </c>
      <c r="F4490" s="21"/>
    </row>
    <row r="4491" spans="1:6" x14ac:dyDescent="0.25">
      <c r="A4491" s="10" t="s">
        <v>5</v>
      </c>
      <c r="B4491" s="10" t="s">
        <v>6</v>
      </c>
      <c r="C4491" s="11">
        <v>41797.245628425968</v>
      </c>
      <c r="D4491" s="12">
        <v>84</v>
      </c>
      <c r="E4491" s="9">
        <f t="shared" si="76"/>
        <v>1.696412218734622E-4</v>
      </c>
      <c r="F4491" s="21"/>
    </row>
    <row r="4492" spans="1:6" x14ac:dyDescent="0.25">
      <c r="A4492" s="10" t="s">
        <v>5</v>
      </c>
      <c r="B4492" s="10" t="s">
        <v>6</v>
      </c>
      <c r="C4492" s="11">
        <v>41797.245791365742</v>
      </c>
      <c r="D4492" s="12">
        <v>85</v>
      </c>
      <c r="E4492" s="9">
        <f t="shared" si="76"/>
        <v>1.629397738724947E-4</v>
      </c>
      <c r="F4492" s="21"/>
    </row>
    <row r="4493" spans="1:6" x14ac:dyDescent="0.25">
      <c r="A4493" s="10" t="s">
        <v>5</v>
      </c>
      <c r="B4493" s="10" t="s">
        <v>6</v>
      </c>
      <c r="C4493" s="11">
        <v>41797.245955300983</v>
      </c>
      <c r="D4493" s="12">
        <v>86</v>
      </c>
      <c r="E4493" s="9">
        <f t="shared" si="76"/>
        <v>1.6393524128943682E-4</v>
      </c>
      <c r="F4493" s="21"/>
    </row>
    <row r="4494" spans="1:6" x14ac:dyDescent="0.25">
      <c r="A4494" s="10" t="s">
        <v>5</v>
      </c>
      <c r="B4494" s="10" t="s">
        <v>6</v>
      </c>
      <c r="C4494" s="11">
        <v>41797.246120659751</v>
      </c>
      <c r="D4494" s="12">
        <v>83</v>
      </c>
      <c r="E4494" s="9">
        <f t="shared" si="76"/>
        <v>1.6535876784473658E-4</v>
      </c>
      <c r="F4494" s="21"/>
    </row>
    <row r="4495" spans="1:6" x14ac:dyDescent="0.25">
      <c r="A4495" s="10" t="s">
        <v>5</v>
      </c>
      <c r="B4495" s="10" t="s">
        <v>6</v>
      </c>
      <c r="C4495" s="11">
        <v>41797.246290300973</v>
      </c>
      <c r="D4495" s="12">
        <v>86</v>
      </c>
      <c r="E4495" s="9">
        <f t="shared" si="76"/>
        <v>1.696412218734622E-4</v>
      </c>
      <c r="F4495" s="21"/>
    </row>
    <row r="4496" spans="1:6" x14ac:dyDescent="0.25">
      <c r="A4496" s="10" t="s">
        <v>5</v>
      </c>
      <c r="B4496" s="10" t="s">
        <v>6</v>
      </c>
      <c r="C4496" s="11">
        <v>41797.246462789364</v>
      </c>
      <c r="D4496" s="12">
        <v>85</v>
      </c>
      <c r="E4496" s="9">
        <f t="shared" si="76"/>
        <v>1.7248839139938354E-4</v>
      </c>
      <c r="F4496" s="21"/>
    </row>
    <row r="4497" spans="1:6" x14ac:dyDescent="0.25">
      <c r="A4497" s="10" t="s">
        <v>5</v>
      </c>
      <c r="B4497" s="10" t="s">
        <v>6</v>
      </c>
      <c r="C4497" s="11">
        <v>41797.246626724489</v>
      </c>
      <c r="D4497" s="12">
        <v>86</v>
      </c>
      <c r="E4497" s="9">
        <f t="shared" si="76"/>
        <v>1.6393512487411499E-4</v>
      </c>
      <c r="F4497" s="21"/>
    </row>
    <row r="4498" spans="1:6" x14ac:dyDescent="0.25">
      <c r="A4498" s="10" t="s">
        <v>5</v>
      </c>
      <c r="B4498" s="10" t="s">
        <v>6</v>
      </c>
      <c r="C4498" s="11">
        <v>41797.246789224562</v>
      </c>
      <c r="D4498" s="12">
        <v>86</v>
      </c>
      <c r="E4498" s="9">
        <f t="shared" si="76"/>
        <v>1.6250007320195436E-4</v>
      </c>
      <c r="F4498" s="21"/>
    </row>
    <row r="4499" spans="1:6" x14ac:dyDescent="0.25">
      <c r="A4499" s="10" t="s">
        <v>5</v>
      </c>
      <c r="B4499" s="10" t="s">
        <v>6</v>
      </c>
      <c r="C4499" s="11">
        <v>41797.246956018498</v>
      </c>
      <c r="D4499" s="12">
        <v>87</v>
      </c>
      <c r="E4499" s="9">
        <f t="shared" si="76"/>
        <v>1.6679393593221903E-4</v>
      </c>
      <c r="F4499" s="21"/>
    </row>
    <row r="4500" spans="1:6" x14ac:dyDescent="0.25">
      <c r="A4500" s="10" t="s">
        <v>5</v>
      </c>
      <c r="B4500" s="10" t="s">
        <v>6</v>
      </c>
      <c r="C4500" s="11">
        <v>41797.247125231428</v>
      </c>
      <c r="D4500" s="12">
        <v>84</v>
      </c>
      <c r="E4500" s="9">
        <f t="shared" si="76"/>
        <v>1.6921292990446091E-4</v>
      </c>
      <c r="F4500" s="21"/>
    </row>
    <row r="4501" spans="1:6" x14ac:dyDescent="0.25">
      <c r="A4501" s="10" t="s">
        <v>5</v>
      </c>
      <c r="B4501" s="10" t="s">
        <v>6</v>
      </c>
      <c r="C4501" s="11">
        <v>41797.24856401619</v>
      </c>
      <c r="D4501" s="12">
        <v>85</v>
      </c>
      <c r="E4501" s="9">
        <f t="shared" si="76"/>
        <v>1.4387847622856498E-3</v>
      </c>
    </row>
    <row r="4502" spans="1:6" x14ac:dyDescent="0.25">
      <c r="A4502" s="10" t="s">
        <v>5</v>
      </c>
      <c r="B4502" s="10" t="s">
        <v>6</v>
      </c>
      <c r="C4502" s="11">
        <v>41797.248730798601</v>
      </c>
      <c r="D4502" s="12">
        <v>87</v>
      </c>
      <c r="E4502" s="9">
        <f t="shared" si="76"/>
        <v>1.6678241081535816E-4</v>
      </c>
      <c r="F4502" s="21" t="s">
        <v>10</v>
      </c>
    </row>
    <row r="4503" spans="1:6" x14ac:dyDescent="0.25">
      <c r="A4503" s="10" t="s">
        <v>5</v>
      </c>
      <c r="B4503" s="10" t="s">
        <v>6</v>
      </c>
      <c r="C4503" s="11">
        <v>41797.248899004655</v>
      </c>
      <c r="D4503" s="12">
        <v>83</v>
      </c>
      <c r="E4503" s="9">
        <f t="shared" si="76"/>
        <v>1.6820605378597975E-4</v>
      </c>
      <c r="F4503" s="21"/>
    </row>
    <row r="4504" spans="1:6" x14ac:dyDescent="0.25">
      <c r="A4504" s="10" t="s">
        <v>5</v>
      </c>
      <c r="B4504" s="10" t="s">
        <v>6</v>
      </c>
      <c r="C4504" s="11">
        <v>41797.249065798591</v>
      </c>
      <c r="D4504" s="12">
        <v>86</v>
      </c>
      <c r="E4504" s="9">
        <f t="shared" si="76"/>
        <v>1.6679393593221903E-4</v>
      </c>
      <c r="F4504" s="21"/>
    </row>
    <row r="4505" spans="1:6" x14ac:dyDescent="0.25">
      <c r="A4505" s="10" t="s">
        <v>5</v>
      </c>
      <c r="B4505" s="10" t="s">
        <v>6</v>
      </c>
      <c r="C4505" s="11">
        <v>41797.249234004645</v>
      </c>
      <c r="D4505" s="12">
        <v>84</v>
      </c>
      <c r="E4505" s="9">
        <f t="shared" si="76"/>
        <v>1.6820605378597975E-4</v>
      </c>
      <c r="F4505" s="21"/>
    </row>
    <row r="4506" spans="1:6" x14ac:dyDescent="0.25">
      <c r="A4506" s="10" t="s">
        <v>5</v>
      </c>
      <c r="B4506" s="10" t="s">
        <v>6</v>
      </c>
      <c r="C4506" s="11">
        <v>41797.249400798581</v>
      </c>
      <c r="D4506" s="12">
        <v>86</v>
      </c>
      <c r="E4506" s="9">
        <f t="shared" si="76"/>
        <v>1.6679393593221903E-4</v>
      </c>
      <c r="F4506" s="21"/>
    </row>
    <row r="4507" spans="1:6" x14ac:dyDescent="0.25">
      <c r="A4507" s="10" t="s">
        <v>5</v>
      </c>
      <c r="B4507" s="10" t="s">
        <v>6</v>
      </c>
      <c r="C4507" s="11">
        <v>41797.249570428277</v>
      </c>
      <c r="D4507" s="12">
        <v>88</v>
      </c>
      <c r="E4507" s="9">
        <f t="shared" si="76"/>
        <v>1.6962969675660133E-4</v>
      </c>
      <c r="F4507" s="21"/>
    </row>
    <row r="4508" spans="1:6" x14ac:dyDescent="0.25">
      <c r="A4508" s="10" t="s">
        <v>5</v>
      </c>
      <c r="B4508" s="10" t="s">
        <v>6</v>
      </c>
      <c r="C4508" s="11">
        <v>41797.249740069499</v>
      </c>
      <c r="D4508" s="12">
        <v>85</v>
      </c>
      <c r="E4508" s="9">
        <f t="shared" si="76"/>
        <v>1.696412218734622E-4</v>
      </c>
      <c r="F4508" s="21"/>
    </row>
    <row r="4509" spans="1:6" x14ac:dyDescent="0.25">
      <c r="A4509" s="10" t="s">
        <v>5</v>
      </c>
      <c r="B4509" s="10" t="s">
        <v>6</v>
      </c>
      <c r="C4509" s="11">
        <v>41797.249912986066</v>
      </c>
      <c r="D4509" s="12">
        <v>87</v>
      </c>
      <c r="E4509" s="9">
        <f t="shared" si="76"/>
        <v>1.7291656695306301E-4</v>
      </c>
      <c r="F4509" s="21"/>
    </row>
    <row r="4510" spans="1:6" x14ac:dyDescent="0.25">
      <c r="A4510" s="10" t="s">
        <v>5</v>
      </c>
      <c r="B4510" s="10" t="s">
        <v>6</v>
      </c>
      <c r="C4510" s="11">
        <v>41797.250075497665</v>
      </c>
      <c r="D4510" s="12">
        <v>85</v>
      </c>
      <c r="E4510" s="9">
        <f t="shared" si="76"/>
        <v>1.6251159831881523E-4</v>
      </c>
      <c r="F4510" s="21"/>
    </row>
    <row r="4511" spans="1:6" x14ac:dyDescent="0.25">
      <c r="A4511" s="10" t="s">
        <v>5</v>
      </c>
      <c r="B4511" s="10" t="s">
        <v>6</v>
      </c>
      <c r="C4511" s="11">
        <v>41797.250245138886</v>
      </c>
      <c r="D4511" s="12">
        <v>87</v>
      </c>
      <c r="E4511" s="9">
        <f t="shared" si="76"/>
        <v>1.696412218734622E-4</v>
      </c>
      <c r="F4511" s="21"/>
    </row>
    <row r="4512" spans="1:6" x14ac:dyDescent="0.25">
      <c r="A4512" s="10" t="s">
        <v>5</v>
      </c>
      <c r="B4512" s="10" t="s">
        <v>6</v>
      </c>
      <c r="C4512" s="11">
        <v>41797.250416203751</v>
      </c>
      <c r="D4512" s="12">
        <v>86</v>
      </c>
      <c r="E4512" s="9">
        <f t="shared" si="76"/>
        <v>1.7106486484408379E-4</v>
      </c>
      <c r="F4512" s="21"/>
    </row>
    <row r="4513" spans="1:6" x14ac:dyDescent="0.25">
      <c r="A4513" s="10" t="s">
        <v>5</v>
      </c>
      <c r="B4513" s="10" t="s">
        <v>6</v>
      </c>
      <c r="C4513" s="11">
        <v>41797.250582986162</v>
      </c>
      <c r="D4513" s="12">
        <v>86</v>
      </c>
      <c r="E4513" s="9">
        <f t="shared" si="76"/>
        <v>1.6678241081535816E-4</v>
      </c>
      <c r="F4513" s="21"/>
    </row>
    <row r="4514" spans="1:6" x14ac:dyDescent="0.25">
      <c r="A4514" s="10" t="s">
        <v>5</v>
      </c>
      <c r="B4514" s="10" t="s">
        <v>6</v>
      </c>
      <c r="C4514" s="11">
        <v>41797.250746921287</v>
      </c>
      <c r="D4514" s="12">
        <v>85</v>
      </c>
      <c r="E4514" s="9">
        <f t="shared" si="76"/>
        <v>1.6393512487411499E-4</v>
      </c>
      <c r="F4514" s="21"/>
    </row>
    <row r="4515" spans="1:6" x14ac:dyDescent="0.25">
      <c r="A4515" s="10" t="s">
        <v>5</v>
      </c>
      <c r="B4515" s="10" t="s">
        <v>6</v>
      </c>
      <c r="C4515" s="11">
        <v>41797.250919409678</v>
      </c>
      <c r="D4515" s="12">
        <v>84</v>
      </c>
      <c r="E4515" s="9">
        <f t="shared" si="76"/>
        <v>1.7248839139938354E-4</v>
      </c>
      <c r="F4515" s="21"/>
    </row>
    <row r="4516" spans="1:6" x14ac:dyDescent="0.25">
      <c r="A4516" s="10" t="s">
        <v>5</v>
      </c>
      <c r="B4516" s="10" t="s">
        <v>6</v>
      </c>
      <c r="C4516" s="11">
        <v>41797.251084768563</v>
      </c>
      <c r="D4516" s="12">
        <v>85</v>
      </c>
      <c r="E4516" s="9">
        <f t="shared" si="76"/>
        <v>1.653588842600584E-4</v>
      </c>
      <c r="F4516" s="21"/>
    </row>
    <row r="4517" spans="1:6" x14ac:dyDescent="0.25">
      <c r="A4517" s="10" t="s">
        <v>5</v>
      </c>
      <c r="B4517" s="10" t="s">
        <v>6</v>
      </c>
      <c r="C4517" s="11">
        <v>41797.262295324123</v>
      </c>
      <c r="D4517" s="12">
        <v>87</v>
      </c>
      <c r="E4517" s="9">
        <f t="shared" si="76"/>
        <v>1.1210555559955537E-2</v>
      </c>
    </row>
    <row r="4518" spans="1:6" x14ac:dyDescent="0.25">
      <c r="A4518" s="10" t="s">
        <v>5</v>
      </c>
      <c r="B4518" s="10" t="s">
        <v>6</v>
      </c>
      <c r="C4518" s="11">
        <v>41797.262465729145</v>
      </c>
      <c r="D4518" s="12">
        <v>87</v>
      </c>
      <c r="E4518" s="9">
        <f t="shared" si="76"/>
        <v>1.7040502279996872E-4</v>
      </c>
      <c r="F4518" s="21" t="s">
        <v>10</v>
      </c>
    </row>
    <row r="4519" spans="1:6" x14ac:dyDescent="0.25">
      <c r="A4519" s="10" t="s">
        <v>5</v>
      </c>
      <c r="B4519" s="10" t="s">
        <v>6</v>
      </c>
      <c r="C4519" s="11">
        <v>41797.262641076348</v>
      </c>
      <c r="D4519" s="12">
        <v>87</v>
      </c>
      <c r="E4519" s="9">
        <f t="shared" si="76"/>
        <v>1.7534720245748758E-4</v>
      </c>
      <c r="F4519" s="21"/>
    </row>
    <row r="4520" spans="1:6" x14ac:dyDescent="0.25">
      <c r="A4520" s="10" t="s">
        <v>5</v>
      </c>
      <c r="B4520" s="10" t="s">
        <v>6</v>
      </c>
      <c r="C4520" s="11">
        <v>41797.262810706045</v>
      </c>
      <c r="D4520" s="12">
        <v>86</v>
      </c>
      <c r="E4520" s="9">
        <f t="shared" si="76"/>
        <v>1.6962969675660133E-4</v>
      </c>
      <c r="F4520" s="21"/>
    </row>
    <row r="4521" spans="1:6" x14ac:dyDescent="0.25">
      <c r="A4521" s="10" t="s">
        <v>5</v>
      </c>
      <c r="B4521" s="10" t="s">
        <v>6</v>
      </c>
      <c r="C4521" s="11">
        <v>41797.262977488455</v>
      </c>
      <c r="D4521" s="12">
        <v>86</v>
      </c>
      <c r="E4521" s="9">
        <f t="shared" si="76"/>
        <v>1.6678241081535816E-4</v>
      </c>
      <c r="F4521" s="21"/>
    </row>
    <row r="4522" spans="1:6" x14ac:dyDescent="0.25">
      <c r="A4522" s="10" t="s">
        <v>5</v>
      </c>
      <c r="B4522" s="10" t="s">
        <v>6</v>
      </c>
      <c r="C4522" s="11">
        <v>41797.263145706034</v>
      </c>
      <c r="D4522" s="12">
        <v>86</v>
      </c>
      <c r="E4522" s="9">
        <f t="shared" si="76"/>
        <v>1.6821757890284061E-4</v>
      </c>
      <c r="F4522" s="21"/>
    </row>
    <row r="4523" spans="1:6" x14ac:dyDescent="0.25">
      <c r="A4523" s="10" t="s">
        <v>5</v>
      </c>
      <c r="B4523" s="10" t="s">
        <v>6</v>
      </c>
      <c r="C4523" s="11">
        <v>41797.263325324049</v>
      </c>
      <c r="D4523" s="12">
        <v>83</v>
      </c>
      <c r="E4523" s="9">
        <f t="shared" si="76"/>
        <v>1.7961801495403051E-4</v>
      </c>
      <c r="F4523" s="21"/>
    </row>
    <row r="4524" spans="1:6" x14ac:dyDescent="0.25">
      <c r="A4524" s="10" t="s">
        <v>5</v>
      </c>
      <c r="B4524" s="10" t="s">
        <v>6</v>
      </c>
      <c r="C4524" s="11">
        <v>41797.263497812557</v>
      </c>
      <c r="D4524" s="12">
        <v>86</v>
      </c>
      <c r="E4524" s="9">
        <f t="shared" si="76"/>
        <v>1.7248850781470537E-4</v>
      </c>
      <c r="F4524" s="21"/>
    </row>
    <row r="4525" spans="1:6" x14ac:dyDescent="0.25">
      <c r="A4525" s="10" t="s">
        <v>5</v>
      </c>
      <c r="B4525" s="10" t="s">
        <v>6</v>
      </c>
      <c r="C4525" s="11">
        <v>41797.263668877305</v>
      </c>
      <c r="D4525" s="12">
        <v>85</v>
      </c>
      <c r="E4525" s="9">
        <f t="shared" si="76"/>
        <v>1.7106474842876196E-4</v>
      </c>
      <c r="F4525" s="21"/>
    </row>
    <row r="4526" spans="1:6" x14ac:dyDescent="0.25">
      <c r="A4526" s="10" t="s">
        <v>5</v>
      </c>
      <c r="B4526" s="10" t="s">
        <v>6</v>
      </c>
      <c r="C4526" s="11">
        <v>41797.263837511535</v>
      </c>
      <c r="D4526" s="12">
        <v>86</v>
      </c>
      <c r="E4526" s="9">
        <f t="shared" si="76"/>
        <v>1.6863422933965921E-4</v>
      </c>
      <c r="F4526" s="21"/>
    </row>
    <row r="4527" spans="1:6" x14ac:dyDescent="0.25">
      <c r="A4527" s="10" t="s">
        <v>5</v>
      </c>
      <c r="B4527" s="10" t="s">
        <v>6</v>
      </c>
      <c r="C4527" s="11">
        <v>41797.264012858854</v>
      </c>
      <c r="D4527" s="12">
        <v>86</v>
      </c>
      <c r="E4527" s="9">
        <f t="shared" si="76"/>
        <v>1.7534731887280941E-4</v>
      </c>
      <c r="F4527" s="21"/>
    </row>
    <row r="4528" spans="1:6" x14ac:dyDescent="0.25">
      <c r="A4528" s="10" t="s">
        <v>5</v>
      </c>
      <c r="B4528" s="10" t="s">
        <v>6</v>
      </c>
      <c r="C4528" s="11">
        <v>41797.264185347245</v>
      </c>
      <c r="D4528" s="12">
        <v>85</v>
      </c>
      <c r="E4528" s="9">
        <f t="shared" si="76"/>
        <v>1.7248839139938354E-4</v>
      </c>
      <c r="F4528" s="21"/>
    </row>
    <row r="4529" spans="1:6" x14ac:dyDescent="0.25">
      <c r="A4529" s="10" t="s">
        <v>5</v>
      </c>
      <c r="B4529" s="10" t="s">
        <v>6</v>
      </c>
      <c r="C4529" s="11">
        <v>41797.264362106449</v>
      </c>
      <c r="D4529" s="12">
        <v>86</v>
      </c>
      <c r="E4529" s="9">
        <f t="shared" si="76"/>
        <v>1.7675920389592648E-4</v>
      </c>
      <c r="F4529" s="21"/>
    </row>
    <row r="4530" spans="1:6" x14ac:dyDescent="0.25">
      <c r="A4530" s="10" t="s">
        <v>5</v>
      </c>
      <c r="B4530" s="10" t="s">
        <v>6</v>
      </c>
      <c r="C4530" s="11">
        <v>41797.264533171314</v>
      </c>
      <c r="D4530" s="12">
        <v>86</v>
      </c>
      <c r="E4530" s="9">
        <f t="shared" si="76"/>
        <v>1.7106486484408379E-4</v>
      </c>
      <c r="F4530" s="21"/>
    </row>
    <row r="4531" spans="1:6" x14ac:dyDescent="0.25">
      <c r="A4531" s="10" t="s">
        <v>5</v>
      </c>
      <c r="B4531" s="10" t="s">
        <v>6</v>
      </c>
      <c r="C4531" s="11">
        <v>41797.274907291634</v>
      </c>
      <c r="D4531" s="12">
        <v>85</v>
      </c>
      <c r="E4531" s="9">
        <f t="shared" si="76"/>
        <v>1.037412032019347E-2</v>
      </c>
    </row>
    <row r="4532" spans="1:6" x14ac:dyDescent="0.25">
      <c r="A4532" s="10" t="s">
        <v>5</v>
      </c>
      <c r="B4532" s="10" t="s">
        <v>6</v>
      </c>
      <c r="C4532" s="11">
        <v>41797.275101157371</v>
      </c>
      <c r="D4532" s="12">
        <v>85</v>
      </c>
      <c r="E4532" s="9">
        <f t="shared" si="76"/>
        <v>1.9386573694646358E-4</v>
      </c>
      <c r="F4532" s="21" t="s">
        <v>10</v>
      </c>
    </row>
    <row r="4533" spans="1:6" x14ac:dyDescent="0.25">
      <c r="A4533" s="10" t="s">
        <v>5</v>
      </c>
      <c r="B4533" s="10" t="s">
        <v>6</v>
      </c>
      <c r="C4533" s="11">
        <v>41797.275282199029</v>
      </c>
      <c r="D4533" s="12">
        <v>87</v>
      </c>
      <c r="E4533" s="9">
        <f t="shared" si="76"/>
        <v>1.810416579246521E-4</v>
      </c>
      <c r="F4533" s="21"/>
    </row>
    <row r="4534" spans="1:6" x14ac:dyDescent="0.25">
      <c r="A4534" s="10" t="s">
        <v>5</v>
      </c>
      <c r="B4534" s="10" t="s">
        <v>6</v>
      </c>
      <c r="C4534" s="11">
        <v>41797.275460393517</v>
      </c>
      <c r="D4534" s="12">
        <v>85</v>
      </c>
      <c r="E4534" s="9">
        <f t="shared" ref="E4534:E4597" si="77">C4534-C4533</f>
        <v>1.7819448839873075E-4</v>
      </c>
      <c r="F4534" s="21"/>
    </row>
    <row r="4535" spans="1:6" x14ac:dyDescent="0.25">
      <c r="A4535" s="10" t="s">
        <v>5</v>
      </c>
      <c r="B4535" s="10" t="s">
        <v>6</v>
      </c>
      <c r="C4535" s="11">
        <v>41797.275628599571</v>
      </c>
      <c r="D4535" s="12">
        <v>86</v>
      </c>
      <c r="E4535" s="9">
        <f t="shared" si="77"/>
        <v>1.6820605378597975E-4</v>
      </c>
      <c r="F4535" s="21"/>
    </row>
    <row r="4536" spans="1:6" x14ac:dyDescent="0.25">
      <c r="A4536" s="10" t="s">
        <v>5</v>
      </c>
      <c r="B4536" s="10" t="s">
        <v>6</v>
      </c>
      <c r="C4536" s="11">
        <v>41797.275799664319</v>
      </c>
      <c r="D4536" s="12">
        <v>85</v>
      </c>
      <c r="E4536" s="9">
        <f t="shared" si="77"/>
        <v>1.7106474842876196E-4</v>
      </c>
      <c r="F4536" s="21"/>
    </row>
    <row r="4537" spans="1:6" x14ac:dyDescent="0.25">
      <c r="A4537" s="10" t="s">
        <v>5</v>
      </c>
      <c r="B4537" s="10" t="s">
        <v>6</v>
      </c>
      <c r="C4537" s="11">
        <v>41797.275969305541</v>
      </c>
      <c r="D4537" s="12">
        <v>85</v>
      </c>
      <c r="E4537" s="9">
        <f t="shared" si="77"/>
        <v>1.696412218734622E-4</v>
      </c>
      <c r="F4537" s="21"/>
    </row>
    <row r="4538" spans="1:6" x14ac:dyDescent="0.25">
      <c r="A4538" s="10" t="s">
        <v>5</v>
      </c>
      <c r="B4538" s="10" t="s">
        <v>6</v>
      </c>
      <c r="C4538" s="11">
        <v>41797.276147488388</v>
      </c>
      <c r="D4538" s="12">
        <v>86</v>
      </c>
      <c r="E4538" s="9">
        <f t="shared" si="77"/>
        <v>1.7818284686654806E-4</v>
      </c>
      <c r="F4538" s="21"/>
    </row>
    <row r="4539" spans="1:6" x14ac:dyDescent="0.25">
      <c r="A4539" s="10" t="s">
        <v>5</v>
      </c>
      <c r="B4539" s="10" t="s">
        <v>6</v>
      </c>
      <c r="C4539" s="11">
        <v>41797.276327534695</v>
      </c>
      <c r="D4539" s="12">
        <v>86</v>
      </c>
      <c r="E4539" s="9">
        <f t="shared" si="77"/>
        <v>1.8004630692303181E-4</v>
      </c>
      <c r="F4539" s="21"/>
    </row>
    <row r="4540" spans="1:6" x14ac:dyDescent="0.25">
      <c r="A4540" s="10" t="s">
        <v>5</v>
      </c>
      <c r="B4540" s="10" t="s">
        <v>6</v>
      </c>
      <c r="C4540" s="11">
        <v>41797.276696747635</v>
      </c>
      <c r="D4540" s="12">
        <v>84</v>
      </c>
      <c r="E4540" s="9">
        <f t="shared" si="77"/>
        <v>3.6921293940395117E-4</v>
      </c>
      <c r="F4540" s="21"/>
    </row>
    <row r="4541" spans="1:6" x14ac:dyDescent="0.25">
      <c r="A4541" s="10" t="s">
        <v>5</v>
      </c>
      <c r="B4541" s="10" t="s">
        <v>6</v>
      </c>
      <c r="C4541" s="11">
        <v>41797.276867800974</v>
      </c>
      <c r="D4541" s="12">
        <v>85</v>
      </c>
      <c r="E4541" s="9">
        <f t="shared" si="77"/>
        <v>1.7105333972722292E-4</v>
      </c>
      <c r="F4541" s="21"/>
    </row>
    <row r="4542" spans="1:6" x14ac:dyDescent="0.25">
      <c r="A4542" s="10" t="s">
        <v>5</v>
      </c>
      <c r="B4542" s="10" t="s">
        <v>6</v>
      </c>
      <c r="C4542" s="11">
        <v>41797.277047430514</v>
      </c>
      <c r="D4542" s="12">
        <v>84</v>
      </c>
      <c r="E4542" s="9">
        <f t="shared" si="77"/>
        <v>1.7962954007089138E-4</v>
      </c>
      <c r="F4542" s="21"/>
    </row>
    <row r="4543" spans="1:6" x14ac:dyDescent="0.25">
      <c r="A4543" s="10" t="s">
        <v>5</v>
      </c>
      <c r="B4543" s="10" t="s">
        <v>6</v>
      </c>
      <c r="C4543" s="11">
        <v>41797.277217060211</v>
      </c>
      <c r="D4543" s="12">
        <v>84</v>
      </c>
      <c r="E4543" s="9">
        <f t="shared" si="77"/>
        <v>1.6962969675660133E-4</v>
      </c>
      <c r="F4543" s="21"/>
    </row>
    <row r="4544" spans="1:6" x14ac:dyDescent="0.25">
      <c r="A4544" s="10" t="s">
        <v>5</v>
      </c>
      <c r="B4544" s="10" t="s">
        <v>6</v>
      </c>
      <c r="C4544" s="11">
        <v>41797.277393831057</v>
      </c>
      <c r="D4544" s="12">
        <v>85</v>
      </c>
      <c r="E4544" s="9">
        <f t="shared" si="77"/>
        <v>1.7677084542810917E-4</v>
      </c>
      <c r="F4544" s="21"/>
    </row>
    <row r="4545" spans="1:6" x14ac:dyDescent="0.25">
      <c r="A4545" s="10" t="s">
        <v>5</v>
      </c>
      <c r="B4545" s="10" t="s">
        <v>6</v>
      </c>
      <c r="C4545" s="11">
        <v>41797.277756342548</v>
      </c>
      <c r="D4545" s="12">
        <v>86</v>
      </c>
      <c r="E4545" s="9">
        <f t="shared" si="77"/>
        <v>3.6251149140298367E-4</v>
      </c>
      <c r="F4545" s="21"/>
    </row>
    <row r="4546" spans="1:6" x14ac:dyDescent="0.25">
      <c r="A4546" s="10" t="s">
        <v>5</v>
      </c>
      <c r="B4546" s="10" t="s">
        <v>6</v>
      </c>
      <c r="C4546" s="11">
        <v>41797.277931689867</v>
      </c>
      <c r="D4546" s="12">
        <v>85</v>
      </c>
      <c r="E4546" s="9">
        <f t="shared" si="77"/>
        <v>1.7534731887280941E-4</v>
      </c>
      <c r="F4546" s="21"/>
    </row>
    <row r="4547" spans="1:6" x14ac:dyDescent="0.25">
      <c r="A4547" s="10" t="s">
        <v>5</v>
      </c>
      <c r="B4547" s="10" t="s">
        <v>6</v>
      </c>
      <c r="C4547" s="11">
        <v>41797.278104166617</v>
      </c>
      <c r="D4547" s="12">
        <v>85</v>
      </c>
      <c r="E4547" s="9">
        <f t="shared" si="77"/>
        <v>1.7247674986720085E-4</v>
      </c>
      <c r="F4547" s="21"/>
    </row>
    <row r="4548" spans="1:6" x14ac:dyDescent="0.25">
      <c r="A4548" s="10" t="s">
        <v>5</v>
      </c>
      <c r="B4548" s="10" t="s">
        <v>6</v>
      </c>
      <c r="C4548" s="11">
        <v>41797.278273807839</v>
      </c>
      <c r="D4548" s="12">
        <v>86</v>
      </c>
      <c r="E4548" s="9">
        <f t="shared" si="77"/>
        <v>1.696412218734622E-4</v>
      </c>
      <c r="F4548" s="21"/>
    </row>
    <row r="4549" spans="1:6" x14ac:dyDescent="0.25">
      <c r="A4549" s="10" t="s">
        <v>5</v>
      </c>
      <c r="B4549" s="10" t="s">
        <v>6</v>
      </c>
      <c r="C4549" s="11">
        <v>41797.278452002327</v>
      </c>
      <c r="D4549" s="12">
        <v>86</v>
      </c>
      <c r="E4549" s="9">
        <f t="shared" si="77"/>
        <v>1.7819448839873075E-4</v>
      </c>
      <c r="F4549" s="21"/>
    </row>
    <row r="4550" spans="1:6" x14ac:dyDescent="0.25">
      <c r="A4550" s="10" t="s">
        <v>5</v>
      </c>
      <c r="B4550" s="10" t="s">
        <v>6</v>
      </c>
      <c r="C4550" s="11">
        <v>41797.278793784673</v>
      </c>
      <c r="D4550" s="12">
        <v>84</v>
      </c>
      <c r="E4550" s="9">
        <f t="shared" si="77"/>
        <v>3.41782346367836E-4</v>
      </c>
      <c r="F4550" s="21"/>
    </row>
    <row r="4551" spans="1:6" x14ac:dyDescent="0.25">
      <c r="A4551" s="10" t="s">
        <v>5</v>
      </c>
      <c r="B4551" s="10" t="s">
        <v>6</v>
      </c>
      <c r="C4551" s="11">
        <v>41797.278970543994</v>
      </c>
      <c r="D4551" s="12">
        <v>84</v>
      </c>
      <c r="E4551" s="9">
        <f t="shared" si="77"/>
        <v>1.767593203112483E-4</v>
      </c>
      <c r="F4551" s="21"/>
    </row>
    <row r="4552" spans="1:6" x14ac:dyDescent="0.25">
      <c r="A4552" s="10" t="s">
        <v>5</v>
      </c>
      <c r="B4552" s="10" t="s">
        <v>6</v>
      </c>
      <c r="C4552" s="11">
        <v>41797.279142372659</v>
      </c>
      <c r="D4552" s="12">
        <v>85</v>
      </c>
      <c r="E4552" s="9">
        <f t="shared" si="77"/>
        <v>1.7182866577059031E-4</v>
      </c>
      <c r="F4552" s="21"/>
    </row>
    <row r="4553" spans="1:6" x14ac:dyDescent="0.25">
      <c r="A4553" s="10" t="s">
        <v>5</v>
      </c>
      <c r="B4553" s="10" t="s">
        <v>6</v>
      </c>
      <c r="C4553" s="11">
        <v>41797.279313437524</v>
      </c>
      <c r="D4553" s="12">
        <v>86</v>
      </c>
      <c r="E4553" s="9">
        <f t="shared" si="77"/>
        <v>1.7106486484408379E-4</v>
      </c>
      <c r="F4553" s="21"/>
    </row>
    <row r="4554" spans="1:6" x14ac:dyDescent="0.25">
      <c r="A4554" s="10" t="s">
        <v>5</v>
      </c>
      <c r="B4554" s="10" t="s">
        <v>6</v>
      </c>
      <c r="C4554" s="11">
        <v>41797.279488773202</v>
      </c>
      <c r="D4554" s="12">
        <v>85</v>
      </c>
      <c r="E4554" s="9">
        <f t="shared" si="77"/>
        <v>1.7533567734062672E-4</v>
      </c>
      <c r="F4554" s="21"/>
    </row>
    <row r="4555" spans="1:6" x14ac:dyDescent="0.25">
      <c r="A4555" s="10" t="s">
        <v>5</v>
      </c>
      <c r="B4555" s="10" t="s">
        <v>6</v>
      </c>
      <c r="C4555" s="11">
        <v>41797.279662696761</v>
      </c>
      <c r="D4555" s="12">
        <v>86</v>
      </c>
      <c r="E4555" s="9">
        <f t="shared" si="77"/>
        <v>1.73923559486866E-4</v>
      </c>
      <c r="F4555" s="21"/>
    </row>
    <row r="4556" spans="1:6" x14ac:dyDescent="0.25">
      <c r="A4556" s="10" t="s">
        <v>5</v>
      </c>
      <c r="B4556" s="10" t="s">
        <v>6</v>
      </c>
      <c r="C4556" s="11">
        <v>41797.279833761626</v>
      </c>
      <c r="D4556" s="12">
        <v>85</v>
      </c>
      <c r="E4556" s="9">
        <f t="shared" si="77"/>
        <v>1.7106486484408379E-4</v>
      </c>
      <c r="F4556" s="21"/>
    </row>
    <row r="4557" spans="1:6" x14ac:dyDescent="0.25">
      <c r="A4557" s="10" t="s">
        <v>5</v>
      </c>
      <c r="B4557" s="10" t="s">
        <v>6</v>
      </c>
      <c r="C4557" s="11">
        <v>41797.28000767366</v>
      </c>
      <c r="D4557" s="12">
        <v>83</v>
      </c>
      <c r="E4557" s="9">
        <f t="shared" si="77"/>
        <v>1.7391203437000513E-4</v>
      </c>
      <c r="F4557" s="21"/>
    </row>
    <row r="4558" spans="1:6" x14ac:dyDescent="0.25">
      <c r="A4558" s="10" t="s">
        <v>5</v>
      </c>
      <c r="B4558" s="10" t="s">
        <v>6</v>
      </c>
      <c r="C4558" s="11">
        <v>41797.280180162052</v>
      </c>
      <c r="D4558" s="12">
        <v>85</v>
      </c>
      <c r="E4558" s="9">
        <f t="shared" si="77"/>
        <v>1.7248839139938354E-4</v>
      </c>
      <c r="F4558" s="21"/>
    </row>
    <row r="4559" spans="1:6" x14ac:dyDescent="0.25">
      <c r="A4559" s="10" t="s">
        <v>5</v>
      </c>
      <c r="B4559" s="10" t="s">
        <v>6</v>
      </c>
      <c r="C4559" s="11">
        <v>41797.280356921256</v>
      </c>
      <c r="D4559" s="12">
        <v>86</v>
      </c>
      <c r="E4559" s="9">
        <f t="shared" si="77"/>
        <v>1.7675920389592648E-4</v>
      </c>
      <c r="F4559" s="21"/>
    </row>
    <row r="4560" spans="1:6" x14ac:dyDescent="0.25">
      <c r="A4560" s="10" t="s">
        <v>5</v>
      </c>
      <c r="B4560" s="10" t="s">
        <v>6</v>
      </c>
      <c r="C4560" s="11">
        <v>41797.344465775415</v>
      </c>
      <c r="D4560" s="12">
        <v>85</v>
      </c>
      <c r="E4560" s="9">
        <f t="shared" si="77"/>
        <v>6.4108854159712791E-2</v>
      </c>
    </row>
    <row r="4561" spans="1:6" x14ac:dyDescent="0.25">
      <c r="A4561" s="10" t="s">
        <v>5</v>
      </c>
      <c r="B4561" s="10" t="s">
        <v>6</v>
      </c>
      <c r="C4561" s="11">
        <v>41797.344638263923</v>
      </c>
      <c r="D4561" s="12">
        <v>86</v>
      </c>
      <c r="E4561" s="9">
        <f t="shared" si="77"/>
        <v>1.7248850781470537E-4</v>
      </c>
      <c r="F4561" s="21" t="s">
        <v>10</v>
      </c>
    </row>
    <row r="4562" spans="1:6" x14ac:dyDescent="0.25">
      <c r="A4562" s="10" t="s">
        <v>5</v>
      </c>
      <c r="B4562" s="10" t="s">
        <v>6</v>
      </c>
      <c r="C4562" s="11">
        <v>41797.34481644677</v>
      </c>
      <c r="D4562" s="12">
        <v>85</v>
      </c>
      <c r="E4562" s="9">
        <f t="shared" si="77"/>
        <v>1.7818284686654806E-4</v>
      </c>
      <c r="F4562" s="21"/>
    </row>
    <row r="4563" spans="1:6" x14ac:dyDescent="0.25">
      <c r="A4563" s="10" t="s">
        <v>5</v>
      </c>
      <c r="B4563" s="10" t="s">
        <v>6</v>
      </c>
      <c r="C4563" s="11">
        <v>41797.344967557816</v>
      </c>
      <c r="D4563" s="12">
        <v>88</v>
      </c>
      <c r="E4563" s="9">
        <f t="shared" si="77"/>
        <v>1.511110458523035E-4</v>
      </c>
      <c r="F4563" s="21"/>
    </row>
    <row r="4564" spans="1:6" x14ac:dyDescent="0.25">
      <c r="A4564" s="10" t="s">
        <v>5</v>
      </c>
      <c r="B4564" s="10" t="s">
        <v>6</v>
      </c>
      <c r="C4564" s="11">
        <v>41797.345164282364</v>
      </c>
      <c r="D4564" s="12">
        <v>84</v>
      </c>
      <c r="E4564" s="9">
        <f t="shared" si="77"/>
        <v>1.9672454800456762E-4</v>
      </c>
      <c r="F4564" s="21"/>
    </row>
    <row r="4565" spans="1:6" x14ac:dyDescent="0.25">
      <c r="A4565" s="10" t="s">
        <v>5</v>
      </c>
      <c r="B4565" s="10" t="s">
        <v>6</v>
      </c>
      <c r="C4565" s="11">
        <v>41797.345335347229</v>
      </c>
      <c r="D4565" s="12">
        <v>87</v>
      </c>
      <c r="E4565" s="9">
        <f t="shared" si="77"/>
        <v>1.7106486484408379E-4</v>
      </c>
      <c r="F4565" s="21"/>
    </row>
    <row r="4566" spans="1:6" x14ac:dyDescent="0.25">
      <c r="A4566" s="10" t="s">
        <v>5</v>
      </c>
      <c r="B4566" s="10" t="s">
        <v>6</v>
      </c>
      <c r="C4566" s="11">
        <v>41797.345504976809</v>
      </c>
      <c r="D4566" s="12">
        <v>86</v>
      </c>
      <c r="E4566" s="9">
        <f t="shared" si="77"/>
        <v>1.6962958034127951E-4</v>
      </c>
      <c r="F4566" s="21"/>
    </row>
    <row r="4567" spans="1:6" x14ac:dyDescent="0.25">
      <c r="A4567" s="10" t="s">
        <v>5</v>
      </c>
      <c r="B4567" s="10" t="s">
        <v>6</v>
      </c>
      <c r="C4567" s="11">
        <v>41797.345654652803</v>
      </c>
      <c r="D4567" s="12">
        <v>86</v>
      </c>
      <c r="E4567" s="9">
        <f t="shared" si="77"/>
        <v>1.4967599418014288E-4</v>
      </c>
      <c r="F4567" s="21"/>
    </row>
    <row r="4568" spans="1:6" x14ac:dyDescent="0.25">
      <c r="A4568" s="10" t="s">
        <v>5</v>
      </c>
      <c r="B4568" s="10" t="s">
        <v>6</v>
      </c>
      <c r="C4568" s="11">
        <v>41797.345866064774</v>
      </c>
      <c r="D4568" s="12">
        <v>86</v>
      </c>
      <c r="E4568" s="9">
        <f t="shared" si="77"/>
        <v>2.1141197066754103E-4</v>
      </c>
      <c r="F4568" s="21"/>
    </row>
    <row r="4569" spans="1:6" x14ac:dyDescent="0.25">
      <c r="A4569" s="10" t="s">
        <v>5</v>
      </c>
      <c r="B4569" s="10" t="s">
        <v>6</v>
      </c>
      <c r="C4569" s="11">
        <v>41797.346032858826</v>
      </c>
      <c r="D4569" s="12">
        <v>87</v>
      </c>
      <c r="E4569" s="9">
        <f t="shared" si="77"/>
        <v>1.6679405234754086E-4</v>
      </c>
      <c r="F4569" s="21"/>
    </row>
    <row r="4570" spans="1:6" x14ac:dyDescent="0.25">
      <c r="A4570" s="10" t="s">
        <v>5</v>
      </c>
      <c r="B4570" s="10" t="s">
        <v>6</v>
      </c>
      <c r="C4570" s="11">
        <v>41797.34620391205</v>
      </c>
      <c r="D4570" s="12">
        <v>85</v>
      </c>
      <c r="E4570" s="9">
        <f t="shared" si="77"/>
        <v>1.7105322331190109E-4</v>
      </c>
      <c r="F4570" s="21"/>
    </row>
    <row r="4571" spans="1:6" x14ac:dyDescent="0.25">
      <c r="A4571" s="10" t="s">
        <v>5</v>
      </c>
      <c r="B4571" s="10" t="s">
        <v>6</v>
      </c>
      <c r="C4571" s="11">
        <v>41797.346374976798</v>
      </c>
      <c r="D4571" s="12">
        <v>87</v>
      </c>
      <c r="E4571" s="9">
        <f t="shared" si="77"/>
        <v>1.7106474842876196E-4</v>
      </c>
      <c r="F4571" s="21"/>
    </row>
    <row r="4572" spans="1:6" x14ac:dyDescent="0.25">
      <c r="A4572" s="10" t="s">
        <v>5</v>
      </c>
      <c r="B4572" s="10" t="s">
        <v>6</v>
      </c>
      <c r="C4572" s="11">
        <v>41797.346538912039</v>
      </c>
      <c r="D4572" s="12">
        <v>85</v>
      </c>
      <c r="E4572" s="9">
        <f t="shared" si="77"/>
        <v>1.6393524128943682E-4</v>
      </c>
      <c r="F4572" s="21"/>
    </row>
    <row r="4573" spans="1:6" x14ac:dyDescent="0.25">
      <c r="A4573" s="10" t="s">
        <v>5</v>
      </c>
      <c r="B4573" s="10" t="s">
        <v>6</v>
      </c>
      <c r="C4573" s="11">
        <v>41797.34670569445</v>
      </c>
      <c r="D4573" s="12">
        <v>86</v>
      </c>
      <c r="E4573" s="9">
        <f t="shared" si="77"/>
        <v>1.6678241081535816E-4</v>
      </c>
      <c r="F4573" s="21"/>
    </row>
    <row r="4574" spans="1:6" x14ac:dyDescent="0.25">
      <c r="A4574" s="10" t="s">
        <v>5</v>
      </c>
      <c r="B4574" s="10" t="s">
        <v>6</v>
      </c>
      <c r="C4574" s="11">
        <v>41797.346868206048</v>
      </c>
      <c r="D4574" s="12">
        <v>86</v>
      </c>
      <c r="E4574" s="9">
        <f t="shared" si="77"/>
        <v>1.6251159831881523E-4</v>
      </c>
      <c r="F4574" s="21"/>
    </row>
    <row r="4575" spans="1:6" x14ac:dyDescent="0.25">
      <c r="A4575" s="10" t="s">
        <v>5</v>
      </c>
      <c r="B4575" s="10" t="s">
        <v>6</v>
      </c>
      <c r="C4575" s="11">
        <v>41797.347045127302</v>
      </c>
      <c r="D4575" s="12">
        <v>86</v>
      </c>
      <c r="E4575" s="9">
        <f t="shared" si="77"/>
        <v>1.7692125402390957E-4</v>
      </c>
      <c r="F4575" s="21"/>
    </row>
    <row r="4576" spans="1:6" x14ac:dyDescent="0.25">
      <c r="A4576" s="10" t="s">
        <v>5</v>
      </c>
      <c r="B4576" s="10" t="s">
        <v>6</v>
      </c>
      <c r="C4576" s="11">
        <v>41797.347216192167</v>
      </c>
      <c r="D4576" s="12">
        <v>88</v>
      </c>
      <c r="E4576" s="9">
        <f t="shared" si="77"/>
        <v>1.7106486484408379E-4</v>
      </c>
      <c r="F4576" s="21"/>
    </row>
    <row r="4577" spans="1:6" x14ac:dyDescent="0.25">
      <c r="A4577" s="10" t="s">
        <v>5</v>
      </c>
      <c r="B4577" s="10" t="s">
        <v>6</v>
      </c>
      <c r="C4577" s="11">
        <v>41797.353733969852</v>
      </c>
      <c r="D4577" s="12">
        <v>85</v>
      </c>
      <c r="E4577" s="9">
        <f t="shared" si="77"/>
        <v>6.5177776850759983E-3</v>
      </c>
    </row>
    <row r="4578" spans="1:6" x14ac:dyDescent="0.25">
      <c r="A4578" s="10" t="s">
        <v>5</v>
      </c>
      <c r="B4578" s="10" t="s">
        <v>6</v>
      </c>
      <c r="C4578" s="11">
        <v>41797.353904618067</v>
      </c>
      <c r="D4578" s="12">
        <v>85</v>
      </c>
      <c r="E4578" s="9">
        <f t="shared" si="77"/>
        <v>1.7064821440726519E-4</v>
      </c>
      <c r="F4578" s="21" t="s">
        <v>10</v>
      </c>
    </row>
    <row r="4579" spans="1:6" x14ac:dyDescent="0.25">
      <c r="A4579" s="10" t="s">
        <v>5</v>
      </c>
      <c r="B4579" s="10" t="s">
        <v>6</v>
      </c>
      <c r="C4579" s="11">
        <v>41797.354069976835</v>
      </c>
      <c r="D4579" s="12">
        <v>84</v>
      </c>
      <c r="E4579" s="9">
        <f t="shared" si="77"/>
        <v>1.6535876784473658E-4</v>
      </c>
      <c r="F4579" s="21"/>
    </row>
    <row r="4580" spans="1:6" x14ac:dyDescent="0.25">
      <c r="A4580" s="10" t="s">
        <v>5</v>
      </c>
      <c r="B4580" s="10" t="s">
        <v>6</v>
      </c>
      <c r="C4580" s="11">
        <v>41797.354235335602</v>
      </c>
      <c r="D4580" s="12">
        <v>84</v>
      </c>
      <c r="E4580" s="9">
        <f t="shared" si="77"/>
        <v>1.6535876784473658E-4</v>
      </c>
      <c r="F4580" s="21"/>
    </row>
    <row r="4581" spans="1:6" x14ac:dyDescent="0.25">
      <c r="A4581" s="10" t="s">
        <v>5</v>
      </c>
      <c r="B4581" s="10" t="s">
        <v>6</v>
      </c>
      <c r="C4581" s="11">
        <v>41797.354396423558</v>
      </c>
      <c r="D4581" s="12">
        <v>85</v>
      </c>
      <c r="E4581" s="9">
        <f t="shared" si="77"/>
        <v>1.6108795534819365E-4</v>
      </c>
      <c r="F4581" s="21"/>
    </row>
    <row r="4582" spans="1:6" x14ac:dyDescent="0.25">
      <c r="A4582" s="10" t="s">
        <v>5</v>
      </c>
      <c r="B4582" s="10" t="s">
        <v>6</v>
      </c>
      <c r="C4582" s="11">
        <v>41797.354560358799</v>
      </c>
      <c r="D4582" s="12">
        <v>85</v>
      </c>
      <c r="E4582" s="9">
        <f t="shared" si="77"/>
        <v>1.6393524128943682E-4</v>
      </c>
      <c r="F4582" s="21"/>
    </row>
    <row r="4583" spans="1:6" x14ac:dyDescent="0.25">
      <c r="A4583" s="10" t="s">
        <v>5</v>
      </c>
      <c r="B4583" s="10" t="s">
        <v>6</v>
      </c>
      <c r="C4583" s="11">
        <v>41797.354730000021</v>
      </c>
      <c r="D4583" s="12">
        <v>83</v>
      </c>
      <c r="E4583" s="9">
        <f t="shared" si="77"/>
        <v>1.696412218734622E-4</v>
      </c>
      <c r="F4583" s="21"/>
    </row>
    <row r="4584" spans="1:6" x14ac:dyDescent="0.25">
      <c r="A4584" s="10" t="s">
        <v>5</v>
      </c>
      <c r="B4584" s="10" t="s">
        <v>6</v>
      </c>
      <c r="C4584" s="11">
        <v>41797.354893935146</v>
      </c>
      <c r="D4584" s="12">
        <v>86</v>
      </c>
      <c r="E4584" s="9">
        <f t="shared" si="77"/>
        <v>1.6393512487411499E-4</v>
      </c>
      <c r="F4584" s="21"/>
    </row>
    <row r="4585" spans="1:6" x14ac:dyDescent="0.25">
      <c r="A4585" s="10" t="s">
        <v>5</v>
      </c>
      <c r="B4585" s="10" t="s">
        <v>6</v>
      </c>
      <c r="C4585" s="11">
        <v>41797.355057870387</v>
      </c>
      <c r="D4585" s="12">
        <v>87</v>
      </c>
      <c r="E4585" s="9">
        <f t="shared" si="77"/>
        <v>1.6393524128943682E-4</v>
      </c>
      <c r="F4585" s="21"/>
    </row>
    <row r="4586" spans="1:6" x14ac:dyDescent="0.25">
      <c r="A4586" s="10" t="s">
        <v>5</v>
      </c>
      <c r="B4586" s="10" t="s">
        <v>6</v>
      </c>
      <c r="C4586" s="11">
        <v>41797.355223229155</v>
      </c>
      <c r="D4586" s="12">
        <v>86</v>
      </c>
      <c r="E4586" s="9">
        <f t="shared" si="77"/>
        <v>1.6535876784473658E-4</v>
      </c>
      <c r="F4586" s="21"/>
    </row>
    <row r="4587" spans="1:6" x14ac:dyDescent="0.25">
      <c r="A4587" s="10" t="s">
        <v>5</v>
      </c>
      <c r="B4587" s="10" t="s">
        <v>6</v>
      </c>
      <c r="C4587" s="11">
        <v>41797.355389016215</v>
      </c>
      <c r="D4587" s="12">
        <v>85</v>
      </c>
      <c r="E4587" s="9">
        <f t="shared" si="77"/>
        <v>1.6578705981373787E-4</v>
      </c>
      <c r="F4587" s="21"/>
    </row>
    <row r="4588" spans="1:6" x14ac:dyDescent="0.25">
      <c r="A4588" s="10" t="s">
        <v>5</v>
      </c>
      <c r="B4588" s="10" t="s">
        <v>6</v>
      </c>
      <c r="C4588" s="11">
        <v>41797.355555810151</v>
      </c>
      <c r="D4588" s="12">
        <v>83</v>
      </c>
      <c r="E4588" s="9">
        <f t="shared" si="77"/>
        <v>1.6679393593221903E-4</v>
      </c>
      <c r="F4588" s="21"/>
    </row>
    <row r="4589" spans="1:6" x14ac:dyDescent="0.25">
      <c r="A4589" s="10" t="s">
        <v>5</v>
      </c>
      <c r="B4589" s="10" t="s">
        <v>6</v>
      </c>
      <c r="C4589" s="11">
        <v>41797.355722592562</v>
      </c>
      <c r="D4589" s="12">
        <v>86</v>
      </c>
      <c r="E4589" s="9">
        <f t="shared" si="77"/>
        <v>1.6678241081535816E-4</v>
      </c>
      <c r="F4589" s="21"/>
    </row>
    <row r="4590" spans="1:6" x14ac:dyDescent="0.25">
      <c r="A4590" s="10" t="s">
        <v>5</v>
      </c>
      <c r="B4590" s="10" t="s">
        <v>6</v>
      </c>
      <c r="C4590" s="11">
        <v>41797.355890798615</v>
      </c>
      <c r="D4590" s="12">
        <v>86</v>
      </c>
      <c r="E4590" s="9">
        <f t="shared" si="77"/>
        <v>1.6820605378597975E-4</v>
      </c>
      <c r="F4590" s="21"/>
    </row>
    <row r="4591" spans="1:6" x14ac:dyDescent="0.25">
      <c r="A4591" s="10" t="s">
        <v>5</v>
      </c>
      <c r="B4591" s="10" t="s">
        <v>6</v>
      </c>
      <c r="C4591" s="11">
        <v>41797.357526307926</v>
      </c>
      <c r="D4591" s="12">
        <v>86</v>
      </c>
      <c r="E4591" s="9">
        <f t="shared" si="77"/>
        <v>1.6355093102902174E-3</v>
      </c>
    </row>
    <row r="4592" spans="1:6" x14ac:dyDescent="0.25">
      <c r="A4592" s="10" t="s">
        <v>5</v>
      </c>
      <c r="B4592" s="10" t="s">
        <v>6</v>
      </c>
      <c r="C4592" s="11">
        <v>41797.357688819407</v>
      </c>
      <c r="D4592" s="12">
        <v>86</v>
      </c>
      <c r="E4592" s="9">
        <f t="shared" si="77"/>
        <v>1.625114819034934E-4</v>
      </c>
      <c r="F4592" s="21" t="s">
        <v>10</v>
      </c>
    </row>
    <row r="4593" spans="1:6" x14ac:dyDescent="0.25">
      <c r="A4593" s="10" t="s">
        <v>5</v>
      </c>
      <c r="B4593" s="10" t="s">
        <v>6</v>
      </c>
      <c r="C4593" s="11">
        <v>41797.357854178292</v>
      </c>
      <c r="D4593" s="12">
        <v>87</v>
      </c>
      <c r="E4593" s="9">
        <f t="shared" si="77"/>
        <v>1.653588842600584E-4</v>
      </c>
      <c r="F4593" s="21"/>
    </row>
    <row r="4594" spans="1:6" x14ac:dyDescent="0.25">
      <c r="A4594" s="10" t="s">
        <v>5</v>
      </c>
      <c r="B4594" s="10" t="s">
        <v>6</v>
      </c>
      <c r="C4594" s="11">
        <v>41797.358024814865</v>
      </c>
      <c r="D4594" s="12">
        <v>85</v>
      </c>
      <c r="E4594" s="9">
        <f t="shared" si="77"/>
        <v>1.7063657287508249E-4</v>
      </c>
      <c r="F4594" s="21"/>
    </row>
    <row r="4595" spans="1:6" x14ac:dyDescent="0.25">
      <c r="A4595" s="10" t="s">
        <v>5</v>
      </c>
      <c r="B4595" s="10" t="s">
        <v>6</v>
      </c>
      <c r="C4595" s="11">
        <v>41797.358191608801</v>
      </c>
      <c r="D4595" s="12">
        <v>85</v>
      </c>
      <c r="E4595" s="9">
        <f t="shared" si="77"/>
        <v>1.6679393593221903E-4</v>
      </c>
      <c r="F4595" s="21"/>
    </row>
    <row r="4596" spans="1:6" x14ac:dyDescent="0.25">
      <c r="A4596" s="10" t="s">
        <v>5</v>
      </c>
      <c r="B4596" s="10" t="s">
        <v>6</v>
      </c>
      <c r="C4596" s="11">
        <v>41797.358355543925</v>
      </c>
      <c r="D4596" s="12">
        <v>85</v>
      </c>
      <c r="E4596" s="9">
        <f t="shared" si="77"/>
        <v>1.6393512487411499E-4</v>
      </c>
      <c r="F4596" s="21"/>
    </row>
    <row r="4597" spans="1:6" x14ac:dyDescent="0.25">
      <c r="A4597" s="10" t="s">
        <v>5</v>
      </c>
      <c r="B4597" s="10" t="s">
        <v>6</v>
      </c>
      <c r="C4597" s="11">
        <v>41797.358528032433</v>
      </c>
      <c r="D4597" s="12">
        <v>85</v>
      </c>
      <c r="E4597" s="9">
        <f t="shared" si="77"/>
        <v>1.7248850781470537E-4</v>
      </c>
      <c r="F4597" s="21"/>
    </row>
    <row r="4598" spans="1:6" x14ac:dyDescent="0.25">
      <c r="A4598" s="10" t="s">
        <v>5</v>
      </c>
      <c r="B4598" s="10" t="s">
        <v>6</v>
      </c>
      <c r="C4598" s="11">
        <v>41797.358690544032</v>
      </c>
      <c r="D4598" s="12">
        <v>85</v>
      </c>
      <c r="E4598" s="9">
        <f t="shared" ref="E4598:E4661" si="78">C4598-C4597</f>
        <v>1.6251159831881523E-4</v>
      </c>
      <c r="F4598" s="21"/>
    </row>
    <row r="4599" spans="1:6" x14ac:dyDescent="0.25">
      <c r="A4599" s="10" t="s">
        <v>5</v>
      </c>
      <c r="B4599" s="10" t="s">
        <v>6</v>
      </c>
      <c r="C4599" s="11">
        <v>41797.359032662003</v>
      </c>
      <c r="D4599" s="12">
        <v>90</v>
      </c>
      <c r="E4599" s="9">
        <f t="shared" si="78"/>
        <v>3.4211797174066305E-4</v>
      </c>
      <c r="F4599" s="21"/>
    </row>
    <row r="4600" spans="1:6" x14ac:dyDescent="0.25">
      <c r="A4600" s="10" t="s">
        <v>5</v>
      </c>
      <c r="B4600" s="10" t="s">
        <v>6</v>
      </c>
      <c r="C4600" s="11">
        <v>41797.359190891148</v>
      </c>
      <c r="D4600" s="12">
        <v>86</v>
      </c>
      <c r="E4600" s="9">
        <f t="shared" si="78"/>
        <v>1.5822914429008961E-4</v>
      </c>
      <c r="F4600" s="21"/>
    </row>
    <row r="4601" spans="1:6" x14ac:dyDescent="0.25">
      <c r="A4601" s="10" t="s">
        <v>5</v>
      </c>
      <c r="B4601" s="10" t="s">
        <v>6</v>
      </c>
      <c r="C4601" s="11">
        <v>41797.359536307864</v>
      </c>
      <c r="D4601" s="12">
        <v>82</v>
      </c>
      <c r="E4601" s="9">
        <f t="shared" si="78"/>
        <v>3.4541671629995108E-4</v>
      </c>
      <c r="F4601" s="21"/>
    </row>
    <row r="4602" spans="1:6" x14ac:dyDescent="0.25">
      <c r="A4602" s="10" t="s">
        <v>5</v>
      </c>
      <c r="B4602" s="10" t="s">
        <v>6</v>
      </c>
      <c r="C4602" s="11">
        <v>41797.359704513918</v>
      </c>
      <c r="D4602" s="12">
        <v>86</v>
      </c>
      <c r="E4602" s="9">
        <f t="shared" si="78"/>
        <v>1.6820605378597975E-4</v>
      </c>
      <c r="F4602" s="21"/>
    </row>
    <row r="4603" spans="1:6" x14ac:dyDescent="0.25">
      <c r="A4603" s="10" t="s">
        <v>5</v>
      </c>
      <c r="B4603" s="10" t="s">
        <v>6</v>
      </c>
      <c r="C4603" s="11">
        <v>41797.359871307854</v>
      </c>
      <c r="D4603" s="12">
        <v>86</v>
      </c>
      <c r="E4603" s="9">
        <f t="shared" si="78"/>
        <v>1.6679393593221903E-4</v>
      </c>
      <c r="F4603" s="21"/>
    </row>
    <row r="4604" spans="1:6" x14ac:dyDescent="0.25">
      <c r="A4604" s="10" t="s">
        <v>5</v>
      </c>
      <c r="B4604" s="10" t="s">
        <v>6</v>
      </c>
      <c r="C4604" s="11">
        <v>41797.360216273111</v>
      </c>
      <c r="D4604" s="12">
        <v>86</v>
      </c>
      <c r="E4604" s="9">
        <f t="shared" si="78"/>
        <v>3.4496525768190622E-4</v>
      </c>
      <c r="F4604" s="21"/>
    </row>
    <row r="4605" spans="1:6" x14ac:dyDescent="0.25">
      <c r="A4605" s="10" t="s">
        <v>5</v>
      </c>
      <c r="B4605" s="10" t="s">
        <v>6</v>
      </c>
      <c r="C4605" s="11">
        <v>41797.36038449069</v>
      </c>
      <c r="D4605" s="12">
        <v>87</v>
      </c>
      <c r="E4605" s="9">
        <f t="shared" si="78"/>
        <v>1.6821757890284061E-4</v>
      </c>
      <c r="F4605" s="21"/>
    </row>
    <row r="4606" spans="1:6" x14ac:dyDescent="0.25">
      <c r="A4606" s="10" t="s">
        <v>5</v>
      </c>
      <c r="B4606" s="10" t="s">
        <v>6</v>
      </c>
      <c r="C4606" s="11">
        <v>41797.360717638861</v>
      </c>
      <c r="D4606" s="12">
        <v>85</v>
      </c>
      <c r="E4606" s="9">
        <f t="shared" si="78"/>
        <v>3.3314817119389772E-4</v>
      </c>
      <c r="F4606" s="21"/>
    </row>
    <row r="4607" spans="1:6" x14ac:dyDescent="0.25">
      <c r="A4607" s="10" t="s">
        <v>5</v>
      </c>
      <c r="B4607" s="10" t="s">
        <v>6</v>
      </c>
      <c r="C4607" s="11">
        <v>41797.36088585644</v>
      </c>
      <c r="D4607" s="12">
        <v>85</v>
      </c>
      <c r="E4607" s="9">
        <f t="shared" si="78"/>
        <v>1.6821757890284061E-4</v>
      </c>
      <c r="F4607" s="21"/>
    </row>
    <row r="4608" spans="1:6" x14ac:dyDescent="0.25">
      <c r="A4608" s="10" t="s">
        <v>5</v>
      </c>
      <c r="B4608" s="10" t="s">
        <v>6</v>
      </c>
      <c r="C4608" s="11">
        <v>41797.361054062494</v>
      </c>
      <c r="D4608" s="12">
        <v>86</v>
      </c>
      <c r="E4608" s="9">
        <f t="shared" si="78"/>
        <v>1.6820605378597975E-4</v>
      </c>
      <c r="F4608" s="21"/>
    </row>
    <row r="4609" spans="1:6" x14ac:dyDescent="0.25">
      <c r="A4609" s="10" t="s">
        <v>5</v>
      </c>
      <c r="B4609" s="10" t="s">
        <v>6</v>
      </c>
      <c r="C4609" s="11">
        <v>41797.361223703716</v>
      </c>
      <c r="D4609" s="12">
        <v>86</v>
      </c>
      <c r="E4609" s="9">
        <f t="shared" si="78"/>
        <v>1.696412218734622E-4</v>
      </c>
      <c r="F4609" s="21"/>
    </row>
    <row r="4610" spans="1:6" x14ac:dyDescent="0.25">
      <c r="A4610" s="10" t="s">
        <v>5</v>
      </c>
      <c r="B4610" s="10" t="s">
        <v>6</v>
      </c>
      <c r="C4610" s="11">
        <v>41797.361577233765</v>
      </c>
      <c r="D4610" s="12">
        <v>89</v>
      </c>
      <c r="E4610" s="9">
        <f t="shared" si="78"/>
        <v>3.5353004932403564E-4</v>
      </c>
      <c r="F4610" s="21"/>
    </row>
    <row r="4611" spans="1:6" x14ac:dyDescent="0.25">
      <c r="A4611" s="10" t="s">
        <v>5</v>
      </c>
      <c r="B4611" s="10" t="s">
        <v>6</v>
      </c>
      <c r="C4611" s="11">
        <v>41797.361738310196</v>
      </c>
      <c r="D4611" s="12">
        <v>85</v>
      </c>
      <c r="E4611" s="9">
        <f t="shared" si="78"/>
        <v>1.6107643023133278E-4</v>
      </c>
      <c r="F4611" s="21"/>
    </row>
    <row r="4612" spans="1:6" x14ac:dyDescent="0.25">
      <c r="A4612" s="10" t="s">
        <v>5</v>
      </c>
      <c r="B4612" s="10" t="s">
        <v>6</v>
      </c>
      <c r="C4612" s="11">
        <v>41797.36190224532</v>
      </c>
      <c r="D4612" s="12">
        <v>84</v>
      </c>
      <c r="E4612" s="9">
        <f t="shared" si="78"/>
        <v>1.6393512487411499E-4</v>
      </c>
      <c r="F4612" s="21"/>
    </row>
    <row r="4613" spans="1:6" x14ac:dyDescent="0.25">
      <c r="A4613" s="10" t="s">
        <v>5</v>
      </c>
      <c r="B4613" s="10" t="s">
        <v>6</v>
      </c>
      <c r="C4613" s="11">
        <v>41797.362072893535</v>
      </c>
      <c r="D4613" s="12">
        <v>85</v>
      </c>
      <c r="E4613" s="9">
        <f t="shared" si="78"/>
        <v>1.7064821440726519E-4</v>
      </c>
      <c r="F4613" s="21"/>
    </row>
    <row r="4614" spans="1:6" x14ac:dyDescent="0.25">
      <c r="A4614" s="10" t="s">
        <v>5</v>
      </c>
      <c r="B4614" s="10" t="s">
        <v>6</v>
      </c>
      <c r="C4614" s="11">
        <v>41797.362242534757</v>
      </c>
      <c r="D4614" s="12">
        <v>83</v>
      </c>
      <c r="E4614" s="9">
        <f t="shared" si="78"/>
        <v>1.696412218734622E-4</v>
      </c>
      <c r="F4614" s="21"/>
    </row>
    <row r="4615" spans="1:6" x14ac:dyDescent="0.25">
      <c r="A4615" s="10" t="s">
        <v>5</v>
      </c>
      <c r="B4615" s="10" t="s">
        <v>6</v>
      </c>
      <c r="C4615" s="11">
        <v>41797.362406469882</v>
      </c>
      <c r="D4615" s="12">
        <v>85</v>
      </c>
      <c r="E4615" s="9">
        <f t="shared" si="78"/>
        <v>1.6393512487411499E-4</v>
      </c>
      <c r="F4615" s="21"/>
    </row>
    <row r="4616" spans="1:6" x14ac:dyDescent="0.25">
      <c r="A4616" s="10" t="s">
        <v>5</v>
      </c>
      <c r="B4616" s="10" t="s">
        <v>6</v>
      </c>
      <c r="C4616" s="11">
        <v>41797.362751446781</v>
      </c>
      <c r="D4616" s="12">
        <v>85</v>
      </c>
      <c r="E4616" s="9">
        <f t="shared" si="78"/>
        <v>3.4497689921408892E-4</v>
      </c>
      <c r="F4616" s="21"/>
    </row>
    <row r="4617" spans="1:6" x14ac:dyDescent="0.25">
      <c r="A4617" s="10" t="s">
        <v>5</v>
      </c>
      <c r="B4617" s="10" t="s">
        <v>6</v>
      </c>
      <c r="C4617" s="11">
        <v>41797.362918229192</v>
      </c>
      <c r="D4617" s="12">
        <v>84</v>
      </c>
      <c r="E4617" s="9">
        <f t="shared" si="78"/>
        <v>1.6678241081535816E-4</v>
      </c>
      <c r="F4617" s="21"/>
    </row>
    <row r="4618" spans="1:6" x14ac:dyDescent="0.25">
      <c r="A4618" s="10" t="s">
        <v>5</v>
      </c>
      <c r="B4618" s="10" t="s">
        <v>6</v>
      </c>
      <c r="C4618" s="11">
        <v>41797.363077881979</v>
      </c>
      <c r="D4618" s="12">
        <v>88</v>
      </c>
      <c r="E4618" s="9">
        <f t="shared" si="78"/>
        <v>1.5965278726071119E-4</v>
      </c>
      <c r="F4618" s="21"/>
    </row>
    <row r="4619" spans="1:6" x14ac:dyDescent="0.25">
      <c r="A4619" s="10" t="s">
        <v>5</v>
      </c>
      <c r="B4619" s="10" t="s">
        <v>6</v>
      </c>
      <c r="C4619" s="11">
        <v>41797.363241817104</v>
      </c>
      <c r="D4619" s="12">
        <v>86</v>
      </c>
      <c r="E4619" s="9">
        <f t="shared" si="78"/>
        <v>1.6393512487411499E-4</v>
      </c>
      <c r="F4619" s="21"/>
    </row>
    <row r="4620" spans="1:6" x14ac:dyDescent="0.25">
      <c r="A4620" s="10" t="s">
        <v>5</v>
      </c>
      <c r="B4620" s="10" t="s">
        <v>6</v>
      </c>
      <c r="C4620" s="11">
        <v>41797.363405335695</v>
      </c>
      <c r="D4620" s="12">
        <v>85</v>
      </c>
      <c r="E4620" s="9">
        <f t="shared" si="78"/>
        <v>1.6351859085261822E-4</v>
      </c>
      <c r="F4620" s="21"/>
    </row>
    <row r="4621" spans="1:6" x14ac:dyDescent="0.25">
      <c r="A4621" s="10" t="s">
        <v>5</v>
      </c>
      <c r="B4621" s="10" t="s">
        <v>6</v>
      </c>
      <c r="C4621" s="11">
        <v>41797.363577824086</v>
      </c>
      <c r="D4621" s="12">
        <v>86</v>
      </c>
      <c r="E4621" s="9">
        <f t="shared" si="78"/>
        <v>1.7248839139938354E-4</v>
      </c>
      <c r="F4621" s="21"/>
    </row>
    <row r="4622" spans="1:6" x14ac:dyDescent="0.25">
      <c r="A4622" s="10" t="s">
        <v>5</v>
      </c>
      <c r="B4622" s="10" t="s">
        <v>6</v>
      </c>
      <c r="C4622" s="11">
        <v>41797.365047638887</v>
      </c>
      <c r="D4622" s="12">
        <v>86</v>
      </c>
      <c r="E4622" s="9">
        <f t="shared" si="78"/>
        <v>1.4698148006573319E-3</v>
      </c>
    </row>
    <row r="4623" spans="1:6" x14ac:dyDescent="0.25">
      <c r="A4623" s="10" t="s">
        <v>5</v>
      </c>
      <c r="B4623" s="10" t="s">
        <v>6</v>
      </c>
      <c r="C4623" s="11">
        <v>41797.365214421297</v>
      </c>
      <c r="D4623" s="12">
        <v>85</v>
      </c>
      <c r="E4623" s="9">
        <f t="shared" si="78"/>
        <v>1.6678241081535816E-4</v>
      </c>
      <c r="F4623" s="21" t="s">
        <v>10</v>
      </c>
    </row>
    <row r="4624" spans="1:6" x14ac:dyDescent="0.25">
      <c r="A4624" s="10" t="s">
        <v>5</v>
      </c>
      <c r="B4624" s="10" t="s">
        <v>6</v>
      </c>
      <c r="C4624" s="11">
        <v>41797.365385486162</v>
      </c>
      <c r="D4624" s="12">
        <v>86</v>
      </c>
      <c r="E4624" s="9">
        <f t="shared" si="78"/>
        <v>1.7106486484408379E-4</v>
      </c>
      <c r="F4624" s="21"/>
    </row>
    <row r="4625" spans="1:6" x14ac:dyDescent="0.25">
      <c r="A4625" s="10" t="s">
        <v>5</v>
      </c>
      <c r="B4625" s="10" t="s">
        <v>6</v>
      </c>
      <c r="C4625" s="11">
        <v>41797.365556539386</v>
      </c>
      <c r="D4625" s="12">
        <v>87</v>
      </c>
      <c r="E4625" s="9">
        <f t="shared" si="78"/>
        <v>1.7105322331190109E-4</v>
      </c>
      <c r="F4625" s="21"/>
    </row>
    <row r="4626" spans="1:6" x14ac:dyDescent="0.25">
      <c r="A4626" s="10" t="s">
        <v>5</v>
      </c>
      <c r="B4626" s="10" t="s">
        <v>6</v>
      </c>
      <c r="C4626" s="11">
        <v>41797.365902939811</v>
      </c>
      <c r="D4626" s="12">
        <v>85</v>
      </c>
      <c r="E4626" s="9">
        <f t="shared" si="78"/>
        <v>3.4640042576938868E-4</v>
      </c>
      <c r="F4626" s="21"/>
    </row>
    <row r="4627" spans="1:6" x14ac:dyDescent="0.25">
      <c r="A4627" s="10" t="s">
        <v>5</v>
      </c>
      <c r="B4627" s="10" t="s">
        <v>6</v>
      </c>
      <c r="C4627" s="11">
        <v>41797.366069722222</v>
      </c>
      <c r="D4627" s="12">
        <v>86</v>
      </c>
      <c r="E4627" s="9">
        <f t="shared" si="78"/>
        <v>1.6678241081535816E-4</v>
      </c>
      <c r="F4627" s="21"/>
    </row>
    <row r="4628" spans="1:6" x14ac:dyDescent="0.25">
      <c r="A4628" s="10" t="s">
        <v>5</v>
      </c>
      <c r="B4628" s="10" t="s">
        <v>6</v>
      </c>
      <c r="C4628" s="11">
        <v>41797.36623158562</v>
      </c>
      <c r="D4628" s="12">
        <v>84</v>
      </c>
      <c r="E4628" s="9">
        <f t="shared" si="78"/>
        <v>1.6186339780688286E-4</v>
      </c>
      <c r="F4628" s="21"/>
    </row>
    <row r="4629" spans="1:6" x14ac:dyDescent="0.25">
      <c r="A4629" s="10" t="s">
        <v>5</v>
      </c>
      <c r="B4629" s="10" t="s">
        <v>6</v>
      </c>
      <c r="C4629" s="11">
        <v>41797.366398368031</v>
      </c>
      <c r="D4629" s="12">
        <v>87</v>
      </c>
      <c r="E4629" s="9">
        <f t="shared" si="78"/>
        <v>1.6678241081535816E-4</v>
      </c>
      <c r="F4629" s="21"/>
    </row>
    <row r="4630" spans="1:6" x14ac:dyDescent="0.25">
      <c r="A4630" s="10" t="s">
        <v>5</v>
      </c>
      <c r="B4630" s="10" t="s">
        <v>6</v>
      </c>
      <c r="C4630" s="11">
        <v>41797.366562303272</v>
      </c>
      <c r="D4630" s="12">
        <v>86</v>
      </c>
      <c r="E4630" s="9">
        <f t="shared" si="78"/>
        <v>1.6393524128943682E-4</v>
      </c>
      <c r="F4630" s="21"/>
    </row>
    <row r="4631" spans="1:6" x14ac:dyDescent="0.25">
      <c r="A4631" s="10" t="s">
        <v>5</v>
      </c>
      <c r="B4631" s="10" t="s">
        <v>6</v>
      </c>
      <c r="C4631" s="11">
        <v>41797.36672481487</v>
      </c>
      <c r="D4631" s="12">
        <v>85</v>
      </c>
      <c r="E4631" s="9">
        <f t="shared" si="78"/>
        <v>1.6251159831881523E-4</v>
      </c>
      <c r="F4631" s="21"/>
    </row>
    <row r="4632" spans="1:6" x14ac:dyDescent="0.25">
      <c r="A4632" s="10" t="s">
        <v>5</v>
      </c>
      <c r="B4632" s="10" t="s">
        <v>6</v>
      </c>
      <c r="C4632" s="11">
        <v>41797.366891597165</v>
      </c>
      <c r="D4632" s="12">
        <v>86</v>
      </c>
      <c r="E4632" s="9">
        <f t="shared" si="78"/>
        <v>1.6678229440003633E-4</v>
      </c>
      <c r="F4632" s="21"/>
    </row>
    <row r="4633" spans="1:6" x14ac:dyDescent="0.25">
      <c r="A4633" s="10" t="s">
        <v>5</v>
      </c>
      <c r="B4633" s="10" t="s">
        <v>6</v>
      </c>
      <c r="C4633" s="11">
        <v>41797.367058391217</v>
      </c>
      <c r="D4633" s="12">
        <v>85</v>
      </c>
      <c r="E4633" s="9">
        <f t="shared" si="78"/>
        <v>1.6679405234754086E-4</v>
      </c>
      <c r="F4633" s="21"/>
    </row>
    <row r="4634" spans="1:6" x14ac:dyDescent="0.25">
      <c r="A4634" s="10" t="s">
        <v>5</v>
      </c>
      <c r="B4634" s="10" t="s">
        <v>6</v>
      </c>
      <c r="C4634" s="11">
        <v>41797.367228020797</v>
      </c>
      <c r="D4634" s="12">
        <v>85</v>
      </c>
      <c r="E4634" s="9">
        <f t="shared" si="78"/>
        <v>1.6962958034127951E-4</v>
      </c>
      <c r="F4634" s="21"/>
    </row>
    <row r="4635" spans="1:6" x14ac:dyDescent="0.25">
      <c r="A4635" s="10" t="s">
        <v>5</v>
      </c>
      <c r="B4635" s="10" t="s">
        <v>6</v>
      </c>
      <c r="C4635" s="11">
        <v>41797.367574861157</v>
      </c>
      <c r="D4635" s="12">
        <v>86</v>
      </c>
      <c r="E4635" s="9">
        <f t="shared" si="78"/>
        <v>3.4684035927057266E-4</v>
      </c>
      <c r="F4635" s="21"/>
    </row>
    <row r="4636" spans="1:6" x14ac:dyDescent="0.25">
      <c r="A4636" s="10" t="s">
        <v>5</v>
      </c>
      <c r="B4636" s="10" t="s">
        <v>6</v>
      </c>
      <c r="C4636" s="11">
        <v>41797.367738796282</v>
      </c>
      <c r="D4636" s="12">
        <v>86</v>
      </c>
      <c r="E4636" s="9">
        <f t="shared" si="78"/>
        <v>1.6393512487411499E-4</v>
      </c>
      <c r="F4636" s="21"/>
    </row>
    <row r="4637" spans="1:6" x14ac:dyDescent="0.25">
      <c r="A4637" s="10" t="s">
        <v>5</v>
      </c>
      <c r="B4637" s="10" t="s">
        <v>6</v>
      </c>
      <c r="C4637" s="11">
        <v>41797.367902731523</v>
      </c>
      <c r="D4637" s="12">
        <v>85</v>
      </c>
      <c r="E4637" s="9">
        <f t="shared" si="78"/>
        <v>1.6393524128943682E-4</v>
      </c>
      <c r="F4637" s="21"/>
    </row>
    <row r="4638" spans="1:6" x14ac:dyDescent="0.25">
      <c r="A4638" s="10" t="s">
        <v>5</v>
      </c>
      <c r="B4638" s="10" t="s">
        <v>6</v>
      </c>
      <c r="C4638" s="11">
        <v>41797.368069513934</v>
      </c>
      <c r="D4638" s="12">
        <v>86</v>
      </c>
      <c r="E4638" s="9">
        <f t="shared" si="78"/>
        <v>1.6678241081535816E-4</v>
      </c>
      <c r="F4638" s="21"/>
    </row>
    <row r="4639" spans="1:6" x14ac:dyDescent="0.25">
      <c r="A4639" s="10" t="s">
        <v>5</v>
      </c>
      <c r="B4639" s="10" t="s">
        <v>6</v>
      </c>
      <c r="C4639" s="11">
        <v>41797.368240578682</v>
      </c>
      <c r="D4639" s="12">
        <v>85</v>
      </c>
      <c r="E4639" s="9">
        <f t="shared" si="78"/>
        <v>1.7106474842876196E-4</v>
      </c>
      <c r="F4639" s="21"/>
    </row>
    <row r="4640" spans="1:6" x14ac:dyDescent="0.25">
      <c r="A4640" s="10" t="s">
        <v>5</v>
      </c>
      <c r="B4640" s="10" t="s">
        <v>6</v>
      </c>
      <c r="C4640" s="11">
        <v>41797.36840593745</v>
      </c>
      <c r="D4640" s="12">
        <v>86</v>
      </c>
      <c r="E4640" s="9">
        <f t="shared" si="78"/>
        <v>1.6535876784473658E-4</v>
      </c>
      <c r="F4640" s="21"/>
    </row>
    <row r="4641" spans="1:6" x14ac:dyDescent="0.25">
      <c r="A4641" s="10" t="s">
        <v>5</v>
      </c>
      <c r="B4641" s="10" t="s">
        <v>6</v>
      </c>
      <c r="C4641" s="11">
        <v>41797.368574143504</v>
      </c>
      <c r="D4641" s="12">
        <v>86</v>
      </c>
      <c r="E4641" s="9">
        <f t="shared" si="78"/>
        <v>1.6820605378597975E-4</v>
      </c>
      <c r="F4641" s="21"/>
    </row>
    <row r="4642" spans="1:6" x14ac:dyDescent="0.25">
      <c r="A4642" s="10" t="s">
        <v>5</v>
      </c>
      <c r="B4642" s="10" t="s">
        <v>6</v>
      </c>
      <c r="C4642" s="11">
        <v>41797.368745208369</v>
      </c>
      <c r="D4642" s="12">
        <v>86</v>
      </c>
      <c r="E4642" s="9">
        <f t="shared" si="78"/>
        <v>1.7106486484408379E-4</v>
      </c>
      <c r="F4642" s="21"/>
    </row>
    <row r="4643" spans="1:6" x14ac:dyDescent="0.25">
      <c r="A4643" s="10" t="s">
        <v>5</v>
      </c>
      <c r="B4643" s="10" t="s">
        <v>6</v>
      </c>
      <c r="C4643" s="11">
        <v>41797.373714537011</v>
      </c>
      <c r="D4643" s="12">
        <v>85</v>
      </c>
      <c r="E4643" s="9">
        <f t="shared" si="78"/>
        <v>4.9693286418914795E-3</v>
      </c>
    </row>
    <row r="4644" spans="1:6" x14ac:dyDescent="0.25">
      <c r="A4644" s="10" t="s">
        <v>5</v>
      </c>
      <c r="B4644" s="10" t="s">
        <v>6</v>
      </c>
      <c r="C4644" s="11">
        <v>41797.373871342628</v>
      </c>
      <c r="D4644" s="12">
        <v>84</v>
      </c>
      <c r="E4644" s="9">
        <f t="shared" si="78"/>
        <v>1.5680561773478985E-4</v>
      </c>
      <c r="F4644" s="21" t="s">
        <v>10</v>
      </c>
    </row>
    <row r="4645" spans="1:6" x14ac:dyDescent="0.25">
      <c r="A4645" s="10" t="s">
        <v>5</v>
      </c>
      <c r="B4645" s="10" t="s">
        <v>6</v>
      </c>
      <c r="C4645" s="11">
        <v>41797.374039560207</v>
      </c>
      <c r="D4645" s="12">
        <v>86</v>
      </c>
      <c r="E4645" s="9">
        <f t="shared" si="78"/>
        <v>1.6821757890284061E-4</v>
      </c>
      <c r="F4645" s="21"/>
    </row>
    <row r="4646" spans="1:6" x14ac:dyDescent="0.25">
      <c r="A4646" s="10" t="s">
        <v>5</v>
      </c>
      <c r="B4646" s="10" t="s">
        <v>6</v>
      </c>
      <c r="C4646" s="11">
        <v>41797.374204918975</v>
      </c>
      <c r="D4646" s="12">
        <v>86</v>
      </c>
      <c r="E4646" s="9">
        <f t="shared" si="78"/>
        <v>1.6535876784473658E-4</v>
      </c>
      <c r="F4646" s="21"/>
    </row>
    <row r="4647" spans="1:6" x14ac:dyDescent="0.25">
      <c r="A4647" s="10" t="s">
        <v>5</v>
      </c>
      <c r="B4647" s="10" t="s">
        <v>6</v>
      </c>
      <c r="C4647" s="11">
        <v>41797.37455209496</v>
      </c>
      <c r="D4647" s="12">
        <v>87</v>
      </c>
      <c r="E4647" s="9">
        <f t="shared" si="78"/>
        <v>3.4717598464339972E-4</v>
      </c>
      <c r="F4647" s="21"/>
    </row>
    <row r="4648" spans="1:6" x14ac:dyDescent="0.25">
      <c r="A4648" s="10" t="s">
        <v>5</v>
      </c>
      <c r="B4648" s="10" t="s">
        <v>6</v>
      </c>
      <c r="C4648" s="11">
        <v>41797.37471887737</v>
      </c>
      <c r="D4648" s="12">
        <v>86</v>
      </c>
      <c r="E4648" s="9">
        <f t="shared" si="78"/>
        <v>1.6678241081535816E-4</v>
      </c>
      <c r="F4648" s="21"/>
    </row>
    <row r="4649" spans="1:6" x14ac:dyDescent="0.25">
      <c r="A4649" s="10" t="s">
        <v>5</v>
      </c>
      <c r="B4649" s="10" t="s">
        <v>6</v>
      </c>
      <c r="C4649" s="11">
        <v>41797.374874259229</v>
      </c>
      <c r="D4649" s="12">
        <v>86</v>
      </c>
      <c r="E4649" s="9">
        <f t="shared" si="78"/>
        <v>1.5538185834884644E-4</v>
      </c>
      <c r="F4649" s="21"/>
    </row>
    <row r="4650" spans="1:6" x14ac:dyDescent="0.25">
      <c r="A4650" s="10" t="s">
        <v>5</v>
      </c>
      <c r="B4650" s="10" t="s">
        <v>6</v>
      </c>
      <c r="C4650" s="11">
        <v>41797.375042465283</v>
      </c>
      <c r="D4650" s="12">
        <v>85</v>
      </c>
      <c r="E4650" s="9">
        <f t="shared" si="78"/>
        <v>1.6820605378597975E-4</v>
      </c>
      <c r="F4650" s="21"/>
    </row>
    <row r="4651" spans="1:6" x14ac:dyDescent="0.25">
      <c r="A4651" s="10" t="s">
        <v>5</v>
      </c>
      <c r="B4651" s="10" t="s">
        <v>6</v>
      </c>
      <c r="C4651" s="11">
        <v>41797.375202129595</v>
      </c>
      <c r="D4651" s="12">
        <v>86</v>
      </c>
      <c r="E4651" s="9">
        <f t="shared" si="78"/>
        <v>1.5966431237757206E-4</v>
      </c>
      <c r="F4651" s="21"/>
    </row>
    <row r="4652" spans="1:6" x14ac:dyDescent="0.25">
      <c r="A4652" s="10" t="s">
        <v>5</v>
      </c>
      <c r="B4652" s="10" t="s">
        <v>6</v>
      </c>
      <c r="C4652" s="11">
        <v>41797.375374618103</v>
      </c>
      <c r="D4652" s="12">
        <v>86</v>
      </c>
      <c r="E4652" s="9">
        <f t="shared" si="78"/>
        <v>1.7248850781470537E-4</v>
      </c>
      <c r="F4652" s="21"/>
    </row>
    <row r="4653" spans="1:6" x14ac:dyDescent="0.25">
      <c r="A4653" s="10" t="s">
        <v>5</v>
      </c>
      <c r="B4653" s="10" t="s">
        <v>6</v>
      </c>
      <c r="C4653" s="11">
        <v>41797.375725289341</v>
      </c>
      <c r="D4653" s="12">
        <v>85</v>
      </c>
      <c r="E4653" s="9">
        <f t="shared" si="78"/>
        <v>3.5067123826593161E-4</v>
      </c>
      <c r="F4653" s="21"/>
    </row>
    <row r="4654" spans="1:6" x14ac:dyDescent="0.25">
      <c r="A4654" s="10" t="s">
        <v>5</v>
      </c>
      <c r="B4654" s="10" t="s">
        <v>6</v>
      </c>
      <c r="C4654" s="11">
        <v>41797.375883958302</v>
      </c>
      <c r="D4654" s="12">
        <v>86</v>
      </c>
      <c r="E4654" s="9">
        <f t="shared" si="78"/>
        <v>1.5866896137595177E-4</v>
      </c>
      <c r="F4654" s="21"/>
    </row>
    <row r="4655" spans="1:6" x14ac:dyDescent="0.25">
      <c r="A4655" s="10" t="s">
        <v>5</v>
      </c>
      <c r="B4655" s="10" t="s">
        <v>6</v>
      </c>
      <c r="C4655" s="11">
        <v>41797.376052164356</v>
      </c>
      <c r="D4655" s="12">
        <v>86</v>
      </c>
      <c r="E4655" s="9">
        <f t="shared" si="78"/>
        <v>1.6820605378597975E-4</v>
      </c>
      <c r="F4655" s="21"/>
    </row>
    <row r="4656" spans="1:6" x14ac:dyDescent="0.25">
      <c r="A4656" s="10" t="s">
        <v>5</v>
      </c>
      <c r="B4656" s="10" t="s">
        <v>6</v>
      </c>
      <c r="C4656" s="11">
        <v>41797.376221805578</v>
      </c>
      <c r="D4656" s="12">
        <v>84</v>
      </c>
      <c r="E4656" s="9">
        <f t="shared" si="78"/>
        <v>1.696412218734622E-4</v>
      </c>
      <c r="F4656" s="21"/>
    </row>
    <row r="4657" spans="1:6" x14ac:dyDescent="0.25">
      <c r="A4657" s="10" t="s">
        <v>5</v>
      </c>
      <c r="B4657" s="10" t="s">
        <v>6</v>
      </c>
      <c r="C4657" s="11">
        <v>41797.37638146989</v>
      </c>
      <c r="D4657" s="12">
        <v>85</v>
      </c>
      <c r="E4657" s="9">
        <f t="shared" si="78"/>
        <v>1.5966431237757206E-4</v>
      </c>
      <c r="F4657" s="21"/>
    </row>
    <row r="4658" spans="1:6" x14ac:dyDescent="0.25">
      <c r="A4658" s="10" t="s">
        <v>5</v>
      </c>
      <c r="B4658" s="10" t="s">
        <v>6</v>
      </c>
      <c r="C4658" s="11">
        <v>41797.376551099587</v>
      </c>
      <c r="D4658" s="12">
        <v>86</v>
      </c>
      <c r="E4658" s="9">
        <f t="shared" si="78"/>
        <v>1.6962969675660133E-4</v>
      </c>
      <c r="F4658" s="21"/>
    </row>
    <row r="4659" spans="1:6" x14ac:dyDescent="0.25">
      <c r="A4659" s="10" t="s">
        <v>5</v>
      </c>
      <c r="B4659" s="10" t="s">
        <v>6</v>
      </c>
      <c r="C4659" s="11">
        <v>41797.376719317166</v>
      </c>
      <c r="D4659" s="12">
        <v>89</v>
      </c>
      <c r="E4659" s="9">
        <f t="shared" si="78"/>
        <v>1.6821757890284061E-4</v>
      </c>
      <c r="F4659" s="21"/>
    </row>
    <row r="4660" spans="1:6" x14ac:dyDescent="0.25">
      <c r="A4660" s="10" t="s">
        <v>5</v>
      </c>
      <c r="B4660" s="10" t="s">
        <v>6</v>
      </c>
      <c r="C4660" s="11">
        <v>41797.376883240766</v>
      </c>
      <c r="D4660" s="12">
        <v>83</v>
      </c>
      <c r="E4660" s="9">
        <f t="shared" si="78"/>
        <v>1.6392359975725412E-4</v>
      </c>
      <c r="F4660" s="21"/>
    </row>
    <row r="4661" spans="1:6" x14ac:dyDescent="0.25">
      <c r="A4661" s="10" t="s">
        <v>5</v>
      </c>
      <c r="B4661" s="10" t="s">
        <v>6</v>
      </c>
      <c r="C4661" s="11">
        <v>41797.377227800898</v>
      </c>
      <c r="D4661" s="12">
        <v>86</v>
      </c>
      <c r="E4661" s="9">
        <f t="shared" si="78"/>
        <v>3.4456013236194849E-4</v>
      </c>
      <c r="F4661" s="21"/>
    </row>
    <row r="4662" spans="1:6" x14ac:dyDescent="0.25">
      <c r="A4662" s="10" t="s">
        <v>5</v>
      </c>
      <c r="B4662" s="10" t="s">
        <v>6</v>
      </c>
      <c r="C4662" s="11">
        <v>41797.377394583309</v>
      </c>
      <c r="D4662" s="12">
        <v>83</v>
      </c>
      <c r="E4662" s="9">
        <f t="shared" ref="E4662:E4725" si="79">C4662-C4661</f>
        <v>1.6678241081535816E-4</v>
      </c>
      <c r="F4662" s="21"/>
    </row>
    <row r="4663" spans="1:6" x14ac:dyDescent="0.25">
      <c r="A4663" s="10" t="s">
        <v>5</v>
      </c>
      <c r="B4663" s="10" t="s">
        <v>6</v>
      </c>
      <c r="C4663" s="11">
        <v>41797.377565648174</v>
      </c>
      <c r="D4663" s="12">
        <v>83</v>
      </c>
      <c r="E4663" s="9">
        <f t="shared" si="79"/>
        <v>1.7106486484408379E-4</v>
      </c>
      <c r="F4663" s="21"/>
    </row>
    <row r="4664" spans="1:6" x14ac:dyDescent="0.25">
      <c r="A4664" s="10" t="s">
        <v>5</v>
      </c>
      <c r="B4664" s="10" t="s">
        <v>6</v>
      </c>
      <c r="C4664" s="11">
        <v>41797.377728159772</v>
      </c>
      <c r="D4664" s="12">
        <v>86</v>
      </c>
      <c r="E4664" s="9">
        <f t="shared" si="79"/>
        <v>1.6251159831881523E-4</v>
      </c>
      <c r="F4664" s="21"/>
    </row>
    <row r="4665" spans="1:6" x14ac:dyDescent="0.25">
      <c r="A4665" s="10" t="s">
        <v>5</v>
      </c>
      <c r="B4665" s="10" t="s">
        <v>6</v>
      </c>
      <c r="C4665" s="11">
        <v>41797.37806995376</v>
      </c>
      <c r="D4665" s="12">
        <v>86</v>
      </c>
      <c r="E4665" s="9">
        <f t="shared" si="79"/>
        <v>3.4179398790001869E-4</v>
      </c>
      <c r="F4665" s="21"/>
    </row>
    <row r="4666" spans="1:6" x14ac:dyDescent="0.25">
      <c r="A4666" s="10" t="s">
        <v>5</v>
      </c>
      <c r="B4666" s="10" t="s">
        <v>6</v>
      </c>
      <c r="C4666" s="11">
        <v>41797.378238159698</v>
      </c>
      <c r="D4666" s="12">
        <v>86</v>
      </c>
      <c r="E4666" s="9">
        <f t="shared" si="79"/>
        <v>1.6820593737065792E-4</v>
      </c>
      <c r="F4666" s="21"/>
    </row>
    <row r="4667" spans="1:6" x14ac:dyDescent="0.25">
      <c r="A4667" s="10" t="s">
        <v>5</v>
      </c>
      <c r="B4667" s="10" t="s">
        <v>6</v>
      </c>
      <c r="C4667" s="11">
        <v>41797.378399247653</v>
      </c>
      <c r="D4667" s="12">
        <v>86</v>
      </c>
      <c r="E4667" s="9">
        <f t="shared" si="79"/>
        <v>1.6108795534819365E-4</v>
      </c>
      <c r="F4667" s="21"/>
    </row>
    <row r="4668" spans="1:6" x14ac:dyDescent="0.25">
      <c r="A4668" s="10" t="s">
        <v>5</v>
      </c>
      <c r="B4668" s="10" t="s">
        <v>6</v>
      </c>
      <c r="C4668" s="11">
        <v>41797.380091111059</v>
      </c>
      <c r="D4668" s="12">
        <v>87</v>
      </c>
      <c r="E4668" s="9">
        <f t="shared" si="79"/>
        <v>1.6918634064495564E-3</v>
      </c>
    </row>
    <row r="4669" spans="1:6" x14ac:dyDescent="0.25">
      <c r="A4669" s="10" t="s">
        <v>5</v>
      </c>
      <c r="B4669" s="10" t="s">
        <v>6</v>
      </c>
      <c r="C4669" s="11">
        <v>41797.380262175924</v>
      </c>
      <c r="D4669" s="12">
        <v>87</v>
      </c>
      <c r="E4669" s="9">
        <f t="shared" si="79"/>
        <v>1.7106486484408379E-4</v>
      </c>
      <c r="F4669" s="21" t="s">
        <v>10</v>
      </c>
    </row>
    <row r="4670" spans="1:6" x14ac:dyDescent="0.25">
      <c r="A4670" s="10" t="s">
        <v>5</v>
      </c>
      <c r="B4670" s="10" t="s">
        <v>6</v>
      </c>
      <c r="C4670" s="11">
        <v>41797.380427534692</v>
      </c>
      <c r="D4670" s="12">
        <v>86</v>
      </c>
      <c r="E4670" s="9">
        <f t="shared" si="79"/>
        <v>1.6535876784473658E-4</v>
      </c>
      <c r="F4670" s="21"/>
    </row>
    <row r="4671" spans="1:6" x14ac:dyDescent="0.25">
      <c r="A4671" s="10" t="s">
        <v>5</v>
      </c>
      <c r="B4671" s="10" t="s">
        <v>6</v>
      </c>
      <c r="C4671" s="11">
        <v>41797.380594328744</v>
      </c>
      <c r="D4671" s="12">
        <v>86</v>
      </c>
      <c r="E4671" s="9">
        <f t="shared" si="79"/>
        <v>1.6679405234754086E-4</v>
      </c>
      <c r="F4671" s="21"/>
    </row>
    <row r="4672" spans="1:6" x14ac:dyDescent="0.25">
      <c r="A4672" s="10" t="s">
        <v>5</v>
      </c>
      <c r="B4672" s="10" t="s">
        <v>6</v>
      </c>
      <c r="C4672" s="11">
        <v>41797.380761111155</v>
      </c>
      <c r="D4672" s="12">
        <v>85</v>
      </c>
      <c r="E4672" s="9">
        <f t="shared" si="79"/>
        <v>1.6678241081535816E-4</v>
      </c>
      <c r="F4672" s="21"/>
    </row>
    <row r="4673" spans="1:6" x14ac:dyDescent="0.25">
      <c r="A4673" s="10" t="s">
        <v>5</v>
      </c>
      <c r="B4673" s="10" t="s">
        <v>6</v>
      </c>
      <c r="C4673" s="11">
        <v>41797.380927893566</v>
      </c>
      <c r="D4673" s="12">
        <v>85</v>
      </c>
      <c r="E4673" s="9">
        <f t="shared" si="79"/>
        <v>1.6678241081535816E-4</v>
      </c>
      <c r="F4673" s="21"/>
    </row>
    <row r="4674" spans="1:6" x14ac:dyDescent="0.25">
      <c r="A4674" s="10" t="s">
        <v>5</v>
      </c>
      <c r="B4674" s="10" t="s">
        <v>6</v>
      </c>
      <c r="C4674" s="11">
        <v>41797.381279999972</v>
      </c>
      <c r="D4674" s="12">
        <v>88</v>
      </c>
      <c r="E4674" s="9">
        <f t="shared" si="79"/>
        <v>3.5210640635341406E-4</v>
      </c>
      <c r="F4674" s="21"/>
    </row>
    <row r="4675" spans="1:6" x14ac:dyDescent="0.25">
      <c r="A4675" s="10" t="s">
        <v>5</v>
      </c>
      <c r="B4675" s="10" t="s">
        <v>6</v>
      </c>
      <c r="C4675" s="11">
        <v>41797.381451493013</v>
      </c>
      <c r="D4675" s="12">
        <v>87</v>
      </c>
      <c r="E4675" s="9">
        <f t="shared" si="79"/>
        <v>1.7149304039776325E-4</v>
      </c>
      <c r="F4675" s="21"/>
    </row>
    <row r="4676" spans="1:6" x14ac:dyDescent="0.25">
      <c r="A4676" s="10" t="s">
        <v>5</v>
      </c>
      <c r="B4676" s="10" t="s">
        <v>6</v>
      </c>
      <c r="C4676" s="11">
        <v>41797.381614004611</v>
      </c>
      <c r="D4676" s="12">
        <v>84</v>
      </c>
      <c r="E4676" s="9">
        <f t="shared" si="79"/>
        <v>1.6251159831881523E-4</v>
      </c>
      <c r="F4676" s="21"/>
    </row>
    <row r="4677" spans="1:6" x14ac:dyDescent="0.25">
      <c r="A4677" s="10" t="s">
        <v>5</v>
      </c>
      <c r="B4677" s="10" t="s">
        <v>6</v>
      </c>
      <c r="C4677" s="11">
        <v>41797.381782210665</v>
      </c>
      <c r="D4677" s="12">
        <v>86</v>
      </c>
      <c r="E4677" s="9">
        <f t="shared" si="79"/>
        <v>1.6820605378597975E-4</v>
      </c>
      <c r="F4677" s="21"/>
    </row>
    <row r="4678" spans="1:6" x14ac:dyDescent="0.25">
      <c r="A4678" s="10" t="s">
        <v>5</v>
      </c>
      <c r="B4678" s="10" t="s">
        <v>6</v>
      </c>
      <c r="C4678" s="11">
        <v>41797.416796331061</v>
      </c>
      <c r="D4678" s="12">
        <v>86</v>
      </c>
      <c r="E4678" s="9">
        <f t="shared" si="79"/>
        <v>3.5014120396226645E-2</v>
      </c>
    </row>
    <row r="4679" spans="1:6" x14ac:dyDescent="0.25">
      <c r="A4679" s="10" t="s">
        <v>5</v>
      </c>
      <c r="B4679" s="10" t="s">
        <v>6</v>
      </c>
      <c r="C4679" s="11">
        <v>41797.416936030146</v>
      </c>
      <c r="D4679" s="12">
        <v>86</v>
      </c>
      <c r="E4679" s="9">
        <f t="shared" si="79"/>
        <v>1.3969908468425274E-4</v>
      </c>
      <c r="F4679" s="21" t="s">
        <v>10</v>
      </c>
    </row>
    <row r="4680" spans="1:6" x14ac:dyDescent="0.25">
      <c r="A4680" s="10" t="s">
        <v>5</v>
      </c>
      <c r="B4680" s="10" t="s">
        <v>6</v>
      </c>
      <c r="C4680" s="11">
        <v>41797.417101388914</v>
      </c>
      <c r="D4680" s="12">
        <v>85</v>
      </c>
      <c r="E4680" s="9">
        <f t="shared" si="79"/>
        <v>1.6535876784473658E-4</v>
      </c>
      <c r="F4680" s="21"/>
    </row>
    <row r="4681" spans="1:6" x14ac:dyDescent="0.25">
      <c r="A4681" s="10" t="s">
        <v>5</v>
      </c>
      <c r="B4681" s="10" t="s">
        <v>6</v>
      </c>
      <c r="C4681" s="11">
        <v>41797.417268171324</v>
      </c>
      <c r="D4681" s="12">
        <v>86</v>
      </c>
      <c r="E4681" s="9">
        <f t="shared" si="79"/>
        <v>1.6678241081535816E-4</v>
      </c>
      <c r="F4681" s="21"/>
    </row>
    <row r="4682" spans="1:6" x14ac:dyDescent="0.25">
      <c r="A4682" s="10" t="s">
        <v>5</v>
      </c>
      <c r="B4682" s="10" t="s">
        <v>6</v>
      </c>
      <c r="C4682" s="11">
        <v>41797.417440578691</v>
      </c>
      <c r="D4682" s="12">
        <v>85</v>
      </c>
      <c r="E4682" s="9">
        <f t="shared" si="79"/>
        <v>1.72407366335392E-4</v>
      </c>
      <c r="F4682" s="21"/>
    </row>
    <row r="4683" spans="1:6" x14ac:dyDescent="0.25">
      <c r="A4683" s="10" t="s">
        <v>5</v>
      </c>
      <c r="B4683" s="10" t="s">
        <v>6</v>
      </c>
      <c r="C4683" s="11">
        <v>41797.417611643556</v>
      </c>
      <c r="D4683" s="12">
        <v>85</v>
      </c>
      <c r="E4683" s="9">
        <f t="shared" si="79"/>
        <v>1.7106486484408379E-4</v>
      </c>
      <c r="F4683" s="21"/>
    </row>
    <row r="4684" spans="1:6" x14ac:dyDescent="0.25">
      <c r="A4684" s="10" t="s">
        <v>5</v>
      </c>
      <c r="B4684" s="10" t="s">
        <v>6</v>
      </c>
      <c r="C4684" s="11">
        <v>41797.417778437492</v>
      </c>
      <c r="D4684" s="12">
        <v>87</v>
      </c>
      <c r="E4684" s="9">
        <f t="shared" si="79"/>
        <v>1.6679393593221903E-4</v>
      </c>
      <c r="F4684" s="21"/>
    </row>
    <row r="4685" spans="1:6" x14ac:dyDescent="0.25">
      <c r="A4685" s="10" t="s">
        <v>5</v>
      </c>
      <c r="B4685" s="10" t="s">
        <v>6</v>
      </c>
      <c r="C4685" s="11">
        <v>41797.417952349526</v>
      </c>
      <c r="D4685" s="12">
        <v>85</v>
      </c>
      <c r="E4685" s="9">
        <f t="shared" si="79"/>
        <v>1.7391203437000513E-4</v>
      </c>
      <c r="F4685" s="21"/>
    </row>
    <row r="4686" spans="1:6" x14ac:dyDescent="0.25">
      <c r="A4686" s="10" t="s">
        <v>5</v>
      </c>
      <c r="B4686" s="10" t="s">
        <v>6</v>
      </c>
      <c r="C4686" s="11">
        <v>41797.418117708294</v>
      </c>
      <c r="D4686" s="12">
        <v>85</v>
      </c>
      <c r="E4686" s="9">
        <f t="shared" si="79"/>
        <v>1.6535876784473658E-4</v>
      </c>
      <c r="F4686" s="21"/>
    </row>
    <row r="4687" spans="1:6" x14ac:dyDescent="0.25">
      <c r="A4687" s="10" t="s">
        <v>5</v>
      </c>
      <c r="B4687" s="10" t="s">
        <v>6</v>
      </c>
      <c r="C4687" s="11">
        <v>41797.418284490705</v>
      </c>
      <c r="D4687" s="12">
        <v>85</v>
      </c>
      <c r="E4687" s="9">
        <f t="shared" si="79"/>
        <v>1.6678241081535816E-4</v>
      </c>
      <c r="F4687" s="21"/>
    </row>
    <row r="4688" spans="1:6" x14ac:dyDescent="0.25">
      <c r="A4688" s="10" t="s">
        <v>5</v>
      </c>
      <c r="B4688" s="10" t="s">
        <v>6</v>
      </c>
      <c r="C4688" s="11">
        <v>41797.41844557866</v>
      </c>
      <c r="D4688" s="12">
        <v>85</v>
      </c>
      <c r="E4688" s="9">
        <f t="shared" si="79"/>
        <v>1.6108795534819365E-4</v>
      </c>
      <c r="F4688" s="21"/>
    </row>
    <row r="4689" spans="1:6" x14ac:dyDescent="0.25">
      <c r="A4689" s="10" t="s">
        <v>5</v>
      </c>
      <c r="B4689" s="10" t="s">
        <v>6</v>
      </c>
      <c r="C4689" s="11">
        <v>41797.418623761623</v>
      </c>
      <c r="D4689" s="12">
        <v>85</v>
      </c>
      <c r="E4689" s="9">
        <f t="shared" si="79"/>
        <v>1.7818296328186989E-4</v>
      </c>
      <c r="F4689" s="21"/>
    </row>
    <row r="4690" spans="1:6" x14ac:dyDescent="0.25">
      <c r="A4690" s="10" t="s">
        <v>5</v>
      </c>
      <c r="B4690" s="10" t="s">
        <v>6</v>
      </c>
      <c r="C4690" s="11">
        <v>41797.418808668968</v>
      </c>
      <c r="D4690" s="12">
        <v>87</v>
      </c>
      <c r="E4690" s="9">
        <f t="shared" si="79"/>
        <v>1.849073451012373E-4</v>
      </c>
      <c r="F4690" s="21"/>
    </row>
    <row r="4691" spans="1:6" x14ac:dyDescent="0.25">
      <c r="A4691" s="10" t="s">
        <v>5</v>
      </c>
      <c r="B4691" s="10" t="s">
        <v>6</v>
      </c>
      <c r="C4691" s="11">
        <v>41797.418978298665</v>
      </c>
      <c r="D4691" s="12">
        <v>85</v>
      </c>
      <c r="E4691" s="9">
        <f t="shared" si="79"/>
        <v>1.6962969675660133E-4</v>
      </c>
      <c r="F4691" s="21"/>
    </row>
    <row r="4692" spans="1:6" x14ac:dyDescent="0.25">
      <c r="A4692" s="10" t="s">
        <v>5</v>
      </c>
      <c r="B4692" s="10" t="s">
        <v>6</v>
      </c>
      <c r="C4692" s="11">
        <v>41797.419145081076</v>
      </c>
      <c r="D4692" s="12">
        <v>86</v>
      </c>
      <c r="E4692" s="9">
        <f t="shared" si="79"/>
        <v>1.6678241081535816E-4</v>
      </c>
      <c r="F4692" s="21"/>
    </row>
    <row r="4693" spans="1:6" x14ac:dyDescent="0.25">
      <c r="A4693" s="10" t="s">
        <v>5</v>
      </c>
      <c r="B4693" s="10" t="s">
        <v>6</v>
      </c>
      <c r="C4693" s="11">
        <v>41797.419319004635</v>
      </c>
      <c r="D4693" s="12">
        <v>85</v>
      </c>
      <c r="E4693" s="9">
        <f t="shared" si="79"/>
        <v>1.73923559486866E-4</v>
      </c>
      <c r="F4693" s="21"/>
    </row>
    <row r="4694" spans="1:6" x14ac:dyDescent="0.25">
      <c r="A4694" s="10" t="s">
        <v>5</v>
      </c>
      <c r="B4694" s="10" t="s">
        <v>6</v>
      </c>
      <c r="C4694" s="11">
        <v>41797.421180821722</v>
      </c>
      <c r="D4694" s="12">
        <v>86</v>
      </c>
      <c r="E4694" s="9">
        <f t="shared" si="79"/>
        <v>1.861817087046802E-3</v>
      </c>
    </row>
    <row r="4695" spans="1:6" x14ac:dyDescent="0.25">
      <c r="A4695" s="10" t="s">
        <v>5</v>
      </c>
      <c r="B4695" s="10" t="s">
        <v>6</v>
      </c>
      <c r="C4695" s="11">
        <v>41797.421354733757</v>
      </c>
      <c r="D4695" s="12">
        <v>85</v>
      </c>
      <c r="E4695" s="9">
        <f t="shared" si="79"/>
        <v>1.7391203437000513E-4</v>
      </c>
      <c r="F4695" s="21" t="s">
        <v>10</v>
      </c>
    </row>
    <row r="4696" spans="1:6" x14ac:dyDescent="0.25">
      <c r="A4696" s="10" t="s">
        <v>5</v>
      </c>
      <c r="B4696" s="10" t="s">
        <v>6</v>
      </c>
      <c r="C4696" s="11">
        <v>41797.421674826415</v>
      </c>
      <c r="D4696" s="12">
        <v>85</v>
      </c>
      <c r="E4696" s="9">
        <f t="shared" si="79"/>
        <v>3.2009265851229429E-4</v>
      </c>
      <c r="F4696" s="21"/>
    </row>
    <row r="4697" spans="1:6" x14ac:dyDescent="0.25">
      <c r="A4697" s="10" t="s">
        <v>5</v>
      </c>
      <c r="B4697" s="10" t="s">
        <v>6</v>
      </c>
      <c r="C4697" s="11">
        <v>41797.421840185183</v>
      </c>
      <c r="D4697" s="12">
        <v>86</v>
      </c>
      <c r="E4697" s="9">
        <f t="shared" si="79"/>
        <v>1.6535876784473658E-4</v>
      </c>
      <c r="F4697" s="21"/>
    </row>
    <row r="4698" spans="1:6" x14ac:dyDescent="0.25">
      <c r="A4698" s="10" t="s">
        <v>5</v>
      </c>
      <c r="B4698" s="10" t="s">
        <v>6</v>
      </c>
      <c r="C4698" s="11">
        <v>41797.42208109959</v>
      </c>
      <c r="D4698" s="12">
        <v>86</v>
      </c>
      <c r="E4698" s="9">
        <f t="shared" si="79"/>
        <v>2.4091440718621016E-4</v>
      </c>
      <c r="F4698" s="21"/>
    </row>
    <row r="4699" spans="1:6" x14ac:dyDescent="0.25">
      <c r="A4699" s="10" t="s">
        <v>5</v>
      </c>
      <c r="B4699" s="10" t="s">
        <v>6</v>
      </c>
      <c r="C4699" s="11">
        <v>41797.422247882001</v>
      </c>
      <c r="D4699" s="12">
        <v>84</v>
      </c>
      <c r="E4699" s="9">
        <f t="shared" si="79"/>
        <v>1.6678241081535816E-4</v>
      </c>
      <c r="F4699" s="21"/>
    </row>
    <row r="4700" spans="1:6" x14ac:dyDescent="0.25">
      <c r="A4700" s="10" t="s">
        <v>5</v>
      </c>
      <c r="B4700" s="10" t="s">
        <v>6</v>
      </c>
      <c r="C4700" s="11">
        <v>41797.42241609958</v>
      </c>
      <c r="D4700" s="12">
        <v>86</v>
      </c>
      <c r="E4700" s="9">
        <f t="shared" si="79"/>
        <v>1.6821757890284061E-4</v>
      </c>
      <c r="F4700" s="21"/>
    </row>
    <row r="4701" spans="1:6" x14ac:dyDescent="0.25">
      <c r="A4701" s="10" t="s">
        <v>5</v>
      </c>
      <c r="B4701" s="10" t="s">
        <v>6</v>
      </c>
      <c r="C4701" s="11">
        <v>41797.422584305517</v>
      </c>
      <c r="D4701" s="12">
        <v>86</v>
      </c>
      <c r="E4701" s="9">
        <f t="shared" si="79"/>
        <v>1.6820593737065792E-4</v>
      </c>
      <c r="F4701" s="21"/>
    </row>
    <row r="4702" spans="1:6" x14ac:dyDescent="0.25">
      <c r="A4702" s="10" t="s">
        <v>5</v>
      </c>
      <c r="B4702" s="10" t="s">
        <v>6</v>
      </c>
      <c r="C4702" s="11">
        <v>41797.422753946739</v>
      </c>
      <c r="D4702" s="12">
        <v>85</v>
      </c>
      <c r="E4702" s="9">
        <f t="shared" si="79"/>
        <v>1.696412218734622E-4</v>
      </c>
      <c r="F4702" s="21"/>
    </row>
    <row r="4703" spans="1:6" x14ac:dyDescent="0.25">
      <c r="A4703" s="10" t="s">
        <v>5</v>
      </c>
      <c r="B4703" s="10" t="s">
        <v>6</v>
      </c>
      <c r="C4703" s="11">
        <v>41797.4229208912</v>
      </c>
      <c r="D4703" s="12">
        <v>86</v>
      </c>
      <c r="E4703" s="9">
        <f t="shared" si="79"/>
        <v>1.6694446094334126E-4</v>
      </c>
      <c r="F4703" s="21"/>
    </row>
    <row r="4704" spans="1:6" x14ac:dyDescent="0.25">
      <c r="A4704" s="10" t="s">
        <v>5</v>
      </c>
      <c r="B4704" s="10" t="s">
        <v>6</v>
      </c>
      <c r="C4704" s="11">
        <v>41797.423087673611</v>
      </c>
      <c r="D4704" s="12">
        <v>84</v>
      </c>
      <c r="E4704" s="9">
        <f t="shared" si="79"/>
        <v>1.6678241081535816E-4</v>
      </c>
      <c r="F4704" s="21"/>
    </row>
    <row r="4705" spans="1:6" x14ac:dyDescent="0.25">
      <c r="A4705" s="10" t="s">
        <v>5</v>
      </c>
      <c r="B4705" s="10" t="s">
        <v>6</v>
      </c>
      <c r="C4705" s="11">
        <v>41797.42325589119</v>
      </c>
      <c r="D4705" s="12">
        <v>85</v>
      </c>
      <c r="E4705" s="9">
        <f t="shared" si="79"/>
        <v>1.6821757890284061E-4</v>
      </c>
      <c r="F4705" s="21"/>
    </row>
    <row r="4706" spans="1:6" x14ac:dyDescent="0.25">
      <c r="A4706" s="10" t="s">
        <v>5</v>
      </c>
      <c r="B4706" s="10" t="s">
        <v>6</v>
      </c>
      <c r="C4706" s="11">
        <v>41797.423428379581</v>
      </c>
      <c r="D4706" s="12">
        <v>86</v>
      </c>
      <c r="E4706" s="9">
        <f t="shared" si="79"/>
        <v>1.7248839139938354E-4</v>
      </c>
      <c r="F4706" s="21"/>
    </row>
    <row r="4707" spans="1:6" x14ac:dyDescent="0.25">
      <c r="A4707" s="10" t="s">
        <v>5</v>
      </c>
      <c r="B4707" s="10" t="s">
        <v>6</v>
      </c>
      <c r="C4707" s="11">
        <v>41797.423600868089</v>
      </c>
      <c r="D4707" s="12">
        <v>86</v>
      </c>
      <c r="E4707" s="9">
        <f t="shared" si="79"/>
        <v>1.7248850781470537E-4</v>
      </c>
      <c r="F4707" s="21"/>
    </row>
    <row r="4708" spans="1:6" x14ac:dyDescent="0.25">
      <c r="A4708" s="10" t="s">
        <v>5</v>
      </c>
      <c r="B4708" s="10" t="s">
        <v>6</v>
      </c>
      <c r="C4708" s="11">
        <v>41797.423771921312</v>
      </c>
      <c r="D4708" s="12">
        <v>86</v>
      </c>
      <c r="E4708" s="9">
        <f t="shared" si="79"/>
        <v>1.7105322331190109E-4</v>
      </c>
      <c r="F4708" s="21"/>
    </row>
    <row r="4709" spans="1:6" x14ac:dyDescent="0.25">
      <c r="A4709" s="10" t="s">
        <v>5</v>
      </c>
      <c r="B4709" s="10" t="s">
        <v>6</v>
      </c>
      <c r="C4709" s="11">
        <v>41797.423945833347</v>
      </c>
      <c r="D4709" s="12">
        <v>86</v>
      </c>
      <c r="E4709" s="9">
        <f t="shared" si="79"/>
        <v>1.7391203437000513E-4</v>
      </c>
      <c r="F4709" s="21"/>
    </row>
    <row r="4710" spans="1:6" x14ac:dyDescent="0.25">
      <c r="A4710" s="10" t="s">
        <v>5</v>
      </c>
      <c r="B4710" s="10" t="s">
        <v>6</v>
      </c>
      <c r="C4710" s="11">
        <v>41797.424114050926</v>
      </c>
      <c r="D4710" s="12">
        <v>85</v>
      </c>
      <c r="E4710" s="9">
        <f t="shared" si="79"/>
        <v>1.6821757890284061E-4</v>
      </c>
      <c r="F4710" s="21"/>
    </row>
    <row r="4711" spans="1:6" x14ac:dyDescent="0.25">
      <c r="A4711" s="10" t="s">
        <v>5</v>
      </c>
      <c r="B4711" s="10" t="s">
        <v>6</v>
      </c>
      <c r="C4711" s="11">
        <v>41797.424353969865</v>
      </c>
      <c r="D4711" s="12">
        <v>86</v>
      </c>
      <c r="E4711" s="9">
        <f t="shared" si="79"/>
        <v>2.3991893976926804E-4</v>
      </c>
      <c r="F4711" s="21"/>
    </row>
    <row r="4712" spans="1:6" x14ac:dyDescent="0.25">
      <c r="A4712" s="10" t="s">
        <v>5</v>
      </c>
      <c r="B4712" s="10" t="s">
        <v>6</v>
      </c>
      <c r="C4712" s="11">
        <v>41797.424523599562</v>
      </c>
      <c r="D4712" s="12">
        <v>85</v>
      </c>
      <c r="E4712" s="9">
        <f t="shared" si="79"/>
        <v>1.6962969675660133E-4</v>
      </c>
      <c r="F4712" s="21"/>
    </row>
    <row r="4713" spans="1:6" x14ac:dyDescent="0.25">
      <c r="A4713" s="10" t="s">
        <v>5</v>
      </c>
      <c r="B4713" s="10" t="s">
        <v>6</v>
      </c>
      <c r="C4713" s="11">
        <v>41797.424686122686</v>
      </c>
      <c r="D4713" s="12">
        <v>83</v>
      </c>
      <c r="E4713" s="9">
        <f t="shared" si="79"/>
        <v>1.625231234356761E-4</v>
      </c>
      <c r="F4713" s="21"/>
    </row>
    <row r="4714" spans="1:6" x14ac:dyDescent="0.25">
      <c r="A4714" s="10" t="s">
        <v>5</v>
      </c>
      <c r="B4714" s="10" t="s">
        <v>6</v>
      </c>
      <c r="C4714" s="11">
        <v>41797.424861458363</v>
      </c>
      <c r="D4714" s="12">
        <v>84</v>
      </c>
      <c r="E4714" s="9">
        <f t="shared" si="79"/>
        <v>1.7533567734062672E-4</v>
      </c>
      <c r="F4714" s="21"/>
    </row>
    <row r="4715" spans="1:6" x14ac:dyDescent="0.25">
      <c r="A4715" s="10" t="s">
        <v>5</v>
      </c>
      <c r="B4715" s="10" t="s">
        <v>6</v>
      </c>
      <c r="C4715" s="11">
        <v>41797.425032523111</v>
      </c>
      <c r="D4715" s="12">
        <v>87</v>
      </c>
      <c r="E4715" s="9">
        <f t="shared" si="79"/>
        <v>1.7106474842876196E-4</v>
      </c>
      <c r="F4715" s="21"/>
    </row>
    <row r="4716" spans="1:6" x14ac:dyDescent="0.25">
      <c r="A4716" s="10" t="s">
        <v>5</v>
      </c>
      <c r="B4716" s="10" t="s">
        <v>6</v>
      </c>
      <c r="C4716" s="11">
        <v>41797.425199305522</v>
      </c>
      <c r="D4716" s="12">
        <v>86</v>
      </c>
      <c r="E4716" s="9">
        <f t="shared" si="79"/>
        <v>1.6678241081535816E-4</v>
      </c>
      <c r="F4716" s="21"/>
    </row>
    <row r="4717" spans="1:6" x14ac:dyDescent="0.25">
      <c r="A4717" s="10" t="s">
        <v>5</v>
      </c>
      <c r="B4717" s="10" t="s">
        <v>6</v>
      </c>
      <c r="C4717" s="11">
        <v>41797.425657870364</v>
      </c>
      <c r="D4717" s="12">
        <v>86</v>
      </c>
      <c r="E4717" s="9">
        <f t="shared" si="79"/>
        <v>4.5856484211981297E-4</v>
      </c>
      <c r="F4717" s="21"/>
    </row>
    <row r="4718" spans="1:6" x14ac:dyDescent="0.25">
      <c r="A4718" s="10" t="s">
        <v>5</v>
      </c>
      <c r="B4718" s="10" t="s">
        <v>6</v>
      </c>
      <c r="C4718" s="11">
        <v>41797.425827499945</v>
      </c>
      <c r="D4718" s="12">
        <v>86</v>
      </c>
      <c r="E4718" s="9">
        <f t="shared" si="79"/>
        <v>1.6962958034127951E-4</v>
      </c>
      <c r="F4718" s="21"/>
    </row>
    <row r="4719" spans="1:6" x14ac:dyDescent="0.25">
      <c r="A4719" s="10" t="s">
        <v>5</v>
      </c>
      <c r="B4719" s="10" t="s">
        <v>6</v>
      </c>
      <c r="C4719" s="11">
        <v>41797.42599571764</v>
      </c>
      <c r="D4719" s="12">
        <v>84</v>
      </c>
      <c r="E4719" s="9">
        <f t="shared" si="79"/>
        <v>1.6821769531816244E-4</v>
      </c>
      <c r="F4719" s="21"/>
    </row>
    <row r="4720" spans="1:6" x14ac:dyDescent="0.25">
      <c r="A4720" s="10" t="s">
        <v>5</v>
      </c>
      <c r="B4720" s="10" t="s">
        <v>6</v>
      </c>
      <c r="C4720" s="11">
        <v>41797.426166782388</v>
      </c>
      <c r="D4720" s="12">
        <v>86</v>
      </c>
      <c r="E4720" s="9">
        <f t="shared" si="79"/>
        <v>1.7106474842876196E-4</v>
      </c>
      <c r="F4720" s="21"/>
    </row>
    <row r="4721" spans="1:6" x14ac:dyDescent="0.25">
      <c r="A4721" s="10" t="s">
        <v>5</v>
      </c>
      <c r="B4721" s="10" t="s">
        <v>6</v>
      </c>
      <c r="C4721" s="11">
        <v>41797.426332141156</v>
      </c>
      <c r="D4721" s="12">
        <v>85</v>
      </c>
      <c r="E4721" s="9">
        <f t="shared" si="79"/>
        <v>1.6535876784473658E-4</v>
      </c>
      <c r="F4721" s="21"/>
    </row>
    <row r="4722" spans="1:6" x14ac:dyDescent="0.25">
      <c r="A4722" s="10" t="s">
        <v>5</v>
      </c>
      <c r="B4722" s="10" t="s">
        <v>6</v>
      </c>
      <c r="C4722" s="11">
        <v>41797.42650034721</v>
      </c>
      <c r="D4722" s="12">
        <v>87</v>
      </c>
      <c r="E4722" s="9">
        <f t="shared" si="79"/>
        <v>1.6820605378597975E-4</v>
      </c>
      <c r="F4722" s="21"/>
    </row>
    <row r="4723" spans="1:6" x14ac:dyDescent="0.25">
      <c r="A4723" s="10" t="s">
        <v>5</v>
      </c>
      <c r="B4723" s="10" t="s">
        <v>6</v>
      </c>
      <c r="C4723" s="11">
        <v>41797.426662858808</v>
      </c>
      <c r="D4723" s="12">
        <v>86</v>
      </c>
      <c r="E4723" s="9">
        <f t="shared" si="79"/>
        <v>1.6251159831881523E-4</v>
      </c>
      <c r="F4723" s="21"/>
    </row>
    <row r="4724" spans="1:6" x14ac:dyDescent="0.25">
      <c r="A4724" s="10" t="s">
        <v>5</v>
      </c>
      <c r="B4724" s="10" t="s">
        <v>6</v>
      </c>
      <c r="C4724" s="11">
        <v>41797.426836111117</v>
      </c>
      <c r="D4724" s="12">
        <v>85</v>
      </c>
      <c r="E4724" s="9">
        <f t="shared" si="79"/>
        <v>1.7325230874121189E-4</v>
      </c>
      <c r="F4724" s="21"/>
    </row>
    <row r="4725" spans="1:6" x14ac:dyDescent="0.25">
      <c r="A4725" s="10" t="s">
        <v>5</v>
      </c>
      <c r="B4725" s="10" t="s">
        <v>6</v>
      </c>
      <c r="C4725" s="11">
        <v>41797.427004328696</v>
      </c>
      <c r="D4725" s="12">
        <v>85</v>
      </c>
      <c r="E4725" s="9">
        <f t="shared" si="79"/>
        <v>1.6821757890284061E-4</v>
      </c>
      <c r="F4725" s="21"/>
    </row>
    <row r="4726" spans="1:6" x14ac:dyDescent="0.25">
      <c r="A4726" s="10" t="s">
        <v>5</v>
      </c>
      <c r="B4726" s="10" t="s">
        <v>6</v>
      </c>
      <c r="C4726" s="11">
        <v>41797.427175393561</v>
      </c>
      <c r="D4726" s="12">
        <v>85</v>
      </c>
      <c r="E4726" s="9">
        <f t="shared" ref="E4726:E4789" si="80">C4726-C4725</f>
        <v>1.7106486484408379E-4</v>
      </c>
      <c r="F4726" s="21"/>
    </row>
    <row r="4727" spans="1:6" x14ac:dyDescent="0.25">
      <c r="A4727" s="10" t="s">
        <v>5</v>
      </c>
      <c r="B4727" s="10" t="s">
        <v>6</v>
      </c>
      <c r="C4727" s="11">
        <v>41797.427342175972</v>
      </c>
      <c r="D4727" s="12">
        <v>85</v>
      </c>
      <c r="E4727" s="9">
        <f t="shared" si="80"/>
        <v>1.6678241081535816E-4</v>
      </c>
      <c r="F4727" s="21"/>
    </row>
    <row r="4728" spans="1:6" x14ac:dyDescent="0.25">
      <c r="A4728" s="10" t="s">
        <v>5</v>
      </c>
      <c r="B4728" s="10" t="s">
        <v>6</v>
      </c>
      <c r="C4728" s="11">
        <v>41797.427510393551</v>
      </c>
      <c r="D4728" s="12">
        <v>85</v>
      </c>
      <c r="E4728" s="9">
        <f t="shared" si="80"/>
        <v>1.6821757890284061E-4</v>
      </c>
      <c r="F4728" s="21"/>
    </row>
    <row r="4729" spans="1:6" x14ac:dyDescent="0.25">
      <c r="A4729" s="10" t="s">
        <v>5</v>
      </c>
      <c r="B4729" s="10" t="s">
        <v>6</v>
      </c>
      <c r="C4729" s="11">
        <v>41797.427684305585</v>
      </c>
      <c r="D4729" s="12">
        <v>85</v>
      </c>
      <c r="E4729" s="9">
        <f t="shared" si="80"/>
        <v>1.7391203437000513E-4</v>
      </c>
      <c r="F4729" s="21"/>
    </row>
    <row r="4730" spans="1:6" x14ac:dyDescent="0.25">
      <c r="A4730" s="10" t="s">
        <v>5</v>
      </c>
      <c r="B4730" s="10" t="s">
        <v>6</v>
      </c>
      <c r="C4730" s="11">
        <v>41797.428036400466</v>
      </c>
      <c r="D4730" s="12">
        <v>86</v>
      </c>
      <c r="E4730" s="9">
        <f t="shared" si="80"/>
        <v>3.5209488123655319E-4</v>
      </c>
      <c r="F4730" s="21"/>
    </row>
    <row r="4731" spans="1:6" x14ac:dyDescent="0.25">
      <c r="A4731" s="10" t="s">
        <v>5</v>
      </c>
      <c r="B4731" s="10" t="s">
        <v>6</v>
      </c>
      <c r="C4731" s="11">
        <v>41797.428206469864</v>
      </c>
      <c r="D4731" s="12">
        <v>85</v>
      </c>
      <c r="E4731" s="9">
        <f t="shared" si="80"/>
        <v>1.7006939742714167E-4</v>
      </c>
      <c r="F4731" s="21"/>
    </row>
    <row r="4732" spans="1:6" x14ac:dyDescent="0.25">
      <c r="A4732" s="10" t="s">
        <v>5</v>
      </c>
      <c r="B4732" s="10" t="s">
        <v>6</v>
      </c>
      <c r="C4732" s="11">
        <v>41797.428370405105</v>
      </c>
      <c r="D4732" s="12">
        <v>85</v>
      </c>
      <c r="E4732" s="9">
        <f t="shared" si="80"/>
        <v>1.6393524128943682E-4</v>
      </c>
      <c r="F4732" s="21"/>
    </row>
    <row r="4733" spans="1:6" x14ac:dyDescent="0.25">
      <c r="A4733" s="10" t="s">
        <v>5</v>
      </c>
      <c r="B4733" s="10" t="s">
        <v>6</v>
      </c>
      <c r="C4733" s="11">
        <v>41797.42854717595</v>
      </c>
      <c r="D4733" s="12">
        <v>85</v>
      </c>
      <c r="E4733" s="9">
        <f t="shared" si="80"/>
        <v>1.7677084542810917E-4</v>
      </c>
      <c r="F4733" s="21"/>
    </row>
    <row r="4734" spans="1:6" x14ac:dyDescent="0.25">
      <c r="A4734" s="10" t="s">
        <v>5</v>
      </c>
      <c r="B4734" s="10" t="s">
        <v>6</v>
      </c>
      <c r="C4734" s="11">
        <v>41797.428719652817</v>
      </c>
      <c r="D4734" s="12">
        <v>85</v>
      </c>
      <c r="E4734" s="9">
        <f t="shared" si="80"/>
        <v>1.7247686628252268E-4</v>
      </c>
      <c r="F4734" s="21"/>
    </row>
    <row r="4735" spans="1:6" x14ac:dyDescent="0.25">
      <c r="A4735" s="10" t="s">
        <v>5</v>
      </c>
      <c r="B4735" s="10" t="s">
        <v>6</v>
      </c>
      <c r="C4735" s="11">
        <v>41797.428887870396</v>
      </c>
      <c r="D4735" s="12">
        <v>85</v>
      </c>
      <c r="E4735" s="9">
        <f t="shared" si="80"/>
        <v>1.6821757890284061E-4</v>
      </c>
      <c r="F4735" s="21"/>
    </row>
    <row r="4736" spans="1:6" x14ac:dyDescent="0.25">
      <c r="A4736" s="10" t="s">
        <v>5</v>
      </c>
      <c r="B4736" s="10" t="s">
        <v>6</v>
      </c>
      <c r="C4736" s="11">
        <v>41797.429057511617</v>
      </c>
      <c r="D4736" s="12">
        <v>86</v>
      </c>
      <c r="E4736" s="9">
        <f t="shared" si="80"/>
        <v>1.696412218734622E-4</v>
      </c>
      <c r="F4736" s="21"/>
    </row>
    <row r="4737" spans="1:6" x14ac:dyDescent="0.25">
      <c r="A4737" s="10" t="s">
        <v>5</v>
      </c>
      <c r="B4737" s="10" t="s">
        <v>6</v>
      </c>
      <c r="C4737" s="11">
        <v>41797.429230000009</v>
      </c>
      <c r="D4737" s="12">
        <v>87</v>
      </c>
      <c r="E4737" s="9">
        <f t="shared" si="80"/>
        <v>1.7248839139938354E-4</v>
      </c>
      <c r="F4737" s="21"/>
    </row>
    <row r="4738" spans="1:6" x14ac:dyDescent="0.25">
      <c r="A4738" s="10" t="s">
        <v>5</v>
      </c>
      <c r="B4738" s="10" t="s">
        <v>6</v>
      </c>
      <c r="C4738" s="11">
        <v>41797.42939678242</v>
      </c>
      <c r="D4738" s="12">
        <v>87</v>
      </c>
      <c r="E4738" s="9">
        <f t="shared" si="80"/>
        <v>1.6678241081535816E-4</v>
      </c>
      <c r="F4738" s="21"/>
    </row>
    <row r="4739" spans="1:6" x14ac:dyDescent="0.25">
      <c r="A4739" s="10" t="s">
        <v>5</v>
      </c>
      <c r="B4739" s="10" t="s">
        <v>6</v>
      </c>
      <c r="C4739" s="11">
        <v>41797.429900092538</v>
      </c>
      <c r="D4739" s="12">
        <v>85</v>
      </c>
      <c r="E4739" s="9">
        <f t="shared" si="80"/>
        <v>5.033101188018918E-4</v>
      </c>
    </row>
    <row r="4740" spans="1:6" x14ac:dyDescent="0.25">
      <c r="A4740" s="10" t="s">
        <v>5</v>
      </c>
      <c r="B4740" s="10" t="s">
        <v>6</v>
      </c>
      <c r="C4740" s="11">
        <v>41797.430066874949</v>
      </c>
      <c r="D4740" s="12">
        <v>86</v>
      </c>
      <c r="E4740" s="9">
        <f t="shared" si="80"/>
        <v>1.6678241081535816E-4</v>
      </c>
      <c r="F4740" s="21" t="s">
        <v>10</v>
      </c>
    </row>
    <row r="4741" spans="1:6" x14ac:dyDescent="0.25">
      <c r="A4741" s="10" t="s">
        <v>5</v>
      </c>
      <c r="B4741" s="10" t="s">
        <v>6</v>
      </c>
      <c r="C4741" s="11">
        <v>41797.430239363457</v>
      </c>
      <c r="D4741" s="12">
        <v>86</v>
      </c>
      <c r="E4741" s="9">
        <f t="shared" si="80"/>
        <v>1.7248850781470537E-4</v>
      </c>
      <c r="F4741" s="21"/>
    </row>
    <row r="4742" spans="1:6" x14ac:dyDescent="0.25">
      <c r="A4742" s="10" t="s">
        <v>5</v>
      </c>
      <c r="B4742" s="10" t="s">
        <v>6</v>
      </c>
      <c r="C4742" s="11">
        <v>41797.430403298582</v>
      </c>
      <c r="D4742" s="12">
        <v>85</v>
      </c>
      <c r="E4742" s="9">
        <f t="shared" si="80"/>
        <v>1.6393512487411499E-4</v>
      </c>
      <c r="F4742" s="21"/>
    </row>
    <row r="4743" spans="1:6" x14ac:dyDescent="0.25">
      <c r="A4743" s="10" t="s">
        <v>5</v>
      </c>
      <c r="B4743" s="10" t="s">
        <v>6</v>
      </c>
      <c r="C4743" s="11">
        <v>41797.430572928279</v>
      </c>
      <c r="D4743" s="12">
        <v>84</v>
      </c>
      <c r="E4743" s="9">
        <f t="shared" si="80"/>
        <v>1.6962969675660133E-4</v>
      </c>
      <c r="F4743" s="21"/>
    </row>
    <row r="4744" spans="1:6" x14ac:dyDescent="0.25">
      <c r="A4744" s="10" t="s">
        <v>5</v>
      </c>
      <c r="B4744" s="10" t="s">
        <v>6</v>
      </c>
      <c r="C4744" s="11">
        <v>41797.43073971069</v>
      </c>
      <c r="D4744" s="12">
        <v>86</v>
      </c>
      <c r="E4744" s="9">
        <f t="shared" si="80"/>
        <v>1.6678241081535816E-4</v>
      </c>
      <c r="F4744" s="21"/>
    </row>
    <row r="4745" spans="1:6" x14ac:dyDescent="0.25">
      <c r="A4745" s="10" t="s">
        <v>5</v>
      </c>
      <c r="B4745" s="10" t="s">
        <v>6</v>
      </c>
      <c r="C4745" s="11">
        <v>41797.430904999957</v>
      </c>
      <c r="D4745" s="12">
        <v>85</v>
      </c>
      <c r="E4745" s="9">
        <f t="shared" si="80"/>
        <v>1.652892678976059E-4</v>
      </c>
      <c r="F4745" s="21"/>
    </row>
    <row r="4746" spans="1:6" x14ac:dyDescent="0.25">
      <c r="A4746" s="10" t="s">
        <v>5</v>
      </c>
      <c r="B4746" s="10" t="s">
        <v>6</v>
      </c>
      <c r="C4746" s="11">
        <v>41797.431070358842</v>
      </c>
      <c r="D4746" s="12">
        <v>87</v>
      </c>
      <c r="E4746" s="9">
        <f t="shared" si="80"/>
        <v>1.653588842600584E-4</v>
      </c>
      <c r="F4746" s="21"/>
    </row>
    <row r="4747" spans="1:6" x14ac:dyDescent="0.25">
      <c r="A4747" s="10" t="s">
        <v>5</v>
      </c>
      <c r="B4747" s="10" t="s">
        <v>6</v>
      </c>
      <c r="C4747" s="11">
        <v>41797.431202928186</v>
      </c>
      <c r="D4747" s="12">
        <v>87</v>
      </c>
      <c r="E4747" s="9">
        <f t="shared" si="80"/>
        <v>1.3256934471428394E-4</v>
      </c>
      <c r="F4747" s="21"/>
    </row>
    <row r="4748" spans="1:6" x14ac:dyDescent="0.25">
      <c r="A4748" s="10" t="s">
        <v>5</v>
      </c>
      <c r="B4748" s="10" t="s">
        <v>6</v>
      </c>
      <c r="C4748" s="11">
        <v>41797.431375416694</v>
      </c>
      <c r="D4748" s="12">
        <v>86</v>
      </c>
      <c r="E4748" s="9">
        <f t="shared" si="80"/>
        <v>1.7248850781470537E-4</v>
      </c>
      <c r="F4748" s="21"/>
    </row>
    <row r="4749" spans="1:6" x14ac:dyDescent="0.25">
      <c r="A4749" s="10" t="s">
        <v>5</v>
      </c>
      <c r="B4749" s="10" t="s">
        <v>6</v>
      </c>
      <c r="C4749" s="11">
        <v>41797.431539363461</v>
      </c>
      <c r="D4749" s="12">
        <v>86</v>
      </c>
      <c r="E4749" s="9">
        <f t="shared" si="80"/>
        <v>1.6394676640629768E-4</v>
      </c>
      <c r="F4749" s="21"/>
    </row>
    <row r="4750" spans="1:6" x14ac:dyDescent="0.25">
      <c r="A4750" s="10" t="s">
        <v>5</v>
      </c>
      <c r="B4750" s="10" t="s">
        <v>6</v>
      </c>
      <c r="C4750" s="11">
        <v>41797.432186701335</v>
      </c>
      <c r="D4750" s="12">
        <v>86</v>
      </c>
      <c r="E4750" s="9">
        <f t="shared" si="80"/>
        <v>6.4733787439763546E-4</v>
      </c>
    </row>
    <row r="4751" spans="1:6" x14ac:dyDescent="0.25">
      <c r="A4751" s="10" t="s">
        <v>5</v>
      </c>
      <c r="B4751" s="10" t="s">
        <v>6</v>
      </c>
      <c r="C4751" s="11">
        <v>41797.432329247706</v>
      </c>
      <c r="D4751" s="12">
        <v>85</v>
      </c>
      <c r="E4751" s="9">
        <f t="shared" si="80"/>
        <v>1.4254637062549591E-4</v>
      </c>
      <c r="F4751" s="21" t="s">
        <v>10</v>
      </c>
    </row>
    <row r="4752" spans="1:6" x14ac:dyDescent="0.25">
      <c r="A4752" s="10" t="s">
        <v>5</v>
      </c>
      <c r="B4752" s="10" t="s">
        <v>6</v>
      </c>
      <c r="C4752" s="11">
        <v>41797.432500312454</v>
      </c>
      <c r="D4752" s="12">
        <v>85</v>
      </c>
      <c r="E4752" s="9">
        <f t="shared" si="80"/>
        <v>1.7106474842876196E-4</v>
      </c>
      <c r="F4752" s="21"/>
    </row>
    <row r="4753" spans="1:6" x14ac:dyDescent="0.25">
      <c r="A4753" s="10" t="s">
        <v>5</v>
      </c>
      <c r="B4753" s="10" t="s">
        <v>6</v>
      </c>
      <c r="C4753" s="11">
        <v>41797.432671377319</v>
      </c>
      <c r="D4753" s="12">
        <v>85</v>
      </c>
      <c r="E4753" s="9">
        <f t="shared" si="80"/>
        <v>1.7106486484408379E-4</v>
      </c>
      <c r="F4753" s="21"/>
    </row>
    <row r="4754" spans="1:6" x14ac:dyDescent="0.25">
      <c r="A4754" s="10" t="s">
        <v>5</v>
      </c>
      <c r="B4754" s="10" t="s">
        <v>6</v>
      </c>
      <c r="C4754" s="11">
        <v>41797.432841018541</v>
      </c>
      <c r="D4754" s="12">
        <v>85</v>
      </c>
      <c r="E4754" s="9">
        <f t="shared" si="80"/>
        <v>1.696412218734622E-4</v>
      </c>
      <c r="F4754" s="21"/>
    </row>
    <row r="4755" spans="1:6" x14ac:dyDescent="0.25">
      <c r="A4755" s="10" t="s">
        <v>5</v>
      </c>
      <c r="B4755" s="10" t="s">
        <v>6</v>
      </c>
      <c r="C4755" s="11">
        <v>41797.433012083289</v>
      </c>
      <c r="D4755" s="12">
        <v>85</v>
      </c>
      <c r="E4755" s="9">
        <f t="shared" si="80"/>
        <v>1.7106474842876196E-4</v>
      </c>
      <c r="F4755" s="21"/>
    </row>
    <row r="4756" spans="1:6" x14ac:dyDescent="0.25">
      <c r="A4756" s="10" t="s">
        <v>5</v>
      </c>
      <c r="B4756" s="10" t="s">
        <v>6</v>
      </c>
      <c r="C4756" s="11">
        <v>41797.433379861061</v>
      </c>
      <c r="D4756" s="12">
        <v>86</v>
      </c>
      <c r="E4756" s="9">
        <f t="shared" si="80"/>
        <v>3.6777777131646872E-4</v>
      </c>
      <c r="F4756" s="21"/>
    </row>
    <row r="4757" spans="1:6" x14ac:dyDescent="0.25">
      <c r="A4757" s="10" t="s">
        <v>5</v>
      </c>
      <c r="B4757" s="10" t="s">
        <v>6</v>
      </c>
      <c r="C4757" s="11">
        <v>41797.43354564812</v>
      </c>
      <c r="D4757" s="12">
        <v>84</v>
      </c>
      <c r="E4757" s="9">
        <f t="shared" si="80"/>
        <v>1.6578705981373787E-4</v>
      </c>
      <c r="F4757" s="21"/>
    </row>
    <row r="4758" spans="1:6" x14ac:dyDescent="0.25">
      <c r="A4758" s="10" t="s">
        <v>5</v>
      </c>
      <c r="B4758" s="10" t="s">
        <v>6</v>
      </c>
      <c r="C4758" s="11">
        <v>41797.433718136628</v>
      </c>
      <c r="D4758" s="12">
        <v>87</v>
      </c>
      <c r="E4758" s="9">
        <f t="shared" si="80"/>
        <v>1.7248850781470537E-4</v>
      </c>
      <c r="F4758" s="21"/>
    </row>
    <row r="4759" spans="1:6" x14ac:dyDescent="0.25">
      <c r="A4759" s="10" t="s">
        <v>5</v>
      </c>
      <c r="B4759" s="10" t="s">
        <v>6</v>
      </c>
      <c r="C4759" s="11">
        <v>41797.43422671291</v>
      </c>
      <c r="D4759" s="12">
        <v>85</v>
      </c>
      <c r="E4759" s="9">
        <f t="shared" si="80"/>
        <v>5.0857628230005503E-4</v>
      </c>
    </row>
    <row r="4760" spans="1:6" x14ac:dyDescent="0.25">
      <c r="A4760" s="10" t="s">
        <v>5</v>
      </c>
      <c r="B4760" s="10" t="s">
        <v>6</v>
      </c>
      <c r="C4760" s="11">
        <v>41797.434394918964</v>
      </c>
      <c r="D4760" s="12">
        <v>86</v>
      </c>
      <c r="E4760" s="9">
        <f t="shared" si="80"/>
        <v>1.6820605378597975E-4</v>
      </c>
      <c r="F4760" s="21" t="s">
        <v>10</v>
      </c>
    </row>
    <row r="4761" spans="1:6" x14ac:dyDescent="0.25">
      <c r="A4761" s="10" t="s">
        <v>5</v>
      </c>
      <c r="B4761" s="10" t="s">
        <v>6</v>
      </c>
      <c r="C4761" s="11">
        <v>41797.434561713017</v>
      </c>
      <c r="D4761" s="12">
        <v>84</v>
      </c>
      <c r="E4761" s="9">
        <f t="shared" si="80"/>
        <v>1.6679405234754086E-4</v>
      </c>
      <c r="F4761" s="21"/>
    </row>
    <row r="4762" spans="1:6" x14ac:dyDescent="0.25">
      <c r="A4762" s="10" t="s">
        <v>5</v>
      </c>
      <c r="B4762" s="10" t="s">
        <v>6</v>
      </c>
      <c r="C4762" s="11">
        <v>41797.434731342597</v>
      </c>
      <c r="D4762" s="12">
        <v>85</v>
      </c>
      <c r="E4762" s="9">
        <f t="shared" si="80"/>
        <v>1.6962958034127951E-4</v>
      </c>
      <c r="F4762" s="21"/>
    </row>
    <row r="4763" spans="1:6" x14ac:dyDescent="0.25">
      <c r="A4763" s="10" t="s">
        <v>5</v>
      </c>
      <c r="B4763" s="10" t="s">
        <v>6</v>
      </c>
      <c r="C4763" s="11">
        <v>41797.435097060166</v>
      </c>
      <c r="D4763" s="12">
        <v>87</v>
      </c>
      <c r="E4763" s="9">
        <f t="shared" si="80"/>
        <v>3.6571756936609745E-4</v>
      </c>
      <c r="F4763" s="21"/>
    </row>
    <row r="4764" spans="1:6" x14ac:dyDescent="0.25">
      <c r="A4764" s="10" t="s">
        <v>5</v>
      </c>
      <c r="B4764" s="10" t="s">
        <v>6</v>
      </c>
      <c r="C4764" s="11">
        <v>41797.435262418934</v>
      </c>
      <c r="D4764" s="12">
        <v>87</v>
      </c>
      <c r="E4764" s="9">
        <f t="shared" si="80"/>
        <v>1.6535876784473658E-4</v>
      </c>
      <c r="F4764" s="21"/>
    </row>
    <row r="4765" spans="1:6" x14ac:dyDescent="0.25">
      <c r="A4765" s="10" t="s">
        <v>5</v>
      </c>
      <c r="B4765" s="10" t="s">
        <v>6</v>
      </c>
      <c r="C4765" s="11">
        <v>41797.435430624988</v>
      </c>
      <c r="D4765" s="12">
        <v>83</v>
      </c>
      <c r="E4765" s="9">
        <f t="shared" si="80"/>
        <v>1.6820605378597975E-4</v>
      </c>
      <c r="F4765" s="21"/>
    </row>
    <row r="4766" spans="1:6" x14ac:dyDescent="0.25">
      <c r="A4766" s="10" t="s">
        <v>5</v>
      </c>
      <c r="B4766" s="10" t="s">
        <v>6</v>
      </c>
      <c r="C4766" s="11">
        <v>41797.435603113379</v>
      </c>
      <c r="D4766" s="12">
        <v>86</v>
      </c>
      <c r="E4766" s="9">
        <f t="shared" si="80"/>
        <v>1.7248839139938354E-4</v>
      </c>
      <c r="F4766" s="21"/>
    </row>
    <row r="4767" spans="1:6" x14ac:dyDescent="0.25">
      <c r="A4767" s="10" t="s">
        <v>5</v>
      </c>
      <c r="B4767" s="10" t="s">
        <v>6</v>
      </c>
      <c r="C4767" s="11">
        <v>41797.435771319433</v>
      </c>
      <c r="D4767" s="12">
        <v>86</v>
      </c>
      <c r="E4767" s="9">
        <f t="shared" si="80"/>
        <v>1.6820605378597975E-4</v>
      </c>
      <c r="F4767" s="21"/>
    </row>
    <row r="4768" spans="1:6" x14ac:dyDescent="0.25">
      <c r="A4768" s="10" t="s">
        <v>5</v>
      </c>
      <c r="B4768" s="10" t="s">
        <v>6</v>
      </c>
      <c r="C4768" s="11">
        <v>41797.435940960655</v>
      </c>
      <c r="D4768" s="12">
        <v>84</v>
      </c>
      <c r="E4768" s="9">
        <f t="shared" si="80"/>
        <v>1.696412218734622E-4</v>
      </c>
      <c r="F4768" s="21"/>
    </row>
    <row r="4769" spans="1:6" x14ac:dyDescent="0.25">
      <c r="A4769" s="10" t="s">
        <v>5</v>
      </c>
      <c r="B4769" s="10" t="s">
        <v>6</v>
      </c>
      <c r="C4769" s="11">
        <v>41797.436110601877</v>
      </c>
      <c r="D4769" s="12">
        <v>85</v>
      </c>
      <c r="E4769" s="9">
        <f t="shared" si="80"/>
        <v>1.696412218734622E-4</v>
      </c>
      <c r="F4769" s="21"/>
    </row>
    <row r="4770" spans="1:6" x14ac:dyDescent="0.25">
      <c r="A4770" s="10" t="s">
        <v>5</v>
      </c>
      <c r="B4770" s="10" t="s">
        <v>6</v>
      </c>
      <c r="C4770" s="11">
        <v>41797.439019108773</v>
      </c>
      <c r="D4770" s="12">
        <v>85</v>
      </c>
      <c r="E4770" s="9">
        <f t="shared" si="80"/>
        <v>2.9085068963468075E-3</v>
      </c>
    </row>
    <row r="4771" spans="1:6" x14ac:dyDescent="0.25">
      <c r="A4771" s="10" t="s">
        <v>5</v>
      </c>
      <c r="B4771" s="10" t="s">
        <v>6</v>
      </c>
      <c r="C4771" s="11">
        <v>41797.439191585639</v>
      </c>
      <c r="D4771" s="12">
        <v>86</v>
      </c>
      <c r="E4771" s="9">
        <f t="shared" si="80"/>
        <v>1.7247686628252268E-4</v>
      </c>
      <c r="F4771" s="21" t="s">
        <v>10</v>
      </c>
    </row>
    <row r="4772" spans="1:6" x14ac:dyDescent="0.25">
      <c r="A4772" s="10" t="s">
        <v>5</v>
      </c>
      <c r="B4772" s="10" t="s">
        <v>6</v>
      </c>
      <c r="C4772" s="11">
        <v>41797.439355532406</v>
      </c>
      <c r="D4772" s="12">
        <v>85</v>
      </c>
      <c r="E4772" s="9">
        <f t="shared" si="80"/>
        <v>1.6394676640629768E-4</v>
      </c>
      <c r="F4772" s="21"/>
    </row>
    <row r="4773" spans="1:6" x14ac:dyDescent="0.25">
      <c r="A4773" s="10" t="s">
        <v>5</v>
      </c>
      <c r="B4773" s="10" t="s">
        <v>6</v>
      </c>
      <c r="C4773" s="11">
        <v>41797.439528020797</v>
      </c>
      <c r="D4773" s="12">
        <v>87</v>
      </c>
      <c r="E4773" s="9">
        <f t="shared" si="80"/>
        <v>1.7248839139938354E-4</v>
      </c>
      <c r="F4773" s="21"/>
    </row>
    <row r="4774" spans="1:6" x14ac:dyDescent="0.25">
      <c r="A4774" s="10" t="s">
        <v>5</v>
      </c>
      <c r="B4774" s="10" t="s">
        <v>6</v>
      </c>
      <c r="C4774" s="11">
        <v>41797.439696226851</v>
      </c>
      <c r="D4774" s="12">
        <v>86</v>
      </c>
      <c r="E4774" s="9">
        <f t="shared" si="80"/>
        <v>1.6820605378597975E-4</v>
      </c>
      <c r="F4774" s="21"/>
    </row>
    <row r="4775" spans="1:6" x14ac:dyDescent="0.25">
      <c r="A4775" s="10" t="s">
        <v>5</v>
      </c>
      <c r="B4775" s="10" t="s">
        <v>6</v>
      </c>
      <c r="C4775" s="11">
        <v>41797.439870138885</v>
      </c>
      <c r="D4775" s="12">
        <v>87</v>
      </c>
      <c r="E4775" s="9">
        <f t="shared" si="80"/>
        <v>1.7391203437000513E-4</v>
      </c>
      <c r="F4775" s="21"/>
    </row>
    <row r="4776" spans="1:6" x14ac:dyDescent="0.25">
      <c r="A4776" s="10" t="s">
        <v>5</v>
      </c>
      <c r="B4776" s="10" t="s">
        <v>6</v>
      </c>
      <c r="C4776" s="11">
        <v>41797.440035497653</v>
      </c>
      <c r="D4776" s="12">
        <v>85</v>
      </c>
      <c r="E4776" s="9">
        <f t="shared" si="80"/>
        <v>1.6535876784473658E-4</v>
      </c>
      <c r="F4776" s="21"/>
    </row>
    <row r="4777" spans="1:6" x14ac:dyDescent="0.25">
      <c r="A4777" s="10" t="s">
        <v>5</v>
      </c>
      <c r="B4777" s="10" t="s">
        <v>6</v>
      </c>
      <c r="C4777" s="11">
        <v>41797.440202291706</v>
      </c>
      <c r="D4777" s="12">
        <v>86</v>
      </c>
      <c r="E4777" s="9">
        <f t="shared" si="80"/>
        <v>1.6679405234754086E-4</v>
      </c>
      <c r="F4777" s="21"/>
    </row>
    <row r="4778" spans="1:6" x14ac:dyDescent="0.25">
      <c r="A4778" s="10" t="s">
        <v>5</v>
      </c>
      <c r="B4778" s="10" t="s">
        <v>6</v>
      </c>
      <c r="C4778" s="11">
        <v>41797.440372928279</v>
      </c>
      <c r="D4778" s="12">
        <v>84</v>
      </c>
      <c r="E4778" s="9">
        <f t="shared" si="80"/>
        <v>1.7063657287508249E-4</v>
      </c>
      <c r="F4778" s="21"/>
    </row>
    <row r="4779" spans="1:6" x14ac:dyDescent="0.25">
      <c r="A4779" s="10" t="s">
        <v>5</v>
      </c>
      <c r="B4779" s="10" t="s">
        <v>6</v>
      </c>
      <c r="C4779" s="11">
        <v>41797.440732164308</v>
      </c>
      <c r="D4779" s="12">
        <v>85</v>
      </c>
      <c r="E4779" s="9">
        <f t="shared" si="80"/>
        <v>3.5923602990806103E-4</v>
      </c>
      <c r="F4779" s="21"/>
    </row>
    <row r="4780" spans="1:6" x14ac:dyDescent="0.25">
      <c r="A4780" s="10" t="s">
        <v>5</v>
      </c>
      <c r="B4780" s="10" t="s">
        <v>6</v>
      </c>
      <c r="C4780" s="11">
        <v>41797.440898946719</v>
      </c>
      <c r="D4780" s="12">
        <v>84</v>
      </c>
      <c r="E4780" s="9">
        <f t="shared" si="80"/>
        <v>1.6678241081535816E-4</v>
      </c>
      <c r="F4780" s="21"/>
    </row>
    <row r="4781" spans="1:6" x14ac:dyDescent="0.25">
      <c r="A4781" s="10" t="s">
        <v>5</v>
      </c>
      <c r="B4781" s="10" t="s">
        <v>6</v>
      </c>
      <c r="C4781" s="11">
        <v>41797.441064305604</v>
      </c>
      <c r="D4781" s="12">
        <v>85</v>
      </c>
      <c r="E4781" s="9">
        <f t="shared" si="80"/>
        <v>1.653588842600584E-4</v>
      </c>
      <c r="F4781" s="21"/>
    </row>
    <row r="4782" spans="1:6" x14ac:dyDescent="0.25">
      <c r="A4782" s="10" t="s">
        <v>5</v>
      </c>
      <c r="B4782" s="10" t="s">
        <v>6</v>
      </c>
      <c r="C4782" s="11">
        <v>41797.441233946709</v>
      </c>
      <c r="D4782" s="12">
        <v>87</v>
      </c>
      <c r="E4782" s="9">
        <f t="shared" si="80"/>
        <v>1.6964110545814037E-4</v>
      </c>
      <c r="F4782" s="21"/>
    </row>
    <row r="4783" spans="1:6" x14ac:dyDescent="0.25">
      <c r="A4783" s="10" t="s">
        <v>5</v>
      </c>
      <c r="B4783" s="10" t="s">
        <v>6</v>
      </c>
      <c r="C4783" s="11">
        <v>41797.441396458307</v>
      </c>
      <c r="D4783" s="12">
        <v>83</v>
      </c>
      <c r="E4783" s="9">
        <f t="shared" si="80"/>
        <v>1.6251159831881523E-4</v>
      </c>
      <c r="F4783" s="21"/>
    </row>
    <row r="4784" spans="1:6" x14ac:dyDescent="0.25">
      <c r="A4784" s="10" t="s">
        <v>5</v>
      </c>
      <c r="B4784" s="10" t="s">
        <v>6</v>
      </c>
      <c r="C4784" s="11">
        <v>41797.441568946815</v>
      </c>
      <c r="D4784" s="12">
        <v>85</v>
      </c>
      <c r="E4784" s="9">
        <f t="shared" si="80"/>
        <v>1.7248850781470537E-4</v>
      </c>
      <c r="F4784" s="21"/>
    </row>
    <row r="4785" spans="1:6" x14ac:dyDescent="0.25">
      <c r="A4785" s="10" t="s">
        <v>5</v>
      </c>
      <c r="B4785" s="10" t="s">
        <v>6</v>
      </c>
      <c r="C4785" s="11">
        <v>41797.441703946795</v>
      </c>
      <c r="D4785" s="12">
        <v>85</v>
      </c>
      <c r="E4785" s="9">
        <f t="shared" si="80"/>
        <v>1.3499998021870852E-4</v>
      </c>
      <c r="F4785" s="21"/>
    </row>
    <row r="4786" spans="1:6" x14ac:dyDescent="0.25">
      <c r="A4786" s="10" t="s">
        <v>5</v>
      </c>
      <c r="B4786" s="10" t="s">
        <v>6</v>
      </c>
      <c r="C4786" s="11">
        <v>41797.441879293998</v>
      </c>
      <c r="D4786" s="12">
        <v>87</v>
      </c>
      <c r="E4786" s="9">
        <f t="shared" si="80"/>
        <v>1.7534720245748758E-4</v>
      </c>
      <c r="F4786" s="21"/>
    </row>
    <row r="4787" spans="1:6" x14ac:dyDescent="0.25">
      <c r="A4787" s="10" t="s">
        <v>5</v>
      </c>
      <c r="B4787" s="10" t="s">
        <v>6</v>
      </c>
      <c r="C4787" s="11">
        <v>41797.442050358746</v>
      </c>
      <c r="D4787" s="12">
        <v>86</v>
      </c>
      <c r="E4787" s="9">
        <f t="shared" si="80"/>
        <v>1.7106474842876196E-4</v>
      </c>
      <c r="F4787" s="21"/>
    </row>
    <row r="4788" spans="1:6" x14ac:dyDescent="0.25">
      <c r="A4788" s="10" t="s">
        <v>5</v>
      </c>
      <c r="B4788" s="10" t="s">
        <v>6</v>
      </c>
      <c r="C4788" s="11">
        <v>41797.442219988443</v>
      </c>
      <c r="D4788" s="12">
        <v>84</v>
      </c>
      <c r="E4788" s="9">
        <f t="shared" si="80"/>
        <v>1.6962969675660133E-4</v>
      </c>
      <c r="F4788" s="21"/>
    </row>
    <row r="4789" spans="1:6" x14ac:dyDescent="0.25">
      <c r="A4789" s="10" t="s">
        <v>5</v>
      </c>
      <c r="B4789" s="10" t="s">
        <v>6</v>
      </c>
      <c r="C4789" s="11">
        <v>41797.442386770854</v>
      </c>
      <c r="D4789" s="12">
        <v>86</v>
      </c>
      <c r="E4789" s="9">
        <f t="shared" si="80"/>
        <v>1.6678241081535816E-4</v>
      </c>
      <c r="F4789" s="21"/>
    </row>
    <row r="4790" spans="1:6" x14ac:dyDescent="0.25">
      <c r="A4790" s="10" t="s">
        <v>5</v>
      </c>
      <c r="B4790" s="10" t="s">
        <v>6</v>
      </c>
      <c r="C4790" s="11">
        <v>41797.477322488441</v>
      </c>
      <c r="D4790" s="12">
        <v>86</v>
      </c>
      <c r="E4790" s="9">
        <f t="shared" ref="E4790:E4853" si="81">C4790-C4789</f>
        <v>3.493571758735925E-2</v>
      </c>
    </row>
    <row r="4791" spans="1:6" x14ac:dyDescent="0.25">
      <c r="A4791" s="10" t="s">
        <v>5</v>
      </c>
      <c r="B4791" s="10" t="s">
        <v>6</v>
      </c>
      <c r="C4791" s="11">
        <v>41797.477489270852</v>
      </c>
      <c r="D4791" s="12">
        <v>84</v>
      </c>
      <c r="E4791" s="9">
        <f t="shared" si="81"/>
        <v>1.6678241081535816E-4</v>
      </c>
      <c r="F4791" s="21" t="s">
        <v>10</v>
      </c>
    </row>
    <row r="4792" spans="1:6" x14ac:dyDescent="0.25">
      <c r="A4792" s="10" t="s">
        <v>5</v>
      </c>
      <c r="B4792" s="10" t="s">
        <v>6</v>
      </c>
      <c r="C4792" s="11">
        <v>41797.47765462962</v>
      </c>
      <c r="D4792" s="12">
        <v>87</v>
      </c>
      <c r="E4792" s="9">
        <f t="shared" si="81"/>
        <v>1.6535876784473658E-4</v>
      </c>
      <c r="F4792" s="21"/>
    </row>
    <row r="4793" spans="1:6" x14ac:dyDescent="0.25">
      <c r="A4793" s="10" t="s">
        <v>5</v>
      </c>
      <c r="B4793" s="10" t="s">
        <v>6</v>
      </c>
      <c r="C4793" s="11">
        <v>41797.477820763947</v>
      </c>
      <c r="D4793" s="12">
        <v>85</v>
      </c>
      <c r="E4793" s="9">
        <f t="shared" si="81"/>
        <v>1.6613432671874762E-4</v>
      </c>
      <c r="F4793" s="21"/>
    </row>
    <row r="4794" spans="1:6" x14ac:dyDescent="0.25">
      <c r="A4794" s="10" t="s">
        <v>5</v>
      </c>
      <c r="B4794" s="10" t="s">
        <v>6</v>
      </c>
      <c r="C4794" s="11">
        <v>41797.477959039388</v>
      </c>
      <c r="D4794" s="12">
        <v>86</v>
      </c>
      <c r="E4794" s="9">
        <f t="shared" si="81"/>
        <v>1.3827544171363115E-4</v>
      </c>
      <c r="F4794" s="21"/>
    </row>
    <row r="4795" spans="1:6" x14ac:dyDescent="0.25">
      <c r="A4795" s="10" t="s">
        <v>5</v>
      </c>
      <c r="B4795" s="10" t="s">
        <v>6</v>
      </c>
      <c r="C4795" s="11">
        <v>41797.478335381951</v>
      </c>
      <c r="D4795" s="12">
        <v>85</v>
      </c>
      <c r="E4795" s="9">
        <f t="shared" si="81"/>
        <v>3.7634256295859814E-4</v>
      </c>
      <c r="F4795" s="21"/>
    </row>
    <row r="4796" spans="1:6" x14ac:dyDescent="0.25">
      <c r="A4796" s="10" t="s">
        <v>5</v>
      </c>
      <c r="B4796" s="10" t="s">
        <v>6</v>
      </c>
      <c r="C4796" s="11">
        <v>41797.478502164362</v>
      </c>
      <c r="D4796" s="12">
        <v>85</v>
      </c>
      <c r="E4796" s="9">
        <f t="shared" si="81"/>
        <v>1.6678241081535816E-4</v>
      </c>
      <c r="F4796" s="21"/>
    </row>
    <row r="4797" spans="1:6" x14ac:dyDescent="0.25">
      <c r="A4797" s="10" t="s">
        <v>5</v>
      </c>
      <c r="B4797" s="10" t="s">
        <v>6</v>
      </c>
      <c r="C4797" s="11">
        <v>41797.478668946773</v>
      </c>
      <c r="D4797" s="12">
        <v>87</v>
      </c>
      <c r="E4797" s="9">
        <f t="shared" si="81"/>
        <v>1.6678241081535816E-4</v>
      </c>
      <c r="F4797" s="21"/>
    </row>
    <row r="4798" spans="1:6" x14ac:dyDescent="0.25">
      <c r="A4798" s="10" t="s">
        <v>5</v>
      </c>
      <c r="B4798" s="10" t="s">
        <v>6</v>
      </c>
      <c r="C4798" s="11">
        <v>41797.478837164352</v>
      </c>
      <c r="D4798" s="12">
        <v>88</v>
      </c>
      <c r="E4798" s="9">
        <f t="shared" si="81"/>
        <v>1.6821757890284061E-4</v>
      </c>
      <c r="F4798" s="21"/>
    </row>
    <row r="4799" spans="1:6" x14ac:dyDescent="0.25">
      <c r="A4799" s="10" t="s">
        <v>5</v>
      </c>
      <c r="B4799" s="10" t="s">
        <v>6</v>
      </c>
      <c r="C4799" s="11">
        <v>41797.479005370406</v>
      </c>
      <c r="D4799" s="12">
        <v>86</v>
      </c>
      <c r="E4799" s="9">
        <f t="shared" si="81"/>
        <v>1.6820605378597975E-4</v>
      </c>
      <c r="F4799" s="21"/>
    </row>
    <row r="4800" spans="1:6" x14ac:dyDescent="0.25">
      <c r="A4800" s="10" t="s">
        <v>5</v>
      </c>
      <c r="B4800" s="10" t="s">
        <v>6</v>
      </c>
      <c r="C4800" s="11">
        <v>41797.479173738393</v>
      </c>
      <c r="D4800" s="12">
        <v>87</v>
      </c>
      <c r="E4800" s="9">
        <f t="shared" si="81"/>
        <v>1.6836798749864101E-4</v>
      </c>
      <c r="F4800" s="21"/>
    </row>
    <row r="4801" spans="1:6" x14ac:dyDescent="0.25">
      <c r="A4801" s="10" t="s">
        <v>5</v>
      </c>
      <c r="B4801" s="10" t="s">
        <v>6</v>
      </c>
      <c r="C4801" s="11">
        <v>41797.479340520804</v>
      </c>
      <c r="D4801" s="12">
        <v>84</v>
      </c>
      <c r="E4801" s="9">
        <f t="shared" si="81"/>
        <v>1.6678241081535816E-4</v>
      </c>
      <c r="F4801" s="21"/>
    </row>
    <row r="4802" spans="1:6" x14ac:dyDescent="0.25">
      <c r="A4802" s="10" t="s">
        <v>5</v>
      </c>
      <c r="B4802" s="10" t="s">
        <v>6</v>
      </c>
      <c r="C4802" s="11">
        <v>41797.479688344873</v>
      </c>
      <c r="D4802" s="12">
        <v>86</v>
      </c>
      <c r="E4802" s="9">
        <f t="shared" si="81"/>
        <v>3.4782406874001026E-4</v>
      </c>
      <c r="F4802" s="21"/>
    </row>
    <row r="4803" spans="1:6" x14ac:dyDescent="0.25">
      <c r="A4803" s="10" t="s">
        <v>5</v>
      </c>
      <c r="B4803" s="10" t="s">
        <v>6</v>
      </c>
      <c r="C4803" s="11">
        <v>41797.479849432828</v>
      </c>
      <c r="D4803" s="12">
        <v>87</v>
      </c>
      <c r="E4803" s="9">
        <f t="shared" si="81"/>
        <v>1.6108795534819365E-4</v>
      </c>
      <c r="F4803" s="21"/>
    </row>
    <row r="4804" spans="1:6" x14ac:dyDescent="0.25">
      <c r="A4804" s="10" t="s">
        <v>5</v>
      </c>
      <c r="B4804" s="10" t="s">
        <v>6</v>
      </c>
      <c r="C4804" s="11">
        <v>41797.480014803237</v>
      </c>
      <c r="D4804" s="12">
        <v>85</v>
      </c>
      <c r="E4804" s="9">
        <f t="shared" si="81"/>
        <v>1.6537040937691927E-4</v>
      </c>
      <c r="F4804" s="21"/>
    </row>
    <row r="4805" spans="1:6" x14ac:dyDescent="0.25">
      <c r="A4805" s="10" t="s">
        <v>5</v>
      </c>
      <c r="B4805" s="10" t="s">
        <v>6</v>
      </c>
      <c r="C4805" s="11">
        <v>41797.480180162005</v>
      </c>
      <c r="D4805" s="12">
        <v>84</v>
      </c>
      <c r="E4805" s="9">
        <f t="shared" si="81"/>
        <v>1.6535876784473658E-4</v>
      </c>
      <c r="F4805" s="21"/>
    </row>
    <row r="4806" spans="1:6" x14ac:dyDescent="0.25">
      <c r="A4806" s="10" t="s">
        <v>5</v>
      </c>
      <c r="B4806" s="10" t="s">
        <v>6</v>
      </c>
      <c r="C4806" s="11">
        <v>41797.480345520889</v>
      </c>
      <c r="D4806" s="12">
        <v>88</v>
      </c>
      <c r="E4806" s="9">
        <f t="shared" si="81"/>
        <v>1.653588842600584E-4</v>
      </c>
      <c r="F4806" s="21"/>
    </row>
    <row r="4807" spans="1:6" x14ac:dyDescent="0.25">
      <c r="A4807" s="10" t="s">
        <v>5</v>
      </c>
      <c r="B4807" s="10" t="s">
        <v>6</v>
      </c>
      <c r="C4807" s="11">
        <v>41797.480508460663</v>
      </c>
      <c r="D4807" s="12">
        <v>86</v>
      </c>
      <c r="E4807" s="9">
        <f t="shared" si="81"/>
        <v>1.629397738724947E-4</v>
      </c>
      <c r="F4807" s="21"/>
    </row>
    <row r="4808" spans="1:6" x14ac:dyDescent="0.25">
      <c r="A4808" s="10" t="s">
        <v>5</v>
      </c>
      <c r="B4808" s="10" t="s">
        <v>6</v>
      </c>
      <c r="C4808" s="11">
        <v>41797.480683796341</v>
      </c>
      <c r="D4808" s="12">
        <v>84</v>
      </c>
      <c r="E4808" s="9">
        <f t="shared" si="81"/>
        <v>1.7533567734062672E-4</v>
      </c>
      <c r="F4808" s="21"/>
    </row>
    <row r="4809" spans="1:6" x14ac:dyDescent="0.25">
      <c r="A4809" s="10" t="s">
        <v>5</v>
      </c>
      <c r="B4809" s="10" t="s">
        <v>6</v>
      </c>
      <c r="C4809" s="11">
        <v>41797.480854861089</v>
      </c>
      <c r="D4809" s="12">
        <v>87</v>
      </c>
      <c r="E4809" s="9">
        <f t="shared" si="81"/>
        <v>1.7106474842876196E-4</v>
      </c>
      <c r="F4809" s="21"/>
    </row>
    <row r="4810" spans="1:6" x14ac:dyDescent="0.25">
      <c r="A4810" s="10" t="s">
        <v>5</v>
      </c>
      <c r="B4810" s="10" t="s">
        <v>6</v>
      </c>
      <c r="C4810" s="11">
        <v>41797.48101879633</v>
      </c>
      <c r="D4810" s="12">
        <v>86</v>
      </c>
      <c r="E4810" s="9">
        <f t="shared" si="81"/>
        <v>1.6393524128943682E-4</v>
      </c>
      <c r="F4810" s="21"/>
    </row>
    <row r="4811" spans="1:6" x14ac:dyDescent="0.25">
      <c r="A4811" s="10" t="s">
        <v>5</v>
      </c>
      <c r="B4811" s="10" t="s">
        <v>6</v>
      </c>
      <c r="C4811" s="11">
        <v>41797.481185578741</v>
      </c>
      <c r="D4811" s="12">
        <v>86</v>
      </c>
      <c r="E4811" s="9">
        <f t="shared" si="81"/>
        <v>1.6678241081535816E-4</v>
      </c>
      <c r="F4811" s="21"/>
    </row>
    <row r="4812" spans="1:6" x14ac:dyDescent="0.25">
      <c r="A4812" s="10" t="s">
        <v>5</v>
      </c>
      <c r="B4812" s="10" t="s">
        <v>6</v>
      </c>
      <c r="C4812" s="11">
        <v>41797.481349513866</v>
      </c>
      <c r="D4812" s="12">
        <v>86</v>
      </c>
      <c r="E4812" s="9">
        <f t="shared" si="81"/>
        <v>1.6393512487411499E-4</v>
      </c>
      <c r="F4812" s="21"/>
    </row>
    <row r="4813" spans="1:6" x14ac:dyDescent="0.25">
      <c r="A4813" s="10" t="s">
        <v>5</v>
      </c>
      <c r="B4813" s="10" t="s">
        <v>6</v>
      </c>
      <c r="C4813" s="11">
        <v>41797.481706979219</v>
      </c>
      <c r="D4813" s="12">
        <v>86</v>
      </c>
      <c r="E4813" s="9">
        <f t="shared" si="81"/>
        <v>3.5746535286307335E-4</v>
      </c>
      <c r="F4813" s="21"/>
    </row>
    <row r="4814" spans="1:6" x14ac:dyDescent="0.25">
      <c r="A4814" s="10" t="s">
        <v>5</v>
      </c>
      <c r="B4814" s="10" t="s">
        <v>6</v>
      </c>
      <c r="C4814" s="11">
        <v>41797.48187026626</v>
      </c>
      <c r="D4814" s="12">
        <v>87</v>
      </c>
      <c r="E4814" s="9">
        <f t="shared" si="81"/>
        <v>1.6328704077750444E-4</v>
      </c>
      <c r="F4814" s="21"/>
    </row>
    <row r="4815" spans="1:6" x14ac:dyDescent="0.25">
      <c r="A4815" s="10" t="s">
        <v>5</v>
      </c>
      <c r="B4815" s="10" t="s">
        <v>6</v>
      </c>
      <c r="C4815" s="11">
        <v>41797.482035625027</v>
      </c>
      <c r="D4815" s="12">
        <v>87</v>
      </c>
      <c r="E4815" s="9">
        <f t="shared" si="81"/>
        <v>1.6535876784473658E-4</v>
      </c>
      <c r="F4815" s="21"/>
    </row>
    <row r="4816" spans="1:6" x14ac:dyDescent="0.25">
      <c r="A4816" s="10" t="s">
        <v>5</v>
      </c>
      <c r="B4816" s="10" t="s">
        <v>6</v>
      </c>
      <c r="C4816" s="11">
        <v>41797.48272557871</v>
      </c>
      <c r="D4816" s="12">
        <v>87</v>
      </c>
      <c r="E4816" s="9">
        <f t="shared" si="81"/>
        <v>6.8995368201285601E-4</v>
      </c>
    </row>
    <row r="4817" spans="1:6" x14ac:dyDescent="0.25">
      <c r="A4817" s="10" t="s">
        <v>5</v>
      </c>
      <c r="B4817" s="10" t="s">
        <v>6</v>
      </c>
      <c r="C4817" s="11">
        <v>41797.482889513834</v>
      </c>
      <c r="D4817" s="12">
        <v>85</v>
      </c>
      <c r="E4817" s="9">
        <f t="shared" si="81"/>
        <v>1.6393512487411499E-4</v>
      </c>
      <c r="F4817" s="21" t="s">
        <v>10</v>
      </c>
    </row>
    <row r="4818" spans="1:6" x14ac:dyDescent="0.25">
      <c r="A4818" s="10" t="s">
        <v>5</v>
      </c>
      <c r="B4818" s="10" t="s">
        <v>6</v>
      </c>
      <c r="C4818" s="11">
        <v>41797.483052025433</v>
      </c>
      <c r="D4818" s="12">
        <v>84</v>
      </c>
      <c r="E4818" s="9">
        <f t="shared" si="81"/>
        <v>1.6251159831881523E-4</v>
      </c>
      <c r="F4818" s="21"/>
    </row>
    <row r="4819" spans="1:6" x14ac:dyDescent="0.25">
      <c r="A4819" s="10" t="s">
        <v>5</v>
      </c>
      <c r="B4819" s="10" t="s">
        <v>6</v>
      </c>
      <c r="C4819" s="11">
        <v>41797.483215532382</v>
      </c>
      <c r="D4819" s="12">
        <v>87</v>
      </c>
      <c r="E4819" s="9">
        <f t="shared" si="81"/>
        <v>1.6350694932043552E-4</v>
      </c>
      <c r="F4819" s="21"/>
    </row>
    <row r="4820" spans="1:6" x14ac:dyDescent="0.25">
      <c r="A4820" s="10" t="s">
        <v>5</v>
      </c>
      <c r="B4820" s="10" t="s">
        <v>6</v>
      </c>
      <c r="C4820" s="11">
        <v>41797.483383749961</v>
      </c>
      <c r="D4820" s="12">
        <v>86</v>
      </c>
      <c r="E4820" s="9">
        <f t="shared" si="81"/>
        <v>1.6821757890284061E-4</v>
      </c>
      <c r="F4820" s="21"/>
    </row>
    <row r="4821" spans="1:6" x14ac:dyDescent="0.25">
      <c r="A4821" s="10" t="s">
        <v>5</v>
      </c>
      <c r="B4821" s="10" t="s">
        <v>6</v>
      </c>
      <c r="C4821" s="11">
        <v>41797.48355196754</v>
      </c>
      <c r="D4821" s="12">
        <v>85</v>
      </c>
      <c r="E4821" s="9">
        <f t="shared" si="81"/>
        <v>1.6821757890284061E-4</v>
      </c>
      <c r="F4821" s="21"/>
    </row>
    <row r="4822" spans="1:6" x14ac:dyDescent="0.25">
      <c r="A4822" s="10" t="s">
        <v>5</v>
      </c>
      <c r="B4822" s="10" t="s">
        <v>6</v>
      </c>
      <c r="C4822" s="11">
        <v>41797.483715902781</v>
      </c>
      <c r="D4822" s="12">
        <v>83</v>
      </c>
      <c r="E4822" s="9">
        <f t="shared" si="81"/>
        <v>1.6393524128943682E-4</v>
      </c>
      <c r="F4822" s="21"/>
    </row>
    <row r="4823" spans="1:6" x14ac:dyDescent="0.25">
      <c r="A4823" s="10" t="s">
        <v>5</v>
      </c>
      <c r="B4823" s="10" t="s">
        <v>6</v>
      </c>
      <c r="C4823" s="11">
        <v>41797.483882685192</v>
      </c>
      <c r="D4823" s="12">
        <v>86</v>
      </c>
      <c r="E4823" s="9">
        <f t="shared" si="81"/>
        <v>1.6678241081535816E-4</v>
      </c>
      <c r="F4823" s="21"/>
    </row>
    <row r="4824" spans="1:6" x14ac:dyDescent="0.25">
      <c r="A4824" s="10" t="s">
        <v>5</v>
      </c>
      <c r="B4824" s="10" t="s">
        <v>6</v>
      </c>
      <c r="C4824" s="11">
        <v>41797.484043761622</v>
      </c>
      <c r="D4824" s="12">
        <v>87</v>
      </c>
      <c r="E4824" s="9">
        <f t="shared" si="81"/>
        <v>1.6107643023133278E-4</v>
      </c>
      <c r="F4824" s="21"/>
    </row>
    <row r="4825" spans="1:6" x14ac:dyDescent="0.25">
      <c r="A4825" s="10" t="s">
        <v>5</v>
      </c>
      <c r="B4825" s="10" t="s">
        <v>6</v>
      </c>
      <c r="C4825" s="11">
        <v>41797.484206273104</v>
      </c>
      <c r="D4825" s="12">
        <v>88</v>
      </c>
      <c r="E4825" s="9">
        <f t="shared" si="81"/>
        <v>1.625114819034934E-4</v>
      </c>
      <c r="F4825" s="21"/>
    </row>
    <row r="4826" spans="1:6" x14ac:dyDescent="0.25">
      <c r="A4826" s="10" t="s">
        <v>5</v>
      </c>
      <c r="B4826" s="10" t="s">
        <v>6</v>
      </c>
      <c r="C4826" s="11">
        <v>41797.484377337969</v>
      </c>
      <c r="D4826" s="12">
        <v>86</v>
      </c>
      <c r="E4826" s="9">
        <f t="shared" si="81"/>
        <v>1.7106486484408379E-4</v>
      </c>
      <c r="F4826" s="21"/>
    </row>
    <row r="4827" spans="1:6" x14ac:dyDescent="0.25">
      <c r="A4827" s="10" t="s">
        <v>5</v>
      </c>
      <c r="B4827" s="10" t="s">
        <v>6</v>
      </c>
      <c r="C4827" s="11">
        <v>41797.484543703729</v>
      </c>
      <c r="D4827" s="12">
        <v>87</v>
      </c>
      <c r="E4827" s="9">
        <f t="shared" si="81"/>
        <v>1.6636576037853956E-4</v>
      </c>
      <c r="F4827" s="21"/>
    </row>
    <row r="4828" spans="1:6" x14ac:dyDescent="0.25">
      <c r="A4828" s="10" t="s">
        <v>5</v>
      </c>
      <c r="B4828" s="10" t="s">
        <v>6</v>
      </c>
      <c r="C4828" s="11">
        <v>41797.484709062497</v>
      </c>
      <c r="D4828" s="12">
        <v>86</v>
      </c>
      <c r="E4828" s="9">
        <f t="shared" si="81"/>
        <v>1.6535876784473658E-4</v>
      </c>
      <c r="F4828" s="21"/>
    </row>
    <row r="4829" spans="1:6" x14ac:dyDescent="0.25">
      <c r="A4829" s="10" t="s">
        <v>5</v>
      </c>
      <c r="B4829" s="10" t="s">
        <v>6</v>
      </c>
      <c r="C4829" s="11">
        <v>41797.485056898091</v>
      </c>
      <c r="D4829" s="12">
        <v>87</v>
      </c>
      <c r="E4829" s="9">
        <f t="shared" si="81"/>
        <v>3.4783559385687113E-4</v>
      </c>
      <c r="F4829" s="21"/>
    </row>
    <row r="4830" spans="1:6" x14ac:dyDescent="0.25">
      <c r="A4830" s="10" t="s">
        <v>5</v>
      </c>
      <c r="B4830" s="10" t="s">
        <v>6</v>
      </c>
      <c r="C4830" s="11">
        <v>41797.485217974521</v>
      </c>
      <c r="D4830" s="12">
        <v>85</v>
      </c>
      <c r="E4830" s="9">
        <f t="shared" si="81"/>
        <v>1.6107643023133278E-4</v>
      </c>
      <c r="F4830" s="21"/>
    </row>
    <row r="4831" spans="1:6" x14ac:dyDescent="0.25">
      <c r="A4831" s="10" t="s">
        <v>5</v>
      </c>
      <c r="B4831" s="10" t="s">
        <v>6</v>
      </c>
      <c r="C4831" s="11">
        <v>41797.485383333289</v>
      </c>
      <c r="D4831" s="12">
        <v>86</v>
      </c>
      <c r="E4831" s="9">
        <f t="shared" si="81"/>
        <v>1.6535876784473658E-4</v>
      </c>
      <c r="F4831" s="21"/>
    </row>
    <row r="4832" spans="1:6" x14ac:dyDescent="0.25">
      <c r="A4832" s="10" t="s">
        <v>5</v>
      </c>
      <c r="B4832" s="10" t="s">
        <v>6</v>
      </c>
      <c r="C4832" s="11">
        <v>41797.485557245323</v>
      </c>
      <c r="D4832" s="12">
        <v>84</v>
      </c>
      <c r="E4832" s="9">
        <f t="shared" si="81"/>
        <v>1.7391203437000513E-4</v>
      </c>
      <c r="F4832" s="21"/>
    </row>
    <row r="4833" spans="1:6" x14ac:dyDescent="0.25">
      <c r="A4833" s="10" t="s">
        <v>5</v>
      </c>
      <c r="B4833" s="10" t="s">
        <v>6</v>
      </c>
      <c r="C4833" s="11">
        <v>41797.487281562528</v>
      </c>
      <c r="D4833" s="12">
        <v>87</v>
      </c>
      <c r="E4833" s="9">
        <f t="shared" si="81"/>
        <v>1.7243172042071819E-3</v>
      </c>
    </row>
    <row r="4834" spans="1:6" x14ac:dyDescent="0.25">
      <c r="A4834" s="10" t="s">
        <v>5</v>
      </c>
      <c r="B4834" s="10" t="s">
        <v>6</v>
      </c>
      <c r="C4834" s="11">
        <v>41797.487449780107</v>
      </c>
      <c r="D4834" s="12">
        <v>86</v>
      </c>
      <c r="E4834" s="9">
        <f t="shared" si="81"/>
        <v>1.6821757890284061E-4</v>
      </c>
      <c r="F4834" s="21" t="s">
        <v>10</v>
      </c>
    </row>
    <row r="4835" spans="1:6" x14ac:dyDescent="0.25">
      <c r="A4835" s="10" t="s">
        <v>5</v>
      </c>
      <c r="B4835" s="10" t="s">
        <v>6</v>
      </c>
      <c r="C4835" s="11">
        <v>41797.487616574042</v>
      </c>
      <c r="D4835" s="12">
        <v>87</v>
      </c>
      <c r="E4835" s="9">
        <f t="shared" si="81"/>
        <v>1.6679393593221903E-4</v>
      </c>
      <c r="F4835" s="21"/>
    </row>
    <row r="4836" spans="1:6" x14ac:dyDescent="0.25">
      <c r="A4836" s="10" t="s">
        <v>5</v>
      </c>
      <c r="B4836" s="10" t="s">
        <v>6</v>
      </c>
      <c r="C4836" s="11">
        <v>41797.487783356453</v>
      </c>
      <c r="D4836" s="12">
        <v>86</v>
      </c>
      <c r="E4836" s="9">
        <f t="shared" si="81"/>
        <v>1.6678241081535816E-4</v>
      </c>
      <c r="F4836" s="21"/>
    </row>
    <row r="4837" spans="1:6" x14ac:dyDescent="0.25">
      <c r="A4837" s="10" t="s">
        <v>5</v>
      </c>
      <c r="B4837" s="10" t="s">
        <v>6</v>
      </c>
      <c r="C4837" s="11">
        <v>41797.487950138864</v>
      </c>
      <c r="D4837" s="12">
        <v>85</v>
      </c>
      <c r="E4837" s="9">
        <f t="shared" si="81"/>
        <v>1.6678241081535816E-4</v>
      </c>
      <c r="F4837" s="21"/>
    </row>
    <row r="4838" spans="1:6" x14ac:dyDescent="0.25">
      <c r="A4838" s="10" t="s">
        <v>5</v>
      </c>
      <c r="B4838" s="10" t="s">
        <v>6</v>
      </c>
      <c r="C4838" s="11">
        <v>41797.488118344918</v>
      </c>
      <c r="D4838" s="12">
        <v>84</v>
      </c>
      <c r="E4838" s="9">
        <f t="shared" si="81"/>
        <v>1.6820605378597975E-4</v>
      </c>
      <c r="F4838" s="21"/>
    </row>
    <row r="4839" spans="1:6" x14ac:dyDescent="0.25">
      <c r="A4839" s="10" t="s">
        <v>5</v>
      </c>
      <c r="B4839" s="10" t="s">
        <v>6</v>
      </c>
      <c r="C4839" s="11">
        <v>41797.488467604155</v>
      </c>
      <c r="D4839" s="12">
        <v>87</v>
      </c>
      <c r="E4839" s="9">
        <f t="shared" si="81"/>
        <v>3.4925923682749271E-4</v>
      </c>
      <c r="F4839" s="21"/>
    </row>
    <row r="4840" spans="1:6" x14ac:dyDescent="0.25">
      <c r="A4840" s="10" t="s">
        <v>5</v>
      </c>
      <c r="B4840" s="10" t="s">
        <v>6</v>
      </c>
      <c r="C4840" s="11">
        <v>41797.488623993006</v>
      </c>
      <c r="D4840" s="12">
        <v>86</v>
      </c>
      <c r="E4840" s="9">
        <f t="shared" si="81"/>
        <v>1.5638885088264942E-4</v>
      </c>
      <c r="F4840" s="21"/>
    </row>
    <row r="4841" spans="1:6" x14ac:dyDescent="0.25">
      <c r="A4841" s="10" t="s">
        <v>5</v>
      </c>
      <c r="B4841" s="10" t="s">
        <v>6</v>
      </c>
      <c r="C4841" s="11">
        <v>41797.488792199059</v>
      </c>
      <c r="D4841" s="12">
        <v>86</v>
      </c>
      <c r="E4841" s="9">
        <f t="shared" si="81"/>
        <v>1.6820605378597975E-4</v>
      </c>
      <c r="F4841" s="21"/>
    </row>
    <row r="4842" spans="1:6" x14ac:dyDescent="0.25">
      <c r="A4842" s="10" t="s">
        <v>5</v>
      </c>
      <c r="B4842" s="10" t="s">
        <v>6</v>
      </c>
      <c r="C4842" s="11">
        <v>41797.488956134301</v>
      </c>
      <c r="D4842" s="12">
        <v>85</v>
      </c>
      <c r="E4842" s="9">
        <f t="shared" si="81"/>
        <v>1.6393524128943682E-4</v>
      </c>
      <c r="F4842" s="21"/>
    </row>
    <row r="4843" spans="1:6" x14ac:dyDescent="0.25">
      <c r="A4843" s="10" t="s">
        <v>5</v>
      </c>
      <c r="B4843" s="10" t="s">
        <v>6</v>
      </c>
      <c r="C4843" s="11">
        <v>41797.489127199049</v>
      </c>
      <c r="D4843" s="12">
        <v>85</v>
      </c>
      <c r="E4843" s="9">
        <f t="shared" si="81"/>
        <v>1.7106474842876196E-4</v>
      </c>
      <c r="F4843" s="21"/>
    </row>
    <row r="4844" spans="1:6" x14ac:dyDescent="0.25">
      <c r="A4844" s="10" t="s">
        <v>5</v>
      </c>
      <c r="B4844" s="10" t="s">
        <v>6</v>
      </c>
      <c r="C4844" s="11">
        <v>41797.48929398146</v>
      </c>
      <c r="D4844" s="12">
        <v>84</v>
      </c>
      <c r="E4844" s="9">
        <f t="shared" si="81"/>
        <v>1.6678241081535816E-4</v>
      </c>
      <c r="F4844" s="21"/>
    </row>
    <row r="4845" spans="1:6" x14ac:dyDescent="0.25">
      <c r="A4845" s="10" t="s">
        <v>5</v>
      </c>
      <c r="B4845" s="10" t="s">
        <v>6</v>
      </c>
      <c r="C4845" s="11">
        <v>41797.489512094879</v>
      </c>
      <c r="D4845" s="12">
        <v>85</v>
      </c>
      <c r="E4845" s="9">
        <f t="shared" si="81"/>
        <v>2.1811341866850853E-4</v>
      </c>
      <c r="F4845" s="21"/>
    </row>
    <row r="4846" spans="1:6" x14ac:dyDescent="0.25">
      <c r="A4846" s="10" t="s">
        <v>5</v>
      </c>
      <c r="B4846" s="10" t="s">
        <v>6</v>
      </c>
      <c r="C4846" s="11">
        <v>41797.489647511626</v>
      </c>
      <c r="D4846" s="12">
        <v>85</v>
      </c>
      <c r="E4846" s="9">
        <f t="shared" si="81"/>
        <v>1.3541674707084894E-4</v>
      </c>
      <c r="F4846" s="21"/>
    </row>
    <row r="4847" spans="1:6" x14ac:dyDescent="0.25">
      <c r="A4847" s="10" t="s">
        <v>5</v>
      </c>
      <c r="B4847" s="10" t="s">
        <v>6</v>
      </c>
      <c r="C4847" s="11">
        <v>41797.489812870394</v>
      </c>
      <c r="D4847" s="12">
        <v>86</v>
      </c>
      <c r="E4847" s="9">
        <f t="shared" si="81"/>
        <v>1.6535876784473658E-4</v>
      </c>
      <c r="F4847" s="21"/>
    </row>
    <row r="4848" spans="1:6" x14ac:dyDescent="0.25">
      <c r="A4848" s="10" t="s">
        <v>5</v>
      </c>
      <c r="B4848" s="10" t="s">
        <v>6</v>
      </c>
      <c r="C4848" s="11">
        <v>41797.492806342547</v>
      </c>
      <c r="D4848" s="12">
        <v>87</v>
      </c>
      <c r="E4848" s="9">
        <f t="shared" si="81"/>
        <v>2.9934721533209085E-3</v>
      </c>
    </row>
    <row r="4849" spans="1:6" x14ac:dyDescent="0.25">
      <c r="A4849" s="10" t="s">
        <v>5</v>
      </c>
      <c r="B4849" s="10" t="s">
        <v>6</v>
      </c>
      <c r="C4849" s="11">
        <v>41797.492978831055</v>
      </c>
      <c r="D4849" s="12">
        <v>85</v>
      </c>
      <c r="E4849" s="9">
        <f t="shared" si="81"/>
        <v>1.7248850781470537E-4</v>
      </c>
      <c r="F4849" s="21" t="s">
        <v>10</v>
      </c>
    </row>
    <row r="4850" spans="1:6" x14ac:dyDescent="0.25">
      <c r="A4850" s="10" t="s">
        <v>5</v>
      </c>
      <c r="B4850" s="10" t="s">
        <v>6</v>
      </c>
      <c r="C4850" s="11">
        <v>41797.493139907368</v>
      </c>
      <c r="D4850" s="12">
        <v>85</v>
      </c>
      <c r="E4850" s="9">
        <f t="shared" si="81"/>
        <v>1.6107631381601095E-4</v>
      </c>
      <c r="F4850" s="21"/>
    </row>
    <row r="4851" spans="1:6" x14ac:dyDescent="0.25">
      <c r="A4851" s="10" t="s">
        <v>5</v>
      </c>
      <c r="B4851" s="10" t="s">
        <v>6</v>
      </c>
      <c r="C4851" s="11">
        <v>41797.493310972233</v>
      </c>
      <c r="D4851" s="12">
        <v>83</v>
      </c>
      <c r="E4851" s="9">
        <f t="shared" si="81"/>
        <v>1.7106486484408379E-4</v>
      </c>
      <c r="F4851" s="21"/>
    </row>
    <row r="4852" spans="1:6" x14ac:dyDescent="0.25">
      <c r="A4852" s="10" t="s">
        <v>5</v>
      </c>
      <c r="B4852" s="10" t="s">
        <v>6</v>
      </c>
      <c r="C4852" s="11">
        <v>41797.493474907358</v>
      </c>
      <c r="D4852" s="12">
        <v>85</v>
      </c>
      <c r="E4852" s="9">
        <f t="shared" si="81"/>
        <v>1.6393512487411499E-4</v>
      </c>
      <c r="F4852" s="21"/>
    </row>
    <row r="4853" spans="1:6" x14ac:dyDescent="0.25">
      <c r="A4853" s="10" t="s">
        <v>5</v>
      </c>
      <c r="B4853" s="10" t="s">
        <v>6</v>
      </c>
      <c r="C4853" s="11">
        <v>41797.493643125053</v>
      </c>
      <c r="D4853" s="12">
        <v>86</v>
      </c>
      <c r="E4853" s="9">
        <f t="shared" si="81"/>
        <v>1.6821769531816244E-4</v>
      </c>
      <c r="F4853" s="21"/>
    </row>
    <row r="4854" spans="1:6" x14ac:dyDescent="0.25">
      <c r="A4854" s="10" t="s">
        <v>5</v>
      </c>
      <c r="B4854" s="10" t="s">
        <v>6</v>
      </c>
      <c r="C4854" s="11">
        <v>41797.493801354198</v>
      </c>
      <c r="D4854" s="12">
        <v>85</v>
      </c>
      <c r="E4854" s="9">
        <f t="shared" ref="E4854:E4917" si="82">C4854-C4853</f>
        <v>1.5822914429008961E-4</v>
      </c>
      <c r="F4854" s="21"/>
    </row>
    <row r="4855" spans="1:6" x14ac:dyDescent="0.25">
      <c r="A4855" s="10" t="s">
        <v>5</v>
      </c>
      <c r="B4855" s="10" t="s">
        <v>6</v>
      </c>
      <c r="C4855" s="11">
        <v>41797.493966712966</v>
      </c>
      <c r="D4855" s="12">
        <v>86</v>
      </c>
      <c r="E4855" s="9">
        <f t="shared" si="82"/>
        <v>1.6535876784473658E-4</v>
      </c>
      <c r="F4855" s="21"/>
    </row>
    <row r="4856" spans="1:6" x14ac:dyDescent="0.25">
      <c r="A4856" s="10" t="s">
        <v>5</v>
      </c>
      <c r="B4856" s="10" t="s">
        <v>6</v>
      </c>
      <c r="C4856" s="11">
        <v>41797.494127372629</v>
      </c>
      <c r="D4856" s="12">
        <v>85</v>
      </c>
      <c r="E4856" s="9">
        <f t="shared" si="82"/>
        <v>1.6065966337919235E-4</v>
      </c>
      <c r="F4856" s="21"/>
    </row>
    <row r="4857" spans="1:6" x14ac:dyDescent="0.25">
      <c r="A4857" s="10" t="s">
        <v>5</v>
      </c>
      <c r="B4857" s="10" t="s">
        <v>6</v>
      </c>
      <c r="C4857" s="11">
        <v>41797.494294166681</v>
      </c>
      <c r="D4857" s="12">
        <v>87</v>
      </c>
      <c r="E4857" s="9">
        <f t="shared" si="82"/>
        <v>1.6679405234754086E-4</v>
      </c>
      <c r="F4857" s="21"/>
    </row>
    <row r="4858" spans="1:6" x14ac:dyDescent="0.25">
      <c r="A4858" s="10" t="s">
        <v>5</v>
      </c>
      <c r="B4858" s="10" t="s">
        <v>6</v>
      </c>
      <c r="C4858" s="11">
        <v>41797.494799884269</v>
      </c>
      <c r="D4858" s="12">
        <v>84</v>
      </c>
      <c r="E4858" s="9">
        <f t="shared" si="82"/>
        <v>5.0571758765727282E-4</v>
      </c>
      <c r="F4858" s="21"/>
    </row>
    <row r="4859" spans="1:6" x14ac:dyDescent="0.25">
      <c r="A4859" s="10" t="s">
        <v>5</v>
      </c>
      <c r="B4859" s="10" t="s">
        <v>6</v>
      </c>
      <c r="C4859" s="11">
        <v>41797.49497237266</v>
      </c>
      <c r="D4859" s="12">
        <v>86</v>
      </c>
      <c r="E4859" s="9">
        <f t="shared" si="82"/>
        <v>1.7248839139938354E-4</v>
      </c>
      <c r="F4859" s="21"/>
    </row>
    <row r="4860" spans="1:6" x14ac:dyDescent="0.25">
      <c r="A4860" s="10" t="s">
        <v>5</v>
      </c>
      <c r="B4860" s="10" t="s">
        <v>6</v>
      </c>
      <c r="C4860" s="11">
        <v>41797.495137731428</v>
      </c>
      <c r="D4860" s="12">
        <v>87</v>
      </c>
      <c r="E4860" s="9">
        <f t="shared" si="82"/>
        <v>1.6535876784473658E-4</v>
      </c>
      <c r="F4860" s="21"/>
    </row>
    <row r="4861" spans="1:6" x14ac:dyDescent="0.25">
      <c r="A4861" s="10" t="s">
        <v>5</v>
      </c>
      <c r="B4861" s="10" t="s">
        <v>6</v>
      </c>
      <c r="C4861" s="11">
        <v>41797.495303090313</v>
      </c>
      <c r="D4861" s="12">
        <v>85</v>
      </c>
      <c r="E4861" s="9">
        <f t="shared" si="82"/>
        <v>1.653588842600584E-4</v>
      </c>
      <c r="F4861" s="21"/>
    </row>
    <row r="4862" spans="1:6" x14ac:dyDescent="0.25">
      <c r="A4862" s="10" t="s">
        <v>5</v>
      </c>
      <c r="B4862" s="10" t="s">
        <v>6</v>
      </c>
      <c r="C4862" s="11">
        <v>41797.495655960636</v>
      </c>
      <c r="D4862" s="12">
        <v>87</v>
      </c>
      <c r="E4862" s="9">
        <f t="shared" si="82"/>
        <v>3.528703236952424E-4</v>
      </c>
      <c r="F4862" s="21"/>
    </row>
    <row r="4863" spans="1:6" x14ac:dyDescent="0.25">
      <c r="A4863" s="10" t="s">
        <v>5</v>
      </c>
      <c r="B4863" s="10" t="s">
        <v>6</v>
      </c>
      <c r="C4863" s="11">
        <v>41797.495825601858</v>
      </c>
      <c r="D4863" s="12">
        <v>87</v>
      </c>
      <c r="E4863" s="9">
        <f t="shared" si="82"/>
        <v>1.696412218734622E-4</v>
      </c>
      <c r="F4863" s="21"/>
    </row>
    <row r="4864" spans="1:6" x14ac:dyDescent="0.25">
      <c r="A4864" s="10" t="s">
        <v>5</v>
      </c>
      <c r="B4864" s="10" t="s">
        <v>6</v>
      </c>
      <c r="C4864" s="11">
        <v>41797.495988113456</v>
      </c>
      <c r="D4864" s="12">
        <v>83</v>
      </c>
      <c r="E4864" s="9">
        <f t="shared" si="82"/>
        <v>1.6251159831881523E-4</v>
      </c>
      <c r="F4864" s="21"/>
    </row>
    <row r="4865" spans="1:6" x14ac:dyDescent="0.25">
      <c r="A4865" s="10" t="s">
        <v>5</v>
      </c>
      <c r="B4865" s="10" t="s">
        <v>6</v>
      </c>
      <c r="C4865" s="11">
        <v>41797.496154895867</v>
      </c>
      <c r="D4865" s="12">
        <v>84</v>
      </c>
      <c r="E4865" s="9">
        <f t="shared" si="82"/>
        <v>1.6678241081535816E-4</v>
      </c>
      <c r="F4865" s="21"/>
    </row>
    <row r="4866" spans="1:6" x14ac:dyDescent="0.25">
      <c r="A4866" s="10" t="s">
        <v>5</v>
      </c>
      <c r="B4866" s="10" t="s">
        <v>6</v>
      </c>
      <c r="C4866" s="11">
        <v>41797.496323113446</v>
      </c>
      <c r="D4866" s="12">
        <v>85</v>
      </c>
      <c r="E4866" s="9">
        <f t="shared" si="82"/>
        <v>1.6821757890284061E-4</v>
      </c>
      <c r="F4866" s="21"/>
    </row>
    <row r="4867" spans="1:6" x14ac:dyDescent="0.25">
      <c r="A4867" s="10" t="s">
        <v>5</v>
      </c>
      <c r="B4867" s="10" t="s">
        <v>6</v>
      </c>
      <c r="C4867" s="11">
        <v>41797.497251562541</v>
      </c>
      <c r="D4867" s="12">
        <v>86</v>
      </c>
      <c r="E4867" s="9">
        <f t="shared" si="82"/>
        <v>9.2844909522682428E-4</v>
      </c>
    </row>
    <row r="4868" spans="1:6" x14ac:dyDescent="0.25">
      <c r="A4868" s="10" t="s">
        <v>5</v>
      </c>
      <c r="B4868" s="10" t="s">
        <v>6</v>
      </c>
      <c r="C4868" s="11">
        <v>41797.497416921309</v>
      </c>
      <c r="D4868" s="12">
        <v>86</v>
      </c>
      <c r="E4868" s="9">
        <f t="shared" si="82"/>
        <v>1.6535876784473658E-4</v>
      </c>
      <c r="F4868" s="21" t="s">
        <v>10</v>
      </c>
    </row>
    <row r="4869" spans="1:6" x14ac:dyDescent="0.25">
      <c r="A4869" s="10" t="s">
        <v>5</v>
      </c>
      <c r="B4869" s="10" t="s">
        <v>6</v>
      </c>
      <c r="C4869" s="11">
        <v>41797.497582280077</v>
      </c>
      <c r="D4869" s="12">
        <v>84</v>
      </c>
      <c r="E4869" s="9">
        <f t="shared" si="82"/>
        <v>1.6535876784473658E-4</v>
      </c>
      <c r="F4869" s="21"/>
    </row>
    <row r="4870" spans="1:6" x14ac:dyDescent="0.25">
      <c r="A4870" s="10" t="s">
        <v>5</v>
      </c>
      <c r="B4870" s="10" t="s">
        <v>6</v>
      </c>
      <c r="C4870" s="11">
        <v>41797.497749062488</v>
      </c>
      <c r="D4870" s="12">
        <v>86</v>
      </c>
      <c r="E4870" s="9">
        <f t="shared" si="82"/>
        <v>1.6678241081535816E-4</v>
      </c>
      <c r="F4870" s="21"/>
    </row>
    <row r="4871" spans="1:6" x14ac:dyDescent="0.25">
      <c r="A4871" s="10" t="s">
        <v>5</v>
      </c>
      <c r="B4871" s="10" t="s">
        <v>6</v>
      </c>
      <c r="C4871" s="11">
        <v>41797.497917280067</v>
      </c>
      <c r="D4871" s="12">
        <v>87</v>
      </c>
      <c r="E4871" s="9">
        <f t="shared" si="82"/>
        <v>1.6821757890284061E-4</v>
      </c>
      <c r="F4871" s="21"/>
    </row>
    <row r="4872" spans="1:6" x14ac:dyDescent="0.25">
      <c r="A4872" s="10" t="s">
        <v>5</v>
      </c>
      <c r="B4872" s="10" t="s">
        <v>6</v>
      </c>
      <c r="C4872" s="11">
        <v>41797.498047002358</v>
      </c>
      <c r="D4872" s="12">
        <v>85</v>
      </c>
      <c r="E4872" s="9">
        <f t="shared" si="82"/>
        <v>1.2972229160368443E-4</v>
      </c>
      <c r="F4872" s="21"/>
    </row>
    <row r="4873" spans="1:6" x14ac:dyDescent="0.25">
      <c r="A4873" s="10" t="s">
        <v>5</v>
      </c>
      <c r="B4873" s="10" t="s">
        <v>6</v>
      </c>
      <c r="C4873" s="11">
        <v>41797.498212361126</v>
      </c>
      <c r="D4873" s="12">
        <v>87</v>
      </c>
      <c r="E4873" s="9">
        <f t="shared" si="82"/>
        <v>1.6535876784473658E-4</v>
      </c>
      <c r="F4873" s="21"/>
    </row>
    <row r="4874" spans="1:6" x14ac:dyDescent="0.25">
      <c r="A4874" s="10" t="s">
        <v>5</v>
      </c>
      <c r="B4874" s="10" t="s">
        <v>6</v>
      </c>
      <c r="C4874" s="11">
        <v>41797.498430046253</v>
      </c>
      <c r="D4874" s="12">
        <v>86</v>
      </c>
      <c r="E4874" s="9">
        <f t="shared" si="82"/>
        <v>2.1768512669950724E-4</v>
      </c>
      <c r="F4874" s="21"/>
    </row>
    <row r="4875" spans="1:6" x14ac:dyDescent="0.25">
      <c r="A4875" s="10" t="s">
        <v>5</v>
      </c>
      <c r="B4875" s="10" t="s">
        <v>6</v>
      </c>
      <c r="C4875" s="11">
        <v>41797.498598252307</v>
      </c>
      <c r="D4875" s="12">
        <v>85</v>
      </c>
      <c r="E4875" s="9">
        <f t="shared" si="82"/>
        <v>1.6820605378597975E-4</v>
      </c>
      <c r="F4875" s="21"/>
    </row>
    <row r="4876" spans="1:6" x14ac:dyDescent="0.25">
      <c r="A4876" s="10" t="s">
        <v>5</v>
      </c>
      <c r="B4876" s="10" t="s">
        <v>6</v>
      </c>
      <c r="C4876" s="11">
        <v>41797.49892721069</v>
      </c>
      <c r="D4876" s="12">
        <v>86</v>
      </c>
      <c r="E4876" s="9">
        <f t="shared" si="82"/>
        <v>3.2895838376134634E-4</v>
      </c>
      <c r="F4876" s="21"/>
    </row>
    <row r="4877" spans="1:6" x14ac:dyDescent="0.25">
      <c r="A4877" s="10" t="s">
        <v>5</v>
      </c>
      <c r="B4877" s="10" t="s">
        <v>6</v>
      </c>
      <c r="C4877" s="11">
        <v>41797.499095428269</v>
      </c>
      <c r="D4877" s="12">
        <v>87</v>
      </c>
      <c r="E4877" s="9">
        <f t="shared" si="82"/>
        <v>1.6821757890284061E-4</v>
      </c>
      <c r="F4877" s="21"/>
    </row>
    <row r="4878" spans="1:6" x14ac:dyDescent="0.25">
      <c r="A4878" s="10" t="s">
        <v>5</v>
      </c>
      <c r="B4878" s="10" t="s">
        <v>6</v>
      </c>
      <c r="C4878" s="11">
        <v>41797.499263634207</v>
      </c>
      <c r="D4878" s="12"/>
      <c r="E4878" s="9">
        <f t="shared" si="82"/>
        <v>1.6820593737065792E-4</v>
      </c>
      <c r="F4878" s="21"/>
    </row>
    <row r="4879" spans="1:6" x14ac:dyDescent="0.25">
      <c r="A4879" s="10" t="s">
        <v>5</v>
      </c>
      <c r="B4879" s="10" t="s">
        <v>6</v>
      </c>
      <c r="C4879" s="11">
        <v>41797.499433275429</v>
      </c>
      <c r="D4879" s="12">
        <v>84</v>
      </c>
      <c r="E4879" s="9">
        <f t="shared" si="82"/>
        <v>1.696412218734622E-4</v>
      </c>
      <c r="F4879" s="21"/>
    </row>
    <row r="4880" spans="1:6" x14ac:dyDescent="0.25">
      <c r="A4880" s="10" t="s">
        <v>5</v>
      </c>
      <c r="B4880" s="10" t="s">
        <v>6</v>
      </c>
      <c r="C4880" s="11">
        <v>41797.499592847191</v>
      </c>
      <c r="D4880" s="12">
        <v>87</v>
      </c>
      <c r="E4880" s="9">
        <f t="shared" si="82"/>
        <v>1.5957176219671965E-4</v>
      </c>
      <c r="F4880" s="21"/>
    </row>
    <row r="4881" spans="1:6" x14ac:dyDescent="0.25">
      <c r="A4881" s="10" t="s">
        <v>5</v>
      </c>
      <c r="B4881" s="10" t="s">
        <v>6</v>
      </c>
      <c r="C4881" s="11">
        <v>41797.4997582176</v>
      </c>
      <c r="D4881" s="12">
        <v>84</v>
      </c>
      <c r="E4881" s="9">
        <f t="shared" si="82"/>
        <v>1.6537040937691927E-4</v>
      </c>
      <c r="F4881" s="21"/>
    </row>
    <row r="4882" spans="1:6" x14ac:dyDescent="0.25">
      <c r="A4882" s="10" t="s">
        <v>5</v>
      </c>
      <c r="B4882" s="10" t="s">
        <v>6</v>
      </c>
      <c r="C4882" s="11">
        <v>41797.499922152725</v>
      </c>
      <c r="D4882" s="12">
        <v>86</v>
      </c>
      <c r="E4882" s="9">
        <f t="shared" si="82"/>
        <v>1.6393512487411499E-4</v>
      </c>
      <c r="F4882" s="21"/>
    </row>
    <row r="4883" spans="1:6" x14ac:dyDescent="0.25">
      <c r="A4883" s="10" t="s">
        <v>5</v>
      </c>
      <c r="B4883" s="10" t="s">
        <v>6</v>
      </c>
      <c r="C4883" s="11">
        <v>41797.500274247723</v>
      </c>
      <c r="D4883" s="12">
        <v>86</v>
      </c>
      <c r="E4883" s="9">
        <f t="shared" si="82"/>
        <v>3.5209499765187502E-4</v>
      </c>
      <c r="F4883" s="21"/>
    </row>
    <row r="4884" spans="1:6" x14ac:dyDescent="0.25">
      <c r="A4884" s="10" t="s">
        <v>5</v>
      </c>
      <c r="B4884" s="10" t="s">
        <v>6</v>
      </c>
      <c r="C4884" s="11">
        <v>41797.500435335678</v>
      </c>
      <c r="D4884" s="12">
        <v>85</v>
      </c>
      <c r="E4884" s="9">
        <f t="shared" si="82"/>
        <v>1.6108795534819365E-4</v>
      </c>
      <c r="F4884" s="21"/>
    </row>
    <row r="4885" spans="1:6" x14ac:dyDescent="0.25">
      <c r="A4885" s="10" t="s">
        <v>5</v>
      </c>
      <c r="B4885" s="10" t="s">
        <v>6</v>
      </c>
      <c r="C4885" s="11">
        <v>41797.500602118089</v>
      </c>
      <c r="D4885" s="12">
        <v>84</v>
      </c>
      <c r="E4885" s="9">
        <f t="shared" si="82"/>
        <v>1.6678241081535816E-4</v>
      </c>
      <c r="F4885" s="21"/>
    </row>
    <row r="4886" spans="1:6" x14ac:dyDescent="0.25">
      <c r="A4886" s="10" t="s">
        <v>5</v>
      </c>
      <c r="B4886" s="10" t="s">
        <v>6</v>
      </c>
      <c r="C4886" s="11">
        <v>41797.500761782401</v>
      </c>
      <c r="D4886" s="12">
        <v>85</v>
      </c>
      <c r="E4886" s="9">
        <f t="shared" si="82"/>
        <v>1.5966431237757206E-4</v>
      </c>
      <c r="F4886" s="21"/>
    </row>
    <row r="4887" spans="1:6" x14ac:dyDescent="0.25">
      <c r="A4887" s="10" t="s">
        <v>5</v>
      </c>
      <c r="B4887" s="10" t="s">
        <v>6</v>
      </c>
      <c r="C4887" s="11">
        <v>41797.500938969897</v>
      </c>
      <c r="D4887" s="12">
        <v>85</v>
      </c>
      <c r="E4887" s="9">
        <f t="shared" si="82"/>
        <v>1.7718749586492777E-4</v>
      </c>
      <c r="F4887" s="21"/>
    </row>
    <row r="4888" spans="1:6" x14ac:dyDescent="0.25">
      <c r="A4888" s="10" t="s">
        <v>5</v>
      </c>
      <c r="B4888" s="10" t="s">
        <v>6</v>
      </c>
      <c r="C4888" s="11">
        <v>41797.501102905138</v>
      </c>
      <c r="D4888" s="12">
        <v>85</v>
      </c>
      <c r="E4888" s="9">
        <f t="shared" si="82"/>
        <v>1.6393524128943682E-4</v>
      </c>
      <c r="F4888" s="21"/>
    </row>
    <row r="4889" spans="1:6" x14ac:dyDescent="0.25">
      <c r="A4889" s="10" t="s">
        <v>5</v>
      </c>
      <c r="B4889" s="10" t="s">
        <v>6</v>
      </c>
      <c r="C4889" s="11">
        <v>41797.501276817173</v>
      </c>
      <c r="D4889" s="12">
        <v>83</v>
      </c>
      <c r="E4889" s="9">
        <f t="shared" si="82"/>
        <v>1.7391203437000513E-4</v>
      </c>
      <c r="F4889" s="21"/>
    </row>
    <row r="4890" spans="1:6" x14ac:dyDescent="0.25">
      <c r="A4890" s="10" t="s">
        <v>5</v>
      </c>
      <c r="B4890" s="10" t="s">
        <v>6</v>
      </c>
      <c r="C4890" s="11">
        <v>41797.501440763939</v>
      </c>
      <c r="D4890" s="12">
        <v>85</v>
      </c>
      <c r="E4890" s="9">
        <f t="shared" si="82"/>
        <v>1.6394676640629768E-4</v>
      </c>
      <c r="F4890" s="21"/>
    </row>
    <row r="4891" spans="1:6" x14ac:dyDescent="0.25">
      <c r="A4891" s="10" t="s">
        <v>5</v>
      </c>
      <c r="B4891" s="10" t="s">
        <v>6</v>
      </c>
      <c r="C4891" s="11">
        <v>41797.50160754635</v>
      </c>
      <c r="D4891" s="12">
        <v>85</v>
      </c>
      <c r="E4891" s="9">
        <f t="shared" si="82"/>
        <v>1.6678241081535816E-4</v>
      </c>
      <c r="F4891" s="21"/>
    </row>
    <row r="4892" spans="1:6" x14ac:dyDescent="0.25">
      <c r="A4892" s="10" t="s">
        <v>5</v>
      </c>
      <c r="B4892" s="10" t="s">
        <v>6</v>
      </c>
      <c r="C4892" s="11">
        <v>41797.502370625036</v>
      </c>
      <c r="D4892" s="12">
        <v>86</v>
      </c>
      <c r="E4892" s="9">
        <f t="shared" si="82"/>
        <v>7.6307868584990501E-4</v>
      </c>
    </row>
    <row r="4893" spans="1:6" x14ac:dyDescent="0.25">
      <c r="A4893" s="10" t="s">
        <v>5</v>
      </c>
      <c r="B4893" s="10" t="s">
        <v>6</v>
      </c>
      <c r="C4893" s="11">
        <v>41797.502543113427</v>
      </c>
      <c r="D4893" s="12">
        <v>85</v>
      </c>
      <c r="E4893" s="9">
        <f t="shared" si="82"/>
        <v>1.7248839139938354E-4</v>
      </c>
      <c r="F4893" s="21" t="s">
        <v>10</v>
      </c>
    </row>
    <row r="4894" spans="1:6" x14ac:dyDescent="0.25">
      <c r="A4894" s="10" t="s">
        <v>5</v>
      </c>
      <c r="B4894" s="10" t="s">
        <v>6</v>
      </c>
      <c r="C4894" s="11">
        <v>41797.502707048669</v>
      </c>
      <c r="D4894" s="12">
        <v>85</v>
      </c>
      <c r="E4894" s="9">
        <f t="shared" si="82"/>
        <v>1.6393524128943682E-4</v>
      </c>
      <c r="F4894" s="21"/>
    </row>
    <row r="4895" spans="1:6" x14ac:dyDescent="0.25">
      <c r="A4895" s="10" t="s">
        <v>5</v>
      </c>
      <c r="B4895" s="10" t="s">
        <v>6</v>
      </c>
      <c r="C4895" s="11">
        <v>41797.502875266247</v>
      </c>
      <c r="D4895" s="12">
        <v>87</v>
      </c>
      <c r="E4895" s="9">
        <f t="shared" si="82"/>
        <v>1.6821757890284061E-4</v>
      </c>
      <c r="F4895" s="21"/>
    </row>
    <row r="4896" spans="1:6" x14ac:dyDescent="0.25">
      <c r="A4896" s="10" t="s">
        <v>5</v>
      </c>
      <c r="B4896" s="10" t="s">
        <v>6</v>
      </c>
      <c r="C4896" s="11">
        <v>41797.503202789347</v>
      </c>
      <c r="D4896" s="12">
        <v>89</v>
      </c>
      <c r="E4896" s="9">
        <f t="shared" si="82"/>
        <v>3.2752309925854206E-4</v>
      </c>
      <c r="F4896" s="21"/>
    </row>
    <row r="4897" spans="1:6" x14ac:dyDescent="0.25">
      <c r="A4897" s="10" t="s">
        <v>5</v>
      </c>
      <c r="B4897" s="10" t="s">
        <v>6</v>
      </c>
      <c r="C4897" s="11">
        <v>41797.503368159756</v>
      </c>
      <c r="D4897" s="12">
        <v>86</v>
      </c>
      <c r="E4897" s="9">
        <f t="shared" si="82"/>
        <v>1.6537040937691927E-4</v>
      </c>
      <c r="F4897" s="21"/>
    </row>
    <row r="4898" spans="1:6" x14ac:dyDescent="0.25">
      <c r="A4898" s="10" t="s">
        <v>5</v>
      </c>
      <c r="B4898" s="10" t="s">
        <v>6</v>
      </c>
      <c r="C4898" s="11">
        <v>41797.503532083356</v>
      </c>
      <c r="D4898" s="12">
        <v>87</v>
      </c>
      <c r="E4898" s="9">
        <f t="shared" si="82"/>
        <v>1.6392359975725412E-4</v>
      </c>
      <c r="F4898" s="21"/>
    </row>
    <row r="4899" spans="1:6" x14ac:dyDescent="0.25">
      <c r="A4899" s="10" t="s">
        <v>5</v>
      </c>
      <c r="B4899" s="10" t="s">
        <v>6</v>
      </c>
      <c r="C4899" s="11">
        <v>41797.50370079861</v>
      </c>
      <c r="D4899" s="12">
        <v>87</v>
      </c>
      <c r="E4899" s="9">
        <f t="shared" si="82"/>
        <v>1.6871525440365076E-4</v>
      </c>
      <c r="F4899" s="21"/>
    </row>
    <row r="4900" spans="1:6" x14ac:dyDescent="0.25">
      <c r="A4900" s="10" t="s">
        <v>5</v>
      </c>
      <c r="B4900" s="10" t="s">
        <v>6</v>
      </c>
      <c r="C4900" s="11">
        <v>41797.503859027755</v>
      </c>
      <c r="D4900" s="12">
        <v>85</v>
      </c>
      <c r="E4900" s="9">
        <f t="shared" si="82"/>
        <v>1.5822914429008961E-4</v>
      </c>
      <c r="F4900" s="21"/>
    </row>
    <row r="4901" spans="1:6" x14ac:dyDescent="0.25">
      <c r="A4901" s="10" t="s">
        <v>5</v>
      </c>
      <c r="B4901" s="10" t="s">
        <v>6</v>
      </c>
      <c r="C4901" s="11">
        <v>41797.504028668976</v>
      </c>
      <c r="D4901" s="12">
        <v>84</v>
      </c>
      <c r="E4901" s="9">
        <f t="shared" si="82"/>
        <v>1.696412218734622E-4</v>
      </c>
      <c r="F4901" s="21"/>
    </row>
    <row r="4902" spans="1:6" x14ac:dyDescent="0.25">
      <c r="A4902" s="10" t="s">
        <v>5</v>
      </c>
      <c r="B4902" s="10" t="s">
        <v>6</v>
      </c>
      <c r="C4902" s="11">
        <v>41797.504191180575</v>
      </c>
      <c r="D4902" s="12">
        <v>86</v>
      </c>
      <c r="E4902" s="9">
        <f t="shared" si="82"/>
        <v>1.6251159831881523E-4</v>
      </c>
      <c r="F4902" s="21"/>
    </row>
    <row r="4903" spans="1:6" x14ac:dyDescent="0.25">
      <c r="A4903" s="10" t="s">
        <v>5</v>
      </c>
      <c r="B4903" s="10" t="s">
        <v>6</v>
      </c>
      <c r="C4903" s="11">
        <v>41797.504537581</v>
      </c>
      <c r="D4903" s="12">
        <v>86</v>
      </c>
      <c r="E4903" s="9">
        <f t="shared" si="82"/>
        <v>3.4640042576938868E-4</v>
      </c>
      <c r="F4903" s="21"/>
    </row>
    <row r="4904" spans="1:6" x14ac:dyDescent="0.25">
      <c r="A4904" s="10" t="s">
        <v>5</v>
      </c>
      <c r="B4904" s="10" t="s">
        <v>6</v>
      </c>
      <c r="C4904" s="11">
        <v>41797.504704363411</v>
      </c>
      <c r="D4904" s="12">
        <v>84</v>
      </c>
      <c r="E4904" s="9">
        <f t="shared" si="82"/>
        <v>1.6678241081535816E-4</v>
      </c>
      <c r="F4904" s="21"/>
    </row>
    <row r="4905" spans="1:6" x14ac:dyDescent="0.25">
      <c r="A4905" s="10" t="s">
        <v>5</v>
      </c>
      <c r="B4905" s="10" t="s">
        <v>6</v>
      </c>
      <c r="C4905" s="11">
        <v>41797.50486687501</v>
      </c>
      <c r="D4905" s="12">
        <v>85</v>
      </c>
      <c r="E4905" s="9">
        <f t="shared" si="82"/>
        <v>1.6251159831881523E-4</v>
      </c>
      <c r="F4905" s="21"/>
    </row>
    <row r="4906" spans="1:6" x14ac:dyDescent="0.25">
      <c r="A4906" s="10" t="s">
        <v>5</v>
      </c>
      <c r="B4906" s="10" t="s">
        <v>6</v>
      </c>
      <c r="C4906" s="11">
        <v>41797.50503552088</v>
      </c>
      <c r="D4906" s="12">
        <v>84</v>
      </c>
      <c r="E4906" s="9">
        <f t="shared" si="82"/>
        <v>1.6864587087184191E-4</v>
      </c>
      <c r="F4906" s="21"/>
    </row>
    <row r="4907" spans="1:6" x14ac:dyDescent="0.25">
      <c r="A4907" s="10" t="s">
        <v>5</v>
      </c>
      <c r="B4907" s="10" t="s">
        <v>6</v>
      </c>
      <c r="C4907" s="11">
        <v>41797.505206574104</v>
      </c>
      <c r="D4907" s="12">
        <v>85</v>
      </c>
      <c r="E4907" s="9">
        <f t="shared" si="82"/>
        <v>1.7105322331190109E-4</v>
      </c>
      <c r="F4907" s="21"/>
    </row>
    <row r="4908" spans="1:6" x14ac:dyDescent="0.25">
      <c r="A4908" s="10" t="s">
        <v>5</v>
      </c>
      <c r="B4908" s="10" t="s">
        <v>6</v>
      </c>
      <c r="C4908" s="11">
        <v>41797.50537336804</v>
      </c>
      <c r="D4908" s="12">
        <v>84</v>
      </c>
      <c r="E4908" s="9">
        <f t="shared" si="82"/>
        <v>1.6679393593221903E-4</v>
      </c>
      <c r="F4908" s="21"/>
    </row>
    <row r="4909" spans="1:6" x14ac:dyDescent="0.25">
      <c r="A4909" s="10" t="s">
        <v>5</v>
      </c>
      <c r="B4909" s="10" t="s">
        <v>6</v>
      </c>
      <c r="C4909" s="11">
        <v>41797.505540150451</v>
      </c>
      <c r="D4909" s="12">
        <v>90</v>
      </c>
      <c r="E4909" s="9">
        <f t="shared" si="82"/>
        <v>1.6678241081535816E-4</v>
      </c>
      <c r="F4909" s="21"/>
    </row>
    <row r="4910" spans="1:6" x14ac:dyDescent="0.25">
      <c r="A4910" s="10" t="s">
        <v>5</v>
      </c>
      <c r="B4910" s="10" t="s">
        <v>6</v>
      </c>
      <c r="C4910" s="11">
        <v>41797.505704085692</v>
      </c>
      <c r="D4910" s="12">
        <v>84</v>
      </c>
      <c r="E4910" s="9">
        <f t="shared" si="82"/>
        <v>1.6393524128943682E-4</v>
      </c>
      <c r="F4910" s="21"/>
    </row>
    <row r="4911" spans="1:6" x14ac:dyDescent="0.25">
      <c r="A4911" s="10" t="s">
        <v>5</v>
      </c>
      <c r="B4911" s="10" t="s">
        <v>6</v>
      </c>
      <c r="C4911" s="11">
        <v>41797.50587515044</v>
      </c>
      <c r="D4911" s="12">
        <v>87</v>
      </c>
      <c r="E4911" s="9">
        <f t="shared" si="82"/>
        <v>1.7106474842876196E-4</v>
      </c>
      <c r="F4911" s="21"/>
    </row>
    <row r="4912" spans="1:6" x14ac:dyDescent="0.25">
      <c r="A4912" s="10" t="s">
        <v>5</v>
      </c>
      <c r="B4912" s="10" t="s">
        <v>6</v>
      </c>
      <c r="C4912" s="11">
        <v>41797.506040509208</v>
      </c>
      <c r="D4912" s="12">
        <v>85</v>
      </c>
      <c r="E4912" s="9">
        <f t="shared" si="82"/>
        <v>1.6535876784473658E-4</v>
      </c>
      <c r="F4912" s="21"/>
    </row>
    <row r="4913" spans="1:6" x14ac:dyDescent="0.25">
      <c r="A4913" s="10" t="s">
        <v>5</v>
      </c>
      <c r="B4913" s="10" t="s">
        <v>6</v>
      </c>
      <c r="C4913" s="11">
        <v>41797.506208715262</v>
      </c>
      <c r="D4913" s="12">
        <v>86</v>
      </c>
      <c r="E4913" s="9">
        <f t="shared" si="82"/>
        <v>1.6820605378597975E-4</v>
      </c>
      <c r="F4913" s="21"/>
    </row>
    <row r="4914" spans="1:6" x14ac:dyDescent="0.25">
      <c r="A4914" s="10" t="s">
        <v>5</v>
      </c>
      <c r="B4914" s="10" t="s">
        <v>6</v>
      </c>
      <c r="C4914" s="11">
        <v>41797.506366539397</v>
      </c>
      <c r="D4914" s="12">
        <v>87</v>
      </c>
      <c r="E4914" s="9">
        <f t="shared" si="82"/>
        <v>1.578241353854537E-4</v>
      </c>
      <c r="F4914" s="21"/>
    </row>
    <row r="4915" spans="1:6" x14ac:dyDescent="0.25">
      <c r="A4915" s="10" t="s">
        <v>5</v>
      </c>
      <c r="B4915" s="10" t="s">
        <v>6</v>
      </c>
      <c r="C4915" s="11">
        <v>41797.506533321808</v>
      </c>
      <c r="D4915" s="12">
        <v>87</v>
      </c>
      <c r="E4915" s="9">
        <f t="shared" si="82"/>
        <v>1.6678241081535816E-4</v>
      </c>
      <c r="F4915" s="21"/>
    </row>
    <row r="4916" spans="1:6" x14ac:dyDescent="0.25">
      <c r="A4916" s="10" t="s">
        <v>5</v>
      </c>
      <c r="B4916" s="10" t="s">
        <v>6</v>
      </c>
      <c r="C4916" s="11">
        <v>41797.507765405113</v>
      </c>
      <c r="D4916" s="12">
        <v>87</v>
      </c>
      <c r="E4916" s="9">
        <f t="shared" si="82"/>
        <v>1.232083304785192E-3</v>
      </c>
    </row>
    <row r="4917" spans="1:6" x14ac:dyDescent="0.25">
      <c r="A4917" s="10" t="s">
        <v>5</v>
      </c>
      <c r="B4917" s="10" t="s">
        <v>6</v>
      </c>
      <c r="C4917" s="11">
        <v>41797.507932187524</v>
      </c>
      <c r="D4917" s="12">
        <v>86</v>
      </c>
      <c r="E4917" s="9">
        <f t="shared" si="82"/>
        <v>1.6678241081535816E-4</v>
      </c>
      <c r="F4917" s="21" t="s">
        <v>10</v>
      </c>
    </row>
    <row r="4918" spans="1:6" x14ac:dyDescent="0.25">
      <c r="A4918" s="10" t="s">
        <v>5</v>
      </c>
      <c r="B4918" s="10" t="s">
        <v>6</v>
      </c>
      <c r="C4918" s="11">
        <v>41797.508096122649</v>
      </c>
      <c r="D4918" s="12">
        <v>84</v>
      </c>
      <c r="E4918" s="9">
        <f t="shared" ref="E4918:E4981" si="83">C4918-C4917</f>
        <v>1.6393512487411499E-4</v>
      </c>
      <c r="F4918" s="21"/>
    </row>
    <row r="4919" spans="1:6" x14ac:dyDescent="0.25">
      <c r="A4919" s="10" t="s">
        <v>5</v>
      </c>
      <c r="B4919" s="10" t="s">
        <v>6</v>
      </c>
      <c r="C4919" s="11">
        <v>41797.50826576387</v>
      </c>
      <c r="D4919" s="12">
        <v>85</v>
      </c>
      <c r="E4919" s="9">
        <f t="shared" si="83"/>
        <v>1.696412218734622E-4</v>
      </c>
      <c r="F4919" s="21"/>
    </row>
    <row r="4920" spans="1:6" x14ac:dyDescent="0.25">
      <c r="A4920" s="10" t="s">
        <v>5</v>
      </c>
      <c r="B4920" s="10" t="s">
        <v>6</v>
      </c>
      <c r="C4920" s="11">
        <v>41797.508438252262</v>
      </c>
      <c r="D4920" s="12">
        <v>84</v>
      </c>
      <c r="E4920" s="9">
        <f t="shared" si="83"/>
        <v>1.7248839139938354E-4</v>
      </c>
      <c r="F4920" s="21"/>
    </row>
    <row r="4921" spans="1:6" x14ac:dyDescent="0.25">
      <c r="A4921" s="10" t="s">
        <v>5</v>
      </c>
      <c r="B4921" s="10" t="s">
        <v>6</v>
      </c>
      <c r="C4921" s="11">
        <v>41797.50860076386</v>
      </c>
      <c r="D4921" s="12">
        <v>86</v>
      </c>
      <c r="E4921" s="9">
        <f t="shared" si="83"/>
        <v>1.6251159831881523E-4</v>
      </c>
      <c r="F4921" s="21"/>
    </row>
    <row r="4922" spans="1:6" x14ac:dyDescent="0.25">
      <c r="A4922" s="10" t="s">
        <v>5</v>
      </c>
      <c r="B4922" s="10" t="s">
        <v>6</v>
      </c>
      <c r="C4922" s="11">
        <v>41797.508771817083</v>
      </c>
      <c r="D4922" s="12">
        <v>86</v>
      </c>
      <c r="E4922" s="9">
        <f t="shared" si="83"/>
        <v>1.7105322331190109E-4</v>
      </c>
      <c r="F4922" s="21"/>
    </row>
    <row r="4923" spans="1:6" x14ac:dyDescent="0.25">
      <c r="A4923" s="10" t="s">
        <v>5</v>
      </c>
      <c r="B4923" s="10" t="s">
        <v>6</v>
      </c>
      <c r="C4923" s="11">
        <v>41797.508930057869</v>
      </c>
      <c r="D4923" s="12">
        <v>86</v>
      </c>
      <c r="E4923" s="9">
        <f t="shared" si="83"/>
        <v>1.582407858222723E-4</v>
      </c>
      <c r="F4923" s="21"/>
    </row>
    <row r="4924" spans="1:6" x14ac:dyDescent="0.25">
      <c r="A4924" s="10" t="s">
        <v>5</v>
      </c>
      <c r="B4924" s="10" t="s">
        <v>6</v>
      </c>
      <c r="C4924" s="11">
        <v>41797.50909642363</v>
      </c>
      <c r="D4924" s="12">
        <v>85</v>
      </c>
      <c r="E4924" s="9">
        <f t="shared" si="83"/>
        <v>1.6636576037853956E-4</v>
      </c>
      <c r="F4924" s="21"/>
    </row>
    <row r="4925" spans="1:6" x14ac:dyDescent="0.25">
      <c r="A4925" s="10" t="s">
        <v>5</v>
      </c>
      <c r="B4925" s="10" t="s">
        <v>6</v>
      </c>
      <c r="C4925" s="11">
        <v>41797.509263217566</v>
      </c>
      <c r="D4925" s="12">
        <v>85</v>
      </c>
      <c r="E4925" s="9">
        <f t="shared" si="83"/>
        <v>1.6679393593221903E-4</v>
      </c>
      <c r="F4925" s="21"/>
    </row>
    <row r="4926" spans="1:6" x14ac:dyDescent="0.25">
      <c r="A4926" s="10" t="s">
        <v>5</v>
      </c>
      <c r="B4926" s="10" t="s">
        <v>6</v>
      </c>
      <c r="C4926" s="11">
        <v>41797.509432847262</v>
      </c>
      <c r="D4926" s="12">
        <v>86</v>
      </c>
      <c r="E4926" s="9">
        <f t="shared" si="83"/>
        <v>1.6962969675660133E-4</v>
      </c>
      <c r="F4926" s="21"/>
    </row>
    <row r="4927" spans="1:6" x14ac:dyDescent="0.25">
      <c r="A4927" s="10" t="s">
        <v>5</v>
      </c>
      <c r="B4927" s="10" t="s">
        <v>6</v>
      </c>
      <c r="C4927" s="11">
        <v>41797.50959820603</v>
      </c>
      <c r="D4927" s="12">
        <v>84</v>
      </c>
      <c r="E4927" s="9">
        <f t="shared" si="83"/>
        <v>1.6535876784473658E-4</v>
      </c>
      <c r="F4927" s="21"/>
    </row>
    <row r="4928" spans="1:6" x14ac:dyDescent="0.25">
      <c r="A4928" s="10" t="s">
        <v>5</v>
      </c>
      <c r="B4928" s="10" t="s">
        <v>6</v>
      </c>
      <c r="C4928" s="11">
        <v>41797.509762141155</v>
      </c>
      <c r="D4928" s="12">
        <v>84</v>
      </c>
      <c r="E4928" s="9">
        <f t="shared" si="83"/>
        <v>1.6393512487411499E-4</v>
      </c>
      <c r="F4928" s="21"/>
    </row>
    <row r="4929" spans="1:6" x14ac:dyDescent="0.25">
      <c r="A4929" s="10" t="s">
        <v>5</v>
      </c>
      <c r="B4929" s="10" t="s">
        <v>6</v>
      </c>
      <c r="C4929" s="11">
        <v>41797.509924652753</v>
      </c>
      <c r="D4929" s="12">
        <v>86</v>
      </c>
      <c r="E4929" s="9">
        <f t="shared" si="83"/>
        <v>1.6251159831881523E-4</v>
      </c>
      <c r="F4929" s="21"/>
    </row>
    <row r="4930" spans="1:6" x14ac:dyDescent="0.25">
      <c r="A4930" s="10" t="s">
        <v>5</v>
      </c>
      <c r="B4930" s="10" t="s">
        <v>6</v>
      </c>
      <c r="C4930" s="11">
        <v>41797.510092858807</v>
      </c>
      <c r="D4930" s="12">
        <v>85</v>
      </c>
      <c r="E4930" s="9">
        <f t="shared" si="83"/>
        <v>1.6820605378597975E-4</v>
      </c>
      <c r="F4930" s="21"/>
    </row>
    <row r="4931" spans="1:6" x14ac:dyDescent="0.25">
      <c r="A4931" s="10" t="s">
        <v>5</v>
      </c>
      <c r="B4931" s="10" t="s">
        <v>6</v>
      </c>
      <c r="C4931" s="11">
        <v>41797.510261076386</v>
      </c>
      <c r="D4931" s="12">
        <v>86</v>
      </c>
      <c r="E4931" s="9">
        <f t="shared" si="83"/>
        <v>1.6821757890284061E-4</v>
      </c>
      <c r="F4931" s="21"/>
    </row>
    <row r="4932" spans="1:6" x14ac:dyDescent="0.25">
      <c r="A4932" s="10" t="s">
        <v>5</v>
      </c>
      <c r="B4932" s="10" t="s">
        <v>6</v>
      </c>
      <c r="C4932" s="11">
        <v>41797.510579398135</v>
      </c>
      <c r="D4932" s="12">
        <v>86</v>
      </c>
      <c r="E4932" s="9">
        <f t="shared" si="83"/>
        <v>3.1832174863666296E-4</v>
      </c>
      <c r="F4932" s="21"/>
    </row>
    <row r="4933" spans="1:6" x14ac:dyDescent="0.25">
      <c r="A4933" s="10" t="s">
        <v>5</v>
      </c>
      <c r="B4933" s="10" t="s">
        <v>6</v>
      </c>
      <c r="C4933" s="11">
        <v>41797.510747604189</v>
      </c>
      <c r="D4933" s="12">
        <v>87</v>
      </c>
      <c r="E4933" s="9">
        <f t="shared" si="83"/>
        <v>1.6820605378597975E-4</v>
      </c>
      <c r="F4933" s="21"/>
    </row>
    <row r="4934" spans="1:6" x14ac:dyDescent="0.25">
      <c r="A4934" s="10" t="s">
        <v>5</v>
      </c>
      <c r="B4934" s="10" t="s">
        <v>6</v>
      </c>
      <c r="C4934" s="11">
        <v>41797.510911539313</v>
      </c>
      <c r="D4934" s="12">
        <v>85</v>
      </c>
      <c r="E4934" s="9">
        <f t="shared" si="83"/>
        <v>1.6393512487411499E-4</v>
      </c>
      <c r="F4934" s="21"/>
    </row>
    <row r="4935" spans="1:6" x14ac:dyDescent="0.25">
      <c r="A4935" s="10" t="s">
        <v>5</v>
      </c>
      <c r="B4935" s="10" t="s">
        <v>6</v>
      </c>
      <c r="C4935" s="11">
        <v>41797.511081180535</v>
      </c>
      <c r="D4935" s="12">
        <v>84</v>
      </c>
      <c r="E4935" s="9">
        <f t="shared" si="83"/>
        <v>1.696412218734622E-4</v>
      </c>
      <c r="F4935" s="21"/>
    </row>
    <row r="4936" spans="1:6" x14ac:dyDescent="0.25">
      <c r="A4936" s="10" t="s">
        <v>5</v>
      </c>
      <c r="B4936" s="10" t="s">
        <v>6</v>
      </c>
      <c r="C4936" s="11">
        <v>41797.511243692134</v>
      </c>
      <c r="D4936" s="12">
        <v>86</v>
      </c>
      <c r="E4936" s="9">
        <f t="shared" si="83"/>
        <v>1.6251159831881523E-4</v>
      </c>
      <c r="F4936" s="21"/>
    </row>
    <row r="4937" spans="1:6" x14ac:dyDescent="0.25">
      <c r="A4937" s="10" t="s">
        <v>5</v>
      </c>
      <c r="B4937" s="10" t="s">
        <v>6</v>
      </c>
      <c r="C4937" s="11">
        <v>41797.511411898187</v>
      </c>
      <c r="D4937" s="12">
        <v>83</v>
      </c>
      <c r="E4937" s="9">
        <f t="shared" si="83"/>
        <v>1.6820605378597975E-4</v>
      </c>
      <c r="F4937" s="21"/>
    </row>
    <row r="4938" spans="1:6" x14ac:dyDescent="0.25">
      <c r="A4938" s="10" t="s">
        <v>5</v>
      </c>
      <c r="B4938" s="10" t="s">
        <v>6</v>
      </c>
      <c r="C4938" s="11">
        <v>41797.5115715625</v>
      </c>
      <c r="D4938" s="12">
        <v>84</v>
      </c>
      <c r="E4938" s="9">
        <f t="shared" si="83"/>
        <v>1.5966431237757206E-4</v>
      </c>
      <c r="F4938" s="21"/>
    </row>
    <row r="4939" spans="1:6" x14ac:dyDescent="0.25">
      <c r="A4939" s="10" t="s">
        <v>5</v>
      </c>
      <c r="B4939" s="10" t="s">
        <v>6</v>
      </c>
      <c r="C4939" s="11">
        <v>41797.547260717605</v>
      </c>
      <c r="D4939" s="12">
        <v>85</v>
      </c>
      <c r="E4939" s="9">
        <f t="shared" si="83"/>
        <v>3.5689155105501413E-2</v>
      </c>
    </row>
    <row r="4940" spans="1:6" x14ac:dyDescent="0.25">
      <c r="A4940" s="10" t="s">
        <v>5</v>
      </c>
      <c r="B4940" s="10" t="s">
        <v>6</v>
      </c>
      <c r="C4940" s="11">
        <v>41797.547427500016</v>
      </c>
      <c r="D4940" s="12">
        <v>85</v>
      </c>
      <c r="E4940" s="9">
        <f t="shared" si="83"/>
        <v>1.6678241081535816E-4</v>
      </c>
      <c r="F4940" s="21" t="s">
        <v>10</v>
      </c>
    </row>
    <row r="4941" spans="1:6" x14ac:dyDescent="0.25">
      <c r="A4941" s="10" t="s">
        <v>5</v>
      </c>
      <c r="B4941" s="10" t="s">
        <v>6</v>
      </c>
      <c r="C4941" s="11">
        <v>41797.547597141238</v>
      </c>
      <c r="D4941" s="12">
        <v>87</v>
      </c>
      <c r="E4941" s="9">
        <f t="shared" si="83"/>
        <v>1.696412218734622E-4</v>
      </c>
      <c r="F4941" s="21"/>
    </row>
    <row r="4942" spans="1:6" x14ac:dyDescent="0.25">
      <c r="A4942" s="10" t="s">
        <v>5</v>
      </c>
      <c r="B4942" s="10" t="s">
        <v>6</v>
      </c>
      <c r="C4942" s="11">
        <v>41797.547762500006</v>
      </c>
      <c r="D4942" s="12">
        <v>86</v>
      </c>
      <c r="E4942" s="9">
        <f t="shared" si="83"/>
        <v>1.6535876784473658E-4</v>
      </c>
      <c r="F4942" s="21"/>
    </row>
    <row r="4943" spans="1:6" x14ac:dyDescent="0.25">
      <c r="A4943" s="10" t="s">
        <v>5</v>
      </c>
      <c r="B4943" s="10" t="s">
        <v>6</v>
      </c>
      <c r="C4943" s="11">
        <v>41797.54792601848</v>
      </c>
      <c r="D4943" s="12">
        <v>87</v>
      </c>
      <c r="E4943" s="9">
        <f t="shared" si="83"/>
        <v>1.6351847443729639E-4</v>
      </c>
      <c r="F4943" s="21"/>
    </row>
    <row r="4944" spans="1:6" x14ac:dyDescent="0.25">
      <c r="A4944" s="10" t="s">
        <v>5</v>
      </c>
      <c r="B4944" s="10" t="s">
        <v>6</v>
      </c>
      <c r="C4944" s="11">
        <v>41797.548089953722</v>
      </c>
      <c r="D4944" s="12">
        <v>91</v>
      </c>
      <c r="E4944" s="9">
        <f t="shared" si="83"/>
        <v>1.6393524128943682E-4</v>
      </c>
      <c r="F4944" s="21"/>
    </row>
    <row r="4945" spans="1:6" x14ac:dyDescent="0.25">
      <c r="A4945" s="10" t="s">
        <v>5</v>
      </c>
      <c r="B4945" s="10" t="s">
        <v>6</v>
      </c>
      <c r="C4945" s="11">
        <v>41797.548258159775</v>
      </c>
      <c r="D4945" s="12">
        <v>88</v>
      </c>
      <c r="E4945" s="9">
        <f t="shared" si="83"/>
        <v>1.6820605378597975E-4</v>
      </c>
      <c r="F4945" s="21"/>
    </row>
    <row r="4946" spans="1:6" x14ac:dyDescent="0.25">
      <c r="A4946" s="10" t="s">
        <v>5</v>
      </c>
      <c r="B4946" s="10" t="s">
        <v>6</v>
      </c>
      <c r="C4946" s="11">
        <v>41797.5484220949</v>
      </c>
      <c r="D4946" s="12">
        <v>86</v>
      </c>
      <c r="E4946" s="9">
        <f t="shared" si="83"/>
        <v>1.6393512487411499E-4</v>
      </c>
      <c r="F4946" s="21"/>
    </row>
    <row r="4947" spans="1:6" x14ac:dyDescent="0.25">
      <c r="A4947" s="10" t="s">
        <v>5</v>
      </c>
      <c r="B4947" s="10" t="s">
        <v>6</v>
      </c>
      <c r="C4947" s="11">
        <v>41797.548593159765</v>
      </c>
      <c r="D4947" s="12">
        <v>86</v>
      </c>
      <c r="E4947" s="9">
        <f t="shared" si="83"/>
        <v>1.7106486484408379E-4</v>
      </c>
      <c r="F4947" s="21"/>
    </row>
    <row r="4948" spans="1:6" x14ac:dyDescent="0.25">
      <c r="A4948" s="10" t="s">
        <v>5</v>
      </c>
      <c r="B4948" s="10" t="s">
        <v>6</v>
      </c>
      <c r="C4948" s="11">
        <v>41797.54875424772</v>
      </c>
      <c r="D4948" s="12">
        <v>86</v>
      </c>
      <c r="E4948" s="9">
        <f t="shared" si="83"/>
        <v>1.6108795534819365E-4</v>
      </c>
      <c r="F4948" s="21"/>
    </row>
    <row r="4949" spans="1:6" x14ac:dyDescent="0.25">
      <c r="A4949" s="10" t="s">
        <v>5</v>
      </c>
      <c r="B4949" s="10" t="s">
        <v>6</v>
      </c>
      <c r="C4949" s="11">
        <v>41797.549084965256</v>
      </c>
      <c r="D4949" s="12">
        <v>85</v>
      </c>
      <c r="E4949" s="9">
        <f t="shared" si="83"/>
        <v>3.3071753568947315E-4</v>
      </c>
      <c r="F4949" s="21"/>
    </row>
    <row r="4950" spans="1:6" x14ac:dyDescent="0.25">
      <c r="A4950" s="10" t="s">
        <v>5</v>
      </c>
      <c r="B4950" s="10" t="s">
        <v>6</v>
      </c>
      <c r="C4950" s="11">
        <v>41797.549251909717</v>
      </c>
      <c r="D4950" s="12">
        <v>85</v>
      </c>
      <c r="E4950" s="9">
        <f t="shared" si="83"/>
        <v>1.6694446094334126E-4</v>
      </c>
      <c r="F4950" s="21"/>
    </row>
    <row r="4951" spans="1:6" x14ac:dyDescent="0.25">
      <c r="A4951" s="10" t="s">
        <v>5</v>
      </c>
      <c r="B4951" s="10" t="s">
        <v>6</v>
      </c>
      <c r="C4951" s="11">
        <v>41797.549414409674</v>
      </c>
      <c r="D4951" s="12">
        <v>85</v>
      </c>
      <c r="E4951" s="9">
        <f t="shared" si="83"/>
        <v>1.6249995678663254E-4</v>
      </c>
      <c r="F4951" s="21"/>
    </row>
    <row r="4952" spans="1:6" x14ac:dyDescent="0.25">
      <c r="A4952" s="10" t="s">
        <v>5</v>
      </c>
      <c r="B4952" s="10" t="s">
        <v>6</v>
      </c>
      <c r="C4952" s="11">
        <v>41797.549574074103</v>
      </c>
      <c r="D4952" s="12">
        <v>87</v>
      </c>
      <c r="E4952" s="9">
        <f t="shared" si="83"/>
        <v>1.5966442879289389E-4</v>
      </c>
      <c r="F4952" s="21"/>
    </row>
    <row r="4953" spans="1:6" x14ac:dyDescent="0.25">
      <c r="A4953" s="10" t="s">
        <v>5</v>
      </c>
      <c r="B4953" s="10" t="s">
        <v>6</v>
      </c>
      <c r="C4953" s="11">
        <v>41797.549740856513</v>
      </c>
      <c r="D4953" s="12">
        <v>85</v>
      </c>
      <c r="E4953" s="9">
        <f t="shared" si="83"/>
        <v>1.6678241081535816E-4</v>
      </c>
      <c r="F4953" s="21"/>
    </row>
    <row r="4954" spans="1:6" x14ac:dyDescent="0.25">
      <c r="A4954" s="10" t="s">
        <v>5</v>
      </c>
      <c r="B4954" s="10" t="s">
        <v>6</v>
      </c>
      <c r="C4954" s="11">
        <v>41797.549910497735</v>
      </c>
      <c r="D4954" s="12">
        <v>84</v>
      </c>
      <c r="E4954" s="9">
        <f t="shared" si="83"/>
        <v>1.696412218734622E-4</v>
      </c>
      <c r="F4954" s="21"/>
    </row>
    <row r="4955" spans="1:6" x14ac:dyDescent="0.25">
      <c r="A4955" s="10" t="s">
        <v>5</v>
      </c>
      <c r="B4955" s="10" t="s">
        <v>6</v>
      </c>
      <c r="C4955" s="11">
        <v>41797.550067303237</v>
      </c>
      <c r="D4955" s="12">
        <v>87</v>
      </c>
      <c r="E4955" s="9">
        <f t="shared" si="83"/>
        <v>1.5680550131946802E-4</v>
      </c>
      <c r="F4955" s="21"/>
    </row>
    <row r="4956" spans="1:6" x14ac:dyDescent="0.25">
      <c r="A4956" s="10" t="s">
        <v>5</v>
      </c>
      <c r="B4956" s="10" t="s">
        <v>6</v>
      </c>
      <c r="C4956" s="11">
        <v>41797.577311932924</v>
      </c>
      <c r="D4956" s="12">
        <v>87</v>
      </c>
      <c r="E4956" s="9">
        <f t="shared" si="83"/>
        <v>2.724462968762964E-2</v>
      </c>
    </row>
    <row r="4957" spans="1:6" x14ac:dyDescent="0.25">
      <c r="A4957" s="10" t="s">
        <v>5</v>
      </c>
      <c r="B4957" s="10" t="s">
        <v>6</v>
      </c>
      <c r="C4957" s="11">
        <v>41797.577484432841</v>
      </c>
      <c r="D4957" s="12">
        <v>84</v>
      </c>
      <c r="E4957" s="9">
        <f t="shared" si="83"/>
        <v>1.7249991651624441E-4</v>
      </c>
      <c r="F4957" s="21" t="s">
        <v>10</v>
      </c>
    </row>
    <row r="4958" spans="1:6" x14ac:dyDescent="0.25">
      <c r="A4958" s="10" t="s">
        <v>5</v>
      </c>
      <c r="B4958" s="10" t="s">
        <v>6</v>
      </c>
      <c r="C4958" s="11">
        <v>41797.577652638895</v>
      </c>
      <c r="D4958" s="12">
        <v>86</v>
      </c>
      <c r="E4958" s="9">
        <f t="shared" si="83"/>
        <v>1.6820605378597975E-4</v>
      </c>
      <c r="F4958" s="21"/>
    </row>
    <row r="4959" spans="1:6" x14ac:dyDescent="0.25">
      <c r="A4959" s="10" t="s">
        <v>5</v>
      </c>
      <c r="B4959" s="10" t="s">
        <v>6</v>
      </c>
      <c r="C4959" s="11">
        <v>41797.577817997662</v>
      </c>
      <c r="D4959" s="12">
        <v>86</v>
      </c>
      <c r="E4959" s="9">
        <f t="shared" si="83"/>
        <v>1.6535876784473658E-4</v>
      </c>
      <c r="F4959" s="21"/>
    </row>
    <row r="4960" spans="1:6" x14ac:dyDescent="0.25">
      <c r="A4960" s="10" t="s">
        <v>5</v>
      </c>
      <c r="B4960" s="10" t="s">
        <v>6</v>
      </c>
      <c r="C4960" s="11">
        <v>41797.57798335643</v>
      </c>
      <c r="D4960" s="12">
        <v>86</v>
      </c>
      <c r="E4960" s="9">
        <f t="shared" si="83"/>
        <v>1.6535876784473658E-4</v>
      </c>
      <c r="F4960" s="21"/>
    </row>
    <row r="4961" spans="1:6" x14ac:dyDescent="0.25">
      <c r="A4961" s="10" t="s">
        <v>5</v>
      </c>
      <c r="B4961" s="10" t="s">
        <v>6</v>
      </c>
      <c r="C4961" s="11">
        <v>41797.578154421295</v>
      </c>
      <c r="D4961" s="12">
        <v>85</v>
      </c>
      <c r="E4961" s="9">
        <f t="shared" si="83"/>
        <v>1.7106486484408379E-4</v>
      </c>
      <c r="F4961" s="21"/>
    </row>
    <row r="4962" spans="1:6" x14ac:dyDescent="0.25">
      <c r="A4962" s="10" t="s">
        <v>5</v>
      </c>
      <c r="B4962" s="10" t="s">
        <v>6</v>
      </c>
      <c r="C4962" s="11">
        <v>41797.578341597226</v>
      </c>
      <c r="D4962" s="12">
        <v>85</v>
      </c>
      <c r="E4962" s="9">
        <f t="shared" si="83"/>
        <v>1.8717593047767878E-4</v>
      </c>
      <c r="F4962" s="21"/>
    </row>
    <row r="4963" spans="1:6" x14ac:dyDescent="0.25">
      <c r="A4963" s="10" t="s">
        <v>5</v>
      </c>
      <c r="B4963" s="10" t="s">
        <v>6</v>
      </c>
      <c r="C4963" s="11">
        <v>41797.578519780072</v>
      </c>
      <c r="D4963" s="12">
        <v>86</v>
      </c>
      <c r="E4963" s="9">
        <f t="shared" si="83"/>
        <v>1.7818284686654806E-4</v>
      </c>
      <c r="F4963" s="21"/>
    </row>
    <row r="4964" spans="1:6" x14ac:dyDescent="0.25">
      <c r="A4964" s="10" t="s">
        <v>5</v>
      </c>
      <c r="B4964" s="10" t="s">
        <v>6</v>
      </c>
      <c r="C4964" s="11">
        <v>41797.578689421294</v>
      </c>
      <c r="D4964" s="12">
        <v>86</v>
      </c>
      <c r="E4964" s="9">
        <f t="shared" si="83"/>
        <v>1.696412218734622E-4</v>
      </c>
      <c r="F4964" s="21"/>
    </row>
    <row r="4965" spans="1:6" x14ac:dyDescent="0.25">
      <c r="A4965" s="10" t="s">
        <v>5</v>
      </c>
      <c r="B4965" s="10" t="s">
        <v>6</v>
      </c>
      <c r="C4965" s="11">
        <v>41797.578859062516</v>
      </c>
      <c r="D4965" s="12">
        <v>85</v>
      </c>
      <c r="E4965" s="9">
        <f t="shared" si="83"/>
        <v>1.696412218734622E-4</v>
      </c>
      <c r="F4965" s="21"/>
    </row>
    <row r="4966" spans="1:6" x14ac:dyDescent="0.25">
      <c r="A4966" s="10" t="s">
        <v>5</v>
      </c>
      <c r="B4966" s="10" t="s">
        <v>6</v>
      </c>
      <c r="C4966" s="11">
        <v>41797.579031539382</v>
      </c>
      <c r="D4966" s="12">
        <v>86</v>
      </c>
      <c r="E4966" s="9">
        <f t="shared" si="83"/>
        <v>1.7247686628252268E-4</v>
      </c>
      <c r="F4966" s="21"/>
    </row>
    <row r="4967" spans="1:6" x14ac:dyDescent="0.25">
      <c r="A4967" s="10" t="s">
        <v>5</v>
      </c>
      <c r="B4967" s="10" t="s">
        <v>6</v>
      </c>
      <c r="C4967" s="11">
        <v>41797.579205462942</v>
      </c>
      <c r="D4967" s="12">
        <v>84</v>
      </c>
      <c r="E4967" s="9">
        <f t="shared" si="83"/>
        <v>1.73923559486866E-4</v>
      </c>
      <c r="F4967" s="21"/>
    </row>
    <row r="4968" spans="1:6" x14ac:dyDescent="0.25">
      <c r="A4968" s="10" t="s">
        <v>5</v>
      </c>
      <c r="B4968" s="10" t="s">
        <v>6</v>
      </c>
      <c r="C4968" s="11">
        <v>41797.579375104164</v>
      </c>
      <c r="D4968" s="12">
        <v>85</v>
      </c>
      <c r="E4968" s="9">
        <f t="shared" si="83"/>
        <v>1.696412218734622E-4</v>
      </c>
      <c r="F4968" s="21"/>
    </row>
    <row r="4969" spans="1:6" x14ac:dyDescent="0.25">
      <c r="A4969" s="10" t="s">
        <v>5</v>
      </c>
      <c r="B4969" s="10" t="s">
        <v>6</v>
      </c>
      <c r="C4969" s="11">
        <v>41797.579544733744</v>
      </c>
      <c r="D4969" s="12">
        <v>84</v>
      </c>
      <c r="E4969" s="9">
        <f t="shared" si="83"/>
        <v>1.6962958034127951E-4</v>
      </c>
      <c r="F4969" s="21"/>
    </row>
    <row r="4970" spans="1:6" x14ac:dyDescent="0.25">
      <c r="A4970" s="10" t="s">
        <v>5</v>
      </c>
      <c r="B4970" s="10" t="s">
        <v>6</v>
      </c>
      <c r="C4970" s="11">
        <v>41797.579717650427</v>
      </c>
      <c r="D4970" s="12">
        <v>87</v>
      </c>
      <c r="E4970" s="9">
        <f t="shared" si="83"/>
        <v>1.7291668336838484E-4</v>
      </c>
      <c r="F4970" s="21"/>
    </row>
    <row r="4971" spans="1:6" x14ac:dyDescent="0.25">
      <c r="A4971" s="10" t="s">
        <v>5</v>
      </c>
      <c r="B4971" s="10" t="s">
        <v>6</v>
      </c>
      <c r="C4971" s="11">
        <v>41797.579887291649</v>
      </c>
      <c r="D4971" s="12">
        <v>84</v>
      </c>
      <c r="E4971" s="9">
        <f t="shared" si="83"/>
        <v>1.696412218734622E-4</v>
      </c>
      <c r="F4971" s="21"/>
    </row>
    <row r="4972" spans="1:6" x14ac:dyDescent="0.25">
      <c r="A4972" s="10" t="s">
        <v>5</v>
      </c>
      <c r="B4972" s="10" t="s">
        <v>6</v>
      </c>
      <c r="C4972" s="11">
        <v>41797.580058356514</v>
      </c>
      <c r="D4972" s="12">
        <v>85</v>
      </c>
      <c r="E4972" s="9">
        <f t="shared" si="83"/>
        <v>1.7106486484408379E-4</v>
      </c>
      <c r="F4972" s="21"/>
    </row>
    <row r="4973" spans="1:6" x14ac:dyDescent="0.25">
      <c r="A4973" s="10" t="s">
        <v>5</v>
      </c>
      <c r="B4973" s="10" t="s">
        <v>6</v>
      </c>
      <c r="C4973" s="11">
        <v>41797.580232268549</v>
      </c>
      <c r="D4973" s="12">
        <v>87</v>
      </c>
      <c r="E4973" s="9">
        <f t="shared" si="83"/>
        <v>1.7391203437000513E-4</v>
      </c>
      <c r="F4973" s="21"/>
    </row>
    <row r="4974" spans="1:6" x14ac:dyDescent="0.25">
      <c r="A4974" s="10" t="s">
        <v>5</v>
      </c>
      <c r="B4974" s="10" t="s">
        <v>6</v>
      </c>
      <c r="C4974" s="11">
        <v>41797.580403333297</v>
      </c>
      <c r="D4974" s="12">
        <v>84</v>
      </c>
      <c r="E4974" s="9">
        <f t="shared" si="83"/>
        <v>1.7106474842876196E-4</v>
      </c>
      <c r="F4974" s="21"/>
    </row>
    <row r="4975" spans="1:6" x14ac:dyDescent="0.25">
      <c r="A4975" s="10" t="s">
        <v>5</v>
      </c>
      <c r="B4975" s="10" t="s">
        <v>6</v>
      </c>
      <c r="C4975" s="11">
        <v>41797.580572974519</v>
      </c>
      <c r="D4975" s="12">
        <v>85</v>
      </c>
      <c r="E4975" s="9">
        <f t="shared" si="83"/>
        <v>1.696412218734622E-4</v>
      </c>
      <c r="F4975" s="21"/>
    </row>
    <row r="4976" spans="1:6" x14ac:dyDescent="0.25">
      <c r="A4976" s="10" t="s">
        <v>5</v>
      </c>
      <c r="B4976" s="10" t="s">
        <v>6</v>
      </c>
      <c r="C4976" s="11">
        <v>41797.593852824066</v>
      </c>
      <c r="D4976" s="12">
        <v>85</v>
      </c>
      <c r="E4976" s="9">
        <f t="shared" si="83"/>
        <v>1.3279849546961486E-2</v>
      </c>
    </row>
    <row r="4977" spans="1:6" x14ac:dyDescent="0.25">
      <c r="A4977" s="10" t="s">
        <v>5</v>
      </c>
      <c r="B4977" s="10" t="s">
        <v>6</v>
      </c>
      <c r="C4977" s="11">
        <v>41797.594018182834</v>
      </c>
      <c r="D4977" s="12">
        <v>86</v>
      </c>
      <c r="E4977" s="9">
        <f t="shared" si="83"/>
        <v>1.6535876784473658E-4</v>
      </c>
      <c r="F4977" s="21" t="s">
        <v>10</v>
      </c>
    </row>
    <row r="4978" spans="1:6" x14ac:dyDescent="0.25">
      <c r="A4978" s="10" t="s">
        <v>5</v>
      </c>
      <c r="B4978" s="10" t="s">
        <v>6</v>
      </c>
      <c r="C4978" s="11">
        <v>41797.594180694432</v>
      </c>
      <c r="D4978" s="12">
        <v>84</v>
      </c>
      <c r="E4978" s="9">
        <f t="shared" si="83"/>
        <v>1.6251159831881523E-4</v>
      </c>
      <c r="F4978" s="21"/>
    </row>
    <row r="4979" spans="1:6" x14ac:dyDescent="0.25">
      <c r="A4979" s="10" t="s">
        <v>5</v>
      </c>
      <c r="B4979" s="10" t="s">
        <v>6</v>
      </c>
      <c r="C4979" s="11">
        <v>41797.594347476843</v>
      </c>
      <c r="D4979" s="12">
        <v>86</v>
      </c>
      <c r="E4979" s="9">
        <f t="shared" si="83"/>
        <v>1.6678241081535816E-4</v>
      </c>
      <c r="F4979" s="21"/>
    </row>
    <row r="4980" spans="1:6" x14ac:dyDescent="0.25">
      <c r="A4980" s="10" t="s">
        <v>5</v>
      </c>
      <c r="B4980" s="10" t="s">
        <v>6</v>
      </c>
      <c r="C4980" s="11">
        <v>41797.594518541708</v>
      </c>
      <c r="D4980" s="12">
        <v>85</v>
      </c>
      <c r="E4980" s="9">
        <f t="shared" si="83"/>
        <v>1.7106486484408379E-4</v>
      </c>
      <c r="F4980" s="21"/>
    </row>
    <row r="4981" spans="1:6" x14ac:dyDescent="0.25">
      <c r="A4981" s="10" t="s">
        <v>5</v>
      </c>
      <c r="B4981" s="10" t="s">
        <v>6</v>
      </c>
      <c r="C4981" s="11">
        <v>41797.594683900476</v>
      </c>
      <c r="D4981" s="12">
        <v>86</v>
      </c>
      <c r="E4981" s="9">
        <f t="shared" si="83"/>
        <v>1.6535876784473658E-4</v>
      </c>
      <c r="F4981" s="21"/>
    </row>
    <row r="4982" spans="1:6" x14ac:dyDescent="0.25">
      <c r="A4982" s="10" t="s">
        <v>5</v>
      </c>
      <c r="B4982" s="10" t="s">
        <v>6</v>
      </c>
      <c r="C4982" s="11">
        <v>41797.594849259243</v>
      </c>
      <c r="D4982" s="12">
        <v>88</v>
      </c>
      <c r="E4982" s="9">
        <f t="shared" ref="E4982:E5045" si="84">C4982-C4981</f>
        <v>1.6535876784473658E-4</v>
      </c>
      <c r="F4982" s="21"/>
    </row>
    <row r="4983" spans="1:6" x14ac:dyDescent="0.25">
      <c r="A4983" s="10" t="s">
        <v>5</v>
      </c>
      <c r="B4983" s="10" t="s">
        <v>6</v>
      </c>
      <c r="C4983" s="11">
        <v>41797.59501539357</v>
      </c>
      <c r="D4983" s="12">
        <v>87</v>
      </c>
      <c r="E4983" s="9">
        <f t="shared" si="84"/>
        <v>1.6613432671874762E-4</v>
      </c>
      <c r="F4983" s="21"/>
    </row>
    <row r="4984" spans="1:6" x14ac:dyDescent="0.25">
      <c r="A4984" s="10" t="s">
        <v>5</v>
      </c>
      <c r="B4984" s="10" t="s">
        <v>6</v>
      </c>
      <c r="C4984" s="11">
        <v>41797.595176469884</v>
      </c>
      <c r="D4984" s="12">
        <v>88</v>
      </c>
      <c r="E4984" s="9">
        <f t="shared" si="84"/>
        <v>1.6107631381601095E-4</v>
      </c>
      <c r="F4984" s="21"/>
    </row>
    <row r="4985" spans="1:6" x14ac:dyDescent="0.25">
      <c r="A4985" s="10" t="s">
        <v>5</v>
      </c>
      <c r="B4985" s="10" t="s">
        <v>6</v>
      </c>
      <c r="C4985" s="11">
        <v>41797.595357511542</v>
      </c>
      <c r="D4985" s="12">
        <v>85</v>
      </c>
      <c r="E4985" s="9">
        <f t="shared" si="84"/>
        <v>1.810416579246521E-4</v>
      </c>
      <c r="F4985" s="21"/>
    </row>
    <row r="4986" spans="1:6" x14ac:dyDescent="0.25">
      <c r="A4986" s="10" t="s">
        <v>5</v>
      </c>
      <c r="B4986" s="10" t="s">
        <v>6</v>
      </c>
      <c r="C4986" s="11">
        <v>41797.595521446783</v>
      </c>
      <c r="D4986" s="12">
        <v>83</v>
      </c>
      <c r="E4986" s="9">
        <f t="shared" si="84"/>
        <v>1.6393524128943682E-4</v>
      </c>
      <c r="F4986" s="21"/>
    </row>
    <row r="4987" spans="1:6" x14ac:dyDescent="0.25">
      <c r="A4987" s="10" t="s">
        <v>5</v>
      </c>
      <c r="B4987" s="10" t="s">
        <v>6</v>
      </c>
      <c r="C4987" s="11">
        <v>41797.595683958381</v>
      </c>
      <c r="D4987" s="12">
        <v>88</v>
      </c>
      <c r="E4987" s="9">
        <f t="shared" si="84"/>
        <v>1.6251159831881523E-4</v>
      </c>
      <c r="F4987" s="21"/>
    </row>
    <row r="4988" spans="1:6" x14ac:dyDescent="0.25">
      <c r="A4988" s="10" t="s">
        <v>5</v>
      </c>
      <c r="B4988" s="10" t="s">
        <v>6</v>
      </c>
      <c r="C4988" s="11">
        <v>41797.595866423566</v>
      </c>
      <c r="D4988" s="12">
        <v>87</v>
      </c>
      <c r="E4988" s="9">
        <f t="shared" si="84"/>
        <v>1.8246518447995186E-4</v>
      </c>
      <c r="F4988" s="21"/>
    </row>
    <row r="4989" spans="1:6" x14ac:dyDescent="0.25">
      <c r="A4989" s="10" t="s">
        <v>5</v>
      </c>
      <c r="B4989" s="10" t="s">
        <v>6</v>
      </c>
      <c r="C4989" s="11">
        <v>41797.596020381898</v>
      </c>
      <c r="D4989" s="12">
        <v>84</v>
      </c>
      <c r="E4989" s="9">
        <f t="shared" si="84"/>
        <v>1.5395833179354668E-4</v>
      </c>
      <c r="F4989" s="21"/>
    </row>
    <row r="4990" spans="1:6" x14ac:dyDescent="0.25">
      <c r="A4990" s="10" t="s">
        <v>5</v>
      </c>
      <c r="B4990" s="10" t="s">
        <v>6</v>
      </c>
      <c r="C4990" s="11">
        <v>41797.596182893496</v>
      </c>
      <c r="D4990" s="12">
        <v>87</v>
      </c>
      <c r="E4990" s="9">
        <f t="shared" si="84"/>
        <v>1.6251159831881523E-4</v>
      </c>
      <c r="F4990" s="21"/>
    </row>
    <row r="4991" spans="1:6" x14ac:dyDescent="0.25">
      <c r="A4991" s="10" t="s">
        <v>5</v>
      </c>
      <c r="B4991" s="10" t="s">
        <v>6</v>
      </c>
      <c r="C4991" s="11">
        <v>41797.596352106426</v>
      </c>
      <c r="D4991" s="12">
        <v>84</v>
      </c>
      <c r="E4991" s="9">
        <f t="shared" si="84"/>
        <v>1.6921292990446091E-4</v>
      </c>
      <c r="F4991" s="21"/>
    </row>
    <row r="4992" spans="1:6" x14ac:dyDescent="0.25">
      <c r="A4992" s="10" t="s">
        <v>5</v>
      </c>
      <c r="B4992" s="10" t="s">
        <v>6</v>
      </c>
      <c r="C4992" s="11">
        <v>41797.596507500042</v>
      </c>
      <c r="D4992" s="12">
        <v>85</v>
      </c>
      <c r="E4992" s="9">
        <f t="shared" si="84"/>
        <v>1.5539361629635096E-4</v>
      </c>
      <c r="F4992" s="21"/>
    </row>
    <row r="4993" spans="1:6" x14ac:dyDescent="0.25">
      <c r="A4993" s="10" t="s">
        <v>5</v>
      </c>
      <c r="B4993" s="10" t="s">
        <v>6</v>
      </c>
      <c r="C4993" s="11">
        <v>41797.596677129623</v>
      </c>
      <c r="D4993" s="12">
        <v>87</v>
      </c>
      <c r="E4993" s="9">
        <f t="shared" si="84"/>
        <v>1.6962958034127951E-4</v>
      </c>
      <c r="F4993" s="21"/>
    </row>
    <row r="4994" spans="1:6" x14ac:dyDescent="0.25">
      <c r="A4994" s="10" t="s">
        <v>5</v>
      </c>
      <c r="B4994" s="10" t="s">
        <v>6</v>
      </c>
      <c r="C4994" s="11">
        <v>41797.596845347201</v>
      </c>
      <c r="D4994" s="12">
        <v>88</v>
      </c>
      <c r="E4994" s="9">
        <f t="shared" si="84"/>
        <v>1.6821757890284061E-4</v>
      </c>
      <c r="F4994" s="21"/>
    </row>
    <row r="4995" spans="1:6" x14ac:dyDescent="0.25">
      <c r="A4995" s="10" t="s">
        <v>5</v>
      </c>
      <c r="B4995" s="10" t="s">
        <v>6</v>
      </c>
      <c r="C4995" s="11">
        <v>41797.597000729176</v>
      </c>
      <c r="D4995" s="12">
        <v>86</v>
      </c>
      <c r="E4995" s="9">
        <f t="shared" si="84"/>
        <v>1.5538197476416826E-4</v>
      </c>
      <c r="F4995" s="21"/>
    </row>
    <row r="4996" spans="1:6" x14ac:dyDescent="0.25">
      <c r="A4996" s="10" t="s">
        <v>5</v>
      </c>
      <c r="B4996" s="10" t="s">
        <v>6</v>
      </c>
      <c r="C4996" s="11">
        <v>41797.597154675983</v>
      </c>
      <c r="D4996" s="12">
        <v>87</v>
      </c>
      <c r="E4996" s="9">
        <f t="shared" si="84"/>
        <v>1.5394680667668581E-4</v>
      </c>
      <c r="F4996" s="21"/>
    </row>
    <row r="4997" spans="1:6" x14ac:dyDescent="0.25">
      <c r="A4997" s="10" t="s">
        <v>5</v>
      </c>
      <c r="B4997" s="10" t="s">
        <v>6</v>
      </c>
      <c r="C4997" s="11">
        <v>41797.597324317088</v>
      </c>
      <c r="D4997" s="12">
        <v>85</v>
      </c>
      <c r="E4997" s="9">
        <f t="shared" si="84"/>
        <v>1.6964110545814037E-4</v>
      </c>
      <c r="F4997" s="21"/>
    </row>
    <row r="4998" spans="1:6" x14ac:dyDescent="0.25">
      <c r="A4998" s="10" t="s">
        <v>5</v>
      </c>
      <c r="B4998" s="10" t="s">
        <v>6</v>
      </c>
      <c r="C4998" s="11">
        <v>41797.597482546349</v>
      </c>
      <c r="D4998" s="12">
        <v>85</v>
      </c>
      <c r="E4998" s="9">
        <f t="shared" si="84"/>
        <v>1.5822926070541143E-4</v>
      </c>
      <c r="F4998" s="21"/>
    </row>
    <row r="4999" spans="1:6" x14ac:dyDescent="0.25">
      <c r="A4999" s="10" t="s">
        <v>5</v>
      </c>
      <c r="B4999" s="10" t="s">
        <v>6</v>
      </c>
      <c r="C4999" s="11">
        <v>41797.597645057831</v>
      </c>
      <c r="D4999" s="12">
        <v>84</v>
      </c>
      <c r="E4999" s="9">
        <f t="shared" si="84"/>
        <v>1.625114819034934E-4</v>
      </c>
      <c r="F4999" s="21"/>
    </row>
    <row r="5000" spans="1:6" x14ac:dyDescent="0.25">
      <c r="A5000" s="10" t="s">
        <v>5</v>
      </c>
      <c r="B5000" s="10" t="s">
        <v>6</v>
      </c>
      <c r="C5000" s="11">
        <v>41797.597822256968</v>
      </c>
      <c r="D5000" s="12">
        <v>85</v>
      </c>
      <c r="E5000" s="9">
        <f t="shared" si="84"/>
        <v>1.7719913739711046E-4</v>
      </c>
      <c r="F5000" s="21"/>
    </row>
    <row r="5001" spans="1:6" x14ac:dyDescent="0.25">
      <c r="A5001" s="10" t="s">
        <v>5</v>
      </c>
      <c r="B5001" s="10" t="s">
        <v>6</v>
      </c>
      <c r="C5001" s="11">
        <v>41797.598155486165</v>
      </c>
      <c r="D5001" s="12">
        <v>84</v>
      </c>
      <c r="E5001" s="9">
        <f t="shared" si="84"/>
        <v>3.3322919625788927E-4</v>
      </c>
      <c r="F5001" s="21"/>
    </row>
    <row r="5002" spans="1:6" x14ac:dyDescent="0.25">
      <c r="A5002" s="10" t="s">
        <v>5</v>
      </c>
      <c r="B5002" s="10" t="s">
        <v>6</v>
      </c>
      <c r="C5002" s="11">
        <v>41797.598319421289</v>
      </c>
      <c r="D5002" s="12">
        <v>86</v>
      </c>
      <c r="E5002" s="9">
        <f t="shared" si="84"/>
        <v>1.6393512487411499E-4</v>
      </c>
      <c r="F5002" s="21"/>
    </row>
    <row r="5003" spans="1:6" x14ac:dyDescent="0.25">
      <c r="A5003" s="10" t="s">
        <v>5</v>
      </c>
      <c r="B5003" s="10" t="s">
        <v>6</v>
      </c>
      <c r="C5003" s="11">
        <v>41797.598487638868</v>
      </c>
      <c r="D5003" s="12">
        <v>83</v>
      </c>
      <c r="E5003" s="9">
        <f t="shared" si="84"/>
        <v>1.6821757890284061E-4</v>
      </c>
      <c r="F5003" s="21"/>
    </row>
    <row r="5004" spans="1:6" x14ac:dyDescent="0.25">
      <c r="A5004" s="10" t="s">
        <v>5</v>
      </c>
      <c r="B5004" s="10" t="s">
        <v>6</v>
      </c>
      <c r="C5004" s="11">
        <v>41797.598657268565</v>
      </c>
      <c r="D5004" s="12">
        <v>85</v>
      </c>
      <c r="E5004" s="9">
        <f t="shared" si="84"/>
        <v>1.6962969675660133E-4</v>
      </c>
      <c r="F5004" s="21"/>
    </row>
    <row r="5005" spans="1:6" x14ac:dyDescent="0.25">
      <c r="A5005" s="10" t="s">
        <v>5</v>
      </c>
      <c r="B5005" s="10" t="s">
        <v>6</v>
      </c>
      <c r="C5005" s="11">
        <v>41797.598822627333</v>
      </c>
      <c r="D5005" s="12">
        <v>85</v>
      </c>
      <c r="E5005" s="9">
        <f t="shared" si="84"/>
        <v>1.6535876784473658E-4</v>
      </c>
      <c r="F5005" s="21"/>
    </row>
    <row r="5006" spans="1:6" x14ac:dyDescent="0.25">
      <c r="A5006" s="10" t="s">
        <v>5</v>
      </c>
      <c r="B5006" s="10" t="s">
        <v>6</v>
      </c>
      <c r="C5006" s="11">
        <v>41797.598987986101</v>
      </c>
      <c r="D5006" s="12">
        <v>86</v>
      </c>
      <c r="E5006" s="9">
        <f t="shared" si="84"/>
        <v>1.6535876784473658E-4</v>
      </c>
      <c r="F5006" s="21"/>
    </row>
    <row r="5007" spans="1:6" x14ac:dyDescent="0.25">
      <c r="A5007" s="10" t="s">
        <v>5</v>
      </c>
      <c r="B5007" s="10" t="s">
        <v>6</v>
      </c>
      <c r="C5007" s="11">
        <v>41797.599151273142</v>
      </c>
      <c r="D5007" s="12">
        <v>84</v>
      </c>
      <c r="E5007" s="9">
        <f t="shared" si="84"/>
        <v>1.6328704077750444E-4</v>
      </c>
      <c r="F5007" s="21"/>
    </row>
    <row r="5008" spans="1:6" x14ac:dyDescent="0.25">
      <c r="A5008" s="10" t="s">
        <v>5</v>
      </c>
      <c r="B5008" s="10" t="s">
        <v>6</v>
      </c>
      <c r="C5008" s="11">
        <v>41797.599320902722</v>
      </c>
      <c r="D5008" s="12">
        <v>86</v>
      </c>
      <c r="E5008" s="9">
        <f t="shared" si="84"/>
        <v>1.6962958034127951E-4</v>
      </c>
      <c r="F5008" s="21"/>
    </row>
    <row r="5009" spans="1:6" x14ac:dyDescent="0.25">
      <c r="A5009" s="10" t="s">
        <v>5</v>
      </c>
      <c r="B5009" s="10" t="s">
        <v>6</v>
      </c>
      <c r="C5009" s="11">
        <v>41797.59949339123</v>
      </c>
      <c r="D5009" s="12">
        <v>85</v>
      </c>
      <c r="E5009" s="9">
        <f t="shared" si="84"/>
        <v>1.7248850781470537E-4</v>
      </c>
      <c r="F5009" s="21"/>
    </row>
    <row r="5010" spans="1:6" x14ac:dyDescent="0.25">
      <c r="A5010" s="10" t="s">
        <v>5</v>
      </c>
      <c r="B5010" s="10" t="s">
        <v>6</v>
      </c>
      <c r="C5010" s="11">
        <v>41797.599658749998</v>
      </c>
      <c r="D5010" s="12">
        <v>85</v>
      </c>
      <c r="E5010" s="9">
        <f t="shared" si="84"/>
        <v>1.6535876784473658E-4</v>
      </c>
      <c r="F5010" s="21"/>
    </row>
    <row r="5011" spans="1:6" x14ac:dyDescent="0.25">
      <c r="A5011" s="10" t="s">
        <v>5</v>
      </c>
      <c r="B5011" s="10" t="s">
        <v>6</v>
      </c>
      <c r="C5011" s="11">
        <v>41797.599825543934</v>
      </c>
      <c r="D5011" s="12">
        <v>87</v>
      </c>
      <c r="E5011" s="9">
        <f t="shared" si="84"/>
        <v>1.6679393593221903E-4</v>
      </c>
      <c r="F5011" s="21"/>
    </row>
    <row r="5012" spans="1:6" x14ac:dyDescent="0.25">
      <c r="A5012" s="10" t="s">
        <v>5</v>
      </c>
      <c r="B5012" s="10" t="s">
        <v>6</v>
      </c>
      <c r="C5012" s="11">
        <v>41797.599993749987</v>
      </c>
      <c r="D5012" s="12">
        <v>84</v>
      </c>
      <c r="E5012" s="9">
        <f t="shared" si="84"/>
        <v>1.6820605378597975E-4</v>
      </c>
      <c r="F5012" s="21"/>
    </row>
    <row r="5013" spans="1:6" x14ac:dyDescent="0.25">
      <c r="A5013" s="10" t="s">
        <v>5</v>
      </c>
      <c r="B5013" s="10" t="s">
        <v>6</v>
      </c>
      <c r="C5013" s="11">
        <v>41797.6001534143</v>
      </c>
      <c r="D5013" s="12">
        <v>85</v>
      </c>
      <c r="E5013" s="9">
        <f t="shared" si="84"/>
        <v>1.5966431237757206E-4</v>
      </c>
      <c r="F5013" s="21"/>
    </row>
    <row r="5014" spans="1:6" x14ac:dyDescent="0.25">
      <c r="A5014" s="10" t="s">
        <v>5</v>
      </c>
      <c r="B5014" s="10" t="s">
        <v>6</v>
      </c>
      <c r="C5014" s="11">
        <v>41797.600318773184</v>
      </c>
      <c r="D5014" s="12">
        <v>86</v>
      </c>
      <c r="E5014" s="9">
        <f t="shared" si="84"/>
        <v>1.653588842600584E-4</v>
      </c>
      <c r="F5014" s="21"/>
    </row>
    <row r="5015" spans="1:6" x14ac:dyDescent="0.25">
      <c r="A5015" s="10" t="s">
        <v>5</v>
      </c>
      <c r="B5015" s="10" t="s">
        <v>6</v>
      </c>
      <c r="C5015" s="11">
        <v>41797.600487418938</v>
      </c>
      <c r="D5015" s="12">
        <v>84</v>
      </c>
      <c r="E5015" s="9">
        <f t="shared" si="84"/>
        <v>1.6864575445652008E-4</v>
      </c>
      <c r="F5015" s="21"/>
    </row>
    <row r="5016" spans="1:6" x14ac:dyDescent="0.25">
      <c r="A5016" s="10" t="s">
        <v>5</v>
      </c>
      <c r="B5016" s="10" t="s">
        <v>6</v>
      </c>
      <c r="C5016" s="11">
        <v>41797.600655624992</v>
      </c>
      <c r="D5016" s="12">
        <v>85</v>
      </c>
      <c r="E5016" s="9">
        <f t="shared" si="84"/>
        <v>1.6820605378597975E-4</v>
      </c>
      <c r="F5016" s="21"/>
    </row>
    <row r="5017" spans="1:6" x14ac:dyDescent="0.25">
      <c r="A5017" s="10" t="s">
        <v>5</v>
      </c>
      <c r="B5017" s="10" t="s">
        <v>6</v>
      </c>
      <c r="C5017" s="11">
        <v>41797.600826689857</v>
      </c>
      <c r="D5017" s="12">
        <v>86</v>
      </c>
      <c r="E5017" s="9">
        <f t="shared" si="84"/>
        <v>1.7106486484408379E-4</v>
      </c>
      <c r="F5017" s="21"/>
    </row>
    <row r="5018" spans="1:6" x14ac:dyDescent="0.25">
      <c r="A5018" s="10" t="s">
        <v>5</v>
      </c>
      <c r="B5018" s="10" t="s">
        <v>6</v>
      </c>
      <c r="C5018" s="11">
        <v>41797.600993483793</v>
      </c>
      <c r="D5018" s="12">
        <v>86</v>
      </c>
      <c r="E5018" s="9">
        <f t="shared" si="84"/>
        <v>1.6679393593221903E-4</v>
      </c>
      <c r="F5018" s="21"/>
    </row>
    <row r="5019" spans="1:6" x14ac:dyDescent="0.25">
      <c r="A5019" s="10" t="s">
        <v>5</v>
      </c>
      <c r="B5019" s="10" t="s">
        <v>6</v>
      </c>
      <c r="C5019" s="11">
        <v>41797.60115598375</v>
      </c>
      <c r="D5019" s="12">
        <v>87</v>
      </c>
      <c r="E5019" s="9">
        <f t="shared" si="84"/>
        <v>1.6249995678663254E-4</v>
      </c>
      <c r="F5019" s="21"/>
    </row>
    <row r="5020" spans="1:6" x14ac:dyDescent="0.25">
      <c r="A5020" s="10" t="s">
        <v>5</v>
      </c>
      <c r="B5020" s="10" t="s">
        <v>6</v>
      </c>
      <c r="C5020" s="11">
        <v>41797.601325624972</v>
      </c>
      <c r="D5020" s="12">
        <v>83</v>
      </c>
      <c r="E5020" s="9">
        <f t="shared" si="84"/>
        <v>1.696412218734622E-4</v>
      </c>
      <c r="F5020" s="21"/>
    </row>
    <row r="5021" spans="1:6" x14ac:dyDescent="0.25">
      <c r="A5021" s="10" t="s">
        <v>5</v>
      </c>
      <c r="B5021" s="10" t="s">
        <v>6</v>
      </c>
      <c r="C5021" s="11">
        <v>41797.601496689836</v>
      </c>
      <c r="D5021" s="12">
        <v>86</v>
      </c>
      <c r="E5021" s="9">
        <f t="shared" si="84"/>
        <v>1.7106486484408379E-4</v>
      </c>
      <c r="F5021" s="21"/>
    </row>
    <row r="5022" spans="1:6" x14ac:dyDescent="0.25">
      <c r="A5022" s="10" t="s">
        <v>5</v>
      </c>
      <c r="B5022" s="10" t="s">
        <v>6</v>
      </c>
      <c r="C5022" s="11">
        <v>41797.60166489589</v>
      </c>
      <c r="D5022" s="12">
        <v>85</v>
      </c>
      <c r="E5022" s="9">
        <f t="shared" si="84"/>
        <v>1.6820605378597975E-4</v>
      </c>
      <c r="F5022" s="21"/>
    </row>
    <row r="5023" spans="1:6" x14ac:dyDescent="0.25">
      <c r="A5023" s="10" t="s">
        <v>5</v>
      </c>
      <c r="B5023" s="10" t="s">
        <v>6</v>
      </c>
      <c r="C5023" s="11">
        <v>41797.601832685177</v>
      </c>
      <c r="D5023" s="12">
        <v>87</v>
      </c>
      <c r="E5023" s="9">
        <f t="shared" si="84"/>
        <v>1.6778928693383932E-4</v>
      </c>
      <c r="F5023" s="21"/>
    </row>
    <row r="5024" spans="1:6" x14ac:dyDescent="0.25">
      <c r="A5024" s="10" t="s">
        <v>5</v>
      </c>
      <c r="B5024" s="10" t="s">
        <v>6</v>
      </c>
      <c r="C5024" s="11">
        <v>41797.601999479113</v>
      </c>
      <c r="D5024" s="12">
        <v>85</v>
      </c>
      <c r="E5024" s="9">
        <f t="shared" si="84"/>
        <v>1.6679393593221903E-4</v>
      </c>
      <c r="F5024" s="21"/>
    </row>
    <row r="5025" spans="1:6" x14ac:dyDescent="0.25">
      <c r="A5025" s="10" t="s">
        <v>5</v>
      </c>
      <c r="B5025" s="10" t="s">
        <v>6</v>
      </c>
      <c r="C5025" s="11">
        <v>41797.602167685167</v>
      </c>
      <c r="D5025" s="12">
        <v>86</v>
      </c>
      <c r="E5025" s="9">
        <f t="shared" si="84"/>
        <v>1.6820605378597975E-4</v>
      </c>
      <c r="F5025" s="21"/>
    </row>
    <row r="5026" spans="1:6" x14ac:dyDescent="0.25">
      <c r="A5026" s="10" t="s">
        <v>5</v>
      </c>
      <c r="B5026" s="10" t="s">
        <v>6</v>
      </c>
      <c r="C5026" s="11">
        <v>41797.603783240775</v>
      </c>
      <c r="D5026" s="12">
        <v>84</v>
      </c>
      <c r="E5026" s="9">
        <f t="shared" si="84"/>
        <v>1.6155556077137589E-3</v>
      </c>
    </row>
    <row r="5027" spans="1:6" x14ac:dyDescent="0.25">
      <c r="A5027" s="10" t="s">
        <v>5</v>
      </c>
      <c r="B5027" s="10" t="s">
        <v>6</v>
      </c>
      <c r="C5027" s="11">
        <v>41797.603948599542</v>
      </c>
      <c r="D5027" s="12">
        <v>85</v>
      </c>
      <c r="E5027" s="9">
        <f t="shared" si="84"/>
        <v>1.6535876784473658E-4</v>
      </c>
      <c r="F5027" s="21" t="s">
        <v>10</v>
      </c>
    </row>
    <row r="5028" spans="1:6" x14ac:dyDescent="0.25">
      <c r="A5028" s="10" t="s">
        <v>5</v>
      </c>
      <c r="B5028" s="10" t="s">
        <v>6</v>
      </c>
      <c r="C5028" s="11">
        <v>41797.604126782389</v>
      </c>
      <c r="D5028" s="12">
        <v>85</v>
      </c>
      <c r="E5028" s="9">
        <f t="shared" si="84"/>
        <v>1.7818284686654806E-4</v>
      </c>
      <c r="F5028" s="21"/>
    </row>
    <row r="5029" spans="1:6" x14ac:dyDescent="0.25">
      <c r="A5029" s="10" t="s">
        <v>5</v>
      </c>
      <c r="B5029" s="10" t="s">
        <v>6</v>
      </c>
      <c r="C5029" s="11">
        <v>41797.604292141157</v>
      </c>
      <c r="D5029" s="12">
        <v>86</v>
      </c>
      <c r="E5029" s="9">
        <f t="shared" si="84"/>
        <v>1.6535876784473658E-4</v>
      </c>
      <c r="F5029" s="21"/>
    </row>
    <row r="5030" spans="1:6" x14ac:dyDescent="0.25">
      <c r="A5030" s="10" t="s">
        <v>5</v>
      </c>
      <c r="B5030" s="10" t="s">
        <v>6</v>
      </c>
      <c r="C5030" s="11">
        <v>41797.604468912003</v>
      </c>
      <c r="D5030" s="12">
        <v>85</v>
      </c>
      <c r="E5030" s="9">
        <f t="shared" si="84"/>
        <v>1.7677084542810917E-4</v>
      </c>
      <c r="F5030" s="21"/>
    </row>
    <row r="5031" spans="1:6" x14ac:dyDescent="0.25">
      <c r="A5031" s="10" t="s">
        <v>5</v>
      </c>
      <c r="B5031" s="10" t="s">
        <v>6</v>
      </c>
      <c r="C5031" s="11">
        <v>41797.604609039379</v>
      </c>
      <c r="D5031" s="12">
        <v>85</v>
      </c>
      <c r="E5031" s="9">
        <f t="shared" si="84"/>
        <v>1.4012737665325403E-4</v>
      </c>
      <c r="F5031" s="21"/>
    </row>
    <row r="5032" spans="1:6" x14ac:dyDescent="0.25">
      <c r="A5032" s="10" t="s">
        <v>5</v>
      </c>
      <c r="B5032" s="10" t="s">
        <v>6</v>
      </c>
      <c r="C5032" s="11">
        <v>41797.604784375057</v>
      </c>
      <c r="D5032" s="12">
        <v>87</v>
      </c>
      <c r="E5032" s="9">
        <f t="shared" si="84"/>
        <v>1.7533567734062672E-4</v>
      </c>
      <c r="F5032" s="21"/>
    </row>
    <row r="5033" spans="1:6" x14ac:dyDescent="0.25">
      <c r="A5033" s="10" t="s">
        <v>5</v>
      </c>
      <c r="B5033" s="10" t="s">
        <v>6</v>
      </c>
      <c r="C5033" s="11">
        <v>41797.604948310181</v>
      </c>
      <c r="D5033" s="12">
        <v>86</v>
      </c>
      <c r="E5033" s="9">
        <f t="shared" si="84"/>
        <v>1.6393512487411499E-4</v>
      </c>
      <c r="F5033" s="21"/>
    </row>
    <row r="5034" spans="1:6" x14ac:dyDescent="0.25">
      <c r="A5034" s="10" t="s">
        <v>5</v>
      </c>
      <c r="B5034" s="10" t="s">
        <v>6</v>
      </c>
      <c r="C5034" s="11">
        <v>41797.605119386571</v>
      </c>
      <c r="D5034" s="12">
        <v>84</v>
      </c>
      <c r="E5034" s="9">
        <f t="shared" si="84"/>
        <v>1.7107638996094465E-4</v>
      </c>
      <c r="F5034" s="21"/>
    </row>
    <row r="5035" spans="1:6" x14ac:dyDescent="0.25">
      <c r="A5035" s="10" t="s">
        <v>5</v>
      </c>
      <c r="B5035" s="10" t="s">
        <v>6</v>
      </c>
      <c r="C5035" s="11">
        <v>41797.605280463002</v>
      </c>
      <c r="D5035" s="12">
        <v>85</v>
      </c>
      <c r="E5035" s="9">
        <f t="shared" si="84"/>
        <v>1.6107643023133278E-4</v>
      </c>
      <c r="F5035" s="21"/>
    </row>
    <row r="5036" spans="1:6" x14ac:dyDescent="0.25">
      <c r="A5036" s="10" t="s">
        <v>5</v>
      </c>
      <c r="B5036" s="10" t="s">
        <v>6</v>
      </c>
      <c r="C5036" s="11">
        <v>41797.605448680581</v>
      </c>
      <c r="D5036" s="12">
        <v>85</v>
      </c>
      <c r="E5036" s="9">
        <f t="shared" si="84"/>
        <v>1.6821757890284061E-4</v>
      </c>
      <c r="F5036" s="21"/>
    </row>
    <row r="5037" spans="1:6" x14ac:dyDescent="0.25">
      <c r="A5037" s="10" t="s">
        <v>5</v>
      </c>
      <c r="B5037" s="10" t="s">
        <v>6</v>
      </c>
      <c r="C5037" s="11">
        <v>41797.60561260418</v>
      </c>
      <c r="D5037" s="12">
        <v>85</v>
      </c>
      <c r="E5037" s="9">
        <f t="shared" si="84"/>
        <v>1.6392359975725412E-4</v>
      </c>
      <c r="F5037" s="21"/>
    </row>
    <row r="5038" spans="1:6" x14ac:dyDescent="0.25">
      <c r="A5038" s="10" t="s">
        <v>5</v>
      </c>
      <c r="B5038" s="10" t="s">
        <v>6</v>
      </c>
      <c r="C5038" s="11">
        <v>41797.605780821759</v>
      </c>
      <c r="D5038" s="12">
        <v>85</v>
      </c>
      <c r="E5038" s="9">
        <f t="shared" si="84"/>
        <v>1.6821757890284061E-4</v>
      </c>
      <c r="F5038" s="21"/>
    </row>
    <row r="5039" spans="1:6" x14ac:dyDescent="0.25">
      <c r="A5039" s="10" t="s">
        <v>5</v>
      </c>
      <c r="B5039" s="10" t="s">
        <v>6</v>
      </c>
      <c r="C5039" s="11">
        <v>41797.606111967587</v>
      </c>
      <c r="D5039" s="12">
        <v>86</v>
      </c>
      <c r="E5039" s="9">
        <f t="shared" si="84"/>
        <v>3.3114582765847445E-4</v>
      </c>
      <c r="F5039" s="21"/>
    </row>
    <row r="5040" spans="1:6" x14ac:dyDescent="0.25">
      <c r="A5040" s="10" t="s">
        <v>5</v>
      </c>
      <c r="B5040" s="10" t="s">
        <v>6</v>
      </c>
      <c r="C5040" s="11">
        <v>41797.606277326355</v>
      </c>
      <c r="D5040" s="12">
        <v>84</v>
      </c>
      <c r="E5040" s="9">
        <f t="shared" si="84"/>
        <v>1.6535876784473658E-4</v>
      </c>
      <c r="F5040" s="21"/>
    </row>
    <row r="5041" spans="1:6" x14ac:dyDescent="0.25">
      <c r="A5041" s="10" t="s">
        <v>5</v>
      </c>
      <c r="B5041" s="10" t="s">
        <v>6</v>
      </c>
      <c r="C5041" s="11">
        <v>41797.606442685239</v>
      </c>
      <c r="D5041" s="12">
        <v>87</v>
      </c>
      <c r="E5041" s="9">
        <f t="shared" si="84"/>
        <v>1.653588842600584E-4</v>
      </c>
      <c r="F5041" s="21"/>
    </row>
    <row r="5042" spans="1:6" x14ac:dyDescent="0.25">
      <c r="A5042" s="10" t="s">
        <v>5</v>
      </c>
      <c r="B5042" s="10" t="s">
        <v>6</v>
      </c>
      <c r="C5042" s="11">
        <v>41797.606777349487</v>
      </c>
      <c r="D5042" s="12">
        <v>87</v>
      </c>
      <c r="E5042" s="9">
        <f t="shared" si="84"/>
        <v>3.346642479300499E-4</v>
      </c>
      <c r="F5042" s="21"/>
    </row>
    <row r="5043" spans="1:6" x14ac:dyDescent="0.25">
      <c r="A5043" s="10" t="s">
        <v>5</v>
      </c>
      <c r="B5043" s="10" t="s">
        <v>6</v>
      </c>
      <c r="C5043" s="11">
        <v>41797.606948414352</v>
      </c>
      <c r="D5043" s="12">
        <v>84</v>
      </c>
      <c r="E5043" s="9">
        <f t="shared" si="84"/>
        <v>1.7106486484408379E-4</v>
      </c>
      <c r="F5043" s="21"/>
    </row>
    <row r="5044" spans="1:6" x14ac:dyDescent="0.25">
      <c r="A5044" s="10" t="s">
        <v>5</v>
      </c>
      <c r="B5044" s="10" t="s">
        <v>6</v>
      </c>
      <c r="C5044" s="11">
        <v>41797.607120902743</v>
      </c>
      <c r="D5044" s="12">
        <v>86</v>
      </c>
      <c r="E5044" s="9">
        <f t="shared" si="84"/>
        <v>1.7248839139938354E-4</v>
      </c>
      <c r="F5044" s="21"/>
    </row>
    <row r="5045" spans="1:6" x14ac:dyDescent="0.25">
      <c r="A5045" s="10" t="s">
        <v>5</v>
      </c>
      <c r="B5045" s="10" t="s">
        <v>6</v>
      </c>
      <c r="C5045" s="11">
        <v>41797.607281979173</v>
      </c>
      <c r="D5045" s="12">
        <v>87</v>
      </c>
      <c r="E5045" s="9">
        <f t="shared" si="84"/>
        <v>1.6107643023133278E-4</v>
      </c>
      <c r="F5045" s="21"/>
    </row>
    <row r="5046" spans="1:6" x14ac:dyDescent="0.25">
      <c r="A5046" s="10" t="s">
        <v>5</v>
      </c>
      <c r="B5046" s="10" t="s">
        <v>6</v>
      </c>
      <c r="C5046" s="11">
        <v>41797.607446689857</v>
      </c>
      <c r="D5046" s="12">
        <v>84</v>
      </c>
      <c r="E5046" s="9">
        <f t="shared" ref="E5046:E5109" si="85">C5046-C5045</f>
        <v>1.6471068374812603E-4</v>
      </c>
      <c r="F5046" s="21"/>
    </row>
    <row r="5047" spans="1:6" x14ac:dyDescent="0.25">
      <c r="A5047" s="10" t="s">
        <v>5</v>
      </c>
      <c r="B5047" s="10" t="s">
        <v>6</v>
      </c>
      <c r="C5047" s="11">
        <v>41797.607616330963</v>
      </c>
      <c r="D5047" s="12">
        <v>86</v>
      </c>
      <c r="E5047" s="9">
        <f t="shared" si="85"/>
        <v>1.6964110545814037E-4</v>
      </c>
      <c r="F5047" s="21"/>
    </row>
    <row r="5048" spans="1:6" x14ac:dyDescent="0.25">
      <c r="A5048" s="10" t="s">
        <v>5</v>
      </c>
      <c r="B5048" s="10" t="s">
        <v>6</v>
      </c>
      <c r="C5048" s="11">
        <v>41797.607785972185</v>
      </c>
      <c r="D5048" s="12">
        <v>86</v>
      </c>
      <c r="E5048" s="9">
        <f t="shared" si="85"/>
        <v>1.696412218734622E-4</v>
      </c>
      <c r="F5048" s="21"/>
    </row>
    <row r="5049" spans="1:6" x14ac:dyDescent="0.25">
      <c r="A5049" s="10" t="s">
        <v>5</v>
      </c>
      <c r="B5049" s="10" t="s">
        <v>6</v>
      </c>
      <c r="C5049" s="11">
        <v>41797.607948472258</v>
      </c>
      <c r="D5049" s="12">
        <v>85</v>
      </c>
      <c r="E5049" s="9">
        <f t="shared" si="85"/>
        <v>1.6250007320195436E-4</v>
      </c>
      <c r="F5049" s="21"/>
    </row>
    <row r="5050" spans="1:6" x14ac:dyDescent="0.25">
      <c r="A5050" s="10" t="s">
        <v>5</v>
      </c>
      <c r="B5050" s="10" t="s">
        <v>6</v>
      </c>
      <c r="C5050" s="11">
        <v>41797.608120960649</v>
      </c>
      <c r="D5050" s="12">
        <v>84</v>
      </c>
      <c r="E5050" s="9">
        <f t="shared" si="85"/>
        <v>1.7248839139938354E-4</v>
      </c>
      <c r="F5050" s="21"/>
    </row>
    <row r="5051" spans="1:6" x14ac:dyDescent="0.25">
      <c r="A5051" s="10" t="s">
        <v>5</v>
      </c>
      <c r="B5051" s="10" t="s">
        <v>6</v>
      </c>
      <c r="C5051" s="11">
        <v>41797.608287754585</v>
      </c>
      <c r="D5051" s="12">
        <v>87</v>
      </c>
      <c r="E5051" s="9">
        <f t="shared" si="85"/>
        <v>1.6679393593221903E-4</v>
      </c>
      <c r="F5051" s="21"/>
    </row>
    <row r="5052" spans="1:6" x14ac:dyDescent="0.25">
      <c r="A5052" s="10" t="s">
        <v>5</v>
      </c>
      <c r="B5052" s="10" t="s">
        <v>6</v>
      </c>
      <c r="C5052" s="11">
        <v>41797.608455960639</v>
      </c>
      <c r="D5052" s="12">
        <v>85</v>
      </c>
      <c r="E5052" s="9">
        <f t="shared" si="85"/>
        <v>1.6820605378597975E-4</v>
      </c>
      <c r="F5052" s="21"/>
    </row>
    <row r="5053" spans="1:6" x14ac:dyDescent="0.25">
      <c r="A5053" s="10" t="s">
        <v>5</v>
      </c>
      <c r="B5053" s="10" t="s">
        <v>6</v>
      </c>
      <c r="C5053" s="11">
        <v>41797.608625601861</v>
      </c>
      <c r="D5053" s="12">
        <v>87</v>
      </c>
      <c r="E5053" s="9">
        <f t="shared" si="85"/>
        <v>1.696412218734622E-4</v>
      </c>
      <c r="F5053" s="21"/>
    </row>
    <row r="5054" spans="1:6" x14ac:dyDescent="0.25">
      <c r="A5054" s="10" t="s">
        <v>5</v>
      </c>
      <c r="B5054" s="10" t="s">
        <v>6</v>
      </c>
      <c r="C5054" s="11">
        <v>41797.608792812447</v>
      </c>
      <c r="D5054" s="12">
        <v>86</v>
      </c>
      <c r="E5054" s="9">
        <f t="shared" si="85"/>
        <v>1.6721058636903763E-4</v>
      </c>
      <c r="F5054" s="21"/>
    </row>
    <row r="5055" spans="1:6" x14ac:dyDescent="0.25">
      <c r="A5055" s="10" t="s">
        <v>5</v>
      </c>
      <c r="B5055" s="10" t="s">
        <v>6</v>
      </c>
      <c r="C5055" s="11">
        <v>41797.608963877312</v>
      </c>
      <c r="D5055" s="12">
        <v>87</v>
      </c>
      <c r="E5055" s="9">
        <f t="shared" si="85"/>
        <v>1.7106486484408379E-4</v>
      </c>
      <c r="F5055" s="21"/>
    </row>
    <row r="5056" spans="1:6" x14ac:dyDescent="0.25">
      <c r="A5056" s="10" t="s">
        <v>5</v>
      </c>
      <c r="B5056" s="10" t="s">
        <v>6</v>
      </c>
      <c r="C5056" s="11">
        <v>41797.609132083366</v>
      </c>
      <c r="D5056" s="12">
        <v>84</v>
      </c>
      <c r="E5056" s="9">
        <f t="shared" si="85"/>
        <v>1.6820605378597975E-4</v>
      </c>
      <c r="F5056" s="21"/>
    </row>
    <row r="5057" spans="1:6" x14ac:dyDescent="0.25">
      <c r="A5057" s="10" t="s">
        <v>5</v>
      </c>
      <c r="B5057" s="10" t="s">
        <v>6</v>
      </c>
      <c r="C5057" s="11">
        <v>41797.609298877302</v>
      </c>
      <c r="D5057" s="12">
        <v>86</v>
      </c>
      <c r="E5057" s="9">
        <f t="shared" si="85"/>
        <v>1.6679393593221903E-4</v>
      </c>
      <c r="F5057" s="21"/>
    </row>
    <row r="5058" spans="1:6" x14ac:dyDescent="0.25">
      <c r="A5058" s="10" t="s">
        <v>5</v>
      </c>
      <c r="B5058" s="10" t="s">
        <v>6</v>
      </c>
      <c r="C5058" s="11">
        <v>41797.609469942166</v>
      </c>
      <c r="D5058" s="12">
        <v>85</v>
      </c>
      <c r="E5058" s="9">
        <f t="shared" si="85"/>
        <v>1.7106486484408379E-4</v>
      </c>
      <c r="F5058" s="21"/>
    </row>
    <row r="5059" spans="1:6" x14ac:dyDescent="0.25">
      <c r="A5059" s="10" t="s">
        <v>5</v>
      </c>
      <c r="B5059" s="10" t="s">
        <v>6</v>
      </c>
      <c r="C5059" s="11">
        <v>41797.609633877291</v>
      </c>
      <c r="D5059" s="12">
        <v>87</v>
      </c>
      <c r="E5059" s="9">
        <f t="shared" si="85"/>
        <v>1.6393512487411499E-4</v>
      </c>
      <c r="F5059" s="21"/>
    </row>
    <row r="5060" spans="1:6" x14ac:dyDescent="0.25">
      <c r="A5060" s="10" t="s">
        <v>5</v>
      </c>
      <c r="B5060" s="10" t="s">
        <v>6</v>
      </c>
      <c r="C5060" s="11">
        <v>41797.609803506988</v>
      </c>
      <c r="D5060" s="12">
        <v>90</v>
      </c>
      <c r="E5060" s="9">
        <f t="shared" si="85"/>
        <v>1.6962969675660133E-4</v>
      </c>
      <c r="F5060" s="21"/>
    </row>
    <row r="5061" spans="1:6" x14ac:dyDescent="0.25">
      <c r="A5061" s="10" t="s">
        <v>5</v>
      </c>
      <c r="B5061" s="10" t="s">
        <v>6</v>
      </c>
      <c r="C5061" s="11">
        <v>41797.609968865756</v>
      </c>
      <c r="D5061" s="12">
        <v>86</v>
      </c>
      <c r="E5061" s="9">
        <f t="shared" si="85"/>
        <v>1.6535876784473658E-4</v>
      </c>
      <c r="F5061" s="21"/>
    </row>
    <row r="5062" spans="1:6" x14ac:dyDescent="0.25">
      <c r="A5062" s="10" t="s">
        <v>5</v>
      </c>
      <c r="B5062" s="10" t="s">
        <v>6</v>
      </c>
      <c r="C5062" s="11">
        <v>41797.610141793964</v>
      </c>
      <c r="D5062" s="12">
        <v>86</v>
      </c>
      <c r="E5062" s="9">
        <f t="shared" si="85"/>
        <v>1.729282084852457E-4</v>
      </c>
      <c r="F5062" s="21"/>
    </row>
    <row r="5063" spans="1:6" x14ac:dyDescent="0.25">
      <c r="A5063" s="10" t="s">
        <v>5</v>
      </c>
      <c r="B5063" s="10" t="s">
        <v>6</v>
      </c>
      <c r="C5063" s="11">
        <v>41797.610301446752</v>
      </c>
      <c r="D5063" s="12">
        <v>84</v>
      </c>
      <c r="E5063" s="9">
        <f t="shared" si="85"/>
        <v>1.5965278726071119E-4</v>
      </c>
      <c r="F5063" s="21"/>
    </row>
    <row r="5064" spans="1:6" x14ac:dyDescent="0.25">
      <c r="A5064" s="10" t="s">
        <v>5</v>
      </c>
      <c r="B5064" s="10" t="s">
        <v>6</v>
      </c>
      <c r="C5064" s="11">
        <v>41797.610469664331</v>
      </c>
      <c r="D5064" s="12">
        <v>90</v>
      </c>
      <c r="E5064" s="9">
        <f t="shared" si="85"/>
        <v>1.6821757890284061E-4</v>
      </c>
      <c r="F5064" s="21"/>
    </row>
    <row r="5065" spans="1:6" x14ac:dyDescent="0.25">
      <c r="A5065" s="10" t="s">
        <v>5</v>
      </c>
      <c r="B5065" s="10" t="s">
        <v>6</v>
      </c>
      <c r="C5065" s="11">
        <v>41797.610645000008</v>
      </c>
      <c r="D5065" s="12">
        <v>87</v>
      </c>
      <c r="E5065" s="9">
        <f t="shared" si="85"/>
        <v>1.7533567734062672E-4</v>
      </c>
      <c r="F5065" s="21"/>
    </row>
    <row r="5066" spans="1:6" x14ac:dyDescent="0.25">
      <c r="A5066" s="10" t="s">
        <v>5</v>
      </c>
      <c r="B5066" s="10" t="s">
        <v>6</v>
      </c>
      <c r="C5066" s="11">
        <v>41797.610813217587</v>
      </c>
      <c r="D5066" s="12">
        <v>86</v>
      </c>
      <c r="E5066" s="9">
        <f t="shared" si="85"/>
        <v>1.6821757890284061E-4</v>
      </c>
      <c r="F5066" s="21"/>
    </row>
    <row r="5067" spans="1:6" x14ac:dyDescent="0.25">
      <c r="A5067" s="10" t="s">
        <v>5</v>
      </c>
      <c r="B5067" s="10" t="s">
        <v>6</v>
      </c>
      <c r="C5067" s="11">
        <v>41797.611149293953</v>
      </c>
      <c r="D5067" s="12">
        <v>89</v>
      </c>
      <c r="E5067" s="9">
        <f t="shared" si="85"/>
        <v>3.3607636578381062E-4</v>
      </c>
      <c r="F5067" s="21"/>
    </row>
    <row r="5068" spans="1:6" x14ac:dyDescent="0.25">
      <c r="A5068" s="10" t="s">
        <v>5</v>
      </c>
      <c r="B5068" s="10" t="s">
        <v>6</v>
      </c>
      <c r="C5068" s="11">
        <v>41797.611317500006</v>
      </c>
      <c r="D5068" s="12">
        <v>86</v>
      </c>
      <c r="E5068" s="9">
        <f t="shared" si="85"/>
        <v>1.6820605378597975E-4</v>
      </c>
      <c r="F5068" s="21"/>
    </row>
    <row r="5069" spans="1:6" x14ac:dyDescent="0.25">
      <c r="A5069" s="10" t="s">
        <v>5</v>
      </c>
      <c r="B5069" s="10" t="s">
        <v>6</v>
      </c>
      <c r="C5069" s="11">
        <v>41797.611663252348</v>
      </c>
      <c r="D5069" s="12">
        <v>87</v>
      </c>
      <c r="E5069" s="9">
        <f t="shared" si="85"/>
        <v>3.4575234167277813E-4</v>
      </c>
      <c r="F5069" s="21"/>
    </row>
    <row r="5070" spans="1:6" x14ac:dyDescent="0.25">
      <c r="A5070" s="10" t="s">
        <v>5</v>
      </c>
      <c r="B5070" s="10" t="s">
        <v>6</v>
      </c>
      <c r="C5070" s="11">
        <v>41797.611824328662</v>
      </c>
      <c r="D5070" s="12">
        <v>85</v>
      </c>
      <c r="E5070" s="9">
        <f t="shared" si="85"/>
        <v>1.6107631381601095E-4</v>
      </c>
      <c r="F5070" s="21"/>
    </row>
    <row r="5071" spans="1:6" x14ac:dyDescent="0.25">
      <c r="A5071" s="10" t="s">
        <v>5</v>
      </c>
      <c r="B5071" s="10" t="s">
        <v>6</v>
      </c>
      <c r="C5071" s="11">
        <v>41797.611996828695</v>
      </c>
      <c r="D5071" s="12">
        <v>85</v>
      </c>
      <c r="E5071" s="9">
        <f t="shared" si="85"/>
        <v>1.7250003293156624E-4</v>
      </c>
      <c r="F5071" s="21"/>
    </row>
    <row r="5072" spans="1:6" x14ac:dyDescent="0.25">
      <c r="A5072" s="10" t="s">
        <v>5</v>
      </c>
      <c r="B5072" s="10" t="s">
        <v>6</v>
      </c>
      <c r="C5072" s="11">
        <v>41797.61216789356</v>
      </c>
      <c r="D5072" s="12">
        <v>85</v>
      </c>
      <c r="E5072" s="9">
        <f t="shared" si="85"/>
        <v>1.7106486484408379E-4</v>
      </c>
      <c r="F5072" s="21"/>
    </row>
    <row r="5073" spans="1:6" x14ac:dyDescent="0.25">
      <c r="A5073" s="10" t="s">
        <v>5</v>
      </c>
      <c r="B5073" s="10" t="s">
        <v>6</v>
      </c>
      <c r="C5073" s="11">
        <v>41797.612340370426</v>
      </c>
      <c r="D5073" s="12">
        <v>87</v>
      </c>
      <c r="E5073" s="9">
        <f t="shared" si="85"/>
        <v>1.7247686628252268E-4</v>
      </c>
      <c r="F5073" s="21"/>
    </row>
    <row r="5074" spans="1:6" x14ac:dyDescent="0.25">
      <c r="A5074" s="10" t="s">
        <v>5</v>
      </c>
      <c r="B5074" s="10" t="s">
        <v>6</v>
      </c>
      <c r="C5074" s="11">
        <v>41797.612514293985</v>
      </c>
      <c r="D5074" s="12">
        <v>85</v>
      </c>
      <c r="E5074" s="9">
        <f t="shared" si="85"/>
        <v>1.73923559486866E-4</v>
      </c>
      <c r="F5074" s="21"/>
    </row>
    <row r="5075" spans="1:6" x14ac:dyDescent="0.25">
      <c r="A5075" s="10" t="s">
        <v>5</v>
      </c>
      <c r="B5075" s="10" t="s">
        <v>6</v>
      </c>
      <c r="C5075" s="11">
        <v>41797.612686770852</v>
      </c>
      <c r="D5075" s="12">
        <v>85</v>
      </c>
      <c r="E5075" s="9">
        <f t="shared" si="85"/>
        <v>1.7247686628252268E-4</v>
      </c>
      <c r="F5075" s="21"/>
    </row>
    <row r="5076" spans="1:6" x14ac:dyDescent="0.25">
      <c r="A5076" s="10" t="s">
        <v>5</v>
      </c>
      <c r="B5076" s="10" t="s">
        <v>6</v>
      </c>
      <c r="C5076" s="11">
        <v>41797.612856412074</v>
      </c>
      <c r="D5076" s="12">
        <v>86</v>
      </c>
      <c r="E5076" s="9">
        <f t="shared" si="85"/>
        <v>1.696412218734622E-4</v>
      </c>
      <c r="F5076" s="21"/>
    </row>
    <row r="5077" spans="1:6" x14ac:dyDescent="0.25">
      <c r="A5077" s="10" t="s">
        <v>5</v>
      </c>
      <c r="B5077" s="10" t="s">
        <v>6</v>
      </c>
      <c r="C5077" s="11">
        <v>41797.613280219957</v>
      </c>
      <c r="D5077" s="12">
        <v>87</v>
      </c>
      <c r="E5077" s="9">
        <f t="shared" si="85"/>
        <v>4.2380788363516331E-4</v>
      </c>
      <c r="F5077" s="21"/>
    </row>
    <row r="5078" spans="1:6" x14ac:dyDescent="0.25">
      <c r="A5078" s="10" t="s">
        <v>5</v>
      </c>
      <c r="B5078" s="10" t="s">
        <v>6</v>
      </c>
      <c r="C5078" s="11">
        <v>41797.613451284706</v>
      </c>
      <c r="D5078" s="12">
        <v>86</v>
      </c>
      <c r="E5078" s="9">
        <f t="shared" si="85"/>
        <v>1.7106474842876196E-4</v>
      </c>
      <c r="F5078" s="21"/>
    </row>
    <row r="5079" spans="1:6" x14ac:dyDescent="0.25">
      <c r="A5079" s="10" t="s">
        <v>5</v>
      </c>
      <c r="B5079" s="10" t="s">
        <v>6</v>
      </c>
      <c r="C5079" s="11">
        <v>41797.613615219947</v>
      </c>
      <c r="D5079" s="12">
        <v>85</v>
      </c>
      <c r="E5079" s="9">
        <f t="shared" si="85"/>
        <v>1.6393524128943682E-4</v>
      </c>
      <c r="F5079" s="21"/>
    </row>
    <row r="5080" spans="1:6" x14ac:dyDescent="0.25">
      <c r="A5080" s="10" t="s">
        <v>5</v>
      </c>
      <c r="B5080" s="10" t="s">
        <v>6</v>
      </c>
      <c r="C5080" s="11">
        <v>41797.613784861169</v>
      </c>
      <c r="D5080" s="12">
        <v>85</v>
      </c>
      <c r="E5080" s="9">
        <f t="shared" si="85"/>
        <v>1.696412218734622E-4</v>
      </c>
      <c r="F5080" s="21"/>
    </row>
    <row r="5081" spans="1:6" x14ac:dyDescent="0.25">
      <c r="A5081" s="10" t="s">
        <v>5</v>
      </c>
      <c r="B5081" s="10" t="s">
        <v>6</v>
      </c>
      <c r="C5081" s="11">
        <v>41797.613947372651</v>
      </c>
      <c r="D5081" s="12">
        <v>86</v>
      </c>
      <c r="E5081" s="9">
        <f t="shared" si="85"/>
        <v>1.625114819034934E-4</v>
      </c>
      <c r="F5081" s="21"/>
    </row>
    <row r="5082" spans="1:6" x14ac:dyDescent="0.25">
      <c r="A5082" s="10" t="s">
        <v>5</v>
      </c>
      <c r="B5082" s="10" t="s">
        <v>6</v>
      </c>
      <c r="C5082" s="11">
        <v>41797.614121284685</v>
      </c>
      <c r="D5082" s="12">
        <v>86</v>
      </c>
      <c r="E5082" s="9">
        <f t="shared" si="85"/>
        <v>1.7391203437000513E-4</v>
      </c>
      <c r="F5082" s="21"/>
    </row>
    <row r="5083" spans="1:6" x14ac:dyDescent="0.25">
      <c r="A5083" s="10" t="s">
        <v>5</v>
      </c>
      <c r="B5083" s="10" t="s">
        <v>6</v>
      </c>
      <c r="C5083" s="11">
        <v>41797.614344097208</v>
      </c>
      <c r="D5083" s="12">
        <v>86</v>
      </c>
      <c r="E5083" s="9">
        <f t="shared" si="85"/>
        <v>2.2281252313405275E-4</v>
      </c>
      <c r="F5083" s="21"/>
    </row>
    <row r="5084" spans="1:6" x14ac:dyDescent="0.25">
      <c r="A5084" s="10" t="s">
        <v>5</v>
      </c>
      <c r="B5084" s="10" t="s">
        <v>6</v>
      </c>
      <c r="C5084" s="11">
        <v>41797.628698796267</v>
      </c>
      <c r="D5084" s="12">
        <v>83</v>
      </c>
      <c r="E5084" s="9">
        <f t="shared" si="85"/>
        <v>1.4354699058458209E-2</v>
      </c>
    </row>
    <row r="5085" spans="1:6" x14ac:dyDescent="0.25">
      <c r="A5085" s="10" t="s">
        <v>5</v>
      </c>
      <c r="B5085" s="10" t="s">
        <v>6</v>
      </c>
      <c r="C5085" s="11">
        <v>41797.62886984949</v>
      </c>
      <c r="D5085" s="12">
        <v>85</v>
      </c>
      <c r="E5085" s="9">
        <f t="shared" si="85"/>
        <v>1.7105322331190109E-4</v>
      </c>
      <c r="F5085" s="21" t="s">
        <v>10</v>
      </c>
    </row>
    <row r="5086" spans="1:6" x14ac:dyDescent="0.25">
      <c r="A5086" s="10" t="s">
        <v>5</v>
      </c>
      <c r="B5086" s="10" t="s">
        <v>6</v>
      </c>
      <c r="C5086" s="11">
        <v>41797.629042337998</v>
      </c>
      <c r="D5086" s="12">
        <v>86</v>
      </c>
      <c r="E5086" s="9">
        <f t="shared" si="85"/>
        <v>1.7248850781470537E-4</v>
      </c>
      <c r="F5086" s="21"/>
    </row>
    <row r="5087" spans="1:6" x14ac:dyDescent="0.25">
      <c r="A5087" s="10" t="s">
        <v>5</v>
      </c>
      <c r="B5087" s="10" t="s">
        <v>6</v>
      </c>
      <c r="C5087" s="11">
        <v>41797.629209120409</v>
      </c>
      <c r="D5087" s="12">
        <v>85</v>
      </c>
      <c r="E5087" s="9">
        <f t="shared" si="85"/>
        <v>1.6678241081535816E-4</v>
      </c>
      <c r="F5087" s="21"/>
    </row>
    <row r="5088" spans="1:6" x14ac:dyDescent="0.25">
      <c r="A5088" s="10" t="s">
        <v>5</v>
      </c>
      <c r="B5088" s="10" t="s">
        <v>6</v>
      </c>
      <c r="C5088" s="11">
        <v>41797.629374490702</v>
      </c>
      <c r="D5088" s="12">
        <v>84</v>
      </c>
      <c r="E5088" s="9">
        <f t="shared" si="85"/>
        <v>1.6537029296159744E-4</v>
      </c>
      <c r="F5088" s="21"/>
    </row>
    <row r="5089" spans="1:6" x14ac:dyDescent="0.25">
      <c r="A5089" s="10" t="s">
        <v>5</v>
      </c>
      <c r="B5089" s="10" t="s">
        <v>6</v>
      </c>
      <c r="C5089" s="11">
        <v>41797.629544039373</v>
      </c>
      <c r="D5089" s="12">
        <v>86</v>
      </c>
      <c r="E5089" s="9">
        <f t="shared" si="85"/>
        <v>1.6954867169260979E-4</v>
      </c>
      <c r="F5089" s="21"/>
    </row>
    <row r="5090" spans="1:6" x14ac:dyDescent="0.25">
      <c r="A5090" s="10" t="s">
        <v>5</v>
      </c>
      <c r="B5090" s="10" t="s">
        <v>6</v>
      </c>
      <c r="C5090" s="11">
        <v>41797.629712256952</v>
      </c>
      <c r="D5090" s="12">
        <v>87</v>
      </c>
      <c r="E5090" s="9">
        <f t="shared" si="85"/>
        <v>1.6821757890284061E-4</v>
      </c>
      <c r="F5090" s="21"/>
    </row>
    <row r="5091" spans="1:6" x14ac:dyDescent="0.25">
      <c r="A5091" s="10" t="s">
        <v>5</v>
      </c>
      <c r="B5091" s="10" t="s">
        <v>6</v>
      </c>
      <c r="C5091" s="11">
        <v>41797.629880463006</v>
      </c>
      <c r="D5091" s="12">
        <v>86</v>
      </c>
      <c r="E5091" s="9">
        <f t="shared" si="85"/>
        <v>1.6820605378597975E-4</v>
      </c>
      <c r="F5091" s="21"/>
    </row>
    <row r="5092" spans="1:6" x14ac:dyDescent="0.25">
      <c r="A5092" s="10" t="s">
        <v>5</v>
      </c>
      <c r="B5092" s="10" t="s">
        <v>6</v>
      </c>
      <c r="C5092" s="11">
        <v>41797.630034421338</v>
      </c>
      <c r="D5092" s="12">
        <v>89</v>
      </c>
      <c r="E5092" s="9">
        <f t="shared" si="85"/>
        <v>1.5395833179354668E-4</v>
      </c>
      <c r="F5092" s="21"/>
    </row>
    <row r="5093" spans="1:6" x14ac:dyDescent="0.25">
      <c r="A5093" s="10" t="s">
        <v>5</v>
      </c>
      <c r="B5093" s="10" t="s">
        <v>6</v>
      </c>
      <c r="C5093" s="11">
        <v>41797.630201215274</v>
      </c>
      <c r="D5093" s="12">
        <v>85</v>
      </c>
      <c r="E5093" s="9">
        <f t="shared" si="85"/>
        <v>1.6679393593221903E-4</v>
      </c>
      <c r="F5093" s="21"/>
    </row>
    <row r="5094" spans="1:6" x14ac:dyDescent="0.25">
      <c r="A5094" s="10" t="s">
        <v>5</v>
      </c>
      <c r="B5094" s="10" t="s">
        <v>6</v>
      </c>
      <c r="C5094" s="11">
        <v>41797.630370844854</v>
      </c>
      <c r="D5094" s="12">
        <v>86</v>
      </c>
      <c r="E5094" s="9">
        <f t="shared" si="85"/>
        <v>1.6962958034127951E-4</v>
      </c>
      <c r="F5094" s="21"/>
    </row>
    <row r="5095" spans="1:6" x14ac:dyDescent="0.25">
      <c r="A5095" s="10" t="s">
        <v>5</v>
      </c>
      <c r="B5095" s="10" t="s">
        <v>6</v>
      </c>
      <c r="C5095" s="11">
        <v>41797.630534780095</v>
      </c>
      <c r="D5095" s="12">
        <v>86</v>
      </c>
      <c r="E5095" s="9">
        <f t="shared" si="85"/>
        <v>1.6393524128943682E-4</v>
      </c>
      <c r="F5095" s="21"/>
    </row>
    <row r="5096" spans="1:6" x14ac:dyDescent="0.25">
      <c r="A5096" s="10" t="s">
        <v>5</v>
      </c>
      <c r="B5096" s="10" t="s">
        <v>6</v>
      </c>
      <c r="C5096" s="11">
        <v>41797.630700138863</v>
      </c>
      <c r="D5096" s="12">
        <v>86</v>
      </c>
      <c r="E5096" s="9">
        <f t="shared" si="85"/>
        <v>1.6535876784473658E-4</v>
      </c>
      <c r="F5096" s="21"/>
    </row>
    <row r="5097" spans="1:6" x14ac:dyDescent="0.25">
      <c r="A5097" s="10" t="s">
        <v>5</v>
      </c>
      <c r="B5097" s="10" t="s">
        <v>6</v>
      </c>
      <c r="C5097" s="11">
        <v>41797.630864074104</v>
      </c>
      <c r="D5097" s="12">
        <v>85</v>
      </c>
      <c r="E5097" s="9">
        <f t="shared" si="85"/>
        <v>1.6393524128943682E-4</v>
      </c>
      <c r="F5097" s="21"/>
    </row>
    <row r="5098" spans="1:6" x14ac:dyDescent="0.25">
      <c r="A5098" s="10" t="s">
        <v>5</v>
      </c>
      <c r="B5098" s="10" t="s">
        <v>6</v>
      </c>
      <c r="C5098" s="11">
        <v>41797.631028449046</v>
      </c>
      <c r="D5098" s="12">
        <v>86</v>
      </c>
      <c r="E5098" s="9">
        <f t="shared" si="85"/>
        <v>1.6437494195997715E-4</v>
      </c>
      <c r="F5098" s="21"/>
    </row>
    <row r="5099" spans="1:6" x14ac:dyDescent="0.25">
      <c r="A5099" s="10" t="s">
        <v>5</v>
      </c>
      <c r="B5099" s="10" t="s">
        <v>6</v>
      </c>
      <c r="C5099" s="11">
        <v>41797.631193807814</v>
      </c>
      <c r="D5099" s="12">
        <v>87</v>
      </c>
      <c r="E5099" s="9">
        <f t="shared" si="85"/>
        <v>1.6535876784473658E-4</v>
      </c>
      <c r="F5099" s="21"/>
    </row>
    <row r="5100" spans="1:6" x14ac:dyDescent="0.25">
      <c r="A5100" s="10" t="s">
        <v>5</v>
      </c>
      <c r="B5100" s="10" t="s">
        <v>6</v>
      </c>
      <c r="C5100" s="11">
        <v>41797.631362013868</v>
      </c>
      <c r="D5100" s="12">
        <v>85</v>
      </c>
      <c r="E5100" s="9">
        <f t="shared" si="85"/>
        <v>1.6820605378597975E-4</v>
      </c>
      <c r="F5100" s="21"/>
    </row>
    <row r="5101" spans="1:6" x14ac:dyDescent="0.25">
      <c r="A5101" s="10" t="s">
        <v>5</v>
      </c>
      <c r="B5101" s="10" t="s">
        <v>6</v>
      </c>
      <c r="C5101" s="11">
        <v>41797.631525949109</v>
      </c>
      <c r="D5101" s="12">
        <v>87</v>
      </c>
      <c r="E5101" s="9">
        <f t="shared" si="85"/>
        <v>1.6393524128943682E-4</v>
      </c>
      <c r="F5101" s="21"/>
    </row>
    <row r="5102" spans="1:6" x14ac:dyDescent="0.25">
      <c r="A5102" s="10" t="s">
        <v>5</v>
      </c>
      <c r="B5102" s="10" t="s">
        <v>6</v>
      </c>
      <c r="C5102" s="11">
        <v>41797.63185097219</v>
      </c>
      <c r="D5102" s="12">
        <v>84</v>
      </c>
      <c r="E5102" s="9">
        <f t="shared" si="85"/>
        <v>3.2502308022230864E-4</v>
      </c>
      <c r="F5102" s="21"/>
    </row>
    <row r="5103" spans="1:6" x14ac:dyDescent="0.25">
      <c r="A5103" s="10" t="s">
        <v>5</v>
      </c>
      <c r="B5103" s="10" t="s">
        <v>6</v>
      </c>
      <c r="C5103" s="11">
        <v>41797.632024884224</v>
      </c>
      <c r="D5103" s="12">
        <v>85</v>
      </c>
      <c r="E5103" s="9">
        <f t="shared" si="85"/>
        <v>1.7391203437000513E-4</v>
      </c>
      <c r="F5103" s="21"/>
    </row>
    <row r="5104" spans="1:6" x14ac:dyDescent="0.25">
      <c r="A5104" s="10" t="s">
        <v>5</v>
      </c>
      <c r="B5104" s="10" t="s">
        <v>6</v>
      </c>
      <c r="C5104" s="11">
        <v>41797.632193090278</v>
      </c>
      <c r="D5104" s="12">
        <v>86</v>
      </c>
      <c r="E5104" s="9">
        <f t="shared" si="85"/>
        <v>1.6820605378597975E-4</v>
      </c>
      <c r="F5104" s="21"/>
    </row>
    <row r="5105" spans="1:6" x14ac:dyDescent="0.25">
      <c r="A5105" s="10" t="s">
        <v>5</v>
      </c>
      <c r="B5105" s="10" t="s">
        <v>6</v>
      </c>
      <c r="C5105" s="11">
        <v>41797.632361736149</v>
      </c>
      <c r="D5105" s="12">
        <v>90</v>
      </c>
      <c r="E5105" s="9">
        <f t="shared" si="85"/>
        <v>1.6864587087184191E-4</v>
      </c>
      <c r="F5105" s="21"/>
    </row>
    <row r="5106" spans="1:6" x14ac:dyDescent="0.25">
      <c r="A5106" s="10" t="s">
        <v>5</v>
      </c>
      <c r="B5106" s="10" t="s">
        <v>6</v>
      </c>
      <c r="C5106" s="11">
        <v>41797.646212141146</v>
      </c>
      <c r="D5106" s="12">
        <v>88</v>
      </c>
      <c r="E5106" s="9">
        <f t="shared" si="85"/>
        <v>1.3850404997356236E-2</v>
      </c>
    </row>
    <row r="5107" spans="1:6" x14ac:dyDescent="0.25">
      <c r="A5107" s="10" t="s">
        <v>5</v>
      </c>
      <c r="B5107" s="10" t="s">
        <v>6</v>
      </c>
      <c r="C5107" s="11">
        <v>41797.646388900466</v>
      </c>
      <c r="D5107" s="12">
        <v>87</v>
      </c>
      <c r="E5107" s="9">
        <f t="shared" si="85"/>
        <v>1.767593203112483E-4</v>
      </c>
      <c r="F5107" s="21" t="s">
        <v>10</v>
      </c>
    </row>
    <row r="5108" spans="1:6" x14ac:dyDescent="0.25">
      <c r="A5108" s="10" t="s">
        <v>5</v>
      </c>
      <c r="B5108" s="10" t="s">
        <v>6</v>
      </c>
      <c r="C5108" s="11">
        <v>41797.646551412065</v>
      </c>
      <c r="D5108" s="12">
        <v>86</v>
      </c>
      <c r="E5108" s="9">
        <f t="shared" si="85"/>
        <v>1.6251159831881523E-4</v>
      </c>
      <c r="F5108" s="21"/>
    </row>
    <row r="5109" spans="1:6" x14ac:dyDescent="0.25">
      <c r="A5109" s="10" t="s">
        <v>5</v>
      </c>
      <c r="B5109" s="10" t="s">
        <v>6</v>
      </c>
      <c r="C5109" s="11">
        <v>41797.646721053286</v>
      </c>
      <c r="D5109" s="12">
        <v>85</v>
      </c>
      <c r="E5109" s="9">
        <f t="shared" si="85"/>
        <v>1.696412218734622E-4</v>
      </c>
      <c r="F5109" s="21"/>
    </row>
    <row r="5110" spans="1:6" x14ac:dyDescent="0.25">
      <c r="A5110" s="10" t="s">
        <v>5</v>
      </c>
      <c r="B5110" s="10" t="s">
        <v>6</v>
      </c>
      <c r="C5110" s="11">
        <v>41797.646887835697</v>
      </c>
      <c r="D5110" s="12">
        <v>87</v>
      </c>
      <c r="E5110" s="9">
        <f t="shared" ref="E5110:E5173" si="86">C5110-C5109</f>
        <v>1.6678241081535816E-4</v>
      </c>
      <c r="F5110" s="21"/>
    </row>
    <row r="5111" spans="1:6" x14ac:dyDescent="0.25">
      <c r="A5111" s="10" t="s">
        <v>5</v>
      </c>
      <c r="B5111" s="10" t="s">
        <v>6</v>
      </c>
      <c r="C5111" s="11">
        <v>41797.647073148168</v>
      </c>
      <c r="D5111" s="12">
        <v>87</v>
      </c>
      <c r="E5111" s="9">
        <f t="shared" si="86"/>
        <v>1.8531247042119503E-4</v>
      </c>
      <c r="F5111" s="21"/>
    </row>
    <row r="5112" spans="1:6" x14ac:dyDescent="0.25">
      <c r="A5112" s="10" t="s">
        <v>5</v>
      </c>
      <c r="B5112" s="10" t="s">
        <v>6</v>
      </c>
      <c r="C5112" s="11">
        <v>41797.64726702543</v>
      </c>
      <c r="D5112" s="12">
        <v>84</v>
      </c>
      <c r="E5112" s="9">
        <f t="shared" si="86"/>
        <v>1.9387726206332445E-4</v>
      </c>
      <c r="F5112" s="21"/>
    </row>
    <row r="5113" spans="1:6" x14ac:dyDescent="0.25">
      <c r="A5113" s="10" t="s">
        <v>5</v>
      </c>
      <c r="B5113" s="10" t="s">
        <v>6</v>
      </c>
      <c r="C5113" s="11">
        <v>41797.654665208305</v>
      </c>
      <c r="D5113" s="12">
        <v>87</v>
      </c>
      <c r="E5113" s="9">
        <f t="shared" si="86"/>
        <v>7.3981828754767776E-3</v>
      </c>
    </row>
    <row r="5114" spans="1:6" x14ac:dyDescent="0.25">
      <c r="A5114" s="10" t="s">
        <v>5</v>
      </c>
      <c r="B5114" s="10" t="s">
        <v>6</v>
      </c>
      <c r="C5114" s="11">
        <v>41797.654827719904</v>
      </c>
      <c r="D5114" s="12">
        <v>87</v>
      </c>
      <c r="E5114" s="9">
        <f t="shared" si="86"/>
        <v>1.6251159831881523E-4</v>
      </c>
      <c r="F5114" s="21" t="s">
        <v>10</v>
      </c>
    </row>
    <row r="5115" spans="1:6" x14ac:dyDescent="0.25">
      <c r="A5115" s="10" t="s">
        <v>5</v>
      </c>
      <c r="B5115" s="10" t="s">
        <v>6</v>
      </c>
      <c r="C5115" s="11">
        <v>41797.654994502314</v>
      </c>
      <c r="D5115" s="12">
        <v>85</v>
      </c>
      <c r="E5115" s="9">
        <f t="shared" si="86"/>
        <v>1.6678241081535816E-4</v>
      </c>
      <c r="F5115" s="21"/>
    </row>
    <row r="5116" spans="1:6" x14ac:dyDescent="0.25">
      <c r="A5116" s="10" t="s">
        <v>5</v>
      </c>
      <c r="B5116" s="10" t="s">
        <v>6</v>
      </c>
      <c r="C5116" s="11">
        <v>41797.655162719893</v>
      </c>
      <c r="D5116" s="12">
        <v>86</v>
      </c>
      <c r="E5116" s="9">
        <f t="shared" si="86"/>
        <v>1.6821757890284061E-4</v>
      </c>
      <c r="F5116" s="21"/>
    </row>
    <row r="5117" spans="1:6" x14ac:dyDescent="0.25">
      <c r="A5117" s="10" t="s">
        <v>5</v>
      </c>
      <c r="B5117" s="10" t="s">
        <v>6</v>
      </c>
      <c r="C5117" s="11">
        <v>41797.655323807849</v>
      </c>
      <c r="D5117" s="12">
        <v>85</v>
      </c>
      <c r="E5117" s="9">
        <f t="shared" si="86"/>
        <v>1.6108795534819365E-4</v>
      </c>
      <c r="F5117" s="21"/>
    </row>
    <row r="5118" spans="1:6" x14ac:dyDescent="0.25">
      <c r="A5118" s="10" t="s">
        <v>5</v>
      </c>
      <c r="B5118" s="10" t="s">
        <v>6</v>
      </c>
      <c r="C5118" s="11">
        <v>41797.655492013902</v>
      </c>
      <c r="D5118" s="12">
        <v>84</v>
      </c>
      <c r="E5118" s="9">
        <f t="shared" si="86"/>
        <v>1.6820605378597975E-4</v>
      </c>
      <c r="F5118" s="21"/>
    </row>
    <row r="5119" spans="1:6" x14ac:dyDescent="0.25">
      <c r="A5119" s="10" t="s">
        <v>5</v>
      </c>
      <c r="B5119" s="10" t="s">
        <v>6</v>
      </c>
      <c r="C5119" s="11">
        <v>41797.655654525501</v>
      </c>
      <c r="D5119" s="12">
        <v>87</v>
      </c>
      <c r="E5119" s="9">
        <f t="shared" si="86"/>
        <v>1.6251159831881523E-4</v>
      </c>
      <c r="F5119" s="21"/>
    </row>
    <row r="5120" spans="1:6" x14ac:dyDescent="0.25">
      <c r="A5120" s="10" t="s">
        <v>5</v>
      </c>
      <c r="B5120" s="10" t="s">
        <v>6</v>
      </c>
      <c r="C5120" s="11">
        <v>41797.655821307912</v>
      </c>
      <c r="D5120" s="12">
        <v>86</v>
      </c>
      <c r="E5120" s="9">
        <f t="shared" si="86"/>
        <v>1.6678241081535816E-4</v>
      </c>
      <c r="F5120" s="21"/>
    </row>
    <row r="5121" spans="1:6" x14ac:dyDescent="0.25">
      <c r="A5121" s="10" t="s">
        <v>5</v>
      </c>
      <c r="B5121" s="10" t="s">
        <v>6</v>
      </c>
      <c r="C5121" s="11">
        <v>41797.656172430608</v>
      </c>
      <c r="D5121" s="12">
        <v>86</v>
      </c>
      <c r="E5121" s="9">
        <f t="shared" si="86"/>
        <v>3.5112269688397646E-4</v>
      </c>
      <c r="F5121" s="21"/>
    </row>
    <row r="5122" spans="1:6" x14ac:dyDescent="0.25">
      <c r="A5122" s="10" t="s">
        <v>5</v>
      </c>
      <c r="B5122" s="10" t="s">
        <v>6</v>
      </c>
      <c r="C5122" s="11">
        <v>41797.656327800942</v>
      </c>
      <c r="D5122" s="12">
        <v>85</v>
      </c>
      <c r="E5122" s="9">
        <f t="shared" si="86"/>
        <v>1.5537033323198557E-4</v>
      </c>
      <c r="F5122" s="21"/>
    </row>
    <row r="5123" spans="1:6" x14ac:dyDescent="0.25">
      <c r="A5123" s="10" t="s">
        <v>5</v>
      </c>
      <c r="B5123" s="10" t="s">
        <v>6</v>
      </c>
      <c r="C5123" s="11">
        <v>41797.656496018521</v>
      </c>
      <c r="D5123" s="12">
        <v>84</v>
      </c>
      <c r="E5123" s="9">
        <f t="shared" si="86"/>
        <v>1.6821757890284061E-4</v>
      </c>
      <c r="F5123" s="21"/>
    </row>
    <row r="5124" spans="1:6" x14ac:dyDescent="0.25">
      <c r="A5124" s="10" t="s">
        <v>5</v>
      </c>
      <c r="B5124" s="10" t="s">
        <v>6</v>
      </c>
      <c r="C5124" s="11">
        <v>41797.656658530119</v>
      </c>
      <c r="D5124" s="12">
        <v>89</v>
      </c>
      <c r="E5124" s="9">
        <f t="shared" si="86"/>
        <v>1.6251159831881523E-4</v>
      </c>
      <c r="F5124" s="21"/>
    </row>
    <row r="5125" spans="1:6" x14ac:dyDescent="0.25">
      <c r="A5125" s="10" t="s">
        <v>5</v>
      </c>
      <c r="B5125" s="10" t="s">
        <v>6</v>
      </c>
      <c r="C5125" s="11">
        <v>41797.656822453719</v>
      </c>
      <c r="D5125" s="12">
        <v>87</v>
      </c>
      <c r="E5125" s="9">
        <f t="shared" si="86"/>
        <v>1.6392359975725412E-4</v>
      </c>
      <c r="F5125" s="21"/>
    </row>
    <row r="5126" spans="1:6" x14ac:dyDescent="0.25">
      <c r="A5126" s="10" t="s">
        <v>5</v>
      </c>
      <c r="B5126" s="10" t="s">
        <v>6</v>
      </c>
      <c r="C5126" s="11">
        <v>41797.656983541674</v>
      </c>
      <c r="D5126" s="12">
        <v>87</v>
      </c>
      <c r="E5126" s="9">
        <f t="shared" si="86"/>
        <v>1.6108795534819365E-4</v>
      </c>
      <c r="F5126" s="21"/>
    </row>
    <row r="5127" spans="1:6" x14ac:dyDescent="0.25">
      <c r="A5127" s="10" t="s">
        <v>5</v>
      </c>
      <c r="B5127" s="10" t="s">
        <v>6</v>
      </c>
      <c r="C5127" s="11">
        <v>41797.657148900442</v>
      </c>
      <c r="D5127" s="12">
        <v>85</v>
      </c>
      <c r="E5127" s="9">
        <f t="shared" si="86"/>
        <v>1.6535876784473658E-4</v>
      </c>
      <c r="F5127" s="21"/>
    </row>
    <row r="5128" spans="1:6" x14ac:dyDescent="0.25">
      <c r="A5128" s="10" t="s">
        <v>5</v>
      </c>
      <c r="B5128" s="10" t="s">
        <v>6</v>
      </c>
      <c r="C5128" s="11">
        <v>41797.657307569403</v>
      </c>
      <c r="D5128" s="12">
        <v>87</v>
      </c>
      <c r="E5128" s="9">
        <f t="shared" si="86"/>
        <v>1.5866896137595177E-4</v>
      </c>
      <c r="F5128" s="21"/>
    </row>
    <row r="5129" spans="1:6" x14ac:dyDescent="0.25">
      <c r="A5129" s="10" t="s">
        <v>5</v>
      </c>
      <c r="B5129" s="10" t="s">
        <v>6</v>
      </c>
      <c r="C5129" s="11">
        <v>41797.657470069476</v>
      </c>
      <c r="D5129" s="12">
        <v>86</v>
      </c>
      <c r="E5129" s="9">
        <f t="shared" si="86"/>
        <v>1.6250007320195436E-4</v>
      </c>
      <c r="F5129" s="21"/>
    </row>
    <row r="5130" spans="1:6" x14ac:dyDescent="0.25">
      <c r="A5130" s="10" t="s">
        <v>5</v>
      </c>
      <c r="B5130" s="10" t="s">
        <v>6</v>
      </c>
      <c r="C5130" s="11">
        <v>41797.657634004601</v>
      </c>
      <c r="D5130" s="12">
        <v>86</v>
      </c>
      <c r="E5130" s="9">
        <f t="shared" si="86"/>
        <v>1.6393512487411499E-4</v>
      </c>
      <c r="F5130" s="21"/>
    </row>
    <row r="5131" spans="1:6" x14ac:dyDescent="0.25">
      <c r="A5131" s="10" t="s">
        <v>5</v>
      </c>
      <c r="B5131" s="10" t="s">
        <v>6</v>
      </c>
      <c r="C5131" s="11">
        <v>41797.657796527725</v>
      </c>
      <c r="D5131" s="12">
        <v>83</v>
      </c>
      <c r="E5131" s="9">
        <f t="shared" si="86"/>
        <v>1.625231234356761E-4</v>
      </c>
      <c r="F5131" s="21"/>
    </row>
    <row r="5132" spans="1:6" x14ac:dyDescent="0.25">
      <c r="A5132" s="10" t="s">
        <v>5</v>
      </c>
      <c r="B5132" s="10" t="s">
        <v>6</v>
      </c>
      <c r="C5132" s="11">
        <v>41797.657959027798</v>
      </c>
      <c r="D5132" s="12">
        <v>86</v>
      </c>
      <c r="E5132" s="9">
        <f t="shared" si="86"/>
        <v>1.6250007320195436E-4</v>
      </c>
      <c r="F5132" s="21"/>
    </row>
    <row r="5133" spans="1:6" x14ac:dyDescent="0.25">
      <c r="A5133" s="10" t="s">
        <v>5</v>
      </c>
      <c r="B5133" s="10" t="s">
        <v>6</v>
      </c>
      <c r="C5133" s="11">
        <v>41797.658125821734</v>
      </c>
      <c r="D5133" s="12">
        <v>85</v>
      </c>
      <c r="E5133" s="9">
        <f t="shared" si="86"/>
        <v>1.6679393593221903E-4</v>
      </c>
      <c r="F5133" s="21"/>
    </row>
    <row r="5134" spans="1:6" x14ac:dyDescent="0.25">
      <c r="A5134" s="10" t="s">
        <v>5</v>
      </c>
      <c r="B5134" s="10" t="s">
        <v>6</v>
      </c>
      <c r="C5134" s="11">
        <v>41797.658292604145</v>
      </c>
      <c r="D5134" s="12">
        <v>86</v>
      </c>
      <c r="E5134" s="9">
        <f t="shared" si="86"/>
        <v>1.6678241081535816E-4</v>
      </c>
      <c r="F5134" s="21"/>
    </row>
    <row r="5135" spans="1:6" x14ac:dyDescent="0.25">
      <c r="A5135" s="10" t="s">
        <v>5</v>
      </c>
      <c r="B5135" s="10" t="s">
        <v>6</v>
      </c>
      <c r="C5135" s="11">
        <v>41797.685209363466</v>
      </c>
      <c r="D5135" s="12">
        <v>89</v>
      </c>
      <c r="E5135" s="9">
        <f t="shared" si="86"/>
        <v>2.6916759321466088E-2</v>
      </c>
    </row>
    <row r="5136" spans="1:6" x14ac:dyDescent="0.25">
      <c r="A5136" s="10" t="s">
        <v>5</v>
      </c>
      <c r="B5136" s="10" t="s">
        <v>6</v>
      </c>
      <c r="C5136" s="11">
        <v>41797.685377581045</v>
      </c>
      <c r="D5136" s="12">
        <v>86</v>
      </c>
      <c r="E5136" s="9">
        <f t="shared" si="86"/>
        <v>1.6821757890284061E-4</v>
      </c>
      <c r="F5136" s="21" t="s">
        <v>10</v>
      </c>
    </row>
    <row r="5137" spans="1:6" x14ac:dyDescent="0.25">
      <c r="A5137" s="10" t="s">
        <v>5</v>
      </c>
      <c r="B5137" s="10" t="s">
        <v>6</v>
      </c>
      <c r="C5137" s="11">
        <v>41797.685722557828</v>
      </c>
      <c r="D5137" s="12">
        <v>87</v>
      </c>
      <c r="E5137" s="9">
        <f t="shared" si="86"/>
        <v>3.4497678279876709E-4</v>
      </c>
      <c r="F5137" s="21"/>
    </row>
    <row r="5138" spans="1:6" x14ac:dyDescent="0.25">
      <c r="A5138" s="10" t="s">
        <v>5</v>
      </c>
      <c r="B5138" s="10" t="s">
        <v>6</v>
      </c>
      <c r="C5138" s="11">
        <v>41797.685886493069</v>
      </c>
      <c r="D5138" s="12">
        <v>90</v>
      </c>
      <c r="E5138" s="9">
        <f t="shared" si="86"/>
        <v>1.6393524128943682E-4</v>
      </c>
      <c r="F5138" s="21"/>
    </row>
    <row r="5139" spans="1:6" x14ac:dyDescent="0.25">
      <c r="A5139" s="10" t="s">
        <v>5</v>
      </c>
      <c r="B5139" s="10" t="s">
        <v>6</v>
      </c>
      <c r="C5139" s="11">
        <v>41797.686051851837</v>
      </c>
      <c r="D5139" s="12">
        <v>86</v>
      </c>
      <c r="E5139" s="9">
        <f t="shared" si="86"/>
        <v>1.6535876784473658E-4</v>
      </c>
      <c r="F5139" s="21"/>
    </row>
    <row r="5140" spans="1:6" x14ac:dyDescent="0.25">
      <c r="A5140" s="10" t="s">
        <v>5</v>
      </c>
      <c r="B5140" s="10" t="s">
        <v>6</v>
      </c>
      <c r="C5140" s="11">
        <v>41797.686210080981</v>
      </c>
      <c r="D5140" s="12">
        <v>85</v>
      </c>
      <c r="E5140" s="9">
        <f t="shared" si="86"/>
        <v>1.5822914429008961E-4</v>
      </c>
      <c r="F5140" s="21"/>
    </row>
    <row r="5141" spans="1:6" x14ac:dyDescent="0.25">
      <c r="A5141" s="10" t="s">
        <v>5</v>
      </c>
      <c r="B5141" s="10" t="s">
        <v>6</v>
      </c>
      <c r="C5141" s="11">
        <v>41797.686382569489</v>
      </c>
      <c r="D5141" s="12">
        <v>85</v>
      </c>
      <c r="E5141" s="9">
        <f t="shared" si="86"/>
        <v>1.7248850781470537E-4</v>
      </c>
      <c r="F5141" s="21"/>
    </row>
    <row r="5142" spans="1:6" x14ac:dyDescent="0.25">
      <c r="A5142" s="10" t="s">
        <v>5</v>
      </c>
      <c r="B5142" s="10" t="s">
        <v>6</v>
      </c>
      <c r="C5142" s="11">
        <v>41797.686545509263</v>
      </c>
      <c r="D5142" s="12">
        <v>87</v>
      </c>
      <c r="E5142" s="9">
        <f t="shared" si="86"/>
        <v>1.629397738724947E-4</v>
      </c>
      <c r="F5142" s="21"/>
    </row>
    <row r="5143" spans="1:6" x14ac:dyDescent="0.25">
      <c r="A5143" s="10" t="s">
        <v>5</v>
      </c>
      <c r="B5143" s="10" t="s">
        <v>6</v>
      </c>
      <c r="C5143" s="11">
        <v>41797.686708020861</v>
      </c>
      <c r="D5143" s="12">
        <v>86</v>
      </c>
      <c r="E5143" s="9">
        <f t="shared" si="86"/>
        <v>1.6251159831881523E-4</v>
      </c>
      <c r="F5143" s="21"/>
    </row>
    <row r="5144" spans="1:6" x14ac:dyDescent="0.25">
      <c r="A5144" s="10" t="s">
        <v>5</v>
      </c>
      <c r="B5144" s="10" t="s">
        <v>6</v>
      </c>
      <c r="C5144" s="11">
        <v>41797.686877650442</v>
      </c>
      <c r="D5144" s="12">
        <v>86</v>
      </c>
      <c r="E5144" s="9">
        <f t="shared" si="86"/>
        <v>1.6962958034127951E-4</v>
      </c>
      <c r="F5144" s="21"/>
    </row>
    <row r="5145" spans="1:6" x14ac:dyDescent="0.25">
      <c r="A5145" s="10" t="s">
        <v>5</v>
      </c>
      <c r="B5145" s="10" t="s">
        <v>6</v>
      </c>
      <c r="C5145" s="11">
        <v>41797.68703731487</v>
      </c>
      <c r="D5145" s="12">
        <v>86</v>
      </c>
      <c r="E5145" s="9">
        <f t="shared" si="86"/>
        <v>1.5966442879289389E-4</v>
      </c>
      <c r="F5145" s="21"/>
    </row>
    <row r="5146" spans="1:6" x14ac:dyDescent="0.25">
      <c r="A5146" s="10" t="s">
        <v>5</v>
      </c>
      <c r="B5146" s="10" t="s">
        <v>6</v>
      </c>
      <c r="C5146" s="11">
        <v>41797.687202673638</v>
      </c>
      <c r="D5146" s="12">
        <v>86</v>
      </c>
      <c r="E5146" s="9">
        <f t="shared" si="86"/>
        <v>1.6535876784473658E-4</v>
      </c>
      <c r="F5146" s="21"/>
    </row>
    <row r="5147" spans="1:6" x14ac:dyDescent="0.25">
      <c r="A5147" s="10" t="s">
        <v>5</v>
      </c>
      <c r="B5147" s="10" t="s">
        <v>6</v>
      </c>
      <c r="C5147" s="11">
        <v>41797.687368032406</v>
      </c>
      <c r="D5147" s="12">
        <v>86</v>
      </c>
      <c r="E5147" s="9">
        <f t="shared" si="86"/>
        <v>1.6535876784473658E-4</v>
      </c>
      <c r="F5147" s="21"/>
    </row>
    <row r="5148" spans="1:6" x14ac:dyDescent="0.25">
      <c r="A5148" s="10" t="s">
        <v>5</v>
      </c>
      <c r="B5148" s="10" t="s">
        <v>6</v>
      </c>
      <c r="C5148" s="11">
        <v>41797.687536249985</v>
      </c>
      <c r="D5148" s="12">
        <v>85</v>
      </c>
      <c r="E5148" s="9">
        <f t="shared" si="86"/>
        <v>1.6821757890284061E-4</v>
      </c>
      <c r="F5148" s="21"/>
    </row>
    <row r="5149" spans="1:6" x14ac:dyDescent="0.25">
      <c r="A5149" s="10" t="s">
        <v>5</v>
      </c>
      <c r="B5149" s="10" t="s">
        <v>6</v>
      </c>
      <c r="C5149" s="11">
        <v>41797.687697326415</v>
      </c>
      <c r="D5149" s="12">
        <v>85</v>
      </c>
      <c r="E5149" s="9">
        <f t="shared" si="86"/>
        <v>1.6107643023133278E-4</v>
      </c>
      <c r="F5149" s="21"/>
    </row>
    <row r="5150" spans="1:6" x14ac:dyDescent="0.25">
      <c r="A5150" s="10" t="s">
        <v>5</v>
      </c>
      <c r="B5150" s="10" t="s">
        <v>6</v>
      </c>
      <c r="C5150" s="11">
        <v>41797.687860266189</v>
      </c>
      <c r="D5150" s="12">
        <v>87</v>
      </c>
      <c r="E5150" s="9">
        <f t="shared" si="86"/>
        <v>1.629397738724947E-4</v>
      </c>
      <c r="F5150" s="21"/>
    </row>
    <row r="5151" spans="1:6" x14ac:dyDescent="0.25">
      <c r="A5151" s="10" t="s">
        <v>5</v>
      </c>
      <c r="B5151" s="10" t="s">
        <v>6</v>
      </c>
      <c r="C5151" s="11">
        <v>41797.688041319489</v>
      </c>
      <c r="D5151" s="12">
        <v>86</v>
      </c>
      <c r="E5151" s="9">
        <f t="shared" si="86"/>
        <v>1.8105329945683479E-4</v>
      </c>
      <c r="F5151" s="21"/>
    </row>
    <row r="5152" spans="1:6" x14ac:dyDescent="0.25">
      <c r="A5152" s="10" t="s">
        <v>5</v>
      </c>
      <c r="B5152" s="10" t="s">
        <v>6</v>
      </c>
      <c r="C5152" s="11">
        <v>41797.688228055602</v>
      </c>
      <c r="D5152" s="12">
        <v>87</v>
      </c>
      <c r="E5152" s="9">
        <f t="shared" si="86"/>
        <v>1.8673611339181662E-4</v>
      </c>
      <c r="F5152" s="21"/>
    </row>
    <row r="5153" spans="1:6" x14ac:dyDescent="0.25">
      <c r="A5153" s="10" t="s">
        <v>5</v>
      </c>
      <c r="B5153" s="10" t="s">
        <v>6</v>
      </c>
      <c r="C5153" s="11">
        <v>41797.688401967636</v>
      </c>
      <c r="D5153" s="12">
        <v>86</v>
      </c>
      <c r="E5153" s="9">
        <f t="shared" si="86"/>
        <v>1.7391203437000513E-4</v>
      </c>
      <c r="F5153" s="21"/>
    </row>
    <row r="5154" spans="1:6" x14ac:dyDescent="0.25">
      <c r="A5154" s="10" t="s">
        <v>5</v>
      </c>
      <c r="B5154" s="10" t="s">
        <v>6</v>
      </c>
      <c r="C5154" s="11">
        <v>41797.688567326404</v>
      </c>
      <c r="D5154" s="12">
        <v>87</v>
      </c>
      <c r="E5154" s="9">
        <f t="shared" si="86"/>
        <v>1.6535876784473658E-4</v>
      </c>
      <c r="F5154" s="21"/>
    </row>
    <row r="5155" spans="1:6" x14ac:dyDescent="0.25">
      <c r="A5155" s="10" t="s">
        <v>5</v>
      </c>
      <c r="B5155" s="10" t="s">
        <v>6</v>
      </c>
      <c r="C5155" s="11">
        <v>41797.688897708314</v>
      </c>
      <c r="D5155" s="12">
        <v>88</v>
      </c>
      <c r="E5155" s="9">
        <f t="shared" si="86"/>
        <v>3.303819103166461E-4</v>
      </c>
      <c r="F5155" s="21"/>
    </row>
    <row r="5156" spans="1:6" x14ac:dyDescent="0.25">
      <c r="A5156" s="10" t="s">
        <v>5</v>
      </c>
      <c r="B5156" s="10" t="s">
        <v>6</v>
      </c>
      <c r="C5156" s="11">
        <v>41797.689067349536</v>
      </c>
      <c r="D5156" s="12">
        <v>85</v>
      </c>
      <c r="E5156" s="9">
        <f t="shared" si="86"/>
        <v>1.696412218734622E-4</v>
      </c>
      <c r="F5156" s="21"/>
    </row>
    <row r="5157" spans="1:6" x14ac:dyDescent="0.25">
      <c r="A5157" s="10" t="s">
        <v>5</v>
      </c>
      <c r="B5157" s="10" t="s">
        <v>6</v>
      </c>
      <c r="C5157" s="11">
        <v>41797.68922978011</v>
      </c>
      <c r="D5157" s="12">
        <v>87</v>
      </c>
      <c r="E5157" s="9">
        <f t="shared" si="86"/>
        <v>1.6243057325482368E-4</v>
      </c>
      <c r="F5157" s="21"/>
    </row>
    <row r="5158" spans="1:6" x14ac:dyDescent="0.25">
      <c r="A5158" s="10" t="s">
        <v>5</v>
      </c>
      <c r="B5158" s="10" t="s">
        <v>6</v>
      </c>
      <c r="C5158" s="11">
        <v>41797.68939940969</v>
      </c>
      <c r="D5158" s="12">
        <v>86</v>
      </c>
      <c r="E5158" s="9">
        <f t="shared" si="86"/>
        <v>1.6962958034127951E-4</v>
      </c>
      <c r="F5158" s="21"/>
    </row>
    <row r="5159" spans="1:6" x14ac:dyDescent="0.25">
      <c r="A5159" s="10" t="s">
        <v>5</v>
      </c>
      <c r="B5159" s="10" t="s">
        <v>6</v>
      </c>
      <c r="C5159" s="11">
        <v>41797.689569050912</v>
      </c>
      <c r="D5159" s="12">
        <v>87</v>
      </c>
      <c r="E5159" s="9">
        <f t="shared" si="86"/>
        <v>1.696412218734622E-4</v>
      </c>
      <c r="F5159" s="21"/>
    </row>
    <row r="5160" spans="1:6" x14ac:dyDescent="0.25">
      <c r="A5160" s="10" t="s">
        <v>5</v>
      </c>
      <c r="B5160" s="10" t="s">
        <v>6</v>
      </c>
      <c r="C5160" s="11">
        <v>41797.68973156251</v>
      </c>
      <c r="D5160" s="12">
        <v>92</v>
      </c>
      <c r="E5160" s="9">
        <f t="shared" si="86"/>
        <v>1.6251159831881523E-4</v>
      </c>
      <c r="F5160" s="21"/>
    </row>
    <row r="5161" spans="1:6" x14ac:dyDescent="0.25">
      <c r="A5161" s="10" t="s">
        <v>5</v>
      </c>
      <c r="B5161" s="10" t="s">
        <v>6</v>
      </c>
      <c r="C5161" s="11">
        <v>41797.689888368011</v>
      </c>
      <c r="D5161" s="12">
        <v>84</v>
      </c>
      <c r="E5161" s="9">
        <f t="shared" si="86"/>
        <v>1.5680550131946802E-4</v>
      </c>
      <c r="F5161" s="21"/>
    </row>
    <row r="5162" spans="1:6" x14ac:dyDescent="0.25">
      <c r="A5162" s="10" t="s">
        <v>5</v>
      </c>
      <c r="B5162" s="10" t="s">
        <v>6</v>
      </c>
      <c r="C5162" s="11">
        <v>41797.690042326343</v>
      </c>
      <c r="D5162" s="12">
        <v>89</v>
      </c>
      <c r="E5162" s="9">
        <f t="shared" si="86"/>
        <v>1.5395833179354668E-4</v>
      </c>
      <c r="F5162" s="21"/>
    </row>
    <row r="5163" spans="1:6" x14ac:dyDescent="0.25">
      <c r="A5163" s="10" t="s">
        <v>5</v>
      </c>
      <c r="B5163" s="10" t="s">
        <v>6</v>
      </c>
      <c r="C5163" s="11">
        <v>41797.690214814851</v>
      </c>
      <c r="D5163" s="12">
        <v>86</v>
      </c>
      <c r="E5163" s="9">
        <f t="shared" si="86"/>
        <v>1.7248850781470537E-4</v>
      </c>
      <c r="F5163" s="21"/>
    </row>
    <row r="5164" spans="1:6" x14ac:dyDescent="0.25">
      <c r="A5164" s="10" t="s">
        <v>5</v>
      </c>
      <c r="B5164" s="10" t="s">
        <v>6</v>
      </c>
      <c r="C5164" s="11">
        <v>41797.690377326333</v>
      </c>
      <c r="D5164" s="12">
        <v>86</v>
      </c>
      <c r="E5164" s="9">
        <f t="shared" si="86"/>
        <v>1.625114819034934E-4</v>
      </c>
      <c r="F5164" s="21"/>
    </row>
    <row r="5165" spans="1:6" x14ac:dyDescent="0.25">
      <c r="A5165" s="10" t="s">
        <v>5</v>
      </c>
      <c r="B5165" s="10" t="s">
        <v>6</v>
      </c>
      <c r="C5165" s="11">
        <v>41797.690553669003</v>
      </c>
      <c r="D5165" s="12">
        <v>87</v>
      </c>
      <c r="E5165" s="9">
        <f t="shared" si="86"/>
        <v>1.763426698744297E-4</v>
      </c>
      <c r="F5165" s="21"/>
    </row>
    <row r="5166" spans="1:6" x14ac:dyDescent="0.25">
      <c r="A5166" s="10" t="s">
        <v>5</v>
      </c>
      <c r="B5166" s="10" t="s">
        <v>6</v>
      </c>
      <c r="C5166" s="11">
        <v>41797.690723310225</v>
      </c>
      <c r="D5166" s="12">
        <v>85</v>
      </c>
      <c r="E5166" s="9">
        <f t="shared" si="86"/>
        <v>1.696412218734622E-4</v>
      </c>
      <c r="F5166" s="21"/>
    </row>
    <row r="5167" spans="1:6" x14ac:dyDescent="0.25">
      <c r="A5167" s="10" t="s">
        <v>5</v>
      </c>
      <c r="B5167" s="10" t="s">
        <v>6</v>
      </c>
      <c r="C5167" s="11">
        <v>41797.690891516162</v>
      </c>
      <c r="D5167" s="12">
        <v>85</v>
      </c>
      <c r="E5167" s="9">
        <f t="shared" si="86"/>
        <v>1.6820593737065792E-4</v>
      </c>
      <c r="F5167" s="21"/>
    </row>
    <row r="5168" spans="1:6" x14ac:dyDescent="0.25">
      <c r="A5168" s="10" t="s">
        <v>5</v>
      </c>
      <c r="B5168" s="10" t="s">
        <v>6</v>
      </c>
      <c r="C5168" s="11">
        <v>41797.691051168949</v>
      </c>
      <c r="D5168" s="12">
        <v>83</v>
      </c>
      <c r="E5168" s="9">
        <f t="shared" si="86"/>
        <v>1.5965278726071119E-4</v>
      </c>
      <c r="F5168" s="21"/>
    </row>
    <row r="5169" spans="1:6" x14ac:dyDescent="0.25">
      <c r="A5169" s="10" t="s">
        <v>5</v>
      </c>
      <c r="B5169" s="10" t="s">
        <v>6</v>
      </c>
      <c r="C5169" s="11">
        <v>41797.691219386528</v>
      </c>
      <c r="D5169" s="12">
        <v>86</v>
      </c>
      <c r="E5169" s="9">
        <f t="shared" si="86"/>
        <v>1.6821757890284061E-4</v>
      </c>
      <c r="F5169" s="21"/>
    </row>
    <row r="5170" spans="1:6" x14ac:dyDescent="0.25">
      <c r="A5170" s="10" t="s">
        <v>5</v>
      </c>
      <c r="B5170" s="10" t="s">
        <v>6</v>
      </c>
      <c r="C5170" s="11">
        <v>41797.691384745413</v>
      </c>
      <c r="D5170" s="12">
        <v>85</v>
      </c>
      <c r="E5170" s="9">
        <f t="shared" si="86"/>
        <v>1.653588842600584E-4</v>
      </c>
      <c r="F5170" s="21"/>
    </row>
    <row r="5171" spans="1:6" x14ac:dyDescent="0.25">
      <c r="A5171" s="10" t="s">
        <v>5</v>
      </c>
      <c r="B5171" s="10" t="s">
        <v>6</v>
      </c>
      <c r="C5171" s="11">
        <v>41797.691582893487</v>
      </c>
      <c r="D5171" s="12">
        <v>87</v>
      </c>
      <c r="E5171" s="9">
        <f t="shared" si="86"/>
        <v>1.9814807455986738E-4</v>
      </c>
      <c r="F5171" s="21"/>
    </row>
    <row r="5172" spans="1:6" x14ac:dyDescent="0.25">
      <c r="A5172" s="10" t="s">
        <v>5</v>
      </c>
      <c r="B5172" s="10" t="s">
        <v>6</v>
      </c>
      <c r="C5172" s="11">
        <v>41797.691756805521</v>
      </c>
      <c r="D5172" s="12">
        <v>84</v>
      </c>
      <c r="E5172" s="9">
        <f t="shared" si="86"/>
        <v>1.7391203437000513E-4</v>
      </c>
      <c r="F5172" s="21"/>
    </row>
    <row r="5173" spans="1:6" x14ac:dyDescent="0.25">
      <c r="A5173" s="10" t="s">
        <v>5</v>
      </c>
      <c r="B5173" s="10" t="s">
        <v>6</v>
      </c>
      <c r="C5173" s="11">
        <v>41797.691916898126</v>
      </c>
      <c r="D5173" s="12">
        <v>87</v>
      </c>
      <c r="E5173" s="9">
        <f t="shared" si="86"/>
        <v>1.6009260434657335E-4</v>
      </c>
      <c r="F5173" s="21"/>
    </row>
    <row r="5174" spans="1:6" x14ac:dyDescent="0.25">
      <c r="A5174" s="10" t="s">
        <v>5</v>
      </c>
      <c r="B5174" s="10" t="s">
        <v>6</v>
      </c>
      <c r="C5174" s="11">
        <v>41797.692077986081</v>
      </c>
      <c r="D5174" s="12">
        <v>83</v>
      </c>
      <c r="E5174" s="9">
        <f t="shared" ref="E5174:E5237" si="87">C5174-C5173</f>
        <v>1.6108795534819365E-4</v>
      </c>
      <c r="F5174" s="21"/>
    </row>
    <row r="5175" spans="1:6" x14ac:dyDescent="0.25">
      <c r="A5175" s="10" t="s">
        <v>5</v>
      </c>
      <c r="B5175" s="10" t="s">
        <v>6</v>
      </c>
      <c r="C5175" s="11">
        <v>41797.692244768492</v>
      </c>
      <c r="D5175" s="12">
        <v>88</v>
      </c>
      <c r="E5175" s="9">
        <f t="shared" si="87"/>
        <v>1.6678241081535816E-4</v>
      </c>
      <c r="F5175" s="21"/>
    </row>
    <row r="5176" spans="1:6" x14ac:dyDescent="0.25">
      <c r="A5176" s="10" t="s">
        <v>5</v>
      </c>
      <c r="B5176" s="10" t="s">
        <v>6</v>
      </c>
      <c r="C5176" s="11">
        <v>41797.69240728009</v>
      </c>
      <c r="D5176" s="12">
        <v>83</v>
      </c>
      <c r="E5176" s="9">
        <f t="shared" si="87"/>
        <v>1.6251159831881523E-4</v>
      </c>
      <c r="F5176" s="21"/>
    </row>
    <row r="5177" spans="1:6" x14ac:dyDescent="0.25">
      <c r="A5177" s="10" t="s">
        <v>5</v>
      </c>
      <c r="B5177" s="10" t="s">
        <v>6</v>
      </c>
      <c r="C5177" s="11">
        <v>41797.692568368046</v>
      </c>
      <c r="D5177" s="12">
        <v>87</v>
      </c>
      <c r="E5177" s="9">
        <f t="shared" si="87"/>
        <v>1.6108795534819365E-4</v>
      </c>
      <c r="F5177" s="21"/>
    </row>
    <row r="5178" spans="1:6" x14ac:dyDescent="0.25">
      <c r="A5178" s="10" t="s">
        <v>5</v>
      </c>
      <c r="B5178" s="10" t="s">
        <v>6</v>
      </c>
      <c r="C5178" s="11">
        <v>41797.707233159686</v>
      </c>
      <c r="D5178" s="12">
        <v>83</v>
      </c>
      <c r="E5178" s="9">
        <f t="shared" si="87"/>
        <v>1.466479164082557E-2</v>
      </c>
    </row>
    <row r="5179" spans="1:6" x14ac:dyDescent="0.25">
      <c r="A5179" s="10" t="s">
        <v>5</v>
      </c>
      <c r="B5179" s="10" t="s">
        <v>6</v>
      </c>
      <c r="C5179" s="11">
        <v>41797.707399953739</v>
      </c>
      <c r="D5179" s="12">
        <v>87</v>
      </c>
      <c r="E5179" s="9">
        <f t="shared" si="87"/>
        <v>1.6679405234754086E-4</v>
      </c>
      <c r="F5179" s="21" t="s">
        <v>10</v>
      </c>
    </row>
    <row r="5180" spans="1:6" x14ac:dyDescent="0.25">
      <c r="A5180" s="10" t="s">
        <v>5</v>
      </c>
      <c r="B5180" s="10" t="s">
        <v>6</v>
      </c>
      <c r="C5180" s="11">
        <v>41797.707565312507</v>
      </c>
      <c r="D5180" s="12">
        <v>84</v>
      </c>
      <c r="E5180" s="9">
        <f t="shared" si="87"/>
        <v>1.6535876784473658E-4</v>
      </c>
      <c r="F5180" s="21"/>
    </row>
    <row r="5181" spans="1:6" x14ac:dyDescent="0.25">
      <c r="A5181" s="10" t="s">
        <v>5</v>
      </c>
      <c r="B5181" s="10" t="s">
        <v>6</v>
      </c>
      <c r="C5181" s="11">
        <v>41797.707730671274</v>
      </c>
      <c r="D5181" s="12">
        <v>87</v>
      </c>
      <c r="E5181" s="9">
        <f t="shared" si="87"/>
        <v>1.6535876784473658E-4</v>
      </c>
      <c r="F5181" s="21"/>
    </row>
    <row r="5182" spans="1:6" x14ac:dyDescent="0.25">
      <c r="A5182" s="10" t="s">
        <v>5</v>
      </c>
      <c r="B5182" s="10" t="s">
        <v>6</v>
      </c>
      <c r="C5182" s="11">
        <v>41797.707900312496</v>
      </c>
      <c r="D5182" s="12">
        <v>85</v>
      </c>
      <c r="E5182" s="9">
        <f t="shared" si="87"/>
        <v>1.696412218734622E-4</v>
      </c>
      <c r="F5182" s="21"/>
    </row>
    <row r="5183" spans="1:6" x14ac:dyDescent="0.25">
      <c r="A5183" s="10" t="s">
        <v>5</v>
      </c>
      <c r="B5183" s="10" t="s">
        <v>6</v>
      </c>
      <c r="C5183" s="11">
        <v>41797.708062824095</v>
      </c>
      <c r="D5183" s="12">
        <v>86</v>
      </c>
      <c r="E5183" s="9">
        <f t="shared" si="87"/>
        <v>1.6251159831881523E-4</v>
      </c>
      <c r="F5183" s="21"/>
    </row>
    <row r="5184" spans="1:6" x14ac:dyDescent="0.25">
      <c r="A5184" s="10" t="s">
        <v>5</v>
      </c>
      <c r="B5184" s="10" t="s">
        <v>6</v>
      </c>
      <c r="C5184" s="11">
        <v>41797.708222476882</v>
      </c>
      <c r="D5184" s="12">
        <v>87</v>
      </c>
      <c r="E5184" s="9">
        <f t="shared" si="87"/>
        <v>1.5965278726071119E-4</v>
      </c>
      <c r="F5184" s="21"/>
    </row>
    <row r="5185" spans="1:6" x14ac:dyDescent="0.25">
      <c r="A5185" s="10" t="s">
        <v>5</v>
      </c>
      <c r="B5185" s="10" t="s">
        <v>6</v>
      </c>
      <c r="C5185" s="11">
        <v>41797.708386412007</v>
      </c>
      <c r="D5185" s="12">
        <v>85</v>
      </c>
      <c r="E5185" s="9">
        <f t="shared" si="87"/>
        <v>1.6393512487411499E-4</v>
      </c>
      <c r="F5185" s="21"/>
    </row>
    <row r="5186" spans="1:6" x14ac:dyDescent="0.25">
      <c r="A5186" s="10" t="s">
        <v>5</v>
      </c>
      <c r="B5186" s="10" t="s">
        <v>6</v>
      </c>
      <c r="C5186" s="11">
        <v>41797.708551354124</v>
      </c>
      <c r="D5186" s="12">
        <v>86</v>
      </c>
      <c r="E5186" s="9">
        <f t="shared" si="87"/>
        <v>1.6494211740791798E-4</v>
      </c>
      <c r="F5186" s="21"/>
    </row>
    <row r="5187" spans="1:6" x14ac:dyDescent="0.25">
      <c r="A5187" s="10" t="s">
        <v>5</v>
      </c>
      <c r="B5187" s="10" t="s">
        <v>6</v>
      </c>
      <c r="C5187" s="11">
        <v>41797.708715289366</v>
      </c>
      <c r="D5187" s="12">
        <v>85</v>
      </c>
      <c r="E5187" s="9">
        <f t="shared" si="87"/>
        <v>1.6393524128943682E-4</v>
      </c>
      <c r="F5187" s="21"/>
    </row>
    <row r="5188" spans="1:6" x14ac:dyDescent="0.25">
      <c r="A5188" s="10" t="s">
        <v>5</v>
      </c>
      <c r="B5188" s="10" t="s">
        <v>6</v>
      </c>
      <c r="C5188" s="11">
        <v>41797.708883506944</v>
      </c>
      <c r="D5188" s="12">
        <v>86</v>
      </c>
      <c r="E5188" s="9">
        <f t="shared" si="87"/>
        <v>1.6821757890284061E-4</v>
      </c>
      <c r="F5188" s="21"/>
    </row>
    <row r="5189" spans="1:6" x14ac:dyDescent="0.25">
      <c r="A5189" s="10" t="s">
        <v>5</v>
      </c>
      <c r="B5189" s="10" t="s">
        <v>6</v>
      </c>
      <c r="C5189" s="11">
        <v>41797.709053136525</v>
      </c>
      <c r="D5189" s="12">
        <v>86</v>
      </c>
      <c r="E5189" s="9">
        <f t="shared" si="87"/>
        <v>1.6962958034127951E-4</v>
      </c>
      <c r="F5189" s="21"/>
    </row>
    <row r="5190" spans="1:6" x14ac:dyDescent="0.25">
      <c r="A5190" s="10" t="s">
        <v>5</v>
      </c>
      <c r="B5190" s="10" t="s">
        <v>6</v>
      </c>
      <c r="C5190" s="11">
        <v>41797.70920567133</v>
      </c>
      <c r="D5190" s="12">
        <v>86</v>
      </c>
      <c r="E5190" s="9">
        <f t="shared" si="87"/>
        <v>1.5253480523824692E-4</v>
      </c>
      <c r="F5190" s="21"/>
    </row>
    <row r="5191" spans="1:6" x14ac:dyDescent="0.25">
      <c r="A5191" s="10" t="s">
        <v>5</v>
      </c>
      <c r="B5191" s="10" t="s">
        <v>6</v>
      </c>
      <c r="C5191" s="11">
        <v>41797.711440324085</v>
      </c>
      <c r="D5191" s="12">
        <v>87</v>
      </c>
      <c r="E5191" s="9">
        <f t="shared" si="87"/>
        <v>2.2346527548506856E-3</v>
      </c>
    </row>
    <row r="5192" spans="1:6" x14ac:dyDescent="0.25">
      <c r="A5192" s="10" t="s">
        <v>5</v>
      </c>
      <c r="B5192" s="10" t="s">
        <v>6</v>
      </c>
      <c r="C5192" s="11">
        <v>41797.711632766179</v>
      </c>
      <c r="D5192" s="12">
        <v>85</v>
      </c>
      <c r="E5192" s="9">
        <f t="shared" si="87"/>
        <v>1.92442093975842E-4</v>
      </c>
      <c r="F5192" s="21" t="s">
        <v>10</v>
      </c>
    </row>
    <row r="5193" spans="1:6" x14ac:dyDescent="0.25">
      <c r="A5193" s="10" t="s">
        <v>5</v>
      </c>
      <c r="B5193" s="10" t="s">
        <v>6</v>
      </c>
      <c r="C5193" s="11">
        <v>41797.711782442173</v>
      </c>
      <c r="D5193" s="12">
        <v>85</v>
      </c>
      <c r="E5193" s="9">
        <f t="shared" si="87"/>
        <v>1.4967599418014288E-4</v>
      </c>
      <c r="F5193" s="21"/>
    </row>
    <row r="5194" spans="1:6" x14ac:dyDescent="0.25">
      <c r="A5194" s="10" t="s">
        <v>5</v>
      </c>
      <c r="B5194" s="10" t="s">
        <v>6</v>
      </c>
      <c r="C5194" s="11">
        <v>41797.711959213018</v>
      </c>
      <c r="D5194" s="12">
        <v>83</v>
      </c>
      <c r="E5194" s="9">
        <f t="shared" si="87"/>
        <v>1.7677084542810917E-4</v>
      </c>
      <c r="F5194" s="21"/>
    </row>
    <row r="5195" spans="1:6" x14ac:dyDescent="0.25">
      <c r="A5195" s="10" t="s">
        <v>5</v>
      </c>
      <c r="B5195" s="10" t="s">
        <v>6</v>
      </c>
      <c r="C5195" s="11">
        <v>41797.71213170141</v>
      </c>
      <c r="D5195" s="12">
        <v>85</v>
      </c>
      <c r="E5195" s="9">
        <f t="shared" si="87"/>
        <v>1.7248839139938354E-4</v>
      </c>
      <c r="F5195" s="21"/>
    </row>
    <row r="5196" spans="1:6" x14ac:dyDescent="0.25">
      <c r="A5196" s="10" t="s">
        <v>5</v>
      </c>
      <c r="B5196" s="10" t="s">
        <v>6</v>
      </c>
      <c r="C5196" s="11">
        <v>41797.712304189801</v>
      </c>
      <c r="D5196" s="12">
        <v>87</v>
      </c>
      <c r="E5196" s="9">
        <f t="shared" si="87"/>
        <v>1.7248839139938354E-4</v>
      </c>
      <c r="F5196" s="21"/>
    </row>
    <row r="5197" spans="1:6" x14ac:dyDescent="0.25">
      <c r="A5197" s="10" t="s">
        <v>5</v>
      </c>
      <c r="B5197" s="10" t="s">
        <v>6</v>
      </c>
      <c r="C5197" s="11">
        <v>41797.712475254666</v>
      </c>
      <c r="D5197" s="12">
        <v>86</v>
      </c>
      <c r="E5197" s="9">
        <f t="shared" si="87"/>
        <v>1.7106486484408379E-4</v>
      </c>
      <c r="F5197" s="21"/>
    </row>
    <row r="5198" spans="1:6" x14ac:dyDescent="0.25">
      <c r="A5198" s="10" t="s">
        <v>5</v>
      </c>
      <c r="B5198" s="10" t="s">
        <v>6</v>
      </c>
      <c r="C5198" s="11">
        <v>41797.745038472232</v>
      </c>
      <c r="D5198" s="12">
        <v>84</v>
      </c>
      <c r="E5198" s="9">
        <f t="shared" si="87"/>
        <v>3.2563217566348612E-2</v>
      </c>
    </row>
    <row r="5199" spans="1:6" x14ac:dyDescent="0.25">
      <c r="A5199" s="10" t="s">
        <v>5</v>
      </c>
      <c r="B5199" s="10" t="s">
        <v>6</v>
      </c>
      <c r="C5199" s="11">
        <v>41797.745205254643</v>
      </c>
      <c r="D5199" s="12">
        <v>86</v>
      </c>
      <c r="E5199" s="9">
        <f t="shared" si="87"/>
        <v>1.6678241081535816E-4</v>
      </c>
      <c r="F5199" s="21" t="s">
        <v>10</v>
      </c>
    </row>
    <row r="5200" spans="1:6" x14ac:dyDescent="0.25">
      <c r="A5200" s="10" t="s">
        <v>5</v>
      </c>
      <c r="B5200" s="10" t="s">
        <v>6</v>
      </c>
      <c r="C5200" s="11">
        <v>41797.745370613411</v>
      </c>
      <c r="D5200" s="12">
        <v>86</v>
      </c>
      <c r="E5200" s="9">
        <f t="shared" si="87"/>
        <v>1.6535876784473658E-4</v>
      </c>
      <c r="F5200" s="21"/>
    </row>
    <row r="5201" spans="1:6" x14ac:dyDescent="0.25">
      <c r="A5201" s="10" t="s">
        <v>5</v>
      </c>
      <c r="B5201" s="10" t="s">
        <v>6</v>
      </c>
      <c r="C5201" s="11">
        <v>41797.745540243108</v>
      </c>
      <c r="D5201" s="12">
        <v>85</v>
      </c>
      <c r="E5201" s="9">
        <f t="shared" si="87"/>
        <v>1.6962969675660133E-4</v>
      </c>
      <c r="F5201" s="21"/>
    </row>
    <row r="5202" spans="1:6" x14ac:dyDescent="0.25">
      <c r="A5202" s="10" t="s">
        <v>5</v>
      </c>
      <c r="B5202" s="10" t="s">
        <v>6</v>
      </c>
      <c r="C5202" s="11">
        <v>41797.74569990742</v>
      </c>
      <c r="D5202" s="12">
        <v>84</v>
      </c>
      <c r="E5202" s="9">
        <f t="shared" si="87"/>
        <v>1.5966431237757206E-4</v>
      </c>
      <c r="F5202" s="21"/>
    </row>
    <row r="5203" spans="1:6" x14ac:dyDescent="0.25">
      <c r="A5203" s="10" t="s">
        <v>5</v>
      </c>
      <c r="B5203" s="10" t="s">
        <v>6</v>
      </c>
      <c r="C5203" s="11">
        <v>41797.745868113474</v>
      </c>
      <c r="D5203" s="12">
        <v>86</v>
      </c>
      <c r="E5203" s="9">
        <f t="shared" si="87"/>
        <v>1.6820605378597975E-4</v>
      </c>
      <c r="F5203" s="21"/>
    </row>
    <row r="5204" spans="1:6" x14ac:dyDescent="0.25">
      <c r="A5204" s="10" t="s">
        <v>5</v>
      </c>
      <c r="B5204" s="10" t="s">
        <v>6</v>
      </c>
      <c r="C5204" s="11">
        <v>41797.746031400515</v>
      </c>
      <c r="D5204" s="12">
        <v>88</v>
      </c>
      <c r="E5204" s="9">
        <f t="shared" si="87"/>
        <v>1.6328704077750444E-4</v>
      </c>
      <c r="F5204" s="21"/>
    </row>
    <row r="5205" spans="1:6" x14ac:dyDescent="0.25">
      <c r="A5205" s="10" t="s">
        <v>5</v>
      </c>
      <c r="B5205" s="10" t="s">
        <v>6</v>
      </c>
      <c r="C5205" s="11">
        <v>41797.746168252314</v>
      </c>
      <c r="D5205" s="12">
        <v>85</v>
      </c>
      <c r="E5205" s="9">
        <f t="shared" si="87"/>
        <v>1.3685179874300957E-4</v>
      </c>
      <c r="F5205" s="21"/>
    </row>
    <row r="5206" spans="1:6" x14ac:dyDescent="0.25">
      <c r="A5206" s="10" t="s">
        <v>5</v>
      </c>
      <c r="B5206" s="10" t="s">
        <v>6</v>
      </c>
      <c r="C5206" s="11">
        <v>41797.746339305537</v>
      </c>
      <c r="D5206" s="12">
        <v>86</v>
      </c>
      <c r="E5206" s="9">
        <f t="shared" si="87"/>
        <v>1.7105322331190109E-4</v>
      </c>
      <c r="F5206" s="21"/>
    </row>
    <row r="5207" spans="1:6" x14ac:dyDescent="0.25">
      <c r="A5207" s="10" t="s">
        <v>5</v>
      </c>
      <c r="B5207" s="10" t="s">
        <v>6</v>
      </c>
      <c r="C5207" s="11">
        <v>41797.746541736065</v>
      </c>
      <c r="D5207" s="12">
        <v>86</v>
      </c>
      <c r="E5207" s="9">
        <f t="shared" si="87"/>
        <v>2.0243052858859301E-4</v>
      </c>
      <c r="F5207" s="21"/>
    </row>
    <row r="5208" spans="1:6" x14ac:dyDescent="0.25">
      <c r="A5208" s="10" t="s">
        <v>5</v>
      </c>
      <c r="B5208" s="10" t="s">
        <v>6</v>
      </c>
      <c r="C5208" s="11">
        <v>41797.746702824021</v>
      </c>
      <c r="D5208" s="12">
        <v>85</v>
      </c>
      <c r="E5208" s="9">
        <f t="shared" si="87"/>
        <v>1.6108795534819365E-4</v>
      </c>
      <c r="F5208" s="21"/>
    </row>
    <row r="5209" spans="1:6" x14ac:dyDescent="0.25">
      <c r="A5209" s="10" t="s">
        <v>5</v>
      </c>
      <c r="B5209" s="10" t="s">
        <v>6</v>
      </c>
      <c r="C5209" s="11">
        <v>41797.746872453718</v>
      </c>
      <c r="D5209" s="12">
        <v>89</v>
      </c>
      <c r="E5209" s="9">
        <f t="shared" si="87"/>
        <v>1.6962969675660133E-4</v>
      </c>
      <c r="F5209" s="21"/>
    </row>
    <row r="5210" spans="1:6" x14ac:dyDescent="0.25">
      <c r="A5210" s="10" t="s">
        <v>5</v>
      </c>
      <c r="B5210" s="10" t="s">
        <v>6</v>
      </c>
      <c r="C5210" s="11">
        <v>41797.747036388842</v>
      </c>
      <c r="D5210" s="12">
        <v>88</v>
      </c>
      <c r="E5210" s="9">
        <f t="shared" si="87"/>
        <v>1.6393512487411499E-4</v>
      </c>
      <c r="F5210" s="21"/>
    </row>
    <row r="5211" spans="1:6" x14ac:dyDescent="0.25">
      <c r="A5211" s="10" t="s">
        <v>5</v>
      </c>
      <c r="B5211" s="10" t="s">
        <v>6</v>
      </c>
      <c r="C5211" s="11">
        <v>41797.747198900441</v>
      </c>
      <c r="D5211" s="12">
        <v>85</v>
      </c>
      <c r="E5211" s="9">
        <f t="shared" si="87"/>
        <v>1.6251159831881523E-4</v>
      </c>
      <c r="F5211" s="21"/>
    </row>
    <row r="5212" spans="1:6" x14ac:dyDescent="0.25">
      <c r="A5212" s="10" t="s">
        <v>5</v>
      </c>
      <c r="B5212" s="10" t="s">
        <v>6</v>
      </c>
      <c r="C5212" s="11">
        <v>41797.747363842558</v>
      </c>
      <c r="D5212" s="12">
        <v>87</v>
      </c>
      <c r="E5212" s="9">
        <f t="shared" si="87"/>
        <v>1.6494211740791798E-4</v>
      </c>
      <c r="F5212" s="21"/>
    </row>
    <row r="5213" spans="1:6" x14ac:dyDescent="0.25">
      <c r="A5213" s="10" t="s">
        <v>5</v>
      </c>
      <c r="B5213" s="10" t="s">
        <v>6</v>
      </c>
      <c r="C5213" s="11">
        <v>41797.74753348378</v>
      </c>
      <c r="D5213" s="12">
        <v>88</v>
      </c>
      <c r="E5213" s="9">
        <f t="shared" si="87"/>
        <v>1.696412218734622E-4</v>
      </c>
      <c r="F5213" s="21"/>
    </row>
    <row r="5214" spans="1:6" x14ac:dyDescent="0.25">
      <c r="A5214" s="10" t="s">
        <v>5</v>
      </c>
      <c r="B5214" s="10" t="s">
        <v>6</v>
      </c>
      <c r="C5214" s="11">
        <v>41797.747707395814</v>
      </c>
      <c r="D5214" s="12">
        <v>86</v>
      </c>
      <c r="E5214" s="9">
        <f t="shared" si="87"/>
        <v>1.7391203437000513E-4</v>
      </c>
      <c r="F5214" s="21"/>
    </row>
    <row r="5215" spans="1:6" x14ac:dyDescent="0.25">
      <c r="A5215" s="10" t="s">
        <v>5</v>
      </c>
      <c r="B5215" s="10" t="s">
        <v>6</v>
      </c>
      <c r="C5215" s="11">
        <v>41797.747879884206</v>
      </c>
      <c r="D5215" s="12">
        <v>86</v>
      </c>
      <c r="E5215" s="9">
        <f t="shared" si="87"/>
        <v>1.7248839139938354E-4</v>
      </c>
      <c r="F5215" s="21"/>
    </row>
    <row r="5216" spans="1:6" x14ac:dyDescent="0.25">
      <c r="A5216" s="10" t="s">
        <v>5</v>
      </c>
      <c r="B5216" s="10" t="s">
        <v>6</v>
      </c>
      <c r="C5216" s="11">
        <v>41797.770855868002</v>
      </c>
      <c r="D5216" s="12">
        <v>86</v>
      </c>
      <c r="E5216" s="9">
        <f t="shared" si="87"/>
        <v>2.2975983796641231E-2</v>
      </c>
    </row>
    <row r="5217" spans="1:6" x14ac:dyDescent="0.25">
      <c r="A5217" s="10" t="s">
        <v>5</v>
      </c>
      <c r="B5217" s="10" t="s">
        <v>6</v>
      </c>
      <c r="C5217" s="11">
        <v>41797.771020567161</v>
      </c>
      <c r="D5217" s="12">
        <v>88</v>
      </c>
      <c r="E5217" s="9">
        <f t="shared" si="87"/>
        <v>1.6469915863126516E-4</v>
      </c>
      <c r="F5217" s="21" t="s">
        <v>10</v>
      </c>
    </row>
    <row r="5218" spans="1:6" x14ac:dyDescent="0.25">
      <c r="A5218" s="10" t="s">
        <v>5</v>
      </c>
      <c r="B5218" s="10" t="s">
        <v>6</v>
      </c>
      <c r="C5218" s="11">
        <v>41797.771193055552</v>
      </c>
      <c r="D5218" s="12">
        <v>85</v>
      </c>
      <c r="E5218" s="9">
        <f t="shared" si="87"/>
        <v>1.7248839139938354E-4</v>
      </c>
      <c r="F5218" s="21"/>
    </row>
    <row r="5219" spans="1:6" x14ac:dyDescent="0.25">
      <c r="A5219" s="10" t="s">
        <v>5</v>
      </c>
      <c r="B5219" s="10" t="s">
        <v>6</v>
      </c>
      <c r="C5219" s="11">
        <v>41797.771356990794</v>
      </c>
      <c r="D5219" s="12">
        <v>86</v>
      </c>
      <c r="E5219" s="9">
        <f t="shared" si="87"/>
        <v>1.6393524128943682E-4</v>
      </c>
      <c r="F5219" s="21"/>
    </row>
    <row r="5220" spans="1:6" x14ac:dyDescent="0.25">
      <c r="A5220" s="10" t="s">
        <v>5</v>
      </c>
      <c r="B5220" s="10" t="s">
        <v>6</v>
      </c>
      <c r="C5220" s="11">
        <v>41797.771525196731</v>
      </c>
      <c r="D5220" s="12">
        <v>86</v>
      </c>
      <c r="E5220" s="9">
        <f t="shared" si="87"/>
        <v>1.6820593737065792E-4</v>
      </c>
      <c r="F5220" s="21"/>
    </row>
    <row r="5221" spans="1:6" x14ac:dyDescent="0.25">
      <c r="A5221" s="10" t="s">
        <v>5</v>
      </c>
      <c r="B5221" s="10" t="s">
        <v>6</v>
      </c>
      <c r="C5221" s="11">
        <v>41797.77169341431</v>
      </c>
      <c r="D5221" s="12">
        <v>86</v>
      </c>
      <c r="E5221" s="9">
        <f t="shared" si="87"/>
        <v>1.6821757890284061E-4</v>
      </c>
      <c r="F5221" s="21"/>
    </row>
    <row r="5222" spans="1:6" x14ac:dyDescent="0.25">
      <c r="A5222" s="10" t="s">
        <v>5</v>
      </c>
      <c r="B5222" s="10" t="s">
        <v>6</v>
      </c>
      <c r="C5222" s="11">
        <v>41797.771860196721</v>
      </c>
      <c r="D5222" s="12">
        <v>85</v>
      </c>
      <c r="E5222" s="9">
        <f t="shared" si="87"/>
        <v>1.6678241081535816E-4</v>
      </c>
      <c r="F5222" s="21"/>
    </row>
    <row r="5223" spans="1:6" x14ac:dyDescent="0.25">
      <c r="A5223" s="10" t="s">
        <v>5</v>
      </c>
      <c r="B5223" s="10" t="s">
        <v>6</v>
      </c>
      <c r="C5223" s="11">
        <v>41797.772029837943</v>
      </c>
      <c r="D5223" s="12">
        <v>86</v>
      </c>
      <c r="E5223" s="9">
        <f t="shared" si="87"/>
        <v>1.696412218734622E-4</v>
      </c>
      <c r="F5223" s="21"/>
    </row>
    <row r="5224" spans="1:6" x14ac:dyDescent="0.25">
      <c r="A5224" s="10" t="s">
        <v>5</v>
      </c>
      <c r="B5224" s="10" t="s">
        <v>6</v>
      </c>
      <c r="C5224" s="11">
        <v>41797.772200902808</v>
      </c>
      <c r="D5224" s="12">
        <v>85</v>
      </c>
      <c r="E5224" s="9">
        <f t="shared" si="87"/>
        <v>1.7106486484408379E-4</v>
      </c>
      <c r="F5224" s="21"/>
    </row>
    <row r="5225" spans="1:6" x14ac:dyDescent="0.25">
      <c r="A5225" s="10" t="s">
        <v>5</v>
      </c>
      <c r="B5225" s="10" t="s">
        <v>6</v>
      </c>
      <c r="C5225" s="11">
        <v>41797.772369548562</v>
      </c>
      <c r="D5225" s="12">
        <v>87</v>
      </c>
      <c r="E5225" s="9">
        <f t="shared" si="87"/>
        <v>1.6864575445652008E-4</v>
      </c>
      <c r="F5225" s="21"/>
    </row>
    <row r="5226" spans="1:6" x14ac:dyDescent="0.25">
      <c r="A5226" s="10" t="s">
        <v>5</v>
      </c>
      <c r="B5226" s="10" t="s">
        <v>6</v>
      </c>
      <c r="C5226" s="11">
        <v>41797.772540613427</v>
      </c>
      <c r="D5226" s="12">
        <v>87</v>
      </c>
      <c r="E5226" s="9">
        <f t="shared" si="87"/>
        <v>1.7106486484408379E-4</v>
      </c>
      <c r="F5226" s="21"/>
    </row>
    <row r="5227" spans="1:6" x14ac:dyDescent="0.25">
      <c r="A5227" s="10" t="s">
        <v>5</v>
      </c>
      <c r="B5227" s="10" t="s">
        <v>6</v>
      </c>
      <c r="C5227" s="11">
        <v>41797.772707395838</v>
      </c>
      <c r="D5227" s="12">
        <v>84</v>
      </c>
      <c r="E5227" s="9">
        <f t="shared" si="87"/>
        <v>1.6678241081535816E-4</v>
      </c>
      <c r="F5227" s="21"/>
    </row>
    <row r="5228" spans="1:6" x14ac:dyDescent="0.25">
      <c r="A5228" s="10" t="s">
        <v>5</v>
      </c>
      <c r="B5228" s="10" t="s">
        <v>6</v>
      </c>
      <c r="C5228" s="11">
        <v>41797.772885590326</v>
      </c>
      <c r="D5228" s="12">
        <v>85</v>
      </c>
      <c r="E5228" s="9">
        <f t="shared" si="87"/>
        <v>1.7819448839873075E-4</v>
      </c>
      <c r="F5228" s="21"/>
    </row>
    <row r="5229" spans="1:6" x14ac:dyDescent="0.25">
      <c r="A5229" s="10" t="s">
        <v>5</v>
      </c>
      <c r="B5229" s="10" t="s">
        <v>6</v>
      </c>
      <c r="C5229" s="11">
        <v>41797.773053796263</v>
      </c>
      <c r="D5229" s="12">
        <v>86</v>
      </c>
      <c r="E5229" s="9">
        <f t="shared" si="87"/>
        <v>1.6820593737065792E-4</v>
      </c>
      <c r="F5229" s="21"/>
    </row>
    <row r="5230" spans="1:6" x14ac:dyDescent="0.25">
      <c r="A5230" s="10" t="s">
        <v>5</v>
      </c>
      <c r="B5230" s="10" t="s">
        <v>6</v>
      </c>
      <c r="C5230" s="11">
        <v>41797.773224861128</v>
      </c>
      <c r="D5230" s="12">
        <v>87</v>
      </c>
      <c r="E5230" s="9">
        <f t="shared" si="87"/>
        <v>1.7106486484408379E-4</v>
      </c>
      <c r="F5230" s="21"/>
    </row>
    <row r="5231" spans="1:6" x14ac:dyDescent="0.25">
      <c r="A5231" s="10" t="s">
        <v>5</v>
      </c>
      <c r="B5231" s="10" t="s">
        <v>6</v>
      </c>
      <c r="C5231" s="11">
        <v>41797.773388796253</v>
      </c>
      <c r="D5231" s="12">
        <v>84</v>
      </c>
      <c r="E5231" s="9">
        <f t="shared" si="87"/>
        <v>1.6393512487411499E-4</v>
      </c>
      <c r="F5231" s="21"/>
    </row>
    <row r="5232" spans="1:6" x14ac:dyDescent="0.25">
      <c r="A5232" s="10" t="s">
        <v>5</v>
      </c>
      <c r="B5232" s="10" t="s">
        <v>6</v>
      </c>
      <c r="C5232" s="11">
        <v>41797.773557002307</v>
      </c>
      <c r="D5232" s="12">
        <v>85</v>
      </c>
      <c r="E5232" s="9">
        <f t="shared" si="87"/>
        <v>1.6820605378597975E-4</v>
      </c>
      <c r="F5232" s="21"/>
    </row>
    <row r="5233" spans="1:6" x14ac:dyDescent="0.25">
      <c r="A5233" s="10" t="s">
        <v>5</v>
      </c>
      <c r="B5233" s="10" t="s">
        <v>6</v>
      </c>
      <c r="C5233" s="11">
        <v>41797.773759861127</v>
      </c>
      <c r="D5233" s="12">
        <v>87</v>
      </c>
      <c r="E5233" s="9">
        <f t="shared" si="87"/>
        <v>2.028588205575943E-4</v>
      </c>
      <c r="F5233" s="21"/>
    </row>
    <row r="5234" spans="1:6" x14ac:dyDescent="0.25">
      <c r="A5234" s="10" t="s">
        <v>5</v>
      </c>
      <c r="B5234" s="10" t="s">
        <v>6</v>
      </c>
      <c r="C5234" s="11">
        <v>41797.773906689836</v>
      </c>
      <c r="D5234" s="12">
        <v>86</v>
      </c>
      <c r="E5234" s="9">
        <f t="shared" si="87"/>
        <v>1.4682870823889971E-4</v>
      </c>
      <c r="F5234" s="21"/>
    </row>
    <row r="5235" spans="1:6" x14ac:dyDescent="0.25">
      <c r="A5235" s="10" t="s">
        <v>5</v>
      </c>
      <c r="B5235" s="10" t="s">
        <v>6</v>
      </c>
      <c r="C5235" s="11">
        <v>41797.774082025513</v>
      </c>
      <c r="D5235" s="12">
        <v>86</v>
      </c>
      <c r="E5235" s="9">
        <f t="shared" si="87"/>
        <v>1.7533567734062672E-4</v>
      </c>
      <c r="F5235" s="21"/>
    </row>
    <row r="5236" spans="1:6" x14ac:dyDescent="0.25">
      <c r="A5236" s="10" t="s">
        <v>5</v>
      </c>
      <c r="B5236" s="10" t="s">
        <v>6</v>
      </c>
      <c r="C5236" s="11">
        <v>41797.774255937547</v>
      </c>
      <c r="D5236" s="12">
        <v>87</v>
      </c>
      <c r="E5236" s="9">
        <f t="shared" si="87"/>
        <v>1.7391203437000513E-4</v>
      </c>
      <c r="F5236" s="21"/>
    </row>
    <row r="5237" spans="1:6" x14ac:dyDescent="0.25">
      <c r="A5237" s="10" t="s">
        <v>5</v>
      </c>
      <c r="B5237" s="10" t="s">
        <v>6</v>
      </c>
      <c r="C5237" s="11">
        <v>41797.774454085622</v>
      </c>
      <c r="D5237" s="12">
        <v>85</v>
      </c>
      <c r="E5237" s="9">
        <f t="shared" si="87"/>
        <v>1.9814807455986738E-4</v>
      </c>
      <c r="F5237" s="21"/>
    </row>
    <row r="5238" spans="1:6" x14ac:dyDescent="0.25">
      <c r="A5238" s="10" t="s">
        <v>5</v>
      </c>
      <c r="B5238" s="10" t="s">
        <v>6</v>
      </c>
      <c r="C5238" s="11">
        <v>41797.77461659722</v>
      </c>
      <c r="D5238" s="12">
        <v>83</v>
      </c>
      <c r="E5238" s="9">
        <f t="shared" ref="E5238:E5301" si="88">C5238-C5237</f>
        <v>1.6251159831881523E-4</v>
      </c>
      <c r="F5238" s="21"/>
    </row>
    <row r="5239" spans="1:6" x14ac:dyDescent="0.25">
      <c r="A5239" s="10" t="s">
        <v>5</v>
      </c>
      <c r="B5239" s="10" t="s">
        <v>6</v>
      </c>
      <c r="C5239" s="11">
        <v>41797.776546192123</v>
      </c>
      <c r="D5239" s="12">
        <v>89</v>
      </c>
      <c r="E5239" s="9">
        <f t="shared" si="88"/>
        <v>1.9295949023216963E-3</v>
      </c>
    </row>
    <row r="5240" spans="1:6" x14ac:dyDescent="0.25">
      <c r="A5240" s="10" t="s">
        <v>5</v>
      </c>
      <c r="B5240" s="10" t="s">
        <v>6</v>
      </c>
      <c r="C5240" s="11">
        <v>41797.776712974533</v>
      </c>
      <c r="D5240" s="12">
        <v>85</v>
      </c>
      <c r="E5240" s="9">
        <f t="shared" si="88"/>
        <v>1.6678241081535816E-4</v>
      </c>
      <c r="F5240" s="21" t="s">
        <v>10</v>
      </c>
    </row>
    <row r="5241" spans="1:6" x14ac:dyDescent="0.25">
      <c r="A5241" s="10" t="s">
        <v>5</v>
      </c>
      <c r="B5241" s="10" t="s">
        <v>6</v>
      </c>
      <c r="C5241" s="11">
        <v>41797.776878344943</v>
      </c>
      <c r="D5241" s="12">
        <v>85</v>
      </c>
      <c r="E5241" s="9">
        <f t="shared" si="88"/>
        <v>1.6537040937691927E-4</v>
      </c>
      <c r="F5241" s="21"/>
    </row>
    <row r="5242" spans="1:6" x14ac:dyDescent="0.25">
      <c r="A5242" s="10" t="s">
        <v>5</v>
      </c>
      <c r="B5242" s="10" t="s">
        <v>6</v>
      </c>
      <c r="C5242" s="11">
        <v>41797.777045127354</v>
      </c>
      <c r="D5242" s="12">
        <v>88</v>
      </c>
      <c r="E5242" s="9">
        <f t="shared" si="88"/>
        <v>1.6678241081535816E-4</v>
      </c>
      <c r="F5242" s="21"/>
    </row>
    <row r="5243" spans="1:6" x14ac:dyDescent="0.25">
      <c r="A5243" s="10" t="s">
        <v>5</v>
      </c>
      <c r="B5243" s="10" t="s">
        <v>6</v>
      </c>
      <c r="C5243" s="11">
        <v>41797.777211909764</v>
      </c>
      <c r="D5243" s="12">
        <v>85</v>
      </c>
      <c r="E5243" s="9">
        <f t="shared" si="88"/>
        <v>1.6678241081535816E-4</v>
      </c>
      <c r="F5243" s="21"/>
    </row>
    <row r="5244" spans="1:6" x14ac:dyDescent="0.25">
      <c r="A5244" s="10" t="s">
        <v>5</v>
      </c>
      <c r="B5244" s="10" t="s">
        <v>6</v>
      </c>
      <c r="C5244" s="11">
        <v>41797.77738155087</v>
      </c>
      <c r="D5244" s="12">
        <v>87</v>
      </c>
      <c r="E5244" s="9">
        <f t="shared" si="88"/>
        <v>1.6964110545814037E-4</v>
      </c>
      <c r="F5244" s="21"/>
    </row>
    <row r="5245" spans="1:6" x14ac:dyDescent="0.25">
      <c r="A5245" s="10" t="s">
        <v>5</v>
      </c>
      <c r="B5245" s="10" t="s">
        <v>6</v>
      </c>
      <c r="C5245" s="11">
        <v>41797.777544050943</v>
      </c>
      <c r="D5245" s="12">
        <v>85</v>
      </c>
      <c r="E5245" s="9">
        <f t="shared" si="88"/>
        <v>1.6250007320195436E-4</v>
      </c>
      <c r="F5245" s="21"/>
    </row>
    <row r="5246" spans="1:6" x14ac:dyDescent="0.25">
      <c r="A5246" s="10" t="s">
        <v>5</v>
      </c>
      <c r="B5246" s="10" t="s">
        <v>6</v>
      </c>
      <c r="C5246" s="11">
        <v>41797.777707986068</v>
      </c>
      <c r="D5246" s="12">
        <v>85</v>
      </c>
      <c r="E5246" s="9">
        <f t="shared" si="88"/>
        <v>1.6393512487411499E-4</v>
      </c>
      <c r="F5246" s="21"/>
    </row>
    <row r="5247" spans="1:6" x14ac:dyDescent="0.25">
      <c r="A5247" s="10" t="s">
        <v>5</v>
      </c>
      <c r="B5247" s="10" t="s">
        <v>6</v>
      </c>
      <c r="C5247" s="11">
        <v>41797.777905717609</v>
      </c>
      <c r="D5247" s="12">
        <v>86</v>
      </c>
      <c r="E5247" s="9">
        <f t="shared" si="88"/>
        <v>1.9773154053837061E-4</v>
      </c>
      <c r="F5247" s="21"/>
    </row>
    <row r="5248" spans="1:6" x14ac:dyDescent="0.25">
      <c r="A5248" s="10" t="s">
        <v>5</v>
      </c>
      <c r="B5248" s="10" t="s">
        <v>6</v>
      </c>
      <c r="C5248" s="11">
        <v>41797.778073923662</v>
      </c>
      <c r="D5248" s="12">
        <v>85</v>
      </c>
      <c r="E5248" s="9">
        <f t="shared" si="88"/>
        <v>1.6820605378597975E-4</v>
      </c>
      <c r="F5248" s="21"/>
    </row>
    <row r="5249" spans="1:6" x14ac:dyDescent="0.25">
      <c r="A5249" s="10" t="s">
        <v>5</v>
      </c>
      <c r="B5249" s="10" t="s">
        <v>6</v>
      </c>
      <c r="C5249" s="11">
        <v>41797.778237858787</v>
      </c>
      <c r="D5249" s="12">
        <v>85</v>
      </c>
      <c r="E5249" s="9">
        <f t="shared" si="88"/>
        <v>1.6393512487411499E-4</v>
      </c>
      <c r="F5249" s="21"/>
    </row>
    <row r="5250" spans="1:6" x14ac:dyDescent="0.25">
      <c r="A5250" s="10" t="s">
        <v>5</v>
      </c>
      <c r="B5250" s="10" t="s">
        <v>6</v>
      </c>
      <c r="C5250" s="11">
        <v>41797.778403217555</v>
      </c>
      <c r="D5250" s="12">
        <v>85</v>
      </c>
      <c r="E5250" s="9">
        <f t="shared" si="88"/>
        <v>1.6535876784473658E-4</v>
      </c>
      <c r="F5250" s="21"/>
    </row>
    <row r="5251" spans="1:6" x14ac:dyDescent="0.25">
      <c r="A5251" s="10" t="s">
        <v>5</v>
      </c>
      <c r="B5251" s="10" t="s">
        <v>6</v>
      </c>
      <c r="C5251" s="11">
        <v>41797.778570011607</v>
      </c>
      <c r="D5251" s="12">
        <v>86</v>
      </c>
      <c r="E5251" s="9">
        <f t="shared" si="88"/>
        <v>1.6679405234754086E-4</v>
      </c>
      <c r="F5251" s="21"/>
    </row>
    <row r="5252" spans="1:6" x14ac:dyDescent="0.25">
      <c r="A5252" s="10" t="s">
        <v>5</v>
      </c>
      <c r="B5252" s="10" t="s">
        <v>6</v>
      </c>
      <c r="C5252" s="11">
        <v>41797.778739652829</v>
      </c>
      <c r="D5252" s="12">
        <v>87</v>
      </c>
      <c r="E5252" s="9">
        <f t="shared" si="88"/>
        <v>1.696412218734622E-4</v>
      </c>
      <c r="F5252" s="21"/>
    </row>
    <row r="5253" spans="1:6" x14ac:dyDescent="0.25">
      <c r="A5253" s="10" t="s">
        <v>5</v>
      </c>
      <c r="B5253" s="10" t="s">
        <v>6</v>
      </c>
      <c r="C5253" s="11">
        <v>41797.779583645868</v>
      </c>
      <c r="D5253" s="12">
        <v>87</v>
      </c>
      <c r="E5253" s="9">
        <f t="shared" si="88"/>
        <v>8.4399303887039423E-4</v>
      </c>
      <c r="F5253" s="21"/>
    </row>
    <row r="5254" spans="1:6" x14ac:dyDescent="0.25">
      <c r="A5254" s="10" t="s">
        <v>5</v>
      </c>
      <c r="B5254" s="10" t="s">
        <v>6</v>
      </c>
      <c r="C5254" s="11">
        <v>41797.779757569428</v>
      </c>
      <c r="D5254" s="12">
        <v>85</v>
      </c>
      <c r="E5254" s="9">
        <f t="shared" si="88"/>
        <v>1.73923559486866E-4</v>
      </c>
      <c r="F5254" s="21"/>
    </row>
    <row r="5255" spans="1:6" x14ac:dyDescent="0.25">
      <c r="A5255" s="10" t="s">
        <v>5</v>
      </c>
      <c r="B5255" s="10" t="s">
        <v>6</v>
      </c>
      <c r="C5255" s="11">
        <v>41797.780730532366</v>
      </c>
      <c r="D5255" s="12">
        <v>85</v>
      </c>
      <c r="E5255" s="9">
        <f t="shared" si="88"/>
        <v>9.7296293824911118E-4</v>
      </c>
    </row>
    <row r="5256" spans="1:6" x14ac:dyDescent="0.25">
      <c r="A5256" s="10" t="s">
        <v>5</v>
      </c>
      <c r="B5256" s="10" t="s">
        <v>6</v>
      </c>
      <c r="C5256" s="11">
        <v>41797.780897326418</v>
      </c>
      <c r="D5256" s="12">
        <v>85</v>
      </c>
      <c r="E5256" s="9">
        <f t="shared" si="88"/>
        <v>1.6679405234754086E-4</v>
      </c>
      <c r="F5256" s="21" t="s">
        <v>10</v>
      </c>
    </row>
    <row r="5257" spans="1:6" x14ac:dyDescent="0.25">
      <c r="A5257" s="10" t="s">
        <v>5</v>
      </c>
      <c r="B5257" s="10" t="s">
        <v>6</v>
      </c>
      <c r="C5257" s="11">
        <v>41797.781074085622</v>
      </c>
      <c r="D5257" s="12">
        <v>87</v>
      </c>
      <c r="E5257" s="9">
        <f t="shared" si="88"/>
        <v>1.7675920389592648E-4</v>
      </c>
      <c r="F5257" s="21"/>
    </row>
    <row r="5258" spans="1:6" x14ac:dyDescent="0.25">
      <c r="A5258" s="10" t="s">
        <v>5</v>
      </c>
      <c r="B5258" s="10" t="s">
        <v>6</v>
      </c>
      <c r="C5258" s="11">
        <v>41797.78123659722</v>
      </c>
      <c r="D5258" s="12">
        <v>86</v>
      </c>
      <c r="E5258" s="9">
        <f t="shared" si="88"/>
        <v>1.6251159831881523E-4</v>
      </c>
      <c r="F5258" s="21"/>
    </row>
    <row r="5259" spans="1:6" x14ac:dyDescent="0.25">
      <c r="A5259" s="10" t="s">
        <v>5</v>
      </c>
      <c r="B5259" s="10" t="s">
        <v>6</v>
      </c>
      <c r="C5259" s="11">
        <v>41797.781407662085</v>
      </c>
      <c r="D5259" s="12">
        <v>87</v>
      </c>
      <c r="E5259" s="9">
        <f t="shared" si="88"/>
        <v>1.7106486484408379E-4</v>
      </c>
      <c r="F5259" s="21"/>
    </row>
    <row r="5260" spans="1:6" x14ac:dyDescent="0.25">
      <c r="A5260" s="10" t="s">
        <v>5</v>
      </c>
      <c r="B5260" s="10" t="s">
        <v>6</v>
      </c>
      <c r="C5260" s="11">
        <v>41797.78157159721</v>
      </c>
      <c r="D5260" s="12">
        <v>86</v>
      </c>
      <c r="E5260" s="9">
        <f t="shared" si="88"/>
        <v>1.6393512487411499E-4</v>
      </c>
      <c r="F5260" s="21"/>
    </row>
    <row r="5261" spans="1:6" x14ac:dyDescent="0.25">
      <c r="A5261" s="10" t="s">
        <v>5</v>
      </c>
      <c r="B5261" s="10" t="s">
        <v>6</v>
      </c>
      <c r="C5261" s="11">
        <v>41797.781946504605</v>
      </c>
      <c r="D5261" s="12">
        <v>86</v>
      </c>
      <c r="E5261" s="9">
        <f t="shared" si="88"/>
        <v>3.7490739487111568E-4</v>
      </c>
      <c r="F5261" s="21"/>
    </row>
    <row r="5262" spans="1:6" x14ac:dyDescent="0.25">
      <c r="A5262" s="10" t="s">
        <v>5</v>
      </c>
      <c r="B5262" s="10" t="s">
        <v>6</v>
      </c>
      <c r="C5262" s="11">
        <v>41797.78211230319</v>
      </c>
      <c r="D5262" s="12">
        <v>87</v>
      </c>
      <c r="E5262" s="9">
        <f t="shared" si="88"/>
        <v>1.6579858493059874E-4</v>
      </c>
      <c r="F5262" s="21"/>
    </row>
    <row r="5263" spans="1:6" x14ac:dyDescent="0.25">
      <c r="A5263" s="10" t="s">
        <v>5</v>
      </c>
      <c r="B5263" s="10" t="s">
        <v>6</v>
      </c>
      <c r="C5263" s="11">
        <v>41797.782281944412</v>
      </c>
      <c r="D5263" s="12">
        <v>86</v>
      </c>
      <c r="E5263" s="9">
        <f t="shared" si="88"/>
        <v>1.696412218734622E-4</v>
      </c>
      <c r="F5263" s="21"/>
    </row>
    <row r="5264" spans="1:6" x14ac:dyDescent="0.25">
      <c r="A5264" s="10" t="s">
        <v>5</v>
      </c>
      <c r="B5264" s="10" t="s">
        <v>6</v>
      </c>
      <c r="C5264" s="11">
        <v>41797.782626909669</v>
      </c>
      <c r="D5264" s="12">
        <v>87</v>
      </c>
      <c r="E5264" s="9">
        <f t="shared" si="88"/>
        <v>3.4496525768190622E-4</v>
      </c>
      <c r="F5264" s="21"/>
    </row>
    <row r="5265" spans="1:6" x14ac:dyDescent="0.25">
      <c r="A5265" s="10" t="s">
        <v>5</v>
      </c>
      <c r="B5265" s="10" t="s">
        <v>6</v>
      </c>
      <c r="C5265" s="11">
        <v>41797.782792280079</v>
      </c>
      <c r="D5265" s="12">
        <v>87</v>
      </c>
      <c r="E5265" s="9">
        <f t="shared" si="88"/>
        <v>1.6537040937691927E-4</v>
      </c>
      <c r="F5265" s="21"/>
    </row>
    <row r="5266" spans="1:6" x14ac:dyDescent="0.25">
      <c r="A5266" s="10" t="s">
        <v>5</v>
      </c>
      <c r="B5266" s="10" t="s">
        <v>6</v>
      </c>
      <c r="C5266" s="11">
        <v>41797.782964756945</v>
      </c>
      <c r="D5266" s="12">
        <v>86</v>
      </c>
      <c r="E5266" s="9">
        <f t="shared" si="88"/>
        <v>1.7247686628252268E-4</v>
      </c>
      <c r="F5266" s="21"/>
    </row>
    <row r="5267" spans="1:6" x14ac:dyDescent="0.25">
      <c r="A5267" s="10" t="s">
        <v>5</v>
      </c>
      <c r="B5267" s="10" t="s">
        <v>6</v>
      </c>
      <c r="C5267" s="11">
        <v>41797.783315439825</v>
      </c>
      <c r="D5267" s="12">
        <v>87</v>
      </c>
      <c r="E5267" s="9">
        <f t="shared" si="88"/>
        <v>3.506828797981143E-4</v>
      </c>
      <c r="F5267" s="21"/>
    </row>
    <row r="5268" spans="1:6" x14ac:dyDescent="0.25">
      <c r="A5268" s="10" t="s">
        <v>5</v>
      </c>
      <c r="B5268" s="10" t="s">
        <v>6</v>
      </c>
      <c r="C5268" s="11">
        <v>41797.783486932865</v>
      </c>
      <c r="D5268" s="12">
        <v>86</v>
      </c>
      <c r="E5268" s="9">
        <f t="shared" si="88"/>
        <v>1.7149304039776325E-4</v>
      </c>
      <c r="F5268" s="21"/>
    </row>
    <row r="5269" spans="1:6" x14ac:dyDescent="0.25">
      <c r="A5269" s="10" t="s">
        <v>5</v>
      </c>
      <c r="B5269" s="10" t="s">
        <v>6</v>
      </c>
      <c r="C5269" s="11">
        <v>41797.788156469935</v>
      </c>
      <c r="D5269" s="12">
        <v>84</v>
      </c>
      <c r="E5269" s="9">
        <f t="shared" si="88"/>
        <v>4.6695370692759752E-3</v>
      </c>
    </row>
    <row r="5270" spans="1:6" x14ac:dyDescent="0.25">
      <c r="A5270" s="10" t="s">
        <v>5</v>
      </c>
      <c r="B5270" s="10" t="s">
        <v>6</v>
      </c>
      <c r="C5270" s="11">
        <v>41797.788324687514</v>
      </c>
      <c r="D5270" s="12">
        <v>85</v>
      </c>
      <c r="E5270" s="9">
        <f t="shared" si="88"/>
        <v>1.6821757890284061E-4</v>
      </c>
      <c r="F5270" s="21" t="s">
        <v>10</v>
      </c>
    </row>
    <row r="5271" spans="1:6" x14ac:dyDescent="0.25">
      <c r="A5271" s="10" t="s">
        <v>5</v>
      </c>
      <c r="B5271" s="10" t="s">
        <v>6</v>
      </c>
      <c r="C5271" s="11">
        <v>41797.78848718747</v>
      </c>
      <c r="D5271" s="12">
        <v>82</v>
      </c>
      <c r="E5271" s="9">
        <f t="shared" si="88"/>
        <v>1.6249995678663254E-4</v>
      </c>
      <c r="F5271" s="21"/>
    </row>
    <row r="5272" spans="1:6" x14ac:dyDescent="0.25">
      <c r="A5272" s="10" t="s">
        <v>5</v>
      </c>
      <c r="B5272" s="10" t="s">
        <v>6</v>
      </c>
      <c r="C5272" s="11">
        <v>41797.788659675978</v>
      </c>
      <c r="D5272" s="12">
        <v>86</v>
      </c>
      <c r="E5272" s="9">
        <f t="shared" si="88"/>
        <v>1.7248850781470537E-4</v>
      </c>
      <c r="F5272" s="21"/>
    </row>
    <row r="5273" spans="1:6" x14ac:dyDescent="0.25">
      <c r="A5273" s="10" t="s">
        <v>5</v>
      </c>
      <c r="B5273" s="10" t="s">
        <v>6</v>
      </c>
      <c r="C5273" s="11">
        <v>41797.78882218746</v>
      </c>
      <c r="D5273" s="12">
        <v>85</v>
      </c>
      <c r="E5273" s="9">
        <f t="shared" si="88"/>
        <v>1.625114819034934E-4</v>
      </c>
      <c r="F5273" s="21"/>
    </row>
    <row r="5274" spans="1:6" x14ac:dyDescent="0.25">
      <c r="A5274" s="10" t="s">
        <v>5</v>
      </c>
      <c r="B5274" s="10" t="s">
        <v>6</v>
      </c>
      <c r="C5274" s="11">
        <v>41797.788992592599</v>
      </c>
      <c r="D5274" s="12">
        <v>87</v>
      </c>
      <c r="E5274" s="9">
        <f t="shared" si="88"/>
        <v>1.7040513921529055E-4</v>
      </c>
      <c r="F5274" s="21"/>
    </row>
    <row r="5275" spans="1:6" x14ac:dyDescent="0.25">
      <c r="A5275" s="10" t="s">
        <v>5</v>
      </c>
      <c r="B5275" s="10" t="s">
        <v>6</v>
      </c>
      <c r="C5275" s="11">
        <v>41797.789153680555</v>
      </c>
      <c r="D5275" s="12">
        <v>86</v>
      </c>
      <c r="E5275" s="9">
        <f t="shared" si="88"/>
        <v>1.6108795534819365E-4</v>
      </c>
      <c r="F5275" s="21"/>
    </row>
    <row r="5276" spans="1:6" x14ac:dyDescent="0.25">
      <c r="A5276" s="10" t="s">
        <v>5</v>
      </c>
      <c r="B5276" s="10" t="s">
        <v>6</v>
      </c>
      <c r="C5276" s="11">
        <v>41797.789505775436</v>
      </c>
      <c r="D5276" s="12">
        <v>87</v>
      </c>
      <c r="E5276" s="9">
        <f t="shared" si="88"/>
        <v>3.5209488123655319E-4</v>
      </c>
      <c r="F5276" s="21"/>
    </row>
    <row r="5277" spans="1:6" x14ac:dyDescent="0.25">
      <c r="A5277" s="10" t="s">
        <v>5</v>
      </c>
      <c r="B5277" s="10" t="s">
        <v>6</v>
      </c>
      <c r="C5277" s="11">
        <v>41797.789678263944</v>
      </c>
      <c r="D5277" s="12">
        <v>87</v>
      </c>
      <c r="E5277" s="9">
        <f t="shared" si="88"/>
        <v>1.7248850781470537E-4</v>
      </c>
      <c r="F5277" s="21"/>
    </row>
    <row r="5278" spans="1:6" x14ac:dyDescent="0.25">
      <c r="A5278" s="10" t="s">
        <v>5</v>
      </c>
      <c r="B5278" s="10" t="s">
        <v>6</v>
      </c>
      <c r="C5278" s="11">
        <v>41797.78984505788</v>
      </c>
      <c r="D5278" s="12">
        <v>84</v>
      </c>
      <c r="E5278" s="9">
        <f t="shared" si="88"/>
        <v>1.6679393593221903E-4</v>
      </c>
      <c r="F5278" s="21"/>
    </row>
    <row r="5279" spans="1:6" x14ac:dyDescent="0.25">
      <c r="A5279" s="10" t="s">
        <v>5</v>
      </c>
      <c r="B5279" s="10" t="s">
        <v>6</v>
      </c>
      <c r="C5279" s="11">
        <v>41797.790013263933</v>
      </c>
      <c r="D5279" s="12">
        <v>87</v>
      </c>
      <c r="E5279" s="9">
        <f t="shared" si="88"/>
        <v>1.6820605378597975E-4</v>
      </c>
      <c r="F5279" s="21"/>
    </row>
    <row r="5280" spans="1:6" x14ac:dyDescent="0.25">
      <c r="A5280" s="10" t="s">
        <v>5</v>
      </c>
      <c r="B5280" s="10" t="s">
        <v>6</v>
      </c>
      <c r="C5280" s="11">
        <v>41797.790174351889</v>
      </c>
      <c r="D5280" s="12">
        <v>86</v>
      </c>
      <c r="E5280" s="9">
        <f t="shared" si="88"/>
        <v>1.6108795534819365E-4</v>
      </c>
      <c r="F5280" s="21"/>
    </row>
    <row r="5281" spans="1:6" x14ac:dyDescent="0.25">
      <c r="A5281" s="10" t="s">
        <v>5</v>
      </c>
      <c r="B5281" s="10" t="s">
        <v>6</v>
      </c>
      <c r="C5281" s="11">
        <v>41797.790337870363</v>
      </c>
      <c r="D5281" s="12">
        <v>85</v>
      </c>
      <c r="E5281" s="9">
        <f t="shared" si="88"/>
        <v>1.6351847443729639E-4</v>
      </c>
      <c r="F5281" s="21"/>
    </row>
    <row r="5282" spans="1:6" x14ac:dyDescent="0.25">
      <c r="A5282" s="10" t="s">
        <v>5</v>
      </c>
      <c r="B5282" s="10" t="s">
        <v>6</v>
      </c>
      <c r="C5282" s="11">
        <v>41797.790507499943</v>
      </c>
      <c r="D5282" s="12">
        <v>85</v>
      </c>
      <c r="E5282" s="9">
        <f t="shared" si="88"/>
        <v>1.6962958034127951E-4</v>
      </c>
      <c r="F5282" s="21"/>
    </row>
    <row r="5283" spans="1:6" x14ac:dyDescent="0.25">
      <c r="A5283" s="10" t="s">
        <v>5</v>
      </c>
      <c r="B5283" s="10" t="s">
        <v>6</v>
      </c>
      <c r="C5283" s="11">
        <v>41797.790675717639</v>
      </c>
      <c r="D5283" s="12">
        <v>86</v>
      </c>
      <c r="E5283" s="9">
        <f t="shared" si="88"/>
        <v>1.6821769531816244E-4</v>
      </c>
      <c r="F5283" s="21"/>
    </row>
    <row r="5284" spans="1:6" x14ac:dyDescent="0.25">
      <c r="A5284" s="10" t="s">
        <v>5</v>
      </c>
      <c r="B5284" s="10" t="s">
        <v>6</v>
      </c>
      <c r="C5284" s="11">
        <v>41797.791020694422</v>
      </c>
      <c r="D5284" s="12">
        <v>86</v>
      </c>
      <c r="E5284" s="9">
        <f t="shared" si="88"/>
        <v>3.4497678279876709E-4</v>
      </c>
      <c r="F5284" s="21"/>
    </row>
    <row r="5285" spans="1:6" x14ac:dyDescent="0.25">
      <c r="A5285" s="10" t="s">
        <v>5</v>
      </c>
      <c r="B5285" s="10" t="s">
        <v>6</v>
      </c>
      <c r="C5285" s="11">
        <v>41797.791196030099</v>
      </c>
      <c r="D5285" s="12">
        <v>85</v>
      </c>
      <c r="E5285" s="9">
        <f t="shared" si="88"/>
        <v>1.7533567734062672E-4</v>
      </c>
      <c r="F5285" s="21"/>
    </row>
    <row r="5286" spans="1:6" x14ac:dyDescent="0.25">
      <c r="A5286" s="10" t="s">
        <v>5</v>
      </c>
      <c r="B5286" s="10" t="s">
        <v>6</v>
      </c>
      <c r="C5286" s="11">
        <v>41797.791367094964</v>
      </c>
      <c r="D5286" s="12">
        <v>85</v>
      </c>
      <c r="E5286" s="9">
        <f t="shared" si="88"/>
        <v>1.7106486484408379E-4</v>
      </c>
      <c r="F5286" s="21"/>
    </row>
    <row r="5287" spans="1:6" x14ac:dyDescent="0.25">
      <c r="A5287" s="10" t="s">
        <v>5</v>
      </c>
      <c r="B5287" s="10" t="s">
        <v>6</v>
      </c>
      <c r="C5287" s="11">
        <v>41797.791539583355</v>
      </c>
      <c r="D5287" s="12">
        <v>85</v>
      </c>
      <c r="E5287" s="9">
        <f t="shared" si="88"/>
        <v>1.7248839139938354E-4</v>
      </c>
      <c r="F5287" s="21"/>
    </row>
    <row r="5288" spans="1:6" x14ac:dyDescent="0.25">
      <c r="A5288" s="10" t="s">
        <v>5</v>
      </c>
      <c r="B5288" s="10" t="s">
        <v>6</v>
      </c>
      <c r="C5288" s="11">
        <v>41797.791703946772</v>
      </c>
      <c r="D5288" s="12">
        <v>85</v>
      </c>
      <c r="E5288" s="9">
        <f t="shared" si="88"/>
        <v>1.6436341684311628E-4</v>
      </c>
      <c r="F5288" s="21"/>
    </row>
    <row r="5289" spans="1:6" x14ac:dyDescent="0.25">
      <c r="A5289" s="10" t="s">
        <v>5</v>
      </c>
      <c r="B5289" s="10" t="s">
        <v>6</v>
      </c>
      <c r="C5289" s="11">
        <v>41797.791870729183</v>
      </c>
      <c r="D5289" s="12">
        <v>85</v>
      </c>
      <c r="E5289" s="9">
        <f t="shared" si="88"/>
        <v>1.6678241081535816E-4</v>
      </c>
      <c r="F5289" s="21"/>
    </row>
    <row r="5290" spans="1:6" x14ac:dyDescent="0.25">
      <c r="A5290" s="10" t="s">
        <v>5</v>
      </c>
      <c r="B5290" s="10" t="s">
        <v>6</v>
      </c>
      <c r="C5290" s="11">
        <v>41797.810214247671</v>
      </c>
      <c r="D5290" s="12">
        <v>85</v>
      </c>
      <c r="E5290" s="9">
        <f t="shared" si="88"/>
        <v>1.8343518488109112E-2</v>
      </c>
    </row>
    <row r="5291" spans="1:6" x14ac:dyDescent="0.25">
      <c r="A5291" s="10" t="s">
        <v>5</v>
      </c>
      <c r="B5291" s="10" t="s">
        <v>6</v>
      </c>
      <c r="C5291" s="11">
        <v>41797.810383877368</v>
      </c>
      <c r="D5291" s="12">
        <v>86</v>
      </c>
      <c r="E5291" s="9">
        <f t="shared" si="88"/>
        <v>1.6962969675660133E-4</v>
      </c>
      <c r="F5291" s="21" t="s">
        <v>10</v>
      </c>
    </row>
    <row r="5292" spans="1:6" x14ac:dyDescent="0.25">
      <c r="A5292" s="10" t="s">
        <v>5</v>
      </c>
      <c r="B5292" s="10" t="s">
        <v>6</v>
      </c>
      <c r="C5292" s="11">
        <v>41797.81054638885</v>
      </c>
      <c r="D5292" s="12">
        <v>86</v>
      </c>
      <c r="E5292" s="9">
        <f t="shared" si="88"/>
        <v>1.625114819034934E-4</v>
      </c>
      <c r="F5292" s="21"/>
    </row>
    <row r="5293" spans="1:6" x14ac:dyDescent="0.25">
      <c r="A5293" s="10" t="s">
        <v>5</v>
      </c>
      <c r="B5293" s="10" t="s">
        <v>6</v>
      </c>
      <c r="C5293" s="11">
        <v>41797.810718877357</v>
      </c>
      <c r="D5293" s="12">
        <v>84</v>
      </c>
      <c r="E5293" s="9">
        <f t="shared" si="88"/>
        <v>1.7248850781470537E-4</v>
      </c>
      <c r="F5293" s="21"/>
    </row>
    <row r="5294" spans="1:6" x14ac:dyDescent="0.25">
      <c r="A5294" s="10" t="s">
        <v>5</v>
      </c>
      <c r="B5294" s="10" t="s">
        <v>6</v>
      </c>
      <c r="C5294" s="11">
        <v>41797.810885671293</v>
      </c>
      <c r="D5294" s="12">
        <v>84</v>
      </c>
      <c r="E5294" s="9">
        <f t="shared" si="88"/>
        <v>1.6679393593221903E-4</v>
      </c>
      <c r="F5294" s="21"/>
    </row>
    <row r="5295" spans="1:6" x14ac:dyDescent="0.25">
      <c r="A5295" s="10" t="s">
        <v>5</v>
      </c>
      <c r="B5295" s="10" t="s">
        <v>6</v>
      </c>
      <c r="C5295" s="11">
        <v>41797.811051030061</v>
      </c>
      <c r="D5295" s="12">
        <v>87</v>
      </c>
      <c r="E5295" s="9">
        <f t="shared" si="88"/>
        <v>1.6535876784473658E-4</v>
      </c>
      <c r="F5295" s="21"/>
    </row>
    <row r="5296" spans="1:6" x14ac:dyDescent="0.25">
      <c r="A5296" s="10" t="s">
        <v>5</v>
      </c>
      <c r="B5296" s="10" t="s">
        <v>6</v>
      </c>
      <c r="C5296" s="11">
        <v>41797.811223946745</v>
      </c>
      <c r="D5296" s="12">
        <v>87</v>
      </c>
      <c r="E5296" s="9">
        <f t="shared" si="88"/>
        <v>1.7291668336838484E-4</v>
      </c>
      <c r="F5296" s="21"/>
    </row>
    <row r="5297" spans="1:6" x14ac:dyDescent="0.25">
      <c r="A5297" s="10" t="s">
        <v>5</v>
      </c>
      <c r="B5297" s="10" t="s">
        <v>6</v>
      </c>
      <c r="C5297" s="11">
        <v>41797.811389305512</v>
      </c>
      <c r="D5297" s="12">
        <v>86</v>
      </c>
      <c r="E5297" s="9">
        <f t="shared" si="88"/>
        <v>1.6535876784473658E-4</v>
      </c>
      <c r="F5297" s="21"/>
    </row>
    <row r="5298" spans="1:6" x14ac:dyDescent="0.25">
      <c r="A5298" s="10" t="s">
        <v>5</v>
      </c>
      <c r="B5298" s="10" t="s">
        <v>6</v>
      </c>
      <c r="C5298" s="11">
        <v>41797.81156179402</v>
      </c>
      <c r="D5298" s="12">
        <v>86</v>
      </c>
      <c r="E5298" s="9">
        <f t="shared" si="88"/>
        <v>1.7248850781470537E-4</v>
      </c>
      <c r="F5298" s="21"/>
    </row>
    <row r="5299" spans="1:6" x14ac:dyDescent="0.25">
      <c r="A5299" s="10" t="s">
        <v>5</v>
      </c>
      <c r="B5299" s="10" t="s">
        <v>6</v>
      </c>
      <c r="C5299" s="11">
        <v>41797.81208210648</v>
      </c>
      <c r="D5299" s="12">
        <v>87</v>
      </c>
      <c r="E5299" s="9">
        <f t="shared" si="88"/>
        <v>5.2031246013939381E-4</v>
      </c>
    </row>
    <row r="5300" spans="1:6" x14ac:dyDescent="0.25">
      <c r="A5300" s="10" t="s">
        <v>5</v>
      </c>
      <c r="B5300" s="10" t="s">
        <v>6</v>
      </c>
      <c r="C5300" s="11">
        <v>41797.812248900416</v>
      </c>
      <c r="D5300" s="12">
        <v>85</v>
      </c>
      <c r="E5300" s="9">
        <f t="shared" si="88"/>
        <v>1.6679393593221903E-4</v>
      </c>
      <c r="F5300" s="21" t="s">
        <v>10</v>
      </c>
    </row>
    <row r="5301" spans="1:6" x14ac:dyDescent="0.25">
      <c r="A5301" s="10" t="s">
        <v>5</v>
      </c>
      <c r="B5301" s="10" t="s">
        <v>6</v>
      </c>
      <c r="C5301" s="11">
        <v>41797.812421388924</v>
      </c>
      <c r="D5301" s="12">
        <v>85</v>
      </c>
      <c r="E5301" s="9">
        <f t="shared" si="88"/>
        <v>1.7248850781470537E-4</v>
      </c>
      <c r="F5301" s="21"/>
    </row>
    <row r="5302" spans="1:6" x14ac:dyDescent="0.25">
      <c r="A5302" s="10" t="s">
        <v>5</v>
      </c>
      <c r="B5302" s="10" t="s">
        <v>6</v>
      </c>
      <c r="C5302" s="11">
        <v>41797.812585752341</v>
      </c>
      <c r="D5302" s="12">
        <v>86</v>
      </c>
      <c r="E5302" s="9">
        <f t="shared" ref="E5302:E5365" si="89">C5302-C5301</f>
        <v>1.6436341684311628E-4</v>
      </c>
      <c r="F5302" s="21"/>
    </row>
    <row r="5303" spans="1:6" x14ac:dyDescent="0.25">
      <c r="A5303" s="10" t="s">
        <v>5</v>
      </c>
      <c r="B5303" s="10" t="s">
        <v>6</v>
      </c>
      <c r="C5303" s="11">
        <v>41797.812753958278</v>
      </c>
      <c r="D5303" s="12">
        <v>85</v>
      </c>
      <c r="E5303" s="9">
        <f t="shared" si="89"/>
        <v>1.6820593737065792E-4</v>
      </c>
      <c r="F5303" s="21"/>
    </row>
    <row r="5304" spans="1:6" x14ac:dyDescent="0.25">
      <c r="A5304" s="10" t="s">
        <v>5</v>
      </c>
      <c r="B5304" s="10" t="s">
        <v>6</v>
      </c>
      <c r="C5304" s="11">
        <v>41797.812925023143</v>
      </c>
      <c r="D5304" s="12">
        <v>85</v>
      </c>
      <c r="E5304" s="9">
        <f t="shared" si="89"/>
        <v>1.7106486484408379E-4</v>
      </c>
      <c r="F5304" s="21"/>
    </row>
    <row r="5305" spans="1:6" x14ac:dyDescent="0.25">
      <c r="A5305" s="10" t="s">
        <v>5</v>
      </c>
      <c r="B5305" s="10" t="s">
        <v>6</v>
      </c>
      <c r="C5305" s="11">
        <v>41797.813091805554</v>
      </c>
      <c r="D5305" s="12">
        <v>85</v>
      </c>
      <c r="E5305" s="9">
        <f t="shared" si="89"/>
        <v>1.6678241081535816E-4</v>
      </c>
      <c r="F5305" s="21"/>
    </row>
    <row r="5306" spans="1:6" x14ac:dyDescent="0.25">
      <c r="A5306" s="10" t="s">
        <v>5</v>
      </c>
      <c r="B5306" s="10" t="s">
        <v>6</v>
      </c>
      <c r="C5306" s="11">
        <v>41797.81325575232</v>
      </c>
      <c r="D5306" s="12">
        <v>86</v>
      </c>
      <c r="E5306" s="9">
        <f t="shared" si="89"/>
        <v>1.6394676640629768E-4</v>
      </c>
      <c r="F5306" s="21"/>
    </row>
    <row r="5307" spans="1:6" x14ac:dyDescent="0.25">
      <c r="A5307" s="10" t="s">
        <v>5</v>
      </c>
      <c r="B5307" s="10" t="s">
        <v>6</v>
      </c>
      <c r="C5307" s="11">
        <v>41797.813421111088</v>
      </c>
      <c r="D5307" s="12">
        <v>86</v>
      </c>
      <c r="E5307" s="9">
        <f t="shared" si="89"/>
        <v>1.6535876784473658E-4</v>
      </c>
      <c r="F5307" s="21"/>
    </row>
    <row r="5308" spans="1:6" x14ac:dyDescent="0.25">
      <c r="A5308" s="10" t="s">
        <v>5</v>
      </c>
      <c r="B5308" s="10" t="s">
        <v>6</v>
      </c>
      <c r="C5308" s="11">
        <v>41797.813595023123</v>
      </c>
      <c r="D5308" s="12">
        <v>86</v>
      </c>
      <c r="E5308" s="9">
        <f t="shared" si="89"/>
        <v>1.7391203437000513E-4</v>
      </c>
      <c r="F5308" s="21"/>
    </row>
    <row r="5309" spans="1:6" x14ac:dyDescent="0.25">
      <c r="A5309" s="10" t="s">
        <v>5</v>
      </c>
      <c r="B5309" s="10" t="s">
        <v>6</v>
      </c>
      <c r="C5309" s="11">
        <v>41797.81376038189</v>
      </c>
      <c r="D5309" s="12">
        <v>87</v>
      </c>
      <c r="E5309" s="9">
        <f t="shared" si="89"/>
        <v>1.6535876784473658E-4</v>
      </c>
      <c r="F5309" s="21"/>
    </row>
    <row r="5310" spans="1:6" x14ac:dyDescent="0.25">
      <c r="A5310" s="10" t="s">
        <v>5</v>
      </c>
      <c r="B5310" s="10" t="s">
        <v>6</v>
      </c>
      <c r="C5310" s="11">
        <v>41797.818322013831</v>
      </c>
      <c r="D5310" s="12">
        <v>84</v>
      </c>
      <c r="E5310" s="9">
        <f t="shared" si="89"/>
        <v>4.561631940305233E-3</v>
      </c>
    </row>
    <row r="5311" spans="1:6" x14ac:dyDescent="0.25">
      <c r="A5311" s="10" t="s">
        <v>5</v>
      </c>
      <c r="B5311" s="10" t="s">
        <v>6</v>
      </c>
      <c r="C5311" s="11">
        <v>41797.818493078696</v>
      </c>
      <c r="D5311" s="12">
        <v>86</v>
      </c>
      <c r="E5311" s="9">
        <f t="shared" si="89"/>
        <v>1.7106486484408379E-4</v>
      </c>
      <c r="F5311" s="21" t="s">
        <v>10</v>
      </c>
    </row>
    <row r="5312" spans="1:6" x14ac:dyDescent="0.25">
      <c r="A5312" s="10" t="s">
        <v>5</v>
      </c>
      <c r="B5312" s="10" t="s">
        <v>6</v>
      </c>
      <c r="C5312" s="11">
        <v>41797.818662708276</v>
      </c>
      <c r="D5312" s="12">
        <v>87</v>
      </c>
      <c r="E5312" s="9">
        <f t="shared" si="89"/>
        <v>1.6962958034127951E-4</v>
      </c>
      <c r="F5312" s="21"/>
    </row>
    <row r="5313" spans="1:6" x14ac:dyDescent="0.25">
      <c r="A5313" s="10" t="s">
        <v>5</v>
      </c>
      <c r="B5313" s="10" t="s">
        <v>6</v>
      </c>
      <c r="C5313" s="11">
        <v>41797.818832349498</v>
      </c>
      <c r="D5313" s="12">
        <v>86</v>
      </c>
      <c r="E5313" s="9">
        <f t="shared" si="89"/>
        <v>1.696412218734622E-4</v>
      </c>
      <c r="F5313" s="21"/>
    </row>
    <row r="5314" spans="1:6" x14ac:dyDescent="0.25">
      <c r="A5314" s="10" t="s">
        <v>5</v>
      </c>
      <c r="B5314" s="10" t="s">
        <v>6</v>
      </c>
      <c r="C5314" s="11">
        <v>41797.818993425928</v>
      </c>
      <c r="D5314" s="12">
        <v>84</v>
      </c>
      <c r="E5314" s="9">
        <f t="shared" si="89"/>
        <v>1.6107643023133278E-4</v>
      </c>
      <c r="F5314" s="21"/>
    </row>
    <row r="5315" spans="1:6" x14ac:dyDescent="0.25">
      <c r="A5315" s="10" t="s">
        <v>5</v>
      </c>
      <c r="B5315" s="10" t="s">
        <v>6</v>
      </c>
      <c r="C5315" s="11">
        <v>41797.819164490793</v>
      </c>
      <c r="D5315" s="12">
        <v>85</v>
      </c>
      <c r="E5315" s="9">
        <f t="shared" si="89"/>
        <v>1.7106486484408379E-4</v>
      </c>
      <c r="F5315" s="21"/>
    </row>
    <row r="5316" spans="1:6" x14ac:dyDescent="0.25">
      <c r="A5316" s="10" t="s">
        <v>5</v>
      </c>
      <c r="B5316" s="10" t="s">
        <v>6</v>
      </c>
      <c r="C5316" s="11">
        <v>41797.819311319501</v>
      </c>
      <c r="D5316" s="12">
        <v>86</v>
      </c>
      <c r="E5316" s="9">
        <f t="shared" si="89"/>
        <v>1.4682870823889971E-4</v>
      </c>
      <c r="F5316" s="21"/>
    </row>
    <row r="5317" spans="1:6" x14ac:dyDescent="0.25">
      <c r="A5317" s="10" t="s">
        <v>5</v>
      </c>
      <c r="B5317" s="10" t="s">
        <v>6</v>
      </c>
      <c r="C5317" s="11">
        <v>41797.819500254584</v>
      </c>
      <c r="D5317" s="12">
        <v>84</v>
      </c>
      <c r="E5317" s="9">
        <f t="shared" si="89"/>
        <v>1.8893508240580559E-4</v>
      </c>
      <c r="F5317" s="21"/>
    </row>
    <row r="5318" spans="1:6" x14ac:dyDescent="0.25">
      <c r="A5318" s="10" t="s">
        <v>5</v>
      </c>
      <c r="B5318" s="10" t="s">
        <v>6</v>
      </c>
      <c r="C5318" s="11">
        <v>41797.819664189825</v>
      </c>
      <c r="D5318" s="12">
        <v>85</v>
      </c>
      <c r="E5318" s="9">
        <f t="shared" si="89"/>
        <v>1.6393524128943682E-4</v>
      </c>
      <c r="F5318" s="21"/>
    </row>
    <row r="5319" spans="1:6" x14ac:dyDescent="0.25">
      <c r="A5319" s="10" t="s">
        <v>5</v>
      </c>
      <c r="B5319" s="10" t="s">
        <v>6</v>
      </c>
      <c r="C5319" s="11">
        <v>41797.819833831047</v>
      </c>
      <c r="D5319" s="12">
        <v>85</v>
      </c>
      <c r="E5319" s="9">
        <f t="shared" si="89"/>
        <v>1.696412218734622E-4</v>
      </c>
      <c r="F5319" s="21"/>
    </row>
    <row r="5320" spans="1:6" x14ac:dyDescent="0.25">
      <c r="A5320" s="10" t="s">
        <v>5</v>
      </c>
      <c r="B5320" s="10" t="s">
        <v>6</v>
      </c>
      <c r="C5320" s="11">
        <v>41797.820004895795</v>
      </c>
      <c r="D5320" s="12">
        <v>84</v>
      </c>
      <c r="E5320" s="9">
        <f t="shared" si="89"/>
        <v>1.7106474842876196E-4</v>
      </c>
      <c r="F5320" s="21"/>
    </row>
    <row r="5321" spans="1:6" x14ac:dyDescent="0.25">
      <c r="A5321" s="10" t="s">
        <v>5</v>
      </c>
      <c r="B5321" s="10" t="s">
        <v>6</v>
      </c>
      <c r="C5321" s="11">
        <v>41797.820237256936</v>
      </c>
      <c r="D5321" s="12">
        <v>86</v>
      </c>
      <c r="E5321" s="9">
        <f t="shared" si="89"/>
        <v>2.323611406609416E-4</v>
      </c>
      <c r="F5321" s="21"/>
    </row>
    <row r="5322" spans="1:6" x14ac:dyDescent="0.25">
      <c r="A5322" s="10" t="s">
        <v>5</v>
      </c>
      <c r="B5322" s="10" t="s">
        <v>6</v>
      </c>
      <c r="C5322" s="11">
        <v>41797.820372673566</v>
      </c>
      <c r="D5322" s="12">
        <v>84</v>
      </c>
      <c r="E5322" s="9">
        <f t="shared" si="89"/>
        <v>1.3541663065552711E-4</v>
      </c>
      <c r="F5322" s="21"/>
    </row>
    <row r="5323" spans="1:6" x14ac:dyDescent="0.25">
      <c r="A5323" s="10" t="s">
        <v>5</v>
      </c>
      <c r="B5323" s="10" t="s">
        <v>6</v>
      </c>
      <c r="C5323" s="11">
        <v>41797.820540891262</v>
      </c>
      <c r="D5323" s="12">
        <v>85</v>
      </c>
      <c r="E5323" s="9">
        <f t="shared" si="89"/>
        <v>1.6821769531816244E-4</v>
      </c>
      <c r="F5323" s="21"/>
    </row>
    <row r="5324" spans="1:6" x14ac:dyDescent="0.25">
      <c r="A5324" s="10" t="s">
        <v>5</v>
      </c>
      <c r="B5324" s="10" t="s">
        <v>6</v>
      </c>
      <c r="C5324" s="11">
        <v>41797.820700543933</v>
      </c>
      <c r="D5324" s="12">
        <v>85</v>
      </c>
      <c r="E5324" s="9">
        <f t="shared" si="89"/>
        <v>1.5965267084538937E-4</v>
      </c>
      <c r="F5324" s="21"/>
    </row>
    <row r="5325" spans="1:6" x14ac:dyDescent="0.25">
      <c r="A5325" s="10" t="s">
        <v>5</v>
      </c>
      <c r="B5325" s="10" t="s">
        <v>6</v>
      </c>
      <c r="C5325" s="11">
        <v>41797.823656944442</v>
      </c>
      <c r="D5325" s="12">
        <v>83</v>
      </c>
      <c r="E5325" s="9">
        <f t="shared" si="89"/>
        <v>2.9564005089923739E-3</v>
      </c>
    </row>
    <row r="5326" spans="1:6" x14ac:dyDescent="0.25">
      <c r="A5326" s="10" t="s">
        <v>5</v>
      </c>
      <c r="B5326" s="10" t="s">
        <v>6</v>
      </c>
      <c r="C5326" s="11">
        <v>41797.823828009306</v>
      </c>
      <c r="D5326" s="12">
        <v>87</v>
      </c>
      <c r="E5326" s="9">
        <f t="shared" si="89"/>
        <v>1.7106486484408379E-4</v>
      </c>
      <c r="F5326" s="21" t="s">
        <v>10</v>
      </c>
    </row>
    <row r="5327" spans="1:6" x14ac:dyDescent="0.25">
      <c r="A5327" s="10" t="s">
        <v>5</v>
      </c>
      <c r="B5327" s="10" t="s">
        <v>6</v>
      </c>
      <c r="C5327" s="11">
        <v>41797.823990520788</v>
      </c>
      <c r="D5327" s="12">
        <v>85</v>
      </c>
      <c r="E5327" s="9">
        <f t="shared" si="89"/>
        <v>1.625114819034934E-4</v>
      </c>
      <c r="F5327" s="21"/>
    </row>
    <row r="5328" spans="1:6" x14ac:dyDescent="0.25">
      <c r="A5328" s="10" t="s">
        <v>5</v>
      </c>
      <c r="B5328" s="10" t="s">
        <v>6</v>
      </c>
      <c r="C5328" s="11">
        <v>41797.824157303199</v>
      </c>
      <c r="D5328" s="12">
        <v>86</v>
      </c>
      <c r="E5328" s="9">
        <f t="shared" si="89"/>
        <v>1.6678241081535816E-4</v>
      </c>
      <c r="F5328" s="21"/>
    </row>
    <row r="5329" spans="1:6" x14ac:dyDescent="0.25">
      <c r="A5329" s="10" t="s">
        <v>5</v>
      </c>
      <c r="B5329" s="10" t="s">
        <v>6</v>
      </c>
      <c r="C5329" s="11">
        <v>41797.824322662083</v>
      </c>
      <c r="D5329" s="12">
        <v>83</v>
      </c>
      <c r="E5329" s="9">
        <f t="shared" si="89"/>
        <v>1.653588842600584E-4</v>
      </c>
      <c r="F5329" s="21"/>
    </row>
    <row r="5330" spans="1:6" x14ac:dyDescent="0.25">
      <c r="A5330" s="10" t="s">
        <v>5</v>
      </c>
      <c r="B5330" s="10" t="s">
        <v>6</v>
      </c>
      <c r="C5330" s="11">
        <v>41797.824492303189</v>
      </c>
      <c r="D5330" s="12">
        <v>84</v>
      </c>
      <c r="E5330" s="9">
        <f t="shared" si="89"/>
        <v>1.6964110545814037E-4</v>
      </c>
      <c r="F5330" s="21"/>
    </row>
    <row r="5331" spans="1:6" x14ac:dyDescent="0.25">
      <c r="A5331" s="10" t="s">
        <v>5</v>
      </c>
      <c r="B5331" s="10" t="s">
        <v>6</v>
      </c>
      <c r="C5331" s="11">
        <v>41797.82465623843</v>
      </c>
      <c r="D5331" s="12">
        <v>85</v>
      </c>
      <c r="E5331" s="9">
        <f t="shared" si="89"/>
        <v>1.6393524128943682E-4</v>
      </c>
      <c r="F5331" s="21"/>
    </row>
    <row r="5332" spans="1:6" x14ac:dyDescent="0.25">
      <c r="A5332" s="10" t="s">
        <v>5</v>
      </c>
      <c r="B5332" s="10" t="s">
        <v>6</v>
      </c>
      <c r="C5332" s="11">
        <v>41797.824825879652</v>
      </c>
      <c r="D5332" s="12">
        <v>87</v>
      </c>
      <c r="E5332" s="9">
        <f t="shared" si="89"/>
        <v>1.696412218734622E-4</v>
      </c>
      <c r="F5332" s="21"/>
    </row>
    <row r="5333" spans="1:6" x14ac:dyDescent="0.25">
      <c r="A5333" s="10" t="s">
        <v>5</v>
      </c>
      <c r="B5333" s="10" t="s">
        <v>6</v>
      </c>
      <c r="C5333" s="11">
        <v>41797.82508859958</v>
      </c>
      <c r="D5333" s="12">
        <v>84</v>
      </c>
      <c r="E5333" s="9">
        <f t="shared" si="89"/>
        <v>2.6271992828696966E-4</v>
      </c>
      <c r="F5333" s="21"/>
    </row>
    <row r="5334" spans="1:6" x14ac:dyDescent="0.25">
      <c r="A5334" s="10" t="s">
        <v>5</v>
      </c>
      <c r="B5334" s="10" t="s">
        <v>6</v>
      </c>
      <c r="C5334" s="11">
        <v>41797.825251111062</v>
      </c>
      <c r="D5334" s="12">
        <v>83</v>
      </c>
      <c r="E5334" s="9">
        <f t="shared" si="89"/>
        <v>1.625114819034934E-4</v>
      </c>
      <c r="F5334" s="21"/>
    </row>
    <row r="5335" spans="1:6" x14ac:dyDescent="0.25">
      <c r="A5335" s="10" t="s">
        <v>5</v>
      </c>
      <c r="B5335" s="10" t="s">
        <v>6</v>
      </c>
      <c r="C5335" s="11">
        <v>41797.825422175927</v>
      </c>
      <c r="D5335" s="12">
        <v>86</v>
      </c>
      <c r="E5335" s="9">
        <f t="shared" si="89"/>
        <v>1.7106486484408379E-4</v>
      </c>
      <c r="F5335" s="21"/>
    </row>
    <row r="5336" spans="1:6" x14ac:dyDescent="0.25">
      <c r="A5336" s="10" t="s">
        <v>5</v>
      </c>
      <c r="B5336" s="10" t="s">
        <v>6</v>
      </c>
      <c r="C5336" s="11">
        <v>41797.825594664318</v>
      </c>
      <c r="D5336" s="12">
        <v>84</v>
      </c>
      <c r="E5336" s="9">
        <f t="shared" si="89"/>
        <v>1.7248839139938354E-4</v>
      </c>
      <c r="F5336" s="21"/>
    </row>
    <row r="5337" spans="1:6" x14ac:dyDescent="0.25">
      <c r="A5337" s="10" t="s">
        <v>5</v>
      </c>
      <c r="B5337" s="10" t="s">
        <v>6</v>
      </c>
      <c r="C5337" s="11">
        <v>41797.825767152826</v>
      </c>
      <c r="D5337" s="12">
        <v>87</v>
      </c>
      <c r="E5337" s="9">
        <f t="shared" si="89"/>
        <v>1.7248850781470537E-4</v>
      </c>
      <c r="F5337" s="21"/>
    </row>
    <row r="5338" spans="1:6" x14ac:dyDescent="0.25">
      <c r="A5338" s="10" t="s">
        <v>5</v>
      </c>
      <c r="B5338" s="10" t="s">
        <v>6</v>
      </c>
      <c r="C5338" s="11">
        <v>41797.82592822914</v>
      </c>
      <c r="D5338" s="12">
        <v>84</v>
      </c>
      <c r="E5338" s="9">
        <f t="shared" si="89"/>
        <v>1.6107631381601095E-4</v>
      </c>
      <c r="F5338" s="21"/>
    </row>
    <row r="5339" spans="1:6" x14ac:dyDescent="0.25">
      <c r="A5339" s="10" t="s">
        <v>5</v>
      </c>
      <c r="B5339" s="10" t="s">
        <v>6</v>
      </c>
      <c r="C5339" s="11">
        <v>41797.826102152816</v>
      </c>
      <c r="D5339" s="12">
        <v>87</v>
      </c>
      <c r="E5339" s="9">
        <f t="shared" si="89"/>
        <v>1.7392367590218782E-4</v>
      </c>
      <c r="F5339" s="21"/>
    </row>
    <row r="5340" spans="1:6" x14ac:dyDescent="0.25">
      <c r="A5340" s="10" t="s">
        <v>5</v>
      </c>
      <c r="B5340" s="10" t="s">
        <v>6</v>
      </c>
      <c r="C5340" s="11">
        <v>41797.826268935227</v>
      </c>
      <c r="D5340" s="12">
        <v>85</v>
      </c>
      <c r="E5340" s="9">
        <f t="shared" si="89"/>
        <v>1.6678241081535816E-4</v>
      </c>
      <c r="F5340" s="21"/>
    </row>
    <row r="5341" spans="1:6" x14ac:dyDescent="0.25">
      <c r="A5341" s="10" t="s">
        <v>5</v>
      </c>
      <c r="B5341" s="10" t="s">
        <v>6</v>
      </c>
      <c r="C5341" s="11">
        <v>41797.831255370402</v>
      </c>
      <c r="D5341" s="12">
        <v>87</v>
      </c>
      <c r="E5341" s="9">
        <f t="shared" si="89"/>
        <v>4.9864351749420166E-3</v>
      </c>
    </row>
    <row r="5342" spans="1:6" x14ac:dyDescent="0.25">
      <c r="A5342" s="10" t="s">
        <v>5</v>
      </c>
      <c r="B5342" s="10" t="s">
        <v>6</v>
      </c>
      <c r="C5342" s="11">
        <v>41797.83142643515</v>
      </c>
      <c r="D5342" s="12">
        <v>86</v>
      </c>
      <c r="E5342" s="9">
        <f t="shared" si="89"/>
        <v>1.7106474842876196E-4</v>
      </c>
      <c r="F5342" s="21" t="s">
        <v>10</v>
      </c>
    </row>
    <row r="5343" spans="1:6" x14ac:dyDescent="0.25">
      <c r="A5343" s="10" t="s">
        <v>5</v>
      </c>
      <c r="B5343" s="10" t="s">
        <v>6</v>
      </c>
      <c r="C5343" s="11">
        <v>41797.831593217561</v>
      </c>
      <c r="D5343" s="12">
        <v>85</v>
      </c>
      <c r="E5343" s="9">
        <f t="shared" si="89"/>
        <v>1.6678241081535816E-4</v>
      </c>
      <c r="F5343" s="21"/>
    </row>
    <row r="5344" spans="1:6" x14ac:dyDescent="0.25">
      <c r="A5344" s="10" t="s">
        <v>5</v>
      </c>
      <c r="B5344" s="10" t="s">
        <v>6</v>
      </c>
      <c r="C5344" s="11">
        <v>41797.831761423615</v>
      </c>
      <c r="D5344" s="12">
        <v>84</v>
      </c>
      <c r="E5344" s="9">
        <f t="shared" si="89"/>
        <v>1.6820605378597975E-4</v>
      </c>
      <c r="F5344" s="21"/>
    </row>
    <row r="5345" spans="1:6" x14ac:dyDescent="0.25">
      <c r="A5345" s="10" t="s">
        <v>5</v>
      </c>
      <c r="B5345" s="10" t="s">
        <v>6</v>
      </c>
      <c r="C5345" s="11">
        <v>41797.831929560169</v>
      </c>
      <c r="D5345" s="12">
        <v>86</v>
      </c>
      <c r="E5345" s="9">
        <f t="shared" si="89"/>
        <v>1.6813655383884907E-4</v>
      </c>
      <c r="F5345" s="21"/>
    </row>
    <row r="5346" spans="1:6" x14ac:dyDescent="0.25">
      <c r="A5346" s="10" t="s">
        <v>5</v>
      </c>
      <c r="B5346" s="10" t="s">
        <v>6</v>
      </c>
      <c r="C5346" s="11">
        <v>41797.83210204856</v>
      </c>
      <c r="D5346" s="12">
        <v>86</v>
      </c>
      <c r="E5346" s="9">
        <f t="shared" si="89"/>
        <v>1.7248839139938354E-4</v>
      </c>
      <c r="F5346" s="21"/>
    </row>
    <row r="5347" spans="1:6" x14ac:dyDescent="0.25">
      <c r="A5347" s="10" t="s">
        <v>5</v>
      </c>
      <c r="B5347" s="10" t="s">
        <v>6</v>
      </c>
      <c r="C5347" s="11">
        <v>41797.832284513861</v>
      </c>
      <c r="D5347" s="12">
        <v>84</v>
      </c>
      <c r="E5347" s="9">
        <f t="shared" si="89"/>
        <v>1.8246530089527369E-4</v>
      </c>
      <c r="F5347" s="21"/>
    </row>
    <row r="5348" spans="1:6" x14ac:dyDescent="0.25">
      <c r="A5348" s="10" t="s">
        <v>5</v>
      </c>
      <c r="B5348" s="10" t="s">
        <v>6</v>
      </c>
      <c r="C5348" s="11">
        <v>41797.832451307913</v>
      </c>
      <c r="D5348" s="12">
        <v>84</v>
      </c>
      <c r="E5348" s="9">
        <f t="shared" si="89"/>
        <v>1.6679405234754086E-4</v>
      </c>
      <c r="F5348" s="21"/>
    </row>
    <row r="5349" spans="1:6" x14ac:dyDescent="0.25">
      <c r="A5349" s="10" t="s">
        <v>5</v>
      </c>
      <c r="B5349" s="10" t="s">
        <v>6</v>
      </c>
      <c r="C5349" s="11">
        <v>41797.832620937494</v>
      </c>
      <c r="D5349" s="12">
        <v>86</v>
      </c>
      <c r="E5349" s="9">
        <f t="shared" si="89"/>
        <v>1.6962958034127951E-4</v>
      </c>
      <c r="F5349" s="21"/>
    </row>
    <row r="5350" spans="1:6" x14ac:dyDescent="0.25">
      <c r="A5350" s="10" t="s">
        <v>5</v>
      </c>
      <c r="B5350" s="10" t="s">
        <v>6</v>
      </c>
      <c r="C5350" s="11">
        <v>41797.832789155073</v>
      </c>
      <c r="D5350" s="12">
        <v>85</v>
      </c>
      <c r="E5350" s="9">
        <f t="shared" si="89"/>
        <v>1.6821757890284061E-4</v>
      </c>
      <c r="F5350" s="21"/>
    </row>
    <row r="5351" spans="1:6" x14ac:dyDescent="0.25">
      <c r="A5351" s="10" t="s">
        <v>5</v>
      </c>
      <c r="B5351" s="10" t="s">
        <v>6</v>
      </c>
      <c r="C5351" s="11">
        <v>41797.832951655146</v>
      </c>
      <c r="D5351" s="12">
        <v>82</v>
      </c>
      <c r="E5351" s="9">
        <f t="shared" si="89"/>
        <v>1.6250007320195436E-4</v>
      </c>
      <c r="F5351" s="21"/>
    </row>
    <row r="5352" spans="1:6" x14ac:dyDescent="0.25">
      <c r="A5352" s="10" t="s">
        <v>5</v>
      </c>
      <c r="B5352" s="10" t="s">
        <v>6</v>
      </c>
      <c r="C5352" s="11">
        <v>41797.833122719894</v>
      </c>
      <c r="D5352" s="12">
        <v>87</v>
      </c>
      <c r="E5352" s="9">
        <f t="shared" si="89"/>
        <v>1.7106474842876196E-4</v>
      </c>
      <c r="F5352" s="21"/>
    </row>
    <row r="5353" spans="1:6" x14ac:dyDescent="0.25">
      <c r="A5353" s="10" t="s">
        <v>5</v>
      </c>
      <c r="B5353" s="10" t="s">
        <v>6</v>
      </c>
      <c r="C5353" s="11">
        <v>41797.833288506954</v>
      </c>
      <c r="D5353" s="12">
        <v>86</v>
      </c>
      <c r="E5353" s="9">
        <f t="shared" si="89"/>
        <v>1.6578705981373787E-4</v>
      </c>
      <c r="F5353" s="21"/>
    </row>
    <row r="5354" spans="1:6" x14ac:dyDescent="0.25">
      <c r="A5354" s="10" t="s">
        <v>5</v>
      </c>
      <c r="B5354" s="10" t="s">
        <v>6</v>
      </c>
      <c r="C5354" s="11">
        <v>41797.833452442079</v>
      </c>
      <c r="D5354" s="12">
        <v>87</v>
      </c>
      <c r="E5354" s="9">
        <f t="shared" si="89"/>
        <v>1.6393512487411499E-4</v>
      </c>
      <c r="F5354" s="21"/>
    </row>
    <row r="5355" spans="1:6" x14ac:dyDescent="0.25">
      <c r="A5355" s="10" t="s">
        <v>5</v>
      </c>
      <c r="B5355" s="10" t="s">
        <v>6</v>
      </c>
      <c r="C5355" s="11">
        <v>41797.833622083301</v>
      </c>
      <c r="D5355" s="12">
        <v>86</v>
      </c>
      <c r="E5355" s="9">
        <f t="shared" si="89"/>
        <v>1.696412218734622E-4</v>
      </c>
      <c r="F5355" s="21"/>
    </row>
    <row r="5356" spans="1:6" x14ac:dyDescent="0.25">
      <c r="A5356" s="10" t="s">
        <v>5</v>
      </c>
      <c r="B5356" s="10" t="s">
        <v>6</v>
      </c>
      <c r="C5356" s="11">
        <v>41797.833788865712</v>
      </c>
      <c r="D5356" s="12">
        <v>86</v>
      </c>
      <c r="E5356" s="9">
        <f t="shared" si="89"/>
        <v>1.6678241081535816E-4</v>
      </c>
      <c r="F5356" s="21"/>
    </row>
    <row r="5357" spans="1:6" x14ac:dyDescent="0.25">
      <c r="A5357" s="10" t="s">
        <v>5</v>
      </c>
      <c r="B5357" s="10" t="s">
        <v>6</v>
      </c>
      <c r="C5357" s="11">
        <v>41797.833961365744</v>
      </c>
      <c r="D5357" s="12">
        <v>87</v>
      </c>
      <c r="E5357" s="9">
        <f t="shared" si="89"/>
        <v>1.7250003293156624E-4</v>
      </c>
      <c r="F5357" s="21"/>
    </row>
    <row r="5358" spans="1:6" x14ac:dyDescent="0.25">
      <c r="A5358" s="10" t="s">
        <v>5</v>
      </c>
      <c r="B5358" s="10" t="s">
        <v>6</v>
      </c>
      <c r="C5358" s="11">
        <v>41797.834126724512</v>
      </c>
      <c r="D5358" s="12">
        <v>87</v>
      </c>
      <c r="E5358" s="9">
        <f t="shared" si="89"/>
        <v>1.6535876784473658E-4</v>
      </c>
      <c r="F5358" s="21"/>
    </row>
    <row r="5359" spans="1:6" x14ac:dyDescent="0.25">
      <c r="A5359" s="10" t="s">
        <v>5</v>
      </c>
      <c r="B5359" s="10" t="s">
        <v>6</v>
      </c>
      <c r="C5359" s="11">
        <v>41797.834296354209</v>
      </c>
      <c r="D5359" s="12">
        <v>83</v>
      </c>
      <c r="E5359" s="9">
        <f t="shared" si="89"/>
        <v>1.6962969675660133E-4</v>
      </c>
      <c r="F5359" s="21"/>
    </row>
    <row r="5360" spans="1:6" x14ac:dyDescent="0.25">
      <c r="A5360" s="10" t="s">
        <v>5</v>
      </c>
      <c r="B5360" s="10" t="s">
        <v>6</v>
      </c>
      <c r="C5360" s="11">
        <v>41797.83446313662</v>
      </c>
      <c r="D5360" s="12">
        <v>85</v>
      </c>
      <c r="E5360" s="9">
        <f t="shared" si="89"/>
        <v>1.6678241081535816E-4</v>
      </c>
      <c r="F5360" s="21"/>
    </row>
    <row r="5361" spans="1:6" x14ac:dyDescent="0.25">
      <c r="A5361" s="10" t="s">
        <v>5</v>
      </c>
      <c r="B5361" s="10" t="s">
        <v>6</v>
      </c>
      <c r="C5361" s="11">
        <v>41797.834630937548</v>
      </c>
      <c r="D5361" s="12">
        <v>87</v>
      </c>
      <c r="E5361" s="9">
        <f t="shared" si="89"/>
        <v>1.6780092846602201E-4</v>
      </c>
      <c r="F5361" s="21"/>
    </row>
    <row r="5362" spans="1:6" x14ac:dyDescent="0.25">
      <c r="A5362" s="10" t="s">
        <v>5</v>
      </c>
      <c r="B5362" s="10" t="s">
        <v>6</v>
      </c>
      <c r="C5362" s="11">
        <v>41797.834794872673</v>
      </c>
      <c r="D5362" s="12">
        <v>86</v>
      </c>
      <c r="E5362" s="9">
        <f t="shared" si="89"/>
        <v>1.6393512487411499E-4</v>
      </c>
      <c r="F5362" s="21"/>
    </row>
    <row r="5363" spans="1:6" x14ac:dyDescent="0.25">
      <c r="A5363" s="10" t="s">
        <v>5</v>
      </c>
      <c r="B5363" s="10" t="s">
        <v>6</v>
      </c>
      <c r="C5363" s="11">
        <v>41797.834957384272</v>
      </c>
      <c r="D5363" s="12">
        <v>87</v>
      </c>
      <c r="E5363" s="9">
        <f t="shared" si="89"/>
        <v>1.6251159831881523E-4</v>
      </c>
      <c r="F5363" s="21"/>
    </row>
    <row r="5364" spans="1:6" x14ac:dyDescent="0.25">
      <c r="A5364" s="10" t="s">
        <v>5</v>
      </c>
      <c r="B5364" s="10" t="s">
        <v>6</v>
      </c>
      <c r="C5364" s="11">
        <v>41797.835127013852</v>
      </c>
      <c r="D5364" s="12">
        <v>87</v>
      </c>
      <c r="E5364" s="9">
        <f t="shared" si="89"/>
        <v>1.6962958034127951E-4</v>
      </c>
      <c r="F5364" s="21"/>
    </row>
    <row r="5365" spans="1:6" x14ac:dyDescent="0.25">
      <c r="A5365" s="10" t="s">
        <v>5</v>
      </c>
      <c r="B5365" s="10" t="s">
        <v>6</v>
      </c>
      <c r="C5365" s="11">
        <v>41797.835300925886</v>
      </c>
      <c r="D5365" s="12">
        <v>85</v>
      </c>
      <c r="E5365" s="9">
        <f t="shared" si="89"/>
        <v>1.7391203437000513E-4</v>
      </c>
      <c r="F5365" s="21"/>
    </row>
    <row r="5366" spans="1:6" x14ac:dyDescent="0.25">
      <c r="A5366" s="10" t="s">
        <v>5</v>
      </c>
      <c r="B5366" s="10" t="s">
        <v>6</v>
      </c>
      <c r="C5366" s="11">
        <v>41797.836118182866</v>
      </c>
      <c r="D5366" s="12">
        <v>86</v>
      </c>
      <c r="E5366" s="9">
        <f t="shared" ref="E5366:E5429" si="90">C5366-C5365</f>
        <v>8.1725697964429855E-4</v>
      </c>
    </row>
    <row r="5367" spans="1:6" x14ac:dyDescent="0.25">
      <c r="A5367" s="10" t="s">
        <v>5</v>
      </c>
      <c r="B5367" s="10" t="s">
        <v>6</v>
      </c>
      <c r="C5367" s="11">
        <v>41797.836299224524</v>
      </c>
      <c r="D5367" s="12">
        <v>87</v>
      </c>
      <c r="E5367" s="9">
        <f t="shared" si="90"/>
        <v>1.810416579246521E-4</v>
      </c>
      <c r="F5367" s="21" t="s">
        <v>10</v>
      </c>
    </row>
    <row r="5368" spans="1:6" x14ac:dyDescent="0.25">
      <c r="A5368" s="10" t="s">
        <v>5</v>
      </c>
      <c r="B5368" s="10" t="s">
        <v>6</v>
      </c>
      <c r="C5368" s="11">
        <v>41797.836448912043</v>
      </c>
      <c r="D5368" s="12">
        <v>85</v>
      </c>
      <c r="E5368" s="9">
        <f t="shared" si="90"/>
        <v>1.4968751929700375E-4</v>
      </c>
      <c r="F5368" s="21"/>
    </row>
    <row r="5369" spans="1:6" x14ac:dyDescent="0.25">
      <c r="A5369" s="10" t="s">
        <v>5</v>
      </c>
      <c r="B5369" s="10" t="s">
        <v>6</v>
      </c>
      <c r="C5369" s="11">
        <v>41797.836618541623</v>
      </c>
      <c r="D5369" s="12">
        <v>85</v>
      </c>
      <c r="E5369" s="9">
        <f t="shared" si="90"/>
        <v>1.6962958034127951E-4</v>
      </c>
      <c r="F5369" s="21"/>
    </row>
    <row r="5370" spans="1:6" x14ac:dyDescent="0.25">
      <c r="A5370" s="10" t="s">
        <v>5</v>
      </c>
      <c r="B5370" s="10" t="s">
        <v>6</v>
      </c>
      <c r="C5370" s="11">
        <v>41797.836795312469</v>
      </c>
      <c r="D5370" s="12">
        <v>87</v>
      </c>
      <c r="E5370" s="9">
        <f t="shared" si="90"/>
        <v>1.7677084542810917E-4</v>
      </c>
      <c r="F5370" s="21"/>
    </row>
    <row r="5371" spans="1:6" x14ac:dyDescent="0.25">
      <c r="A5371" s="10" t="s">
        <v>5</v>
      </c>
      <c r="B5371" s="10" t="s">
        <v>6</v>
      </c>
      <c r="C5371" s="11">
        <v>41797.83696209488</v>
      </c>
      <c r="D5371" s="12">
        <v>86</v>
      </c>
      <c r="E5371" s="9">
        <f t="shared" si="90"/>
        <v>1.6678241081535816E-4</v>
      </c>
      <c r="F5371" s="21"/>
    </row>
    <row r="5372" spans="1:6" x14ac:dyDescent="0.25">
      <c r="A5372" s="10" t="s">
        <v>5</v>
      </c>
      <c r="B5372" s="10" t="s">
        <v>6</v>
      </c>
      <c r="C5372" s="11">
        <v>41797.837127453648</v>
      </c>
      <c r="D5372" s="12">
        <v>85</v>
      </c>
      <c r="E5372" s="9">
        <f t="shared" si="90"/>
        <v>1.6535876784473658E-4</v>
      </c>
      <c r="F5372" s="21"/>
    </row>
    <row r="5373" spans="1:6" x14ac:dyDescent="0.25">
      <c r="A5373" s="10" t="s">
        <v>5</v>
      </c>
      <c r="B5373" s="10" t="s">
        <v>6</v>
      </c>
      <c r="C5373" s="11">
        <v>41797.837294236058</v>
      </c>
      <c r="D5373" s="12">
        <v>87</v>
      </c>
      <c r="E5373" s="9">
        <f t="shared" si="90"/>
        <v>1.6678241081535816E-4</v>
      </c>
      <c r="F5373" s="21"/>
    </row>
    <row r="5374" spans="1:6" x14ac:dyDescent="0.25">
      <c r="A5374" s="10" t="s">
        <v>5</v>
      </c>
      <c r="B5374" s="10" t="s">
        <v>6</v>
      </c>
      <c r="C5374" s="11">
        <v>41797.837461458286</v>
      </c>
      <c r="D5374" s="12">
        <v>87</v>
      </c>
      <c r="E5374" s="9">
        <f t="shared" si="90"/>
        <v>1.6722222790122032E-4</v>
      </c>
      <c r="F5374" s="21"/>
    </row>
    <row r="5375" spans="1:6" x14ac:dyDescent="0.25">
      <c r="A5375" s="10" t="s">
        <v>5</v>
      </c>
      <c r="B5375" s="10" t="s">
        <v>6</v>
      </c>
      <c r="C5375" s="11">
        <v>41797.837616840261</v>
      </c>
      <c r="D5375" s="12">
        <v>86</v>
      </c>
      <c r="E5375" s="9">
        <f t="shared" si="90"/>
        <v>1.5538197476416826E-4</v>
      </c>
      <c r="F5375" s="21"/>
    </row>
    <row r="5376" spans="1:6" x14ac:dyDescent="0.25">
      <c r="A5376" s="10" t="s">
        <v>5</v>
      </c>
      <c r="B5376" s="10" t="s">
        <v>6</v>
      </c>
      <c r="C5376" s="11">
        <v>41797.837786469958</v>
      </c>
      <c r="D5376" s="12">
        <v>86</v>
      </c>
      <c r="E5376" s="9">
        <f t="shared" si="90"/>
        <v>1.6962969675660133E-4</v>
      </c>
      <c r="F5376" s="21"/>
    </row>
    <row r="5377" spans="1:6" x14ac:dyDescent="0.25">
      <c r="A5377" s="10" t="s">
        <v>5</v>
      </c>
      <c r="B5377" s="10" t="s">
        <v>6</v>
      </c>
      <c r="C5377" s="11">
        <v>41797.837956111063</v>
      </c>
      <c r="D5377" s="12">
        <v>85</v>
      </c>
      <c r="E5377" s="9">
        <f t="shared" si="90"/>
        <v>1.6964110545814037E-4</v>
      </c>
      <c r="F5377" s="21"/>
    </row>
    <row r="5378" spans="1:6" x14ac:dyDescent="0.25">
      <c r="A5378" s="10" t="s">
        <v>5</v>
      </c>
      <c r="B5378" s="10" t="s">
        <v>6</v>
      </c>
      <c r="C5378" s="11">
        <v>41797.838117187493</v>
      </c>
      <c r="D5378" s="12">
        <v>84</v>
      </c>
      <c r="E5378" s="9">
        <f t="shared" si="90"/>
        <v>1.6107643023133278E-4</v>
      </c>
      <c r="F5378" s="21"/>
    </row>
    <row r="5379" spans="1:6" x14ac:dyDescent="0.25">
      <c r="A5379" s="10" t="s">
        <v>5</v>
      </c>
      <c r="B5379" s="10" t="s">
        <v>6</v>
      </c>
      <c r="C5379" s="11">
        <v>41797.838285405072</v>
      </c>
      <c r="D5379" s="12">
        <v>85</v>
      </c>
      <c r="E5379" s="9">
        <f t="shared" si="90"/>
        <v>1.6821757890284061E-4</v>
      </c>
      <c r="F5379" s="21"/>
    </row>
    <row r="5380" spans="1:6" x14ac:dyDescent="0.25">
      <c r="A5380" s="10" t="s">
        <v>5</v>
      </c>
      <c r="B5380" s="10" t="s">
        <v>6</v>
      </c>
      <c r="C5380" s="11">
        <v>41797.838446493028</v>
      </c>
      <c r="D5380" s="12">
        <v>86</v>
      </c>
      <c r="E5380" s="9">
        <f t="shared" si="90"/>
        <v>1.6108795534819365E-4</v>
      </c>
      <c r="F5380" s="21"/>
    </row>
    <row r="5381" spans="1:6" x14ac:dyDescent="0.25">
      <c r="A5381" s="10" t="s">
        <v>5</v>
      </c>
      <c r="B5381" s="10" t="s">
        <v>6</v>
      </c>
      <c r="C5381" s="11">
        <v>41797.838623252348</v>
      </c>
      <c r="D5381" s="12">
        <v>87</v>
      </c>
      <c r="E5381" s="9">
        <f t="shared" si="90"/>
        <v>1.767593203112483E-4</v>
      </c>
      <c r="F5381" s="21"/>
    </row>
    <row r="5382" spans="1:6" x14ac:dyDescent="0.25">
      <c r="A5382" s="10" t="s">
        <v>5</v>
      </c>
      <c r="B5382" s="10" t="s">
        <v>6</v>
      </c>
      <c r="C5382" s="11">
        <v>41797.838831817149</v>
      </c>
      <c r="D5382" s="12">
        <v>87</v>
      </c>
      <c r="E5382" s="9">
        <f t="shared" si="90"/>
        <v>2.0856480114161968E-4</v>
      </c>
      <c r="F5382" s="21"/>
    </row>
    <row r="5383" spans="1:6" x14ac:dyDescent="0.25">
      <c r="A5383" s="10" t="s">
        <v>5</v>
      </c>
      <c r="B5383" s="10" t="s">
        <v>6</v>
      </c>
      <c r="C5383" s="11">
        <v>41797.838955833344</v>
      </c>
      <c r="D5383" s="12">
        <v>86</v>
      </c>
      <c r="E5383" s="9">
        <f t="shared" si="90"/>
        <v>1.2401619460433722E-4</v>
      </c>
      <c r="F5383" s="21"/>
    </row>
    <row r="5384" spans="1:6" x14ac:dyDescent="0.25">
      <c r="A5384" s="10" t="s">
        <v>5</v>
      </c>
      <c r="B5384" s="10" t="s">
        <v>6</v>
      </c>
      <c r="C5384" s="11">
        <v>41797.840147152776</v>
      </c>
      <c r="D5384" s="12">
        <v>86</v>
      </c>
      <c r="E5384" s="9">
        <f t="shared" si="90"/>
        <v>1.1913194321095943E-3</v>
      </c>
    </row>
    <row r="5385" spans="1:6" x14ac:dyDescent="0.25">
      <c r="A5385" s="10" t="s">
        <v>5</v>
      </c>
      <c r="B5385" s="10" t="s">
        <v>6</v>
      </c>
      <c r="C5385" s="11">
        <v>41797.840319641167</v>
      </c>
      <c r="D5385" s="12">
        <v>88</v>
      </c>
      <c r="E5385" s="9">
        <f t="shared" si="90"/>
        <v>1.7248839139938354E-4</v>
      </c>
      <c r="F5385" s="21" t="s">
        <v>10</v>
      </c>
    </row>
    <row r="5386" spans="1:6" x14ac:dyDescent="0.25">
      <c r="A5386" s="10" t="s">
        <v>5</v>
      </c>
      <c r="B5386" s="10" t="s">
        <v>6</v>
      </c>
      <c r="C5386" s="11">
        <v>41797.840490694391</v>
      </c>
      <c r="D5386" s="12">
        <v>86</v>
      </c>
      <c r="E5386" s="9">
        <f t="shared" si="90"/>
        <v>1.7105322331190109E-4</v>
      </c>
      <c r="F5386" s="21"/>
    </row>
    <row r="5387" spans="1:6" x14ac:dyDescent="0.25">
      <c r="A5387" s="10" t="s">
        <v>5</v>
      </c>
      <c r="B5387" s="10" t="s">
        <v>6</v>
      </c>
      <c r="C5387" s="11">
        <v>41797.840653205989</v>
      </c>
      <c r="D5387" s="12">
        <v>85</v>
      </c>
      <c r="E5387" s="9">
        <f t="shared" si="90"/>
        <v>1.6251159831881523E-4</v>
      </c>
      <c r="F5387" s="21"/>
    </row>
    <row r="5388" spans="1:6" x14ac:dyDescent="0.25">
      <c r="A5388" s="10" t="s">
        <v>5</v>
      </c>
      <c r="B5388" s="10" t="s">
        <v>6</v>
      </c>
      <c r="C5388" s="11">
        <v>41797.840821423568</v>
      </c>
      <c r="D5388" s="12">
        <v>87</v>
      </c>
      <c r="E5388" s="9">
        <f t="shared" si="90"/>
        <v>1.6821757890284061E-4</v>
      </c>
      <c r="F5388" s="21"/>
    </row>
    <row r="5389" spans="1:6" x14ac:dyDescent="0.25">
      <c r="A5389" s="10" t="s">
        <v>5</v>
      </c>
      <c r="B5389" s="10" t="s">
        <v>6</v>
      </c>
      <c r="C5389" s="11">
        <v>41797.84099106479</v>
      </c>
      <c r="D5389" s="12">
        <v>84</v>
      </c>
      <c r="E5389" s="9">
        <f t="shared" si="90"/>
        <v>1.696412218734622E-4</v>
      </c>
      <c r="F5389" s="21"/>
    </row>
    <row r="5390" spans="1:6" x14ac:dyDescent="0.25">
      <c r="A5390" s="10" t="s">
        <v>5</v>
      </c>
      <c r="B5390" s="10" t="s">
        <v>6</v>
      </c>
      <c r="C5390" s="11">
        <v>41797.841160694486</v>
      </c>
      <c r="D5390" s="12">
        <v>86</v>
      </c>
      <c r="E5390" s="9">
        <f t="shared" si="90"/>
        <v>1.6962969675660133E-4</v>
      </c>
      <c r="F5390" s="21"/>
    </row>
    <row r="5391" spans="1:6" x14ac:dyDescent="0.25">
      <c r="A5391" s="10" t="s">
        <v>5</v>
      </c>
      <c r="B5391" s="10" t="s">
        <v>6</v>
      </c>
      <c r="C5391" s="11">
        <v>41797.841327488422</v>
      </c>
      <c r="D5391" s="12">
        <v>84</v>
      </c>
      <c r="E5391" s="9">
        <f t="shared" si="90"/>
        <v>1.6679393593221903E-4</v>
      </c>
      <c r="F5391" s="21"/>
    </row>
    <row r="5392" spans="1:6" x14ac:dyDescent="0.25">
      <c r="A5392" s="10" t="s">
        <v>5</v>
      </c>
      <c r="B5392" s="10" t="s">
        <v>6</v>
      </c>
      <c r="C5392" s="11">
        <v>41797.841489571729</v>
      </c>
      <c r="D5392" s="12">
        <v>87</v>
      </c>
      <c r="E5392" s="9">
        <f t="shared" si="90"/>
        <v>1.6208330634981394E-4</v>
      </c>
      <c r="F5392" s="21"/>
    </row>
    <row r="5393" spans="1:6" x14ac:dyDescent="0.25">
      <c r="A5393" s="10" t="s">
        <v>5</v>
      </c>
      <c r="B5393" s="10" t="s">
        <v>6</v>
      </c>
      <c r="C5393" s="11">
        <v>41797.841659212951</v>
      </c>
      <c r="D5393" s="12">
        <v>85</v>
      </c>
      <c r="E5393" s="9">
        <f t="shared" si="90"/>
        <v>1.696412218734622E-4</v>
      </c>
      <c r="F5393" s="21"/>
    </row>
    <row r="5394" spans="1:6" x14ac:dyDescent="0.25">
      <c r="A5394" s="10" t="s">
        <v>5</v>
      </c>
      <c r="B5394" s="10" t="s">
        <v>6</v>
      </c>
      <c r="C5394" s="11">
        <v>41797.841830277815</v>
      </c>
      <c r="D5394" s="12">
        <v>84</v>
      </c>
      <c r="E5394" s="9">
        <f t="shared" si="90"/>
        <v>1.7106486484408379E-4</v>
      </c>
      <c r="F5394" s="21"/>
    </row>
    <row r="5395" spans="1:6" x14ac:dyDescent="0.25">
      <c r="A5395" s="10" t="s">
        <v>5</v>
      </c>
      <c r="B5395" s="10" t="s">
        <v>6</v>
      </c>
      <c r="C5395" s="11">
        <v>41797.84431866894</v>
      </c>
      <c r="D5395" s="12">
        <v>85</v>
      </c>
      <c r="E5395" s="9">
        <f t="shared" si="90"/>
        <v>2.4883911246433854E-3</v>
      </c>
    </row>
    <row r="5396" spans="1:6" x14ac:dyDescent="0.25">
      <c r="A5396" s="10" t="s">
        <v>5</v>
      </c>
      <c r="B5396" s="10" t="s">
        <v>6</v>
      </c>
      <c r="C5396" s="11">
        <v>41797.844484027824</v>
      </c>
      <c r="D5396" s="12">
        <v>85</v>
      </c>
      <c r="E5396" s="9">
        <f t="shared" si="90"/>
        <v>1.653588842600584E-4</v>
      </c>
      <c r="F5396" s="21" t="s">
        <v>10</v>
      </c>
    </row>
    <row r="5397" spans="1:6" x14ac:dyDescent="0.25">
      <c r="A5397" s="10" t="s">
        <v>5</v>
      </c>
      <c r="B5397" s="10" t="s">
        <v>6</v>
      </c>
      <c r="C5397" s="11">
        <v>41797.844650810235</v>
      </c>
      <c r="D5397" s="12">
        <v>87</v>
      </c>
      <c r="E5397" s="9">
        <f t="shared" si="90"/>
        <v>1.6678241081535816E-4</v>
      </c>
      <c r="F5397" s="21"/>
    </row>
    <row r="5398" spans="1:6" x14ac:dyDescent="0.25">
      <c r="A5398" s="10" t="s">
        <v>5</v>
      </c>
      <c r="B5398" s="10" t="s">
        <v>6</v>
      </c>
      <c r="C5398" s="11">
        <v>41797.844820451341</v>
      </c>
      <c r="D5398" s="12">
        <v>86</v>
      </c>
      <c r="E5398" s="9">
        <f t="shared" si="90"/>
        <v>1.6964110545814037E-4</v>
      </c>
      <c r="F5398" s="21"/>
    </row>
    <row r="5399" spans="1:6" x14ac:dyDescent="0.25">
      <c r="A5399" s="10" t="s">
        <v>5</v>
      </c>
      <c r="B5399" s="10" t="s">
        <v>6</v>
      </c>
      <c r="C5399" s="11">
        <v>41797.844985810225</v>
      </c>
      <c r="D5399" s="12">
        <v>85</v>
      </c>
      <c r="E5399" s="9">
        <f t="shared" si="90"/>
        <v>1.653588842600584E-4</v>
      </c>
      <c r="F5399" s="21"/>
    </row>
    <row r="5400" spans="1:6" x14ac:dyDescent="0.25">
      <c r="A5400" s="10" t="s">
        <v>5</v>
      </c>
      <c r="B5400" s="10" t="s">
        <v>6</v>
      </c>
      <c r="C5400" s="11">
        <v>41797.845155451447</v>
      </c>
      <c r="D5400" s="12">
        <v>89</v>
      </c>
      <c r="E5400" s="9">
        <f t="shared" si="90"/>
        <v>1.696412218734622E-4</v>
      </c>
      <c r="F5400" s="21"/>
    </row>
    <row r="5401" spans="1:6" x14ac:dyDescent="0.25">
      <c r="A5401" s="10" t="s">
        <v>5</v>
      </c>
      <c r="B5401" s="10" t="s">
        <v>6</v>
      </c>
      <c r="C5401" s="11">
        <v>41797.845319386572</v>
      </c>
      <c r="D5401" s="12">
        <v>85</v>
      </c>
      <c r="E5401" s="9">
        <f t="shared" si="90"/>
        <v>1.6393512487411499E-4</v>
      </c>
      <c r="F5401" s="21"/>
    </row>
    <row r="5402" spans="1:6" x14ac:dyDescent="0.25">
      <c r="A5402" s="10" t="s">
        <v>5</v>
      </c>
      <c r="B5402" s="10" t="s">
        <v>6</v>
      </c>
      <c r="C5402" s="11">
        <v>41797.845489027794</v>
      </c>
      <c r="D5402" s="12">
        <v>87</v>
      </c>
      <c r="E5402" s="9">
        <f t="shared" si="90"/>
        <v>1.696412218734622E-4</v>
      </c>
      <c r="F5402" s="21"/>
    </row>
    <row r="5403" spans="1:6" x14ac:dyDescent="0.25">
      <c r="A5403" s="10" t="s">
        <v>5</v>
      </c>
      <c r="B5403" s="10" t="s">
        <v>6</v>
      </c>
      <c r="C5403" s="11">
        <v>41797.845657662023</v>
      </c>
      <c r="D5403" s="12">
        <v>86</v>
      </c>
      <c r="E5403" s="9">
        <f t="shared" si="90"/>
        <v>1.6863422933965921E-4</v>
      </c>
      <c r="F5403" s="21"/>
    </row>
    <row r="5404" spans="1:6" x14ac:dyDescent="0.25">
      <c r="A5404" s="10" t="s">
        <v>5</v>
      </c>
      <c r="B5404" s="10" t="s">
        <v>6</v>
      </c>
      <c r="C5404" s="11">
        <v>41797.845823020791</v>
      </c>
      <c r="D5404" s="12">
        <v>85</v>
      </c>
      <c r="E5404" s="9">
        <f t="shared" si="90"/>
        <v>1.6535876784473658E-4</v>
      </c>
      <c r="F5404" s="21"/>
    </row>
    <row r="5405" spans="1:6" x14ac:dyDescent="0.25">
      <c r="A5405" s="10" t="s">
        <v>5</v>
      </c>
      <c r="B5405" s="10" t="s">
        <v>6</v>
      </c>
      <c r="C5405" s="11">
        <v>41797.845985544031</v>
      </c>
      <c r="D5405" s="12">
        <v>87</v>
      </c>
      <c r="E5405" s="9">
        <f t="shared" si="90"/>
        <v>1.6252323985099792E-4</v>
      </c>
      <c r="F5405" s="21"/>
    </row>
    <row r="5406" spans="1:6" x14ac:dyDescent="0.25">
      <c r="A5406" s="10" t="s">
        <v>5</v>
      </c>
      <c r="B5406" s="10" t="s">
        <v>6</v>
      </c>
      <c r="C5406" s="11">
        <v>41797.846159456065</v>
      </c>
      <c r="D5406" s="12">
        <v>88</v>
      </c>
      <c r="E5406" s="9">
        <f t="shared" si="90"/>
        <v>1.7391203437000513E-4</v>
      </c>
      <c r="F5406" s="21"/>
    </row>
    <row r="5407" spans="1:6" x14ac:dyDescent="0.25">
      <c r="A5407" s="10" t="s">
        <v>5</v>
      </c>
      <c r="B5407" s="10" t="s">
        <v>6</v>
      </c>
      <c r="C5407" s="11">
        <v>41797.846324814833</v>
      </c>
      <c r="D5407" s="12">
        <v>88</v>
      </c>
      <c r="E5407" s="9">
        <f t="shared" si="90"/>
        <v>1.6535876784473658E-4</v>
      </c>
      <c r="F5407" s="21"/>
    </row>
    <row r="5408" spans="1:6" x14ac:dyDescent="0.25">
      <c r="A5408" s="10" t="s">
        <v>5</v>
      </c>
      <c r="B5408" s="10" t="s">
        <v>6</v>
      </c>
      <c r="C5408" s="11">
        <v>41797.846493020887</v>
      </c>
      <c r="D5408" s="12">
        <v>87</v>
      </c>
      <c r="E5408" s="9">
        <f t="shared" si="90"/>
        <v>1.6820605378597975E-4</v>
      </c>
      <c r="F5408" s="21"/>
    </row>
    <row r="5409" spans="1:6" x14ac:dyDescent="0.25">
      <c r="A5409" s="10" t="s">
        <v>5</v>
      </c>
      <c r="B5409" s="10" t="s">
        <v>6</v>
      </c>
      <c r="C5409" s="11">
        <v>41797.846836574026</v>
      </c>
      <c r="D5409" s="12">
        <v>86</v>
      </c>
      <c r="E5409" s="9">
        <f t="shared" si="90"/>
        <v>3.435531398281455E-4</v>
      </c>
      <c r="F5409" s="21"/>
    </row>
    <row r="5410" spans="1:6" x14ac:dyDescent="0.25">
      <c r="A5410" s="10" t="s">
        <v>5</v>
      </c>
      <c r="B5410" s="10" t="s">
        <v>6</v>
      </c>
      <c r="C5410" s="11">
        <v>41797.847002361086</v>
      </c>
      <c r="D5410" s="12">
        <v>86</v>
      </c>
      <c r="E5410" s="9">
        <f t="shared" si="90"/>
        <v>1.6578705981373787E-4</v>
      </c>
      <c r="F5410" s="21"/>
    </row>
    <row r="5411" spans="1:6" x14ac:dyDescent="0.25">
      <c r="A5411" s="10" t="s">
        <v>5</v>
      </c>
      <c r="B5411" s="10" t="s">
        <v>6</v>
      </c>
      <c r="C5411" s="11">
        <v>41797.847169143497</v>
      </c>
      <c r="D5411" s="12">
        <v>87</v>
      </c>
      <c r="E5411" s="9">
        <f t="shared" si="90"/>
        <v>1.6678241081535816E-4</v>
      </c>
      <c r="F5411" s="21"/>
    </row>
    <row r="5412" spans="1:6" x14ac:dyDescent="0.25">
      <c r="A5412" s="10" t="s">
        <v>5</v>
      </c>
      <c r="B5412" s="10" t="s">
        <v>6</v>
      </c>
      <c r="C5412" s="11">
        <v>41797.847337361076</v>
      </c>
      <c r="D5412" s="12">
        <v>86</v>
      </c>
      <c r="E5412" s="9">
        <f t="shared" si="90"/>
        <v>1.6821757890284061E-4</v>
      </c>
      <c r="F5412" s="21"/>
    </row>
    <row r="5413" spans="1:6" x14ac:dyDescent="0.25">
      <c r="A5413" s="10" t="s">
        <v>5</v>
      </c>
      <c r="B5413" s="10" t="s">
        <v>6</v>
      </c>
      <c r="C5413" s="11">
        <v>41797.849579803296</v>
      </c>
      <c r="D5413" s="12">
        <v>86</v>
      </c>
      <c r="E5413" s="9">
        <f t="shared" si="90"/>
        <v>2.2424422204494476E-3</v>
      </c>
    </row>
    <row r="5414" spans="1:6" x14ac:dyDescent="0.25">
      <c r="A5414" s="10" t="s">
        <v>5</v>
      </c>
      <c r="B5414" s="10" t="s">
        <v>6</v>
      </c>
      <c r="C5414" s="11">
        <v>41797.849747928209</v>
      </c>
      <c r="D5414" s="12">
        <v>87</v>
      </c>
      <c r="E5414" s="9">
        <f t="shared" si="90"/>
        <v>1.6812491230666637E-4</v>
      </c>
      <c r="F5414" s="21" t="s">
        <v>10</v>
      </c>
    </row>
    <row r="5415" spans="1:6" x14ac:dyDescent="0.25">
      <c r="A5415" s="10" t="s">
        <v>5</v>
      </c>
      <c r="B5415" s="10" t="s">
        <v>6</v>
      </c>
      <c r="C5415" s="11">
        <v>41797.849914710619</v>
      </c>
      <c r="D5415" s="12">
        <v>85</v>
      </c>
      <c r="E5415" s="9">
        <f t="shared" si="90"/>
        <v>1.6678241081535816E-4</v>
      </c>
      <c r="F5415" s="21"/>
    </row>
    <row r="5416" spans="1:6" x14ac:dyDescent="0.25">
      <c r="A5416" s="10" t="s">
        <v>5</v>
      </c>
      <c r="B5416" s="10" t="s">
        <v>6</v>
      </c>
      <c r="C5416" s="11">
        <v>41797.850081504672</v>
      </c>
      <c r="D5416" s="12">
        <v>86</v>
      </c>
      <c r="E5416" s="9">
        <f t="shared" si="90"/>
        <v>1.6679405234754086E-4</v>
      </c>
      <c r="F5416" s="21"/>
    </row>
    <row r="5417" spans="1:6" x14ac:dyDescent="0.25">
      <c r="A5417" s="10" t="s">
        <v>5</v>
      </c>
      <c r="B5417" s="10" t="s">
        <v>6</v>
      </c>
      <c r="C5417" s="11">
        <v>41797.850259699044</v>
      </c>
      <c r="D5417" s="12">
        <v>85</v>
      </c>
      <c r="E5417" s="9">
        <f t="shared" si="90"/>
        <v>1.7819437198340893E-4</v>
      </c>
      <c r="F5417" s="21"/>
    </row>
    <row r="5418" spans="1:6" x14ac:dyDescent="0.25">
      <c r="A5418" s="10" t="s">
        <v>5</v>
      </c>
      <c r="B5418" s="10" t="s">
        <v>6</v>
      </c>
      <c r="C5418" s="11">
        <v>41797.850422199117</v>
      </c>
      <c r="D5418" s="12">
        <v>84</v>
      </c>
      <c r="E5418" s="9">
        <f t="shared" si="90"/>
        <v>1.6250007320195436E-4</v>
      </c>
      <c r="F5418" s="21"/>
    </row>
    <row r="5419" spans="1:6" x14ac:dyDescent="0.25">
      <c r="A5419" s="10" t="s">
        <v>5</v>
      </c>
      <c r="B5419" s="10" t="s">
        <v>6</v>
      </c>
      <c r="C5419" s="11">
        <v>41797.850580439786</v>
      </c>
      <c r="D5419" s="12">
        <v>86</v>
      </c>
      <c r="E5419" s="9">
        <f t="shared" si="90"/>
        <v>1.5824066940695047E-4</v>
      </c>
      <c r="F5419" s="21"/>
    </row>
    <row r="5420" spans="1:6" x14ac:dyDescent="0.25">
      <c r="A5420" s="10" t="s">
        <v>5</v>
      </c>
      <c r="B5420" s="10" t="s">
        <v>6</v>
      </c>
      <c r="C5420" s="11">
        <v>41797.85075149301</v>
      </c>
      <c r="D5420" s="12">
        <v>88</v>
      </c>
      <c r="E5420" s="9">
        <f t="shared" si="90"/>
        <v>1.7105322331190109E-4</v>
      </c>
      <c r="F5420" s="21"/>
    </row>
    <row r="5421" spans="1:6" x14ac:dyDescent="0.25">
      <c r="A5421" s="10" t="s">
        <v>5</v>
      </c>
      <c r="B5421" s="10" t="s">
        <v>6</v>
      </c>
      <c r="C5421" s="11">
        <v>41797.850918287062</v>
      </c>
      <c r="D5421" s="12">
        <v>87</v>
      </c>
      <c r="E5421" s="9">
        <f t="shared" si="90"/>
        <v>1.6679405234754086E-4</v>
      </c>
      <c r="F5421" s="21"/>
    </row>
    <row r="5422" spans="1:6" x14ac:dyDescent="0.25">
      <c r="A5422" s="10" t="s">
        <v>5</v>
      </c>
      <c r="B5422" s="10" t="s">
        <v>6</v>
      </c>
      <c r="C5422" s="11">
        <v>41797.851077523199</v>
      </c>
      <c r="D5422" s="12">
        <v>84</v>
      </c>
      <c r="E5422" s="9">
        <f t="shared" si="90"/>
        <v>1.5923613682389259E-4</v>
      </c>
      <c r="F5422" s="21"/>
    </row>
    <row r="5423" spans="1:6" x14ac:dyDescent="0.25">
      <c r="A5423" s="10" t="s">
        <v>5</v>
      </c>
      <c r="B5423" s="10" t="s">
        <v>6</v>
      </c>
      <c r="C5423" s="11">
        <v>41797.851248587947</v>
      </c>
      <c r="D5423" s="12">
        <v>86</v>
      </c>
      <c r="E5423" s="9">
        <f t="shared" si="90"/>
        <v>1.7106474842876196E-4</v>
      </c>
      <c r="F5423" s="21"/>
    </row>
    <row r="5424" spans="1:6" x14ac:dyDescent="0.25">
      <c r="A5424" s="10" t="s">
        <v>5</v>
      </c>
      <c r="B5424" s="10" t="s">
        <v>6</v>
      </c>
      <c r="C5424" s="11">
        <v>41797.85140825226</v>
      </c>
      <c r="D5424" s="12">
        <v>86</v>
      </c>
      <c r="E5424" s="9">
        <f t="shared" si="90"/>
        <v>1.5966431237757206E-4</v>
      </c>
      <c r="F5424" s="21"/>
    </row>
    <row r="5425" spans="1:6" x14ac:dyDescent="0.25">
      <c r="A5425" s="10" t="s">
        <v>5</v>
      </c>
      <c r="B5425" s="10" t="s">
        <v>6</v>
      </c>
      <c r="C5425" s="11">
        <v>41797.851582164294</v>
      </c>
      <c r="D5425" s="12">
        <v>87</v>
      </c>
      <c r="E5425" s="9">
        <f t="shared" si="90"/>
        <v>1.7391203437000513E-4</v>
      </c>
      <c r="F5425" s="21"/>
    </row>
    <row r="5426" spans="1:6" x14ac:dyDescent="0.25">
      <c r="A5426" s="10" t="s">
        <v>5</v>
      </c>
      <c r="B5426" s="10" t="s">
        <v>6</v>
      </c>
      <c r="C5426" s="11">
        <v>41797.851747523178</v>
      </c>
      <c r="D5426" s="12">
        <v>84</v>
      </c>
      <c r="E5426" s="9">
        <f t="shared" si="90"/>
        <v>1.653588842600584E-4</v>
      </c>
      <c r="F5426" s="21"/>
    </row>
    <row r="5427" spans="1:6" x14ac:dyDescent="0.25">
      <c r="A5427" s="10" t="s">
        <v>5</v>
      </c>
      <c r="B5427" s="10" t="s">
        <v>6</v>
      </c>
      <c r="C5427" s="11">
        <v>41797.851912881946</v>
      </c>
      <c r="D5427" s="12">
        <v>86</v>
      </c>
      <c r="E5427" s="9">
        <f t="shared" si="90"/>
        <v>1.6535876784473658E-4</v>
      </c>
      <c r="F5427" s="21"/>
    </row>
    <row r="5428" spans="1:6" x14ac:dyDescent="0.25">
      <c r="A5428" s="10" t="s">
        <v>5</v>
      </c>
      <c r="B5428" s="10" t="s">
        <v>6</v>
      </c>
      <c r="C5428" s="11">
        <v>41797.852076817187</v>
      </c>
      <c r="D5428" s="12">
        <v>85</v>
      </c>
      <c r="E5428" s="9">
        <f t="shared" si="90"/>
        <v>1.6393524128943682E-4</v>
      </c>
      <c r="F5428" s="21"/>
    </row>
    <row r="5429" spans="1:6" x14ac:dyDescent="0.25">
      <c r="A5429" s="10" t="s">
        <v>5</v>
      </c>
      <c r="B5429" s="10" t="s">
        <v>6</v>
      </c>
      <c r="C5429" s="11">
        <v>41797.852253576391</v>
      </c>
      <c r="D5429" s="12">
        <v>86</v>
      </c>
      <c r="E5429" s="9">
        <f t="shared" si="90"/>
        <v>1.7675920389592648E-4</v>
      </c>
      <c r="F5429" s="21"/>
    </row>
    <row r="5430" spans="1:6" x14ac:dyDescent="0.25">
      <c r="A5430" s="10" t="s">
        <v>5</v>
      </c>
      <c r="B5430" s="10" t="s">
        <v>6</v>
      </c>
      <c r="C5430" s="11">
        <v>41797.852414247696</v>
      </c>
      <c r="D5430" s="12">
        <v>86</v>
      </c>
      <c r="E5430" s="9">
        <f t="shared" ref="E5430:E5493" si="91">C5430-C5429</f>
        <v>1.6067130491137505E-4</v>
      </c>
      <c r="F5430" s="21"/>
    </row>
    <row r="5431" spans="1:6" x14ac:dyDescent="0.25">
      <c r="A5431" s="10" t="s">
        <v>5</v>
      </c>
      <c r="B5431" s="10" t="s">
        <v>6</v>
      </c>
      <c r="C5431" s="11">
        <v>41797.852586736088</v>
      </c>
      <c r="D5431" s="12">
        <v>85</v>
      </c>
      <c r="E5431" s="9">
        <f t="shared" si="91"/>
        <v>1.7248839139938354E-4</v>
      </c>
      <c r="F5431" s="21"/>
    </row>
    <row r="5432" spans="1:6" x14ac:dyDescent="0.25">
      <c r="A5432" s="10" t="s">
        <v>5</v>
      </c>
      <c r="B5432" s="10" t="s">
        <v>6</v>
      </c>
      <c r="C5432" s="11">
        <v>41797.852915694471</v>
      </c>
      <c r="D5432" s="12">
        <v>87</v>
      </c>
      <c r="E5432" s="9">
        <f t="shared" si="91"/>
        <v>3.2895838376134634E-4</v>
      </c>
      <c r="F5432" s="21"/>
    </row>
    <row r="5433" spans="1:6" x14ac:dyDescent="0.25">
      <c r="A5433" s="10" t="s">
        <v>5</v>
      </c>
      <c r="B5433" s="10" t="s">
        <v>6</v>
      </c>
      <c r="C5433" s="11">
        <v>41797.853082476882</v>
      </c>
      <c r="D5433" s="12">
        <v>84</v>
      </c>
      <c r="E5433" s="9">
        <f t="shared" si="91"/>
        <v>1.6678241081535816E-4</v>
      </c>
      <c r="F5433" s="21"/>
    </row>
    <row r="5434" spans="1:6" x14ac:dyDescent="0.25">
      <c r="A5434" s="10" t="s">
        <v>5</v>
      </c>
      <c r="B5434" s="10" t="s">
        <v>6</v>
      </c>
      <c r="C5434" s="11">
        <v>41797.853244988481</v>
      </c>
      <c r="D5434" s="12">
        <v>83</v>
      </c>
      <c r="E5434" s="9">
        <f t="shared" si="91"/>
        <v>1.6251159831881523E-4</v>
      </c>
      <c r="F5434" s="21"/>
    </row>
    <row r="5435" spans="1:6" x14ac:dyDescent="0.25">
      <c r="A5435" s="10" t="s">
        <v>5</v>
      </c>
      <c r="B5435" s="10" t="s">
        <v>6</v>
      </c>
      <c r="C5435" s="11">
        <v>41797.853418900515</v>
      </c>
      <c r="D5435" s="12">
        <v>89</v>
      </c>
      <c r="E5435" s="9">
        <f t="shared" si="91"/>
        <v>1.7391203437000513E-4</v>
      </c>
      <c r="F5435" s="21"/>
    </row>
    <row r="5436" spans="1:6" x14ac:dyDescent="0.25">
      <c r="A5436" s="10" t="s">
        <v>5</v>
      </c>
      <c r="B5436" s="10" t="s">
        <v>6</v>
      </c>
      <c r="C5436" s="11">
        <v>41797.853587106452</v>
      </c>
      <c r="D5436" s="12">
        <v>84</v>
      </c>
      <c r="E5436" s="9">
        <f t="shared" si="91"/>
        <v>1.6820593737065792E-4</v>
      </c>
      <c r="F5436" s="21"/>
    </row>
    <row r="5437" spans="1:6" x14ac:dyDescent="0.25">
      <c r="A5437" s="10" t="s">
        <v>5</v>
      </c>
      <c r="B5437" s="10" t="s">
        <v>6</v>
      </c>
      <c r="C5437" s="11">
        <v>41797.85375381948</v>
      </c>
      <c r="D5437" s="12">
        <v>85</v>
      </c>
      <c r="E5437" s="9">
        <f t="shared" si="91"/>
        <v>1.6671302728354931E-4</v>
      </c>
      <c r="F5437" s="21"/>
    </row>
    <row r="5438" spans="1:6" x14ac:dyDescent="0.25">
      <c r="A5438" s="10" t="s">
        <v>5</v>
      </c>
      <c r="B5438" s="10" t="s">
        <v>6</v>
      </c>
      <c r="C5438" s="11">
        <v>41797.853922025417</v>
      </c>
      <c r="D5438" s="12">
        <v>85</v>
      </c>
      <c r="E5438" s="9">
        <f t="shared" si="91"/>
        <v>1.6820593737065792E-4</v>
      </c>
      <c r="F5438" s="21"/>
    </row>
    <row r="5439" spans="1:6" x14ac:dyDescent="0.25">
      <c r="A5439" s="10" t="s">
        <v>5</v>
      </c>
      <c r="B5439" s="10" t="s">
        <v>6</v>
      </c>
      <c r="C5439" s="11">
        <v>41797.854088807828</v>
      </c>
      <c r="D5439" s="12">
        <v>85</v>
      </c>
      <c r="E5439" s="9">
        <f t="shared" si="91"/>
        <v>1.6678241081535816E-4</v>
      </c>
      <c r="F5439" s="21"/>
    </row>
    <row r="5440" spans="1:6" x14ac:dyDescent="0.25">
      <c r="A5440" s="10" t="s">
        <v>5</v>
      </c>
      <c r="B5440" s="10" t="s">
        <v>6</v>
      </c>
      <c r="C5440" s="11">
        <v>41797.854257025407</v>
      </c>
      <c r="D5440" s="12">
        <v>87</v>
      </c>
      <c r="E5440" s="9">
        <f t="shared" si="91"/>
        <v>1.6821757890284061E-4</v>
      </c>
      <c r="F5440" s="21"/>
    </row>
    <row r="5441" spans="1:6" x14ac:dyDescent="0.25">
      <c r="A5441" s="10" t="s">
        <v>5</v>
      </c>
      <c r="B5441" s="10" t="s">
        <v>6</v>
      </c>
      <c r="C5441" s="11">
        <v>41797.854422384291</v>
      </c>
      <c r="D5441" s="12">
        <v>85</v>
      </c>
      <c r="E5441" s="9">
        <f t="shared" si="91"/>
        <v>1.653588842600584E-4</v>
      </c>
      <c r="F5441" s="21"/>
    </row>
    <row r="5442" spans="1:6" x14ac:dyDescent="0.25">
      <c r="A5442" s="10" t="s">
        <v>5</v>
      </c>
      <c r="B5442" s="10" t="s">
        <v>6</v>
      </c>
      <c r="C5442" s="11">
        <v>41797.854592025513</v>
      </c>
      <c r="D5442" s="12">
        <v>84</v>
      </c>
      <c r="E5442" s="9">
        <f t="shared" si="91"/>
        <v>1.696412218734622E-4</v>
      </c>
      <c r="F5442" s="21"/>
    </row>
    <row r="5443" spans="1:6" x14ac:dyDescent="0.25">
      <c r="A5443" s="10" t="s">
        <v>5</v>
      </c>
      <c r="B5443" s="10" t="s">
        <v>6</v>
      </c>
      <c r="C5443" s="11">
        <v>41797.854755960638</v>
      </c>
      <c r="D5443" s="12">
        <v>85</v>
      </c>
      <c r="E5443" s="9">
        <f t="shared" si="91"/>
        <v>1.6393512487411499E-4</v>
      </c>
      <c r="F5443" s="21"/>
    </row>
    <row r="5444" spans="1:6" x14ac:dyDescent="0.25">
      <c r="A5444" s="10" t="s">
        <v>5</v>
      </c>
      <c r="B5444" s="10" t="s">
        <v>6</v>
      </c>
      <c r="C5444" s="11">
        <v>41797.854927025503</v>
      </c>
      <c r="D5444" s="12">
        <v>87</v>
      </c>
      <c r="E5444" s="9">
        <f t="shared" si="91"/>
        <v>1.7106486484408379E-4</v>
      </c>
      <c r="F5444" s="21"/>
    </row>
    <row r="5445" spans="1:6" x14ac:dyDescent="0.25">
      <c r="A5445" s="10" t="s">
        <v>5</v>
      </c>
      <c r="B5445" s="10" t="s">
        <v>6</v>
      </c>
      <c r="C5445" s="11">
        <v>41797.855097662075</v>
      </c>
      <c r="D5445" s="12">
        <v>85</v>
      </c>
      <c r="E5445" s="9">
        <f t="shared" si="91"/>
        <v>1.7063657287508249E-4</v>
      </c>
      <c r="F5445" s="21"/>
    </row>
    <row r="5446" spans="1:6" x14ac:dyDescent="0.25">
      <c r="A5446" s="10" t="s">
        <v>5</v>
      </c>
      <c r="B5446" s="10" t="s">
        <v>6</v>
      </c>
      <c r="C5446" s="11">
        <v>41797.8552615972</v>
      </c>
      <c r="D5446" s="12">
        <v>85</v>
      </c>
      <c r="E5446" s="9">
        <f t="shared" si="91"/>
        <v>1.6393512487411499E-4</v>
      </c>
      <c r="F5446" s="21"/>
    </row>
    <row r="5447" spans="1:6" x14ac:dyDescent="0.25">
      <c r="A5447" s="10" t="s">
        <v>5</v>
      </c>
      <c r="B5447" s="10" t="s">
        <v>6</v>
      </c>
      <c r="C5447" s="11">
        <v>41797.855424108799</v>
      </c>
      <c r="D5447" s="12">
        <v>86</v>
      </c>
      <c r="E5447" s="9">
        <f t="shared" si="91"/>
        <v>1.6251159831881523E-4</v>
      </c>
      <c r="F5447" s="21"/>
    </row>
    <row r="5448" spans="1:6" x14ac:dyDescent="0.25">
      <c r="A5448" s="10" t="s">
        <v>5</v>
      </c>
      <c r="B5448" s="10" t="s">
        <v>6</v>
      </c>
      <c r="C5448" s="11">
        <v>41797.855588043923</v>
      </c>
      <c r="D5448" s="12">
        <v>85</v>
      </c>
      <c r="E5448" s="9">
        <f t="shared" si="91"/>
        <v>1.6393512487411499E-4</v>
      </c>
      <c r="F5448" s="21"/>
    </row>
    <row r="5449" spans="1:6" x14ac:dyDescent="0.25">
      <c r="A5449" s="10" t="s">
        <v>5</v>
      </c>
      <c r="B5449" s="10" t="s">
        <v>6</v>
      </c>
      <c r="C5449" s="11">
        <v>41797.855763379601</v>
      </c>
      <c r="D5449" s="12">
        <v>85</v>
      </c>
      <c r="E5449" s="9">
        <f t="shared" si="91"/>
        <v>1.7533567734062672E-4</v>
      </c>
      <c r="F5449" s="21"/>
    </row>
    <row r="5450" spans="1:6" x14ac:dyDescent="0.25">
      <c r="A5450" s="10" t="s">
        <v>5</v>
      </c>
      <c r="B5450" s="10" t="s">
        <v>6</v>
      </c>
      <c r="C5450" s="11">
        <v>41797.855930173653</v>
      </c>
      <c r="D5450" s="12">
        <v>85</v>
      </c>
      <c r="E5450" s="9">
        <f t="shared" si="91"/>
        <v>1.6679405234754086E-4</v>
      </c>
      <c r="F5450" s="21"/>
    </row>
    <row r="5451" spans="1:6" x14ac:dyDescent="0.25">
      <c r="A5451" s="10" t="s">
        <v>5</v>
      </c>
      <c r="B5451" s="10" t="s">
        <v>6</v>
      </c>
      <c r="C5451" s="11">
        <v>41797.856099803234</v>
      </c>
      <c r="D5451" s="12">
        <v>86</v>
      </c>
      <c r="E5451" s="9">
        <f t="shared" si="91"/>
        <v>1.6962958034127951E-4</v>
      </c>
      <c r="F5451" s="21"/>
    </row>
    <row r="5452" spans="1:6" x14ac:dyDescent="0.25">
      <c r="A5452" s="10" t="s">
        <v>5</v>
      </c>
      <c r="B5452" s="10" t="s">
        <v>6</v>
      </c>
      <c r="C5452" s="11">
        <v>41797.856262314832</v>
      </c>
      <c r="D5452" s="12">
        <v>85</v>
      </c>
      <c r="E5452" s="9">
        <f t="shared" si="91"/>
        <v>1.6251159831881523E-4</v>
      </c>
      <c r="F5452" s="21"/>
    </row>
    <row r="5453" spans="1:6" x14ac:dyDescent="0.25">
      <c r="A5453" s="10" t="s">
        <v>5</v>
      </c>
      <c r="B5453" s="10" t="s">
        <v>6</v>
      </c>
      <c r="C5453" s="11">
        <v>41797.856438090326</v>
      </c>
      <c r="D5453" s="12">
        <v>87</v>
      </c>
      <c r="E5453" s="9">
        <f t="shared" si="91"/>
        <v>1.7577549442648888E-4</v>
      </c>
      <c r="F5453" s="21"/>
    </row>
    <row r="5454" spans="1:6" x14ac:dyDescent="0.25">
      <c r="A5454" s="10" t="s">
        <v>5</v>
      </c>
      <c r="B5454" s="10" t="s">
        <v>6</v>
      </c>
      <c r="C5454" s="11">
        <v>41797.856627673609</v>
      </c>
      <c r="D5454" s="12">
        <v>89</v>
      </c>
      <c r="E5454" s="9">
        <f t="shared" si="91"/>
        <v>1.8958328291773796E-4</v>
      </c>
      <c r="F5454" s="21"/>
    </row>
    <row r="5455" spans="1:6" x14ac:dyDescent="0.25">
      <c r="A5455" s="10" t="s">
        <v>5</v>
      </c>
      <c r="B5455" s="10" t="s">
        <v>6</v>
      </c>
      <c r="C5455" s="11">
        <v>41797.856788761565</v>
      </c>
      <c r="D5455" s="12">
        <v>87</v>
      </c>
      <c r="E5455" s="9">
        <f t="shared" si="91"/>
        <v>1.6108795534819365E-4</v>
      </c>
      <c r="F5455" s="21"/>
    </row>
    <row r="5456" spans="1:6" x14ac:dyDescent="0.25">
      <c r="A5456" s="10" t="s">
        <v>5</v>
      </c>
      <c r="B5456" s="10" t="s">
        <v>6</v>
      </c>
      <c r="C5456" s="11">
        <v>41797.85733012727</v>
      </c>
      <c r="D5456" s="12">
        <v>86</v>
      </c>
      <c r="E5456" s="9">
        <f t="shared" si="91"/>
        <v>5.4136570543050766E-4</v>
      </c>
    </row>
    <row r="5457" spans="1:6" x14ac:dyDescent="0.25">
      <c r="A5457" s="10" t="s">
        <v>5</v>
      </c>
      <c r="B5457" s="10" t="s">
        <v>6</v>
      </c>
      <c r="C5457" s="11">
        <v>41797.857496909681</v>
      </c>
      <c r="D5457" s="12">
        <v>87</v>
      </c>
      <c r="E5457" s="9">
        <f t="shared" si="91"/>
        <v>1.6678241081535816E-4</v>
      </c>
      <c r="F5457" s="21" t="s">
        <v>10</v>
      </c>
    </row>
    <row r="5458" spans="1:6" x14ac:dyDescent="0.25">
      <c r="A5458" s="10" t="s">
        <v>5</v>
      </c>
      <c r="B5458" s="10" t="s">
        <v>6</v>
      </c>
      <c r="C5458" s="11">
        <v>41797.857660844922</v>
      </c>
      <c r="D5458" s="12">
        <v>86</v>
      </c>
      <c r="E5458" s="9">
        <f t="shared" si="91"/>
        <v>1.6393524128943682E-4</v>
      </c>
      <c r="F5458" s="21"/>
    </row>
    <row r="5459" spans="1:6" x14ac:dyDescent="0.25">
      <c r="A5459" s="10" t="s">
        <v>5</v>
      </c>
      <c r="B5459" s="10" t="s">
        <v>6</v>
      </c>
      <c r="C5459" s="11">
        <v>41797.857804745319</v>
      </c>
      <c r="D5459" s="12">
        <v>85</v>
      </c>
      <c r="E5459" s="9">
        <f t="shared" si="91"/>
        <v>1.4390039723366499E-4</v>
      </c>
      <c r="F5459" s="21"/>
    </row>
    <row r="5460" spans="1:6" x14ac:dyDescent="0.25">
      <c r="A5460" s="10" t="s">
        <v>5</v>
      </c>
      <c r="B5460" s="10" t="s">
        <v>6</v>
      </c>
      <c r="C5460" s="11">
        <v>41797.857968680561</v>
      </c>
      <c r="D5460" s="12">
        <v>84</v>
      </c>
      <c r="E5460" s="9">
        <f t="shared" si="91"/>
        <v>1.6393524128943682E-4</v>
      </c>
      <c r="F5460" s="21"/>
    </row>
    <row r="5461" spans="1:6" x14ac:dyDescent="0.25">
      <c r="A5461" s="10" t="s">
        <v>5</v>
      </c>
      <c r="B5461" s="10" t="s">
        <v>6</v>
      </c>
      <c r="C5461" s="11">
        <v>41797.858138321782</v>
      </c>
      <c r="D5461" s="12">
        <v>85</v>
      </c>
      <c r="E5461" s="9">
        <f t="shared" si="91"/>
        <v>1.696412218734622E-4</v>
      </c>
      <c r="F5461" s="21"/>
    </row>
    <row r="5462" spans="1:6" x14ac:dyDescent="0.25">
      <c r="A5462" s="10" t="s">
        <v>5</v>
      </c>
      <c r="B5462" s="10" t="s">
        <v>6</v>
      </c>
      <c r="C5462" s="11">
        <v>41797.85830368055</v>
      </c>
      <c r="D5462" s="12">
        <v>86</v>
      </c>
      <c r="E5462" s="9">
        <f t="shared" si="91"/>
        <v>1.6535876784473658E-4</v>
      </c>
      <c r="F5462" s="21"/>
    </row>
    <row r="5463" spans="1:6" x14ac:dyDescent="0.25">
      <c r="A5463" s="10" t="s">
        <v>5</v>
      </c>
      <c r="B5463" s="10" t="s">
        <v>6</v>
      </c>
      <c r="C5463" s="11">
        <v>41797.858473310131</v>
      </c>
      <c r="D5463" s="12">
        <v>86</v>
      </c>
      <c r="E5463" s="9">
        <f t="shared" si="91"/>
        <v>1.6962958034127951E-4</v>
      </c>
      <c r="F5463" s="21"/>
    </row>
    <row r="5464" spans="1:6" x14ac:dyDescent="0.25">
      <c r="A5464" s="10" t="s">
        <v>5</v>
      </c>
      <c r="B5464" s="10" t="s">
        <v>6</v>
      </c>
      <c r="C5464" s="11">
        <v>41797.858637245372</v>
      </c>
      <c r="D5464" s="12">
        <v>87</v>
      </c>
      <c r="E5464" s="9">
        <f t="shared" si="91"/>
        <v>1.6393524128943682E-4</v>
      </c>
      <c r="F5464" s="21"/>
    </row>
    <row r="5465" spans="1:6" x14ac:dyDescent="0.25">
      <c r="A5465" s="10" t="s">
        <v>5</v>
      </c>
      <c r="B5465" s="10" t="s">
        <v>6</v>
      </c>
      <c r="C5465" s="11">
        <v>41797.85880260414</v>
      </c>
      <c r="D5465" s="12">
        <v>86</v>
      </c>
      <c r="E5465" s="9">
        <f t="shared" si="91"/>
        <v>1.6535876784473658E-4</v>
      </c>
      <c r="F5465" s="21"/>
    </row>
    <row r="5466" spans="1:6" x14ac:dyDescent="0.25">
      <c r="A5466" s="10" t="s">
        <v>5</v>
      </c>
      <c r="B5466" s="10" t="s">
        <v>6</v>
      </c>
      <c r="C5466" s="11">
        <v>41797.858969398192</v>
      </c>
      <c r="D5466" s="12">
        <v>86</v>
      </c>
      <c r="E5466" s="9">
        <f t="shared" si="91"/>
        <v>1.6679405234754086E-4</v>
      </c>
      <c r="F5466" s="21"/>
    </row>
    <row r="5467" spans="1:6" x14ac:dyDescent="0.25">
      <c r="A5467" s="10" t="s">
        <v>5</v>
      </c>
      <c r="B5467" s="10" t="s">
        <v>6</v>
      </c>
      <c r="C5467" s="11">
        <v>41797.859135763836</v>
      </c>
      <c r="D5467" s="12">
        <v>84</v>
      </c>
      <c r="E5467" s="9">
        <f t="shared" si="91"/>
        <v>1.6636564396321774E-4</v>
      </c>
      <c r="F5467" s="21"/>
    </row>
    <row r="5468" spans="1:6" x14ac:dyDescent="0.25">
      <c r="A5468" s="10" t="s">
        <v>5</v>
      </c>
      <c r="B5468" s="10" t="s">
        <v>6</v>
      </c>
      <c r="C5468" s="11">
        <v>41797.859302546247</v>
      </c>
      <c r="D5468" s="12">
        <v>86</v>
      </c>
      <c r="E5468" s="9">
        <f t="shared" si="91"/>
        <v>1.6678241081535816E-4</v>
      </c>
      <c r="F5468" s="21"/>
    </row>
    <row r="5469" spans="1:6" x14ac:dyDescent="0.25">
      <c r="A5469" s="10" t="s">
        <v>5</v>
      </c>
      <c r="B5469" s="10" t="s">
        <v>6</v>
      </c>
      <c r="C5469" s="11">
        <v>41797.859469328658</v>
      </c>
      <c r="D5469" s="12">
        <v>84</v>
      </c>
      <c r="E5469" s="9">
        <f t="shared" si="91"/>
        <v>1.6678241081535816E-4</v>
      </c>
      <c r="F5469" s="21"/>
    </row>
    <row r="5470" spans="1:6" x14ac:dyDescent="0.25">
      <c r="A5470" s="10" t="s">
        <v>5</v>
      </c>
      <c r="B5470" s="10" t="s">
        <v>6</v>
      </c>
      <c r="C5470" s="11">
        <v>41797.859637546353</v>
      </c>
      <c r="D5470" s="12">
        <v>85</v>
      </c>
      <c r="E5470" s="9">
        <f t="shared" si="91"/>
        <v>1.6821769531816244E-4</v>
      </c>
      <c r="F5470" s="21"/>
    </row>
    <row r="5471" spans="1:6" x14ac:dyDescent="0.25">
      <c r="A5471" s="10" t="s">
        <v>5</v>
      </c>
      <c r="B5471" s="10" t="s">
        <v>6</v>
      </c>
      <c r="C5471" s="11">
        <v>41797.859804328647</v>
      </c>
      <c r="D5471" s="12">
        <v>86</v>
      </c>
      <c r="E5471" s="9">
        <f t="shared" si="91"/>
        <v>1.6678229440003633E-4</v>
      </c>
      <c r="F5471" s="21"/>
    </row>
    <row r="5472" spans="1:6" x14ac:dyDescent="0.25">
      <c r="A5472" s="10" t="s">
        <v>5</v>
      </c>
      <c r="B5472" s="10" t="s">
        <v>6</v>
      </c>
      <c r="C5472" s="11">
        <v>41797.859966840246</v>
      </c>
      <c r="D5472" s="12">
        <v>84</v>
      </c>
      <c r="E5472" s="9">
        <f t="shared" si="91"/>
        <v>1.6251159831881523E-4</v>
      </c>
      <c r="F5472" s="21"/>
    </row>
    <row r="5473" spans="1:6" x14ac:dyDescent="0.25">
      <c r="A5473" s="10" t="s">
        <v>5</v>
      </c>
      <c r="B5473" s="10" t="s">
        <v>6</v>
      </c>
      <c r="C5473" s="11">
        <v>41797.8788806597</v>
      </c>
      <c r="D5473" s="12">
        <v>88</v>
      </c>
      <c r="E5473" s="9">
        <f t="shared" si="91"/>
        <v>1.8913819454610348E-2</v>
      </c>
    </row>
    <row r="5474" spans="1:6" x14ac:dyDescent="0.25">
      <c r="A5474" s="10" t="s">
        <v>5</v>
      </c>
      <c r="B5474" s="10" t="s">
        <v>6</v>
      </c>
      <c r="C5474" s="11">
        <v>41797.879047442111</v>
      </c>
      <c r="D5474" s="12">
        <v>87</v>
      </c>
      <c r="E5474" s="9">
        <f t="shared" si="91"/>
        <v>1.6678241081535816E-4</v>
      </c>
      <c r="F5474" s="21" t="s">
        <v>10</v>
      </c>
    </row>
    <row r="5475" spans="1:6" x14ac:dyDescent="0.25">
      <c r="A5475" s="10" t="s">
        <v>5</v>
      </c>
      <c r="B5475" s="10" t="s">
        <v>6</v>
      </c>
      <c r="C5475" s="11">
        <v>41797.879211377352</v>
      </c>
      <c r="D5475" s="12">
        <v>86</v>
      </c>
      <c r="E5475" s="9">
        <f t="shared" si="91"/>
        <v>1.6393524128943682E-4</v>
      </c>
      <c r="F5475" s="21"/>
    </row>
    <row r="5476" spans="1:6" x14ac:dyDescent="0.25">
      <c r="A5476" s="10" t="s">
        <v>5</v>
      </c>
      <c r="B5476" s="10" t="s">
        <v>6</v>
      </c>
      <c r="C5476" s="11">
        <v>41797.87937673612</v>
      </c>
      <c r="D5476" s="12">
        <v>87</v>
      </c>
      <c r="E5476" s="9">
        <f t="shared" si="91"/>
        <v>1.6535876784473658E-4</v>
      </c>
      <c r="F5476" s="21"/>
    </row>
    <row r="5477" spans="1:6" x14ac:dyDescent="0.25">
      <c r="A5477" s="10" t="s">
        <v>5</v>
      </c>
      <c r="B5477" s="10" t="s">
        <v>6</v>
      </c>
      <c r="C5477" s="11">
        <v>41797.879542094888</v>
      </c>
      <c r="D5477" s="12">
        <v>85</v>
      </c>
      <c r="E5477" s="9">
        <f t="shared" si="91"/>
        <v>1.6535876784473658E-4</v>
      </c>
      <c r="F5477" s="21"/>
    </row>
    <row r="5478" spans="1:6" x14ac:dyDescent="0.25">
      <c r="A5478" s="10" t="s">
        <v>5</v>
      </c>
      <c r="B5478" s="10" t="s">
        <v>6</v>
      </c>
      <c r="C5478" s="11">
        <v>41797.879708877299</v>
      </c>
      <c r="D5478" s="12">
        <v>86</v>
      </c>
      <c r="E5478" s="9">
        <f t="shared" si="91"/>
        <v>1.6678241081535816E-4</v>
      </c>
      <c r="F5478" s="21"/>
    </row>
    <row r="5479" spans="1:6" x14ac:dyDescent="0.25">
      <c r="A5479" s="10" t="s">
        <v>5</v>
      </c>
      <c r="B5479" s="10" t="s">
        <v>6</v>
      </c>
      <c r="C5479" s="11">
        <v>41797.880064606434</v>
      </c>
      <c r="D5479" s="12">
        <v>85</v>
      </c>
      <c r="E5479" s="9">
        <f t="shared" si="91"/>
        <v>3.5572913475334644E-4</v>
      </c>
      <c r="F5479" s="21"/>
    </row>
    <row r="5480" spans="1:6" x14ac:dyDescent="0.25">
      <c r="A5480" s="10" t="s">
        <v>5</v>
      </c>
      <c r="B5480" s="10" t="s">
        <v>6</v>
      </c>
      <c r="C5480" s="11">
        <v>41797.880227106507</v>
      </c>
      <c r="D5480" s="12">
        <v>86</v>
      </c>
      <c r="E5480" s="9">
        <f t="shared" si="91"/>
        <v>1.6250007320195436E-4</v>
      </c>
      <c r="F5480" s="21"/>
    </row>
    <row r="5481" spans="1:6" x14ac:dyDescent="0.25">
      <c r="A5481" s="10" t="s">
        <v>5</v>
      </c>
      <c r="B5481" s="10" t="s">
        <v>6</v>
      </c>
      <c r="C5481" s="11">
        <v>41797.880398171255</v>
      </c>
      <c r="D5481" s="12">
        <v>84</v>
      </c>
      <c r="E5481" s="9">
        <f t="shared" si="91"/>
        <v>1.7106474842876196E-4</v>
      </c>
      <c r="F5481" s="21"/>
    </row>
    <row r="5482" spans="1:6" x14ac:dyDescent="0.25">
      <c r="A5482" s="10" t="s">
        <v>5</v>
      </c>
      <c r="B5482" s="10" t="s">
        <v>6</v>
      </c>
      <c r="C5482" s="11">
        <v>41797.880566388834</v>
      </c>
      <c r="D5482" s="12">
        <v>85</v>
      </c>
      <c r="E5482" s="9">
        <f t="shared" si="91"/>
        <v>1.6821757890284061E-4</v>
      </c>
      <c r="F5482" s="21"/>
    </row>
    <row r="5483" spans="1:6" x14ac:dyDescent="0.25">
      <c r="A5483" s="10" t="s">
        <v>5</v>
      </c>
      <c r="B5483" s="10" t="s">
        <v>6</v>
      </c>
      <c r="C5483" s="11">
        <v>41797.880734594888</v>
      </c>
      <c r="D5483" s="12">
        <v>84</v>
      </c>
      <c r="E5483" s="9">
        <f t="shared" si="91"/>
        <v>1.6820605378597975E-4</v>
      </c>
      <c r="F5483" s="21"/>
    </row>
    <row r="5484" spans="1:6" x14ac:dyDescent="0.25">
      <c r="A5484" s="10" t="s">
        <v>5</v>
      </c>
      <c r="B5484" s="10" t="s">
        <v>6</v>
      </c>
      <c r="C5484" s="11">
        <v>41797.880898530129</v>
      </c>
      <c r="D5484" s="12">
        <v>84</v>
      </c>
      <c r="E5484" s="9">
        <f t="shared" si="91"/>
        <v>1.6393524128943682E-4</v>
      </c>
      <c r="F5484" s="21"/>
    </row>
    <row r="5485" spans="1:6" x14ac:dyDescent="0.25">
      <c r="A5485" s="10" t="s">
        <v>5</v>
      </c>
      <c r="B5485" s="10" t="s">
        <v>6</v>
      </c>
      <c r="C5485" s="11">
        <v>41797.881062465254</v>
      </c>
      <c r="D5485" s="12">
        <v>86</v>
      </c>
      <c r="E5485" s="9">
        <f t="shared" si="91"/>
        <v>1.6393512487411499E-4</v>
      </c>
      <c r="F5485" s="21"/>
    </row>
    <row r="5486" spans="1:6" x14ac:dyDescent="0.25">
      <c r="A5486" s="10" t="s">
        <v>5</v>
      </c>
      <c r="B5486" s="10" t="s">
        <v>6</v>
      </c>
      <c r="C5486" s="11">
        <v>41797.88141072914</v>
      </c>
      <c r="D5486" s="12">
        <v>86</v>
      </c>
      <c r="E5486" s="9">
        <f t="shared" si="91"/>
        <v>3.4826388582587242E-4</v>
      </c>
      <c r="F5486" s="21"/>
    </row>
    <row r="5487" spans="1:6" x14ac:dyDescent="0.25">
      <c r="A5487" s="10" t="s">
        <v>5</v>
      </c>
      <c r="B5487" s="10" t="s">
        <v>6</v>
      </c>
      <c r="C5487" s="11">
        <v>41797.881580370362</v>
      </c>
      <c r="D5487" s="12">
        <v>87</v>
      </c>
      <c r="E5487" s="9">
        <f t="shared" si="91"/>
        <v>1.696412218734622E-4</v>
      </c>
      <c r="F5487" s="21"/>
    </row>
    <row r="5488" spans="1:6" x14ac:dyDescent="0.25">
      <c r="A5488" s="10" t="s">
        <v>5</v>
      </c>
      <c r="B5488" s="10" t="s">
        <v>6</v>
      </c>
      <c r="C5488" s="11">
        <v>41797.881747152773</v>
      </c>
      <c r="D5488" s="12">
        <v>86</v>
      </c>
      <c r="E5488" s="9">
        <f t="shared" si="91"/>
        <v>1.6678241081535816E-4</v>
      </c>
      <c r="F5488" s="21"/>
    </row>
    <row r="5489" spans="1:6" x14ac:dyDescent="0.25">
      <c r="A5489" s="10" t="s">
        <v>5</v>
      </c>
      <c r="B5489" s="10" t="s">
        <v>6</v>
      </c>
      <c r="C5489" s="11">
        <v>41797.881915358827</v>
      </c>
      <c r="D5489" s="12">
        <v>85</v>
      </c>
      <c r="E5489" s="9">
        <f t="shared" si="91"/>
        <v>1.6820605378597975E-4</v>
      </c>
      <c r="F5489" s="21"/>
    </row>
    <row r="5490" spans="1:6" x14ac:dyDescent="0.25">
      <c r="A5490" s="10" t="s">
        <v>5</v>
      </c>
      <c r="B5490" s="10" t="s">
        <v>6</v>
      </c>
      <c r="C5490" s="11">
        <v>41797.882083576405</v>
      </c>
      <c r="D5490" s="12">
        <v>83</v>
      </c>
      <c r="E5490" s="9">
        <f t="shared" si="91"/>
        <v>1.6821757890284061E-4</v>
      </c>
      <c r="F5490" s="21"/>
    </row>
    <row r="5491" spans="1:6" x14ac:dyDescent="0.25">
      <c r="A5491" s="10" t="s">
        <v>5</v>
      </c>
      <c r="B5491" s="10" t="s">
        <v>6</v>
      </c>
      <c r="C5491" s="11">
        <v>41797.882258912083</v>
      </c>
      <c r="D5491" s="12">
        <v>86</v>
      </c>
      <c r="E5491" s="9">
        <f t="shared" si="91"/>
        <v>1.7533567734062672E-4</v>
      </c>
      <c r="F5491" s="21"/>
    </row>
    <row r="5492" spans="1:6" x14ac:dyDescent="0.25">
      <c r="A5492" s="10" t="s">
        <v>5</v>
      </c>
      <c r="B5492" s="10" t="s">
        <v>6</v>
      </c>
      <c r="C5492" s="11">
        <v>41797.88242711802</v>
      </c>
      <c r="D5492" s="12">
        <v>86</v>
      </c>
      <c r="E5492" s="9">
        <f t="shared" si="91"/>
        <v>1.6820593737065792E-4</v>
      </c>
      <c r="F5492" s="21"/>
    </row>
    <row r="5493" spans="1:6" x14ac:dyDescent="0.25">
      <c r="A5493" s="10" t="s">
        <v>5</v>
      </c>
      <c r="B5493" s="10" t="s">
        <v>6</v>
      </c>
      <c r="C5493" s="11">
        <v>41797.882593912072</v>
      </c>
      <c r="D5493" s="12">
        <v>86</v>
      </c>
      <c r="E5493" s="9">
        <f t="shared" si="91"/>
        <v>1.6679405234754086E-4</v>
      </c>
      <c r="F5493" s="21"/>
    </row>
    <row r="5494" spans="1:6" x14ac:dyDescent="0.25">
      <c r="A5494" s="10" t="s">
        <v>5</v>
      </c>
      <c r="B5494" s="10" t="s">
        <v>6</v>
      </c>
      <c r="C5494" s="11">
        <v>41797.882759699016</v>
      </c>
      <c r="D5494" s="12">
        <v>86</v>
      </c>
      <c r="E5494" s="9">
        <f t="shared" ref="E5494:E5557" si="92">C5494-C5493</f>
        <v>1.6578694339841604E-4</v>
      </c>
      <c r="F5494" s="21"/>
    </row>
    <row r="5495" spans="1:6" x14ac:dyDescent="0.25">
      <c r="A5495" s="10" t="s">
        <v>5</v>
      </c>
      <c r="B5495" s="10" t="s">
        <v>6</v>
      </c>
      <c r="C5495" s="11">
        <v>41797.966326817172</v>
      </c>
      <c r="D5495" s="12">
        <v>86</v>
      </c>
      <c r="E5495" s="13">
        <f t="shared" si="92"/>
        <v>8.3567118155770004E-2</v>
      </c>
    </row>
    <row r="5496" spans="1:6" x14ac:dyDescent="0.25">
      <c r="A5496" s="10" t="s">
        <v>5</v>
      </c>
      <c r="B5496" s="10" t="s">
        <v>6</v>
      </c>
      <c r="C5496" s="11">
        <v>41797.966505011544</v>
      </c>
      <c r="D5496" s="12">
        <v>84</v>
      </c>
      <c r="E5496" s="9">
        <f t="shared" si="92"/>
        <v>1.7819437198340893E-4</v>
      </c>
      <c r="F5496" s="21" t="s">
        <v>10</v>
      </c>
    </row>
    <row r="5497" spans="1:6" x14ac:dyDescent="0.25">
      <c r="A5497" s="10" t="s">
        <v>5</v>
      </c>
      <c r="B5497" s="10" t="s">
        <v>6</v>
      </c>
      <c r="C5497" s="11">
        <v>41797.96667464124</v>
      </c>
      <c r="D5497" s="12">
        <v>85</v>
      </c>
      <c r="E5497" s="9">
        <f t="shared" si="92"/>
        <v>1.6962969675660133E-4</v>
      </c>
      <c r="F5497" s="21"/>
    </row>
    <row r="5498" spans="1:6" x14ac:dyDescent="0.25">
      <c r="A5498" s="10" t="s">
        <v>5</v>
      </c>
      <c r="B5498" s="10" t="s">
        <v>6</v>
      </c>
      <c r="C5498" s="11">
        <v>41797.966838576365</v>
      </c>
      <c r="D5498" s="12">
        <v>87</v>
      </c>
      <c r="E5498" s="9">
        <f t="shared" si="92"/>
        <v>1.6393512487411499E-4</v>
      </c>
      <c r="F5498" s="21"/>
    </row>
    <row r="5499" spans="1:6" x14ac:dyDescent="0.25">
      <c r="A5499" s="10" t="s">
        <v>5</v>
      </c>
      <c r="B5499" s="10" t="s">
        <v>6</v>
      </c>
      <c r="C5499" s="11">
        <v>41797.967006793944</v>
      </c>
      <c r="D5499" s="12">
        <v>84</v>
      </c>
      <c r="E5499" s="9">
        <f t="shared" si="92"/>
        <v>1.6821757890284061E-4</v>
      </c>
      <c r="F5499" s="21"/>
    </row>
    <row r="5500" spans="1:6" x14ac:dyDescent="0.25">
      <c r="A5500" s="10" t="s">
        <v>5</v>
      </c>
      <c r="B5500" s="10" t="s">
        <v>6</v>
      </c>
      <c r="C5500" s="11">
        <v>41797.967180705979</v>
      </c>
      <c r="D5500" s="12">
        <v>83</v>
      </c>
      <c r="E5500" s="9">
        <f t="shared" si="92"/>
        <v>1.7391203437000513E-4</v>
      </c>
      <c r="F5500" s="21"/>
    </row>
    <row r="5501" spans="1:6" x14ac:dyDescent="0.25">
      <c r="A5501" s="10" t="s">
        <v>5</v>
      </c>
      <c r="B5501" s="10" t="s">
        <v>6</v>
      </c>
      <c r="C5501" s="11">
        <v>41797.967347488389</v>
      </c>
      <c r="D5501" s="12">
        <v>86</v>
      </c>
      <c r="E5501" s="9">
        <f t="shared" si="92"/>
        <v>1.6678241081535816E-4</v>
      </c>
      <c r="F5501" s="21"/>
    </row>
    <row r="5502" spans="1:6" x14ac:dyDescent="0.25">
      <c r="A5502" s="10" t="s">
        <v>5</v>
      </c>
      <c r="B5502" s="10" t="s">
        <v>6</v>
      </c>
      <c r="C5502" s="11">
        <v>41797.967521840241</v>
      </c>
      <c r="D5502" s="12">
        <v>85</v>
      </c>
      <c r="E5502" s="9">
        <f t="shared" si="92"/>
        <v>1.7435185145586729E-4</v>
      </c>
      <c r="F5502" s="21"/>
    </row>
    <row r="5503" spans="1:6" x14ac:dyDescent="0.25">
      <c r="A5503" s="10" t="s">
        <v>5</v>
      </c>
      <c r="B5503" s="10" t="s">
        <v>6</v>
      </c>
      <c r="C5503" s="11">
        <v>41797.967687199125</v>
      </c>
      <c r="D5503" s="12">
        <v>86</v>
      </c>
      <c r="E5503" s="9">
        <f t="shared" si="92"/>
        <v>1.653588842600584E-4</v>
      </c>
      <c r="F5503" s="21"/>
    </row>
    <row r="5504" spans="1:6" x14ac:dyDescent="0.25">
      <c r="A5504" s="10" t="s">
        <v>5</v>
      </c>
      <c r="B5504" s="10" t="s">
        <v>6</v>
      </c>
      <c r="C5504" s="11">
        <v>41797.968047858798</v>
      </c>
      <c r="D5504" s="12">
        <v>86</v>
      </c>
      <c r="E5504" s="9">
        <f t="shared" si="92"/>
        <v>3.6065967287868261E-4</v>
      </c>
      <c r="F5504" s="21"/>
    </row>
    <row r="5505" spans="1:6" x14ac:dyDescent="0.25">
      <c r="A5505" s="10" t="s">
        <v>5</v>
      </c>
      <c r="B5505" s="10" t="s">
        <v>6</v>
      </c>
      <c r="C5505" s="11">
        <v>41797.968218923663</v>
      </c>
      <c r="D5505" s="12">
        <v>86</v>
      </c>
      <c r="E5505" s="9">
        <f t="shared" si="92"/>
        <v>1.7106486484408379E-4</v>
      </c>
      <c r="F5505" s="21"/>
    </row>
    <row r="5506" spans="1:6" x14ac:dyDescent="0.25">
      <c r="A5506" s="10" t="s">
        <v>5</v>
      </c>
      <c r="B5506" s="10" t="s">
        <v>6</v>
      </c>
      <c r="C5506" s="11">
        <v>41797.968389976886</v>
      </c>
      <c r="D5506" s="12">
        <v>85</v>
      </c>
      <c r="E5506" s="9">
        <f t="shared" si="92"/>
        <v>1.7105322331190109E-4</v>
      </c>
      <c r="F5506" s="21"/>
    </row>
    <row r="5507" spans="1:6" x14ac:dyDescent="0.25">
      <c r="A5507" s="10" t="s">
        <v>5</v>
      </c>
      <c r="B5507" s="10" t="s">
        <v>6</v>
      </c>
      <c r="C5507" s="11">
        <v>41797.968549641198</v>
      </c>
      <c r="D5507" s="12">
        <v>85</v>
      </c>
      <c r="E5507" s="9">
        <f t="shared" si="92"/>
        <v>1.5966431237757206E-4</v>
      </c>
      <c r="F5507" s="21"/>
    </row>
    <row r="5508" spans="1:6" x14ac:dyDescent="0.25">
      <c r="A5508" s="10" t="s">
        <v>5</v>
      </c>
      <c r="B5508" s="10" t="s">
        <v>6</v>
      </c>
      <c r="C5508" s="11">
        <v>41797.968723553233</v>
      </c>
      <c r="D5508" s="12">
        <v>86</v>
      </c>
      <c r="E5508" s="9">
        <f t="shared" si="92"/>
        <v>1.7391203437000513E-4</v>
      </c>
      <c r="F5508" s="21"/>
    </row>
    <row r="5509" spans="1:6" x14ac:dyDescent="0.25">
      <c r="A5509" s="10" t="s">
        <v>5</v>
      </c>
      <c r="B5509" s="10" t="s">
        <v>6</v>
      </c>
      <c r="C5509" s="11">
        <v>41797.96888506948</v>
      </c>
      <c r="D5509" s="12">
        <v>86</v>
      </c>
      <c r="E5509" s="9">
        <f t="shared" si="92"/>
        <v>1.6151624731719494E-4</v>
      </c>
      <c r="F5509" s="21"/>
    </row>
    <row r="5510" spans="1:6" x14ac:dyDescent="0.25">
      <c r="A5510" s="10" t="s">
        <v>5</v>
      </c>
      <c r="B5510" s="10" t="s">
        <v>6</v>
      </c>
      <c r="C5510" s="11">
        <v>41797.970510601881</v>
      </c>
      <c r="D5510" s="12">
        <v>87</v>
      </c>
      <c r="E5510" s="9">
        <f t="shared" si="92"/>
        <v>1.6255324007943273E-3</v>
      </c>
    </row>
    <row r="5511" spans="1:6" x14ac:dyDescent="0.25">
      <c r="A5511" s="10" t="s">
        <v>5</v>
      </c>
      <c r="B5511" s="10" t="s">
        <v>6</v>
      </c>
      <c r="C5511" s="11">
        <v>41797.970683078747</v>
      </c>
      <c r="D5511" s="12">
        <v>84</v>
      </c>
      <c r="E5511" s="9">
        <f t="shared" si="92"/>
        <v>1.7247686628252268E-4</v>
      </c>
      <c r="F5511" s="21" t="s">
        <v>10</v>
      </c>
    </row>
    <row r="5512" spans="1:6" x14ac:dyDescent="0.25">
      <c r="A5512" s="10" t="s">
        <v>5</v>
      </c>
      <c r="B5512" s="10" t="s">
        <v>6</v>
      </c>
      <c r="C5512" s="11">
        <v>41797.970854143496</v>
      </c>
      <c r="D5512" s="12">
        <v>86</v>
      </c>
      <c r="E5512" s="9">
        <f t="shared" si="92"/>
        <v>1.7106474842876196E-4</v>
      </c>
      <c r="F5512" s="21"/>
    </row>
    <row r="5513" spans="1:6" x14ac:dyDescent="0.25">
      <c r="A5513" s="10" t="s">
        <v>5</v>
      </c>
      <c r="B5513" s="10" t="s">
        <v>6</v>
      </c>
      <c r="C5513" s="11">
        <v>41797.971029479173</v>
      </c>
      <c r="D5513" s="12">
        <v>83</v>
      </c>
      <c r="E5513" s="9">
        <f t="shared" si="92"/>
        <v>1.7533567734062672E-4</v>
      </c>
      <c r="F5513" s="21"/>
    </row>
    <row r="5514" spans="1:6" x14ac:dyDescent="0.25">
      <c r="A5514" s="10" t="s">
        <v>5</v>
      </c>
      <c r="B5514" s="10" t="s">
        <v>6</v>
      </c>
      <c r="C5514" s="11">
        <v>41797.971388715319</v>
      </c>
      <c r="D5514" s="12">
        <v>85</v>
      </c>
      <c r="E5514" s="9">
        <f t="shared" si="92"/>
        <v>3.5923614632338285E-4</v>
      </c>
      <c r="F5514" s="21"/>
    </row>
    <row r="5515" spans="1:6" x14ac:dyDescent="0.25">
      <c r="A5515" s="10" t="s">
        <v>5</v>
      </c>
      <c r="B5515" s="10" t="s">
        <v>6</v>
      </c>
      <c r="C5515" s="11">
        <v>41797.971553657437</v>
      </c>
      <c r="D5515" s="12">
        <v>89</v>
      </c>
      <c r="E5515" s="9">
        <f t="shared" si="92"/>
        <v>1.6494211740791798E-4</v>
      </c>
      <c r="F5515" s="21"/>
    </row>
    <row r="5516" spans="1:6" x14ac:dyDescent="0.25">
      <c r="A5516" s="10" t="s">
        <v>5</v>
      </c>
      <c r="B5516" s="10" t="s">
        <v>6</v>
      </c>
      <c r="C5516" s="11">
        <v>41797.971723287017</v>
      </c>
      <c r="D5516" s="12">
        <v>85</v>
      </c>
      <c r="E5516" s="9">
        <f t="shared" si="92"/>
        <v>1.6962958034127951E-4</v>
      </c>
      <c r="F5516" s="21"/>
    </row>
    <row r="5517" spans="1:6" x14ac:dyDescent="0.25">
      <c r="A5517" s="10" t="s">
        <v>5</v>
      </c>
      <c r="B5517" s="10" t="s">
        <v>6</v>
      </c>
      <c r="C5517" s="11">
        <v>41797.971888657426</v>
      </c>
      <c r="D5517" s="12">
        <v>84</v>
      </c>
      <c r="E5517" s="9">
        <f t="shared" si="92"/>
        <v>1.6537040937691927E-4</v>
      </c>
      <c r="F5517" s="21"/>
    </row>
    <row r="5518" spans="1:6" x14ac:dyDescent="0.25">
      <c r="A5518" s="10" t="s">
        <v>5</v>
      </c>
      <c r="B5518" s="10" t="s">
        <v>6</v>
      </c>
      <c r="C5518" s="11">
        <v>41797.972063993104</v>
      </c>
      <c r="D5518" s="12">
        <v>85</v>
      </c>
      <c r="E5518" s="9">
        <f t="shared" si="92"/>
        <v>1.7533567734062672E-4</v>
      </c>
      <c r="F5518" s="21"/>
    </row>
    <row r="5519" spans="1:6" x14ac:dyDescent="0.25">
      <c r="A5519" s="10" t="s">
        <v>5</v>
      </c>
      <c r="B5519" s="10" t="s">
        <v>6</v>
      </c>
      <c r="C5519" s="11">
        <v>41797.972237905138</v>
      </c>
      <c r="D5519" s="12">
        <v>85</v>
      </c>
      <c r="E5519" s="9">
        <f t="shared" si="92"/>
        <v>1.7391203437000513E-4</v>
      </c>
      <c r="F5519" s="21"/>
    </row>
    <row r="5520" spans="1:6" x14ac:dyDescent="0.25">
      <c r="A5520" s="10" t="s">
        <v>5</v>
      </c>
      <c r="B5520" s="10" t="s">
        <v>6</v>
      </c>
      <c r="C5520" s="11">
        <v>41797.972407546244</v>
      </c>
      <c r="D5520" s="12">
        <v>86</v>
      </c>
      <c r="E5520" s="9">
        <f t="shared" si="92"/>
        <v>1.6964110545814037E-4</v>
      </c>
      <c r="F5520" s="21"/>
    </row>
    <row r="5521" spans="1:6" x14ac:dyDescent="0.25">
      <c r="A5521" s="10" t="s">
        <v>5</v>
      </c>
      <c r="B5521" s="10" t="s">
        <v>6</v>
      </c>
      <c r="C5521" s="11">
        <v>41797.972568622674</v>
      </c>
      <c r="D5521" s="12">
        <v>87</v>
      </c>
      <c r="E5521" s="9">
        <f t="shared" si="92"/>
        <v>1.6107643023133278E-4</v>
      </c>
      <c r="F5521" s="21"/>
    </row>
    <row r="5522" spans="1:6" x14ac:dyDescent="0.25">
      <c r="A5522" s="10" t="s">
        <v>5</v>
      </c>
      <c r="B5522" s="10" t="s">
        <v>6</v>
      </c>
      <c r="C5522" s="11">
        <v>41797.97294370376</v>
      </c>
      <c r="D5522" s="12">
        <v>86</v>
      </c>
      <c r="E5522" s="9">
        <f t="shared" si="92"/>
        <v>3.7508108653128147E-4</v>
      </c>
      <c r="F5522" s="21"/>
    </row>
    <row r="5523" spans="1:6" x14ac:dyDescent="0.25">
      <c r="A5523" s="10" t="s">
        <v>5</v>
      </c>
      <c r="B5523" s="10" t="s">
        <v>6</v>
      </c>
      <c r="C5523" s="11">
        <v>41797.973109062528</v>
      </c>
      <c r="D5523" s="12">
        <v>84</v>
      </c>
      <c r="E5523" s="9">
        <f t="shared" si="92"/>
        <v>1.6535876784473658E-4</v>
      </c>
      <c r="F5523" s="21"/>
    </row>
    <row r="5524" spans="1:6" x14ac:dyDescent="0.25">
      <c r="A5524" s="10" t="s">
        <v>5</v>
      </c>
      <c r="B5524" s="10" t="s">
        <v>6</v>
      </c>
      <c r="C5524" s="11">
        <v>41797.97327870375</v>
      </c>
      <c r="D5524" s="12">
        <v>87</v>
      </c>
      <c r="E5524" s="9">
        <f t="shared" si="92"/>
        <v>1.696412218734622E-4</v>
      </c>
      <c r="F5524" s="21"/>
    </row>
    <row r="5525" spans="1:6" x14ac:dyDescent="0.25">
      <c r="A5525" s="10" t="s">
        <v>5</v>
      </c>
      <c r="B5525" s="10" t="s">
        <v>6</v>
      </c>
      <c r="C5525" s="11">
        <v>41797.973456886597</v>
      </c>
      <c r="D5525" s="12">
        <v>86</v>
      </c>
      <c r="E5525" s="9">
        <f t="shared" si="92"/>
        <v>1.7818284686654806E-4</v>
      </c>
      <c r="F5525" s="21"/>
    </row>
    <row r="5526" spans="1:6" x14ac:dyDescent="0.25">
      <c r="A5526" s="10" t="s">
        <v>5</v>
      </c>
      <c r="B5526" s="10" t="s">
        <v>6</v>
      </c>
      <c r="C5526" s="11">
        <v>41797.973798668943</v>
      </c>
      <c r="D5526" s="12">
        <v>87</v>
      </c>
      <c r="E5526" s="9">
        <f t="shared" si="92"/>
        <v>3.41782346367836E-4</v>
      </c>
      <c r="F5526" s="21"/>
    </row>
    <row r="5527" spans="1:6" x14ac:dyDescent="0.25">
      <c r="A5527" s="10" t="s">
        <v>5</v>
      </c>
      <c r="B5527" s="10" t="s">
        <v>6</v>
      </c>
      <c r="C5527" s="11">
        <v>41797.973965451354</v>
      </c>
      <c r="D5527" s="12">
        <v>85</v>
      </c>
      <c r="E5527" s="9">
        <f t="shared" si="92"/>
        <v>1.6678241081535816E-4</v>
      </c>
      <c r="F5527" s="21"/>
    </row>
    <row r="5528" spans="1:6" x14ac:dyDescent="0.25">
      <c r="A5528" s="10" t="s">
        <v>5</v>
      </c>
      <c r="B5528" s="10" t="s">
        <v>6</v>
      </c>
      <c r="C5528" s="11">
        <v>41797.974131307914</v>
      </c>
      <c r="D5528" s="12">
        <v>85</v>
      </c>
      <c r="E5528" s="9">
        <f t="shared" si="92"/>
        <v>1.6585655976086855E-4</v>
      </c>
      <c r="F5528" s="21"/>
    </row>
    <row r="5529" spans="1:6" x14ac:dyDescent="0.25">
      <c r="A5529" s="10" t="s">
        <v>5</v>
      </c>
      <c r="B5529" s="10" t="s">
        <v>6</v>
      </c>
      <c r="C5529" s="11">
        <v>41797.97429810185</v>
      </c>
      <c r="D5529" s="12">
        <v>84</v>
      </c>
      <c r="E5529" s="9">
        <f t="shared" si="92"/>
        <v>1.6679393593221903E-4</v>
      </c>
      <c r="F5529" s="21"/>
    </row>
    <row r="5530" spans="1:6" x14ac:dyDescent="0.25">
      <c r="A5530" s="10" t="s">
        <v>5</v>
      </c>
      <c r="B5530" s="10" t="s">
        <v>6</v>
      </c>
      <c r="C5530" s="11">
        <v>41797.975142013864</v>
      </c>
      <c r="D5530" s="12">
        <v>85</v>
      </c>
      <c r="E5530" s="9">
        <f t="shared" si="92"/>
        <v>8.4391201380640268E-4</v>
      </c>
    </row>
    <row r="5531" spans="1:6" x14ac:dyDescent="0.25">
      <c r="A5531" s="10" t="s">
        <v>5</v>
      </c>
      <c r="B5531" s="10" t="s">
        <v>6</v>
      </c>
      <c r="C5531" s="11">
        <v>41797.975317349541</v>
      </c>
      <c r="D5531" s="12">
        <v>85</v>
      </c>
      <c r="E5531" s="9">
        <f t="shared" si="92"/>
        <v>1.7533567734062672E-4</v>
      </c>
      <c r="F5531" s="21" t="s">
        <v>10</v>
      </c>
    </row>
    <row r="5532" spans="1:6" x14ac:dyDescent="0.25">
      <c r="A5532" s="10" t="s">
        <v>5</v>
      </c>
      <c r="B5532" s="10" t="s">
        <v>6</v>
      </c>
      <c r="C5532" s="11">
        <v>41797.975484560127</v>
      </c>
      <c r="D5532" s="12">
        <v>86</v>
      </c>
      <c r="E5532" s="9">
        <f t="shared" si="92"/>
        <v>1.6721058636903763E-4</v>
      </c>
      <c r="F5532" s="21"/>
    </row>
    <row r="5533" spans="1:6" x14ac:dyDescent="0.25">
      <c r="A5533" s="10" t="s">
        <v>5</v>
      </c>
      <c r="B5533" s="10" t="s">
        <v>6</v>
      </c>
      <c r="C5533" s="11">
        <v>41797.97565135418</v>
      </c>
      <c r="D5533" s="12">
        <v>87</v>
      </c>
      <c r="E5533" s="9">
        <f t="shared" si="92"/>
        <v>1.6679405234754086E-4</v>
      </c>
      <c r="F5533" s="21"/>
    </row>
    <row r="5534" spans="1:6" x14ac:dyDescent="0.25">
      <c r="A5534" s="10" t="s">
        <v>5</v>
      </c>
      <c r="B5534" s="10" t="s">
        <v>6</v>
      </c>
      <c r="C5534" s="11">
        <v>41797.975820995402</v>
      </c>
      <c r="D5534" s="12">
        <v>86</v>
      </c>
      <c r="E5534" s="9">
        <f t="shared" si="92"/>
        <v>1.696412218734622E-4</v>
      </c>
      <c r="F5534" s="21"/>
    </row>
    <row r="5535" spans="1:6" x14ac:dyDescent="0.25">
      <c r="A5535" s="10" t="s">
        <v>5</v>
      </c>
      <c r="B5535" s="10" t="s">
        <v>6</v>
      </c>
      <c r="C5535" s="11">
        <v>41797.975989201339</v>
      </c>
      <c r="D5535" s="12">
        <v>88</v>
      </c>
      <c r="E5535" s="9">
        <f t="shared" si="92"/>
        <v>1.6820593737065792E-4</v>
      </c>
      <c r="F5535" s="21"/>
    </row>
    <row r="5536" spans="1:6" x14ac:dyDescent="0.25">
      <c r="A5536" s="10" t="s">
        <v>5</v>
      </c>
      <c r="B5536" s="10" t="s">
        <v>6</v>
      </c>
      <c r="C5536" s="11">
        <v>41797.976305671269</v>
      </c>
      <c r="D5536" s="12">
        <v>84</v>
      </c>
      <c r="E5536" s="9">
        <f t="shared" si="92"/>
        <v>3.1646993011236191E-4</v>
      </c>
      <c r="F5536" s="21"/>
    </row>
    <row r="5537" spans="1:6" x14ac:dyDescent="0.25">
      <c r="A5537" s="10" t="s">
        <v>5</v>
      </c>
      <c r="B5537" s="10" t="s">
        <v>6</v>
      </c>
      <c r="C5537" s="11">
        <v>41797.97647245368</v>
      </c>
      <c r="D5537" s="12">
        <v>82</v>
      </c>
      <c r="E5537" s="9">
        <f t="shared" si="92"/>
        <v>1.6678241081535816E-4</v>
      </c>
      <c r="F5537" s="21"/>
    </row>
    <row r="5538" spans="1:6" x14ac:dyDescent="0.25">
      <c r="A5538" s="10" t="s">
        <v>5</v>
      </c>
      <c r="B5538" s="10" t="s">
        <v>6</v>
      </c>
      <c r="C5538" s="11">
        <v>41797.976647789357</v>
      </c>
      <c r="D5538" s="12">
        <v>85</v>
      </c>
      <c r="E5538" s="9">
        <f t="shared" si="92"/>
        <v>1.7533567734062672E-4</v>
      </c>
      <c r="F5538" s="21"/>
    </row>
    <row r="5539" spans="1:6" x14ac:dyDescent="0.25">
      <c r="A5539" s="10" t="s">
        <v>5</v>
      </c>
      <c r="B5539" s="10" t="s">
        <v>6</v>
      </c>
      <c r="C5539" s="11">
        <v>41797.976817430579</v>
      </c>
      <c r="D5539" s="12">
        <v>86</v>
      </c>
      <c r="E5539" s="9">
        <f t="shared" si="92"/>
        <v>1.696412218734622E-4</v>
      </c>
      <c r="F5539" s="21"/>
    </row>
    <row r="5540" spans="1:6" x14ac:dyDescent="0.25">
      <c r="A5540" s="10" t="s">
        <v>5</v>
      </c>
      <c r="B5540" s="10" t="s">
        <v>6</v>
      </c>
      <c r="C5540" s="11">
        <v>41797.976983217639</v>
      </c>
      <c r="D5540" s="12">
        <v>87</v>
      </c>
      <c r="E5540" s="9">
        <f t="shared" si="92"/>
        <v>1.6578705981373787E-4</v>
      </c>
      <c r="F5540" s="21"/>
    </row>
    <row r="5541" spans="1:6" x14ac:dyDescent="0.25">
      <c r="A5541" s="10" t="s">
        <v>5</v>
      </c>
      <c r="B5541" s="10" t="s">
        <v>6</v>
      </c>
      <c r="C5541" s="11">
        <v>41797.9771585532</v>
      </c>
      <c r="D5541" s="12">
        <v>87</v>
      </c>
      <c r="E5541" s="9">
        <f t="shared" si="92"/>
        <v>1.7533556092530489E-4</v>
      </c>
      <c r="F5541" s="21"/>
    </row>
    <row r="5542" spans="1:6" x14ac:dyDescent="0.25">
      <c r="A5542" s="10" t="s">
        <v>5</v>
      </c>
      <c r="B5542" s="10" t="s">
        <v>6</v>
      </c>
      <c r="C5542" s="11">
        <v>41797.977547731483</v>
      </c>
      <c r="D5542" s="12">
        <v>85</v>
      </c>
      <c r="E5542" s="9">
        <f t="shared" si="92"/>
        <v>3.8917828351259232E-4</v>
      </c>
      <c r="F5542" s="21"/>
    </row>
    <row r="5543" spans="1:6" x14ac:dyDescent="0.25">
      <c r="A5543" s="10" t="s">
        <v>5</v>
      </c>
      <c r="B5543" s="10" t="s">
        <v>6</v>
      </c>
      <c r="C5543" s="11">
        <v>41797.977721643518</v>
      </c>
      <c r="D5543" s="12">
        <v>85</v>
      </c>
      <c r="E5543" s="9">
        <f t="shared" si="92"/>
        <v>1.7391203437000513E-4</v>
      </c>
      <c r="F5543" s="21"/>
    </row>
    <row r="5544" spans="1:6" x14ac:dyDescent="0.25">
      <c r="A5544" s="10" t="s">
        <v>5</v>
      </c>
      <c r="B5544" s="10" t="s">
        <v>6</v>
      </c>
      <c r="C5544" s="11">
        <v>41797.977887002286</v>
      </c>
      <c r="D5544" s="12">
        <v>87</v>
      </c>
      <c r="E5544" s="9">
        <f t="shared" si="92"/>
        <v>1.6535876784473658E-4</v>
      </c>
      <c r="F5544" s="21"/>
    </row>
    <row r="5545" spans="1:6" x14ac:dyDescent="0.25">
      <c r="A5545" s="10" t="s">
        <v>5</v>
      </c>
      <c r="B5545" s="10" t="s">
        <v>6</v>
      </c>
      <c r="C5545" s="11">
        <v>41797.986732187448</v>
      </c>
      <c r="D5545" s="12">
        <v>85</v>
      </c>
      <c r="E5545" s="9">
        <f t="shared" si="92"/>
        <v>8.845185162499547E-3</v>
      </c>
    </row>
    <row r="5546" spans="1:6" x14ac:dyDescent="0.25">
      <c r="A5546" s="10" t="s">
        <v>5</v>
      </c>
      <c r="B5546" s="10" t="s">
        <v>6</v>
      </c>
      <c r="C5546" s="11">
        <v>41797.98689327552</v>
      </c>
      <c r="D5546" s="12">
        <v>84</v>
      </c>
      <c r="E5546" s="9">
        <f t="shared" si="92"/>
        <v>1.6108807176351547E-4</v>
      </c>
      <c r="F5546" s="21" t="s">
        <v>10</v>
      </c>
    </row>
    <row r="5547" spans="1:6" x14ac:dyDescent="0.25">
      <c r="A5547" s="10" t="s">
        <v>5</v>
      </c>
      <c r="B5547" s="10" t="s">
        <v>6</v>
      </c>
      <c r="C5547" s="11">
        <v>41797.987068611081</v>
      </c>
      <c r="D5547" s="12">
        <v>85</v>
      </c>
      <c r="E5547" s="9">
        <f t="shared" si="92"/>
        <v>1.7533556092530489E-4</v>
      </c>
      <c r="F5547" s="21"/>
    </row>
    <row r="5548" spans="1:6" x14ac:dyDescent="0.25">
      <c r="A5548" s="10" t="s">
        <v>5</v>
      </c>
      <c r="B5548" s="10" t="s">
        <v>6</v>
      </c>
      <c r="C5548" s="11">
        <v>41797.987405034713</v>
      </c>
      <c r="D5548" s="12">
        <v>83</v>
      </c>
      <c r="E5548" s="9">
        <f t="shared" si="92"/>
        <v>3.3642363268882036E-4</v>
      </c>
      <c r="F5548" s="21"/>
    </row>
    <row r="5549" spans="1:6" x14ac:dyDescent="0.25">
      <c r="A5549" s="10" t="s">
        <v>5</v>
      </c>
      <c r="B5549" s="10" t="s">
        <v>6</v>
      </c>
      <c r="C5549" s="11">
        <v>41797.987576099578</v>
      </c>
      <c r="D5549" s="12">
        <v>86</v>
      </c>
      <c r="E5549" s="9">
        <f t="shared" si="92"/>
        <v>1.7106486484408379E-4</v>
      </c>
      <c r="F5549" s="21"/>
    </row>
    <row r="5550" spans="1:6" x14ac:dyDescent="0.25">
      <c r="A5550" s="10" t="s">
        <v>5</v>
      </c>
      <c r="B5550" s="10" t="s">
        <v>6</v>
      </c>
      <c r="C5550" s="11">
        <v>41797.987744305516</v>
      </c>
      <c r="D5550" s="12">
        <v>87</v>
      </c>
      <c r="E5550" s="9">
        <f t="shared" si="92"/>
        <v>1.6820593737065792E-4</v>
      </c>
      <c r="F5550" s="21"/>
    </row>
    <row r="5551" spans="1:6" x14ac:dyDescent="0.25">
      <c r="A5551" s="10" t="s">
        <v>5</v>
      </c>
      <c r="B5551" s="10" t="s">
        <v>6</v>
      </c>
      <c r="C5551" s="11">
        <v>41797.987907314789</v>
      </c>
      <c r="D5551" s="12">
        <v>85</v>
      </c>
      <c r="E5551" s="9">
        <f t="shared" si="92"/>
        <v>1.6300927381962538E-4</v>
      </c>
      <c r="F5551" s="21"/>
    </row>
    <row r="5552" spans="1:6" x14ac:dyDescent="0.25">
      <c r="A5552" s="10" t="s">
        <v>5</v>
      </c>
      <c r="B5552" s="10" t="s">
        <v>6</v>
      </c>
      <c r="C5552" s="11">
        <v>41797.988079803297</v>
      </c>
      <c r="D5552" s="12">
        <v>84</v>
      </c>
      <c r="E5552" s="9">
        <f t="shared" si="92"/>
        <v>1.7248850781470537E-4</v>
      </c>
      <c r="F5552" s="21"/>
    </row>
    <row r="5553" spans="1:6" x14ac:dyDescent="0.25">
      <c r="A5553" s="10" t="s">
        <v>5</v>
      </c>
      <c r="B5553" s="10" t="s">
        <v>6</v>
      </c>
      <c r="C5553" s="11">
        <v>41797.988245162065</v>
      </c>
      <c r="D5553" s="12">
        <v>85</v>
      </c>
      <c r="E5553" s="9">
        <f t="shared" si="92"/>
        <v>1.6535876784473658E-4</v>
      </c>
      <c r="F5553" s="21"/>
    </row>
    <row r="5554" spans="1:6" x14ac:dyDescent="0.25">
      <c r="A5554" s="10" t="s">
        <v>5</v>
      </c>
      <c r="B5554" s="10" t="s">
        <v>6</v>
      </c>
      <c r="C5554" s="11">
        <v>41797.988416226814</v>
      </c>
      <c r="D5554" s="12">
        <v>86</v>
      </c>
      <c r="E5554" s="9">
        <f t="shared" si="92"/>
        <v>1.7106474842876196E-4</v>
      </c>
      <c r="F5554" s="21"/>
    </row>
    <row r="5555" spans="1:6" x14ac:dyDescent="0.25">
      <c r="A5555" s="10" t="s">
        <v>5</v>
      </c>
      <c r="B5555" s="10" t="s">
        <v>6</v>
      </c>
      <c r="C5555" s="11">
        <v>41797.988581585698</v>
      </c>
      <c r="D5555" s="12">
        <v>84</v>
      </c>
      <c r="E5555" s="9">
        <f t="shared" si="92"/>
        <v>1.653588842600584E-4</v>
      </c>
      <c r="F5555" s="21"/>
    </row>
    <row r="5556" spans="1:6" x14ac:dyDescent="0.25">
      <c r="A5556" s="10" t="s">
        <v>5</v>
      </c>
      <c r="B5556" s="10" t="s">
        <v>6</v>
      </c>
      <c r="C5556" s="11">
        <v>41797.988751226803</v>
      </c>
      <c r="D5556" s="12">
        <v>85</v>
      </c>
      <c r="E5556" s="9">
        <f t="shared" si="92"/>
        <v>1.6964110545814037E-4</v>
      </c>
      <c r="F5556" s="21"/>
    </row>
    <row r="5557" spans="1:6" x14ac:dyDescent="0.25">
      <c r="A5557" s="10" t="s">
        <v>5</v>
      </c>
      <c r="B5557" s="10" t="s">
        <v>6</v>
      </c>
      <c r="C5557" s="11">
        <v>41797.988915162045</v>
      </c>
      <c r="D5557" s="12">
        <v>83</v>
      </c>
      <c r="E5557" s="9">
        <f t="shared" si="92"/>
        <v>1.6393524128943682E-4</v>
      </c>
      <c r="F5557" s="21"/>
    </row>
    <row r="5558" spans="1:6" x14ac:dyDescent="0.25">
      <c r="A5558" s="10" t="s">
        <v>5</v>
      </c>
      <c r="B5558" s="10" t="s">
        <v>6</v>
      </c>
      <c r="C5558" s="11">
        <v>41797.989080520812</v>
      </c>
      <c r="D5558" s="12">
        <v>87</v>
      </c>
      <c r="E5558" s="9">
        <f t="shared" ref="E5558:E5560" si="93">C5558-C5557</f>
        <v>1.6535876784473658E-4</v>
      </c>
      <c r="F5558" s="21"/>
    </row>
    <row r="5559" spans="1:6" x14ac:dyDescent="0.25">
      <c r="A5559" s="10" t="s">
        <v>5</v>
      </c>
      <c r="B5559" s="10" t="s">
        <v>6</v>
      </c>
      <c r="C5559" s="11">
        <v>41797.989250590326</v>
      </c>
      <c r="D5559" s="12">
        <v>87</v>
      </c>
      <c r="E5559" s="9">
        <f t="shared" si="93"/>
        <v>1.7006951384246349E-4</v>
      </c>
      <c r="F5559" s="21"/>
    </row>
    <row r="5560" spans="1:6" x14ac:dyDescent="0.25">
      <c r="A5560" s="10" t="s">
        <v>5</v>
      </c>
      <c r="B5560" s="10" t="s">
        <v>6</v>
      </c>
      <c r="C5560" s="11">
        <v>41797.989415949094</v>
      </c>
      <c r="D5560" s="12">
        <v>89</v>
      </c>
      <c r="E5560" s="9">
        <f t="shared" si="93"/>
        <v>1.6535876784473658E-4</v>
      </c>
      <c r="F5560" s="21"/>
    </row>
    <row r="5561" spans="1:6" x14ac:dyDescent="0.25">
      <c r="A5561" s="10" t="s">
        <v>5</v>
      </c>
      <c r="B5561" s="10" t="s">
        <v>6</v>
      </c>
      <c r="C5561" s="11">
        <v>41819.169435347198</v>
      </c>
      <c r="D5561" s="12">
        <v>86</v>
      </c>
    </row>
    <row r="5562" spans="1:6" x14ac:dyDescent="0.25">
      <c r="A5562" s="10" t="s">
        <v>5</v>
      </c>
      <c r="B5562" s="10" t="s">
        <v>6</v>
      </c>
      <c r="C5562" s="11">
        <v>41819.169610682875</v>
      </c>
      <c r="D5562" s="12">
        <v>83</v>
      </c>
      <c r="E5562" s="9">
        <f>C5562-C5561</f>
        <v>1.7533567734062672E-4</v>
      </c>
      <c r="F5562" s="21" t="s">
        <v>10</v>
      </c>
    </row>
    <row r="5563" spans="1:6" x14ac:dyDescent="0.25">
      <c r="A5563" s="10" t="s">
        <v>5</v>
      </c>
      <c r="B5563" s="10" t="s">
        <v>6</v>
      </c>
      <c r="C5563" s="11">
        <v>41819.16978174774</v>
      </c>
      <c r="D5563" s="12">
        <v>85</v>
      </c>
      <c r="E5563" s="9">
        <f t="shared" ref="E5563:E5626" si="94">C5563-C5562</f>
        <v>1.7106486484408379E-4</v>
      </c>
      <c r="F5563" s="21"/>
    </row>
    <row r="5564" spans="1:6" x14ac:dyDescent="0.25">
      <c r="A5564" s="10" t="s">
        <v>5</v>
      </c>
      <c r="B5564" s="10" t="s">
        <v>6</v>
      </c>
      <c r="C5564" s="11">
        <v>41819.169957083301</v>
      </c>
      <c r="D5564" s="12">
        <v>85</v>
      </c>
      <c r="E5564" s="9">
        <f t="shared" si="94"/>
        <v>1.7533556092530489E-4</v>
      </c>
      <c r="F5564" s="21"/>
    </row>
    <row r="5565" spans="1:6" x14ac:dyDescent="0.25">
      <c r="A5565" s="10" t="s">
        <v>5</v>
      </c>
      <c r="B5565" s="10" t="s">
        <v>6</v>
      </c>
      <c r="C5565" s="11">
        <v>41819.17012530088</v>
      </c>
      <c r="D5565" s="12">
        <v>88</v>
      </c>
      <c r="E5565" s="9">
        <f t="shared" si="94"/>
        <v>1.6821757890284061E-4</v>
      </c>
      <c r="F5565" s="21"/>
    </row>
    <row r="5566" spans="1:6" x14ac:dyDescent="0.25">
      <c r="A5566" s="10" t="s">
        <v>5</v>
      </c>
      <c r="B5566" s="10" t="s">
        <v>6</v>
      </c>
      <c r="C5566" s="11">
        <v>41819.17029208329</v>
      </c>
      <c r="D5566" s="12">
        <v>83</v>
      </c>
      <c r="E5566" s="9">
        <f t="shared" si="94"/>
        <v>1.6678241081535816E-4</v>
      </c>
      <c r="F5566" s="21"/>
    </row>
    <row r="5567" spans="1:6" x14ac:dyDescent="0.25">
      <c r="A5567" s="10" t="s">
        <v>5</v>
      </c>
      <c r="B5567" s="10" t="s">
        <v>6</v>
      </c>
      <c r="C5567" s="11">
        <v>41819.170657013892</v>
      </c>
      <c r="D5567" s="12">
        <v>86</v>
      </c>
      <c r="E5567" s="9">
        <f t="shared" si="94"/>
        <v>3.6493060179054737E-4</v>
      </c>
      <c r="F5567" s="21"/>
    </row>
    <row r="5568" spans="1:6" x14ac:dyDescent="0.25">
      <c r="A5568" s="10" t="s">
        <v>5</v>
      </c>
      <c r="B5568" s="10" t="s">
        <v>6</v>
      </c>
      <c r="C5568" s="11">
        <v>41819.17082708329</v>
      </c>
      <c r="D5568" s="12">
        <v>85</v>
      </c>
      <c r="E5568" s="9">
        <f t="shared" si="94"/>
        <v>1.7006939742714167E-4</v>
      </c>
      <c r="F5568" s="21"/>
    </row>
    <row r="5569" spans="1:6" x14ac:dyDescent="0.25">
      <c r="A5569" s="10" t="s">
        <v>5</v>
      </c>
      <c r="B5569" s="10" t="s">
        <v>6</v>
      </c>
      <c r="C5569" s="11">
        <v>41819.170993877342</v>
      </c>
      <c r="D5569" s="12">
        <v>84</v>
      </c>
      <c r="E5569" s="9">
        <f t="shared" si="94"/>
        <v>1.6679405234754086E-4</v>
      </c>
      <c r="F5569" s="21"/>
    </row>
    <row r="5570" spans="1:6" x14ac:dyDescent="0.25">
      <c r="A5570" s="10" t="s">
        <v>5</v>
      </c>
      <c r="B5570" s="10" t="s">
        <v>6</v>
      </c>
      <c r="C5570" s="11">
        <v>41819.171170636546</v>
      </c>
      <c r="D5570" s="12">
        <v>85</v>
      </c>
      <c r="E5570" s="9">
        <f t="shared" si="94"/>
        <v>1.7675920389592648E-4</v>
      </c>
      <c r="F5570" s="21"/>
    </row>
    <row r="5571" spans="1:6" x14ac:dyDescent="0.25">
      <c r="A5571" s="10" t="s">
        <v>5</v>
      </c>
      <c r="B5571" s="10" t="s">
        <v>6</v>
      </c>
      <c r="C5571" s="11">
        <v>41819.171335995314</v>
      </c>
      <c r="D5571" s="12">
        <v>86</v>
      </c>
      <c r="E5571" s="9">
        <f t="shared" si="94"/>
        <v>1.6535876784473658E-4</v>
      </c>
      <c r="F5571" s="21"/>
    </row>
    <row r="5572" spans="1:6" x14ac:dyDescent="0.25">
      <c r="A5572" s="10" t="s">
        <v>5</v>
      </c>
      <c r="B5572" s="10" t="s">
        <v>6</v>
      </c>
      <c r="C5572" s="11">
        <v>41819.171511342633</v>
      </c>
      <c r="D5572" s="12">
        <v>83</v>
      </c>
      <c r="E5572" s="9">
        <f t="shared" si="94"/>
        <v>1.7534731887280941E-4</v>
      </c>
      <c r="F5572" s="21"/>
    </row>
    <row r="5573" spans="1:6" x14ac:dyDescent="0.25">
      <c r="A5573" s="10" t="s">
        <v>5</v>
      </c>
      <c r="B5573" s="10" t="s">
        <v>6</v>
      </c>
      <c r="C5573" s="11">
        <v>41819.17167954857</v>
      </c>
      <c r="D5573" s="12">
        <v>83</v>
      </c>
      <c r="E5573" s="9">
        <f t="shared" si="94"/>
        <v>1.6820593737065792E-4</v>
      </c>
      <c r="F5573" s="21"/>
    </row>
    <row r="5574" spans="1:6" x14ac:dyDescent="0.25">
      <c r="A5574" s="10" t="s">
        <v>5</v>
      </c>
      <c r="B5574" s="10" t="s">
        <v>6</v>
      </c>
      <c r="C5574" s="11">
        <v>41819.171854884247</v>
      </c>
      <c r="D5574" s="12">
        <v>86</v>
      </c>
      <c r="E5574" s="9">
        <f t="shared" si="94"/>
        <v>1.7533567734062672E-4</v>
      </c>
      <c r="F5574" s="21"/>
    </row>
    <row r="5575" spans="1:6" x14ac:dyDescent="0.25">
      <c r="A5575" s="10" t="s">
        <v>5</v>
      </c>
      <c r="B5575" s="10" t="s">
        <v>6</v>
      </c>
      <c r="C5575" s="11">
        <v>41819.172017395846</v>
      </c>
      <c r="D5575" s="12">
        <v>85</v>
      </c>
      <c r="E5575" s="9">
        <f t="shared" si="94"/>
        <v>1.6251159831881523E-4</v>
      </c>
      <c r="F5575" s="21"/>
    </row>
    <row r="5576" spans="1:6" x14ac:dyDescent="0.25">
      <c r="A5576" s="10" t="s">
        <v>5</v>
      </c>
      <c r="B5576" s="10" t="s">
        <v>6</v>
      </c>
      <c r="C5576" s="11">
        <v>41819.17219317134</v>
      </c>
      <c r="D5576" s="12">
        <v>87</v>
      </c>
      <c r="E5576" s="9">
        <f t="shared" si="94"/>
        <v>1.7577549442648888E-4</v>
      </c>
      <c r="F5576" s="21"/>
    </row>
    <row r="5577" spans="1:6" x14ac:dyDescent="0.25">
      <c r="A5577" s="10" t="s">
        <v>5</v>
      </c>
      <c r="B5577" s="10" t="s">
        <v>6</v>
      </c>
      <c r="C5577" s="11">
        <v>41819.172355671297</v>
      </c>
      <c r="D5577" s="12">
        <v>86</v>
      </c>
      <c r="E5577" s="9">
        <f t="shared" si="94"/>
        <v>1.6249995678663254E-4</v>
      </c>
      <c r="F5577" s="21"/>
    </row>
    <row r="5578" spans="1:6" x14ac:dyDescent="0.25">
      <c r="A5578" s="10" t="s">
        <v>5</v>
      </c>
      <c r="B5578" s="10" t="s">
        <v>6</v>
      </c>
      <c r="C5578" s="11">
        <v>41819.172529583331</v>
      </c>
      <c r="D5578" s="12">
        <v>85</v>
      </c>
      <c r="E5578" s="9">
        <f t="shared" si="94"/>
        <v>1.7391203437000513E-4</v>
      </c>
      <c r="F5578" s="21"/>
    </row>
    <row r="5579" spans="1:6" x14ac:dyDescent="0.25">
      <c r="A5579" s="10" t="s">
        <v>5</v>
      </c>
      <c r="B5579" s="10" t="s">
        <v>6</v>
      </c>
      <c r="C5579" s="11">
        <v>41819.172897372628</v>
      </c>
      <c r="D5579" s="12">
        <v>86</v>
      </c>
      <c r="E5579" s="9">
        <f t="shared" si="94"/>
        <v>3.6778929643332958E-4</v>
      </c>
      <c r="F5579" s="21"/>
    </row>
    <row r="5580" spans="1:6" x14ac:dyDescent="0.25">
      <c r="A5580" s="10" t="s">
        <v>5</v>
      </c>
      <c r="B5580" s="10" t="s">
        <v>6</v>
      </c>
      <c r="C5580" s="11">
        <v>41819.173065590323</v>
      </c>
      <c r="D5580" s="12">
        <v>87</v>
      </c>
      <c r="E5580" s="9">
        <f t="shared" si="94"/>
        <v>1.6821769531816244E-4</v>
      </c>
      <c r="F5580" s="21"/>
    </row>
    <row r="5581" spans="1:6" x14ac:dyDescent="0.25">
      <c r="A5581" s="10" t="s">
        <v>5</v>
      </c>
      <c r="B5581" s="10" t="s">
        <v>6</v>
      </c>
      <c r="C5581" s="11">
        <v>41819.173240925884</v>
      </c>
      <c r="D5581" s="12">
        <v>86</v>
      </c>
      <c r="E5581" s="9">
        <f t="shared" si="94"/>
        <v>1.7533556092530489E-4</v>
      </c>
      <c r="F5581" s="21"/>
    </row>
    <row r="5582" spans="1:6" x14ac:dyDescent="0.25">
      <c r="A5582" s="10" t="s">
        <v>5</v>
      </c>
      <c r="B5582" s="10" t="s">
        <v>6</v>
      </c>
      <c r="C5582" s="11">
        <v>41819.173576354166</v>
      </c>
      <c r="D5582" s="12">
        <v>86</v>
      </c>
      <c r="E5582" s="9">
        <f t="shared" si="94"/>
        <v>3.3542828168720007E-4</v>
      </c>
      <c r="F5582" s="21"/>
    </row>
    <row r="5583" spans="1:6" x14ac:dyDescent="0.25">
      <c r="A5583" s="10" t="s">
        <v>5</v>
      </c>
      <c r="B5583" s="10" t="s">
        <v>6</v>
      </c>
      <c r="C5583" s="11">
        <v>41819.173744560219</v>
      </c>
      <c r="D5583" s="12">
        <v>86</v>
      </c>
      <c r="E5583" s="9">
        <f t="shared" si="94"/>
        <v>1.6820605378597975E-4</v>
      </c>
      <c r="F5583" s="21"/>
    </row>
    <row r="5584" spans="1:6" x14ac:dyDescent="0.25">
      <c r="A5584" s="10" t="s">
        <v>5</v>
      </c>
      <c r="B5584" s="10" t="s">
        <v>6</v>
      </c>
      <c r="C5584" s="11">
        <v>41819.173909918987</v>
      </c>
      <c r="D5584" s="12">
        <v>86</v>
      </c>
      <c r="E5584" s="9">
        <f t="shared" si="94"/>
        <v>1.6535876784473658E-4</v>
      </c>
      <c r="F5584" s="21"/>
    </row>
    <row r="5585" spans="1:6" x14ac:dyDescent="0.25">
      <c r="A5585" s="10" t="s">
        <v>5</v>
      </c>
      <c r="B5585" s="10" t="s">
        <v>6</v>
      </c>
      <c r="C5585" s="11">
        <v>41819.174083831022</v>
      </c>
      <c r="D5585" s="12">
        <v>84</v>
      </c>
      <c r="E5585" s="9">
        <f t="shared" si="94"/>
        <v>1.7391203437000513E-4</v>
      </c>
      <c r="F5585" s="21"/>
    </row>
    <row r="5586" spans="1:6" x14ac:dyDescent="0.25">
      <c r="A5586" s="10" t="s">
        <v>5</v>
      </c>
      <c r="B5586" s="10" t="s">
        <v>6</v>
      </c>
      <c r="C5586" s="11">
        <v>41819.174254895886</v>
      </c>
      <c r="D5586" s="12">
        <v>84</v>
      </c>
      <c r="E5586" s="9">
        <f t="shared" si="94"/>
        <v>1.7106486484408379E-4</v>
      </c>
      <c r="F5586" s="21"/>
    </row>
    <row r="5587" spans="1:6" x14ac:dyDescent="0.25">
      <c r="A5587" s="10" t="s">
        <v>5</v>
      </c>
      <c r="B5587" s="10" t="s">
        <v>6</v>
      </c>
      <c r="C5587" s="11">
        <v>41819.174424536992</v>
      </c>
      <c r="D5587" s="12">
        <v>84</v>
      </c>
      <c r="E5587" s="9">
        <f t="shared" si="94"/>
        <v>1.6964110545814037E-4</v>
      </c>
      <c r="F5587" s="21"/>
    </row>
    <row r="5588" spans="1:6" x14ac:dyDescent="0.25">
      <c r="A5588" s="10" t="s">
        <v>5</v>
      </c>
      <c r="B5588" s="10" t="s">
        <v>6</v>
      </c>
      <c r="C5588" s="11">
        <v>41819.174589895876</v>
      </c>
      <c r="D5588" s="12">
        <v>84</v>
      </c>
      <c r="E5588" s="9">
        <f t="shared" si="94"/>
        <v>1.653588842600584E-4</v>
      </c>
      <c r="F5588" s="21"/>
    </row>
    <row r="5589" spans="1:6" x14ac:dyDescent="0.25">
      <c r="A5589" s="10" t="s">
        <v>5</v>
      </c>
      <c r="B5589" s="10" t="s">
        <v>6</v>
      </c>
      <c r="C5589" s="11">
        <v>41819.174760960625</v>
      </c>
      <c r="D5589" s="12">
        <v>84</v>
      </c>
      <c r="E5589" s="9">
        <f t="shared" si="94"/>
        <v>1.7106474842876196E-4</v>
      </c>
      <c r="F5589" s="21"/>
    </row>
    <row r="5590" spans="1:6" x14ac:dyDescent="0.25">
      <c r="A5590" s="10" t="s">
        <v>5</v>
      </c>
      <c r="B5590" s="10" t="s">
        <v>6</v>
      </c>
      <c r="C5590" s="11">
        <v>41819.174934456008</v>
      </c>
      <c r="D5590" s="12">
        <v>84</v>
      </c>
      <c r="E5590" s="9">
        <f t="shared" si="94"/>
        <v>1.7349538393318653E-4</v>
      </c>
      <c r="F5590" s="21"/>
    </row>
    <row r="5591" spans="1:6" x14ac:dyDescent="0.25">
      <c r="A5591" s="10" t="s">
        <v>5</v>
      </c>
      <c r="B5591" s="10" t="s">
        <v>6</v>
      </c>
      <c r="C5591" s="11">
        <v>41819.17510409723</v>
      </c>
      <c r="D5591" s="12">
        <v>84</v>
      </c>
      <c r="E5591" s="9">
        <f t="shared" si="94"/>
        <v>1.696412218734622E-4</v>
      </c>
      <c r="F5591" s="21"/>
    </row>
    <row r="5592" spans="1:6" x14ac:dyDescent="0.25">
      <c r="A5592" s="10" t="s">
        <v>5</v>
      </c>
      <c r="B5592" s="10" t="s">
        <v>6</v>
      </c>
      <c r="C5592" s="11">
        <v>41819.175278009265</v>
      </c>
      <c r="D5592" s="12">
        <v>83</v>
      </c>
      <c r="E5592" s="9">
        <f t="shared" si="94"/>
        <v>1.7391203437000513E-4</v>
      </c>
      <c r="F5592" s="21"/>
    </row>
    <row r="5593" spans="1:6" x14ac:dyDescent="0.25">
      <c r="A5593" s="10" t="s">
        <v>5</v>
      </c>
      <c r="B5593" s="10" t="s">
        <v>6</v>
      </c>
      <c r="C5593" s="11">
        <v>41819.175443368033</v>
      </c>
      <c r="D5593" s="12">
        <v>83</v>
      </c>
      <c r="E5593" s="9">
        <f t="shared" si="94"/>
        <v>1.6535876784473658E-4</v>
      </c>
      <c r="F5593" s="21"/>
    </row>
    <row r="5594" spans="1:6" x14ac:dyDescent="0.25">
      <c r="A5594" s="10" t="s">
        <v>5</v>
      </c>
      <c r="B5594" s="10" t="s">
        <v>6</v>
      </c>
      <c r="C5594" s="11">
        <v>41819.175617280067</v>
      </c>
      <c r="D5594" s="12">
        <v>83</v>
      </c>
      <c r="E5594" s="9">
        <f t="shared" si="94"/>
        <v>1.7391203437000513E-4</v>
      </c>
      <c r="F5594" s="21"/>
    </row>
    <row r="5595" spans="1:6" x14ac:dyDescent="0.25">
      <c r="A5595" s="10" t="s">
        <v>5</v>
      </c>
      <c r="B5595" s="10" t="s">
        <v>6</v>
      </c>
      <c r="C5595" s="11">
        <v>41819.175785497646</v>
      </c>
      <c r="D5595" s="12">
        <v>84</v>
      </c>
      <c r="E5595" s="9">
        <f t="shared" si="94"/>
        <v>1.6821757890284061E-4</v>
      </c>
      <c r="F5595" s="21"/>
    </row>
    <row r="5596" spans="1:6" x14ac:dyDescent="0.25">
      <c r="A5596" s="10" t="s">
        <v>5</v>
      </c>
      <c r="B5596" s="10" t="s">
        <v>6</v>
      </c>
      <c r="C5596" s="11">
        <v>41819.175952280057</v>
      </c>
      <c r="D5596" s="12">
        <v>84</v>
      </c>
      <c r="E5596" s="9">
        <f t="shared" si="94"/>
        <v>1.6678241081535816E-4</v>
      </c>
      <c r="F5596" s="21"/>
    </row>
    <row r="5597" spans="1:6" x14ac:dyDescent="0.25">
      <c r="A5597" s="10" t="s">
        <v>5</v>
      </c>
      <c r="B5597" s="10" t="s">
        <v>6</v>
      </c>
      <c r="C5597" s="11">
        <v>41819.17612048611</v>
      </c>
      <c r="D5597" s="12">
        <v>87</v>
      </c>
      <c r="E5597" s="9">
        <f t="shared" si="94"/>
        <v>1.6820605378597975E-4</v>
      </c>
      <c r="F5597" s="21"/>
    </row>
    <row r="5598" spans="1:6" x14ac:dyDescent="0.25">
      <c r="A5598" s="10" t="s">
        <v>5</v>
      </c>
      <c r="B5598" s="10" t="s">
        <v>6</v>
      </c>
      <c r="C5598" s="11">
        <v>41819.176300532417</v>
      </c>
      <c r="D5598" s="12">
        <v>84</v>
      </c>
      <c r="E5598" s="9">
        <f t="shared" si="94"/>
        <v>1.8004630692303181E-4</v>
      </c>
      <c r="F5598" s="21"/>
    </row>
    <row r="5599" spans="1:6" x14ac:dyDescent="0.25">
      <c r="A5599" s="10" t="s">
        <v>5</v>
      </c>
      <c r="B5599" s="10" t="s">
        <v>6</v>
      </c>
      <c r="C5599" s="11">
        <v>41819.176473020809</v>
      </c>
      <c r="D5599" s="12">
        <v>85</v>
      </c>
      <c r="E5599" s="9">
        <f t="shared" si="94"/>
        <v>1.7248839139938354E-4</v>
      </c>
      <c r="F5599" s="21"/>
    </row>
    <row r="5600" spans="1:6" x14ac:dyDescent="0.25">
      <c r="A5600" s="10" t="s">
        <v>5</v>
      </c>
      <c r="B5600" s="10" t="s">
        <v>6</v>
      </c>
      <c r="C5600" s="11">
        <v>41819.17663695605</v>
      </c>
      <c r="D5600" s="12">
        <v>85</v>
      </c>
      <c r="E5600" s="9">
        <f t="shared" si="94"/>
        <v>1.6393524128943682E-4</v>
      </c>
      <c r="F5600" s="21"/>
    </row>
    <row r="5601" spans="1:6" x14ac:dyDescent="0.25">
      <c r="A5601" s="10" t="s">
        <v>5</v>
      </c>
      <c r="B5601" s="10" t="s">
        <v>6</v>
      </c>
      <c r="C5601" s="11">
        <v>41819.176810868084</v>
      </c>
      <c r="D5601" s="12">
        <v>85</v>
      </c>
      <c r="E5601" s="9">
        <f t="shared" si="94"/>
        <v>1.7391203437000513E-4</v>
      </c>
      <c r="F5601" s="21"/>
    </row>
    <row r="5602" spans="1:6" x14ac:dyDescent="0.25">
      <c r="A5602" s="10" t="s">
        <v>5</v>
      </c>
      <c r="B5602" s="10" t="s">
        <v>6</v>
      </c>
      <c r="C5602" s="11">
        <v>41819.177165833302</v>
      </c>
      <c r="D5602" s="12">
        <v>84</v>
      </c>
      <c r="E5602" s="9">
        <f t="shared" si="94"/>
        <v>3.549652174115181E-4</v>
      </c>
      <c r="F5602" s="21"/>
    </row>
    <row r="5603" spans="1:6" x14ac:dyDescent="0.25">
      <c r="A5603" s="10" t="s">
        <v>5</v>
      </c>
      <c r="B5603" s="10" t="s">
        <v>6</v>
      </c>
      <c r="C5603" s="11">
        <v>41819.177334039356</v>
      </c>
      <c r="D5603" s="12">
        <v>84</v>
      </c>
      <c r="E5603" s="9">
        <f t="shared" si="94"/>
        <v>1.6820605378597975E-4</v>
      </c>
      <c r="F5603" s="21"/>
    </row>
    <row r="5604" spans="1:6" x14ac:dyDescent="0.25">
      <c r="A5604" s="10" t="s">
        <v>5</v>
      </c>
      <c r="B5604" s="10" t="s">
        <v>6</v>
      </c>
      <c r="C5604" s="11">
        <v>41819.177497974481</v>
      </c>
      <c r="D5604" s="12">
        <v>86</v>
      </c>
      <c r="E5604" s="9">
        <f t="shared" si="94"/>
        <v>1.6393512487411499E-4</v>
      </c>
      <c r="F5604" s="21"/>
    </row>
    <row r="5605" spans="1:6" x14ac:dyDescent="0.25">
      <c r="A5605" s="10" t="s">
        <v>5</v>
      </c>
      <c r="B5605" s="10" t="s">
        <v>6</v>
      </c>
      <c r="C5605" s="11">
        <v>41819.187434455962</v>
      </c>
      <c r="D5605" s="12">
        <v>85</v>
      </c>
      <c r="E5605" s="9">
        <f t="shared" si="94"/>
        <v>9.9364814814180136E-3</v>
      </c>
    </row>
    <row r="5606" spans="1:6" x14ac:dyDescent="0.25">
      <c r="A5606" s="10" t="s">
        <v>5</v>
      </c>
      <c r="B5606" s="10" t="s">
        <v>6</v>
      </c>
      <c r="C5606" s="11">
        <v>41819.187611215282</v>
      </c>
      <c r="D5606" s="12">
        <v>84</v>
      </c>
      <c r="E5606" s="9">
        <f t="shared" si="94"/>
        <v>1.767593203112483E-4</v>
      </c>
      <c r="F5606" s="21" t="s">
        <v>10</v>
      </c>
    </row>
    <row r="5607" spans="1:6" x14ac:dyDescent="0.25">
      <c r="A5607" s="10" t="s">
        <v>5</v>
      </c>
      <c r="B5607" s="10" t="s">
        <v>6</v>
      </c>
      <c r="C5607" s="11">
        <v>41819.187783703674</v>
      </c>
      <c r="D5607" s="12">
        <v>84</v>
      </c>
      <c r="E5607" s="9">
        <f t="shared" si="94"/>
        <v>1.7248839139938354E-4</v>
      </c>
      <c r="F5607" s="21"/>
    </row>
    <row r="5608" spans="1:6" x14ac:dyDescent="0.25">
      <c r="A5608" s="10" t="s">
        <v>5</v>
      </c>
      <c r="B5608" s="10" t="s">
        <v>6</v>
      </c>
      <c r="C5608" s="11">
        <v>41819.187953344896</v>
      </c>
      <c r="D5608" s="12">
        <v>84</v>
      </c>
      <c r="E5608" s="9">
        <f t="shared" si="94"/>
        <v>1.696412218734622E-4</v>
      </c>
      <c r="F5608" s="21"/>
    </row>
    <row r="5609" spans="1:6" x14ac:dyDescent="0.25">
      <c r="A5609" s="10" t="s">
        <v>5</v>
      </c>
      <c r="B5609" s="10" t="s">
        <v>6</v>
      </c>
      <c r="C5609" s="11">
        <v>41819.188312581042</v>
      </c>
      <c r="D5609" s="12">
        <v>85</v>
      </c>
      <c r="E5609" s="9">
        <f t="shared" si="94"/>
        <v>3.5923614632338285E-4</v>
      </c>
      <c r="F5609" s="21"/>
    </row>
    <row r="5610" spans="1:6" x14ac:dyDescent="0.25">
      <c r="A5610" s="10" t="s">
        <v>5</v>
      </c>
      <c r="B5610" s="10" t="s">
        <v>6</v>
      </c>
      <c r="C5610" s="11">
        <v>41819.188492199057</v>
      </c>
      <c r="D5610" s="12">
        <v>85</v>
      </c>
      <c r="E5610" s="9">
        <f t="shared" si="94"/>
        <v>1.7961801495403051E-4</v>
      </c>
      <c r="F5610" s="21"/>
    </row>
    <row r="5611" spans="1:6" x14ac:dyDescent="0.25">
      <c r="A5611" s="10" t="s">
        <v>5</v>
      </c>
      <c r="B5611" s="10" t="s">
        <v>6</v>
      </c>
      <c r="C5611" s="11">
        <v>41819.188656122657</v>
      </c>
      <c r="D5611" s="12">
        <v>85</v>
      </c>
      <c r="E5611" s="9">
        <f t="shared" si="94"/>
        <v>1.6392359975725412E-4</v>
      </c>
      <c r="F5611" s="21"/>
    </row>
    <row r="5612" spans="1:6" x14ac:dyDescent="0.25">
      <c r="A5612" s="10" t="s">
        <v>5</v>
      </c>
      <c r="B5612" s="10" t="s">
        <v>6</v>
      </c>
      <c r="C5612" s="11">
        <v>41819.188824768527</v>
      </c>
      <c r="D5612" s="12">
        <v>84</v>
      </c>
      <c r="E5612" s="9">
        <f t="shared" si="94"/>
        <v>1.6864587087184191E-4</v>
      </c>
      <c r="F5612" s="21"/>
    </row>
    <row r="5613" spans="1:6" x14ac:dyDescent="0.25">
      <c r="A5613" s="10" t="s">
        <v>5</v>
      </c>
      <c r="B5613" s="10" t="s">
        <v>6</v>
      </c>
      <c r="C5613" s="11">
        <v>41819.188991550938</v>
      </c>
      <c r="D5613" s="12">
        <v>88</v>
      </c>
      <c r="E5613" s="9">
        <f t="shared" si="94"/>
        <v>1.6678241081535816E-4</v>
      </c>
      <c r="F5613" s="21"/>
    </row>
    <row r="5614" spans="1:6" x14ac:dyDescent="0.25">
      <c r="A5614" s="10" t="s">
        <v>5</v>
      </c>
      <c r="B5614" s="10" t="s">
        <v>6</v>
      </c>
      <c r="C5614" s="11">
        <v>41819.189164050971</v>
      </c>
      <c r="D5614" s="12">
        <v>85</v>
      </c>
      <c r="E5614" s="9">
        <f t="shared" si="94"/>
        <v>1.7250003293156624E-4</v>
      </c>
      <c r="F5614" s="21"/>
    </row>
    <row r="5615" spans="1:6" x14ac:dyDescent="0.25">
      <c r="A5615" s="10" t="s">
        <v>5</v>
      </c>
      <c r="B5615" s="10" t="s">
        <v>6</v>
      </c>
      <c r="C5615" s="11">
        <v>41819.189333680551</v>
      </c>
      <c r="D5615" s="12">
        <v>88</v>
      </c>
      <c r="E5615" s="9">
        <f t="shared" si="94"/>
        <v>1.6962958034127951E-4</v>
      </c>
      <c r="F5615" s="21"/>
    </row>
    <row r="5616" spans="1:6" x14ac:dyDescent="0.25">
      <c r="A5616" s="10" t="s">
        <v>5</v>
      </c>
      <c r="B5616" s="10" t="s">
        <v>6</v>
      </c>
      <c r="C5616" s="11">
        <v>41819.189506168943</v>
      </c>
      <c r="D5616" s="12">
        <v>88</v>
      </c>
      <c r="E5616" s="9">
        <f t="shared" si="94"/>
        <v>1.7248839139938354E-4</v>
      </c>
      <c r="F5616" s="21"/>
    </row>
    <row r="5617" spans="1:6" x14ac:dyDescent="0.25">
      <c r="A5617" s="10" t="s">
        <v>5</v>
      </c>
      <c r="B5617" s="10" t="s">
        <v>6</v>
      </c>
      <c r="C5617" s="11">
        <v>41819.189672962995</v>
      </c>
      <c r="D5617" s="12">
        <v>83</v>
      </c>
      <c r="E5617" s="9">
        <f t="shared" si="94"/>
        <v>1.6679405234754086E-4</v>
      </c>
      <c r="F5617" s="21"/>
    </row>
    <row r="5618" spans="1:6" x14ac:dyDescent="0.25">
      <c r="A5618" s="10" t="s">
        <v>5</v>
      </c>
      <c r="B5618" s="10" t="s">
        <v>6</v>
      </c>
      <c r="C5618" s="11">
        <v>41819.189845439862</v>
      </c>
      <c r="D5618" s="12">
        <v>88</v>
      </c>
      <c r="E5618" s="9">
        <f t="shared" si="94"/>
        <v>1.7247686628252268E-4</v>
      </c>
      <c r="F5618" s="21"/>
    </row>
    <row r="5619" spans="1:6" x14ac:dyDescent="0.25">
      <c r="A5619" s="10" t="s">
        <v>5</v>
      </c>
      <c r="B5619" s="10" t="s">
        <v>6</v>
      </c>
      <c r="C5619" s="11">
        <v>41819.190009374986</v>
      </c>
      <c r="D5619" s="12">
        <v>86</v>
      </c>
      <c r="E5619" s="9">
        <f t="shared" si="94"/>
        <v>1.6393512487411499E-4</v>
      </c>
      <c r="F5619" s="21"/>
    </row>
    <row r="5620" spans="1:6" x14ac:dyDescent="0.25">
      <c r="A5620" s="10" t="s">
        <v>5</v>
      </c>
      <c r="B5620" s="10" t="s">
        <v>6</v>
      </c>
      <c r="C5620" s="11">
        <v>41819.195762083284</v>
      </c>
      <c r="D5620" s="12">
        <v>86</v>
      </c>
      <c r="E5620" s="9">
        <f t="shared" si="94"/>
        <v>5.7527082972228527E-3</v>
      </c>
    </row>
    <row r="5621" spans="1:6" x14ac:dyDescent="0.25">
      <c r="A5621" s="10" t="s">
        <v>5</v>
      </c>
      <c r="B5621" s="10" t="s">
        <v>6</v>
      </c>
      <c r="C5621" s="11">
        <v>41819.195934571791</v>
      </c>
      <c r="D5621" s="12">
        <v>84</v>
      </c>
      <c r="E5621" s="9">
        <f t="shared" si="94"/>
        <v>1.7248850781470537E-4</v>
      </c>
      <c r="F5621" s="21" t="s">
        <v>10</v>
      </c>
    </row>
    <row r="5622" spans="1:6" x14ac:dyDescent="0.25">
      <c r="A5622" s="10" t="s">
        <v>5</v>
      </c>
      <c r="B5622" s="10" t="s">
        <v>6</v>
      </c>
      <c r="C5622" s="11">
        <v>41819.196104213013</v>
      </c>
      <c r="D5622" s="12">
        <v>86</v>
      </c>
      <c r="E5622" s="9">
        <f t="shared" si="94"/>
        <v>1.696412218734622E-4</v>
      </c>
      <c r="F5622" s="21"/>
    </row>
    <row r="5623" spans="1:6" x14ac:dyDescent="0.25">
      <c r="A5623" s="10" t="s">
        <v>5</v>
      </c>
      <c r="B5623" s="10" t="s">
        <v>6</v>
      </c>
      <c r="C5623" s="11">
        <v>41819.196276701405</v>
      </c>
      <c r="D5623" s="12">
        <v>87</v>
      </c>
      <c r="E5623" s="9">
        <f t="shared" si="94"/>
        <v>1.7248839139938354E-4</v>
      </c>
      <c r="F5623" s="21"/>
    </row>
    <row r="5624" spans="1:6" x14ac:dyDescent="0.25">
      <c r="A5624" s="10" t="s">
        <v>5</v>
      </c>
      <c r="B5624" s="10" t="s">
        <v>6</v>
      </c>
      <c r="C5624" s="11">
        <v>41819.19663307874</v>
      </c>
      <c r="D5624" s="12">
        <v>84</v>
      </c>
      <c r="E5624" s="9">
        <f t="shared" si="94"/>
        <v>3.5637733526527882E-4</v>
      </c>
      <c r="F5624" s="21"/>
    </row>
    <row r="5625" spans="1:6" x14ac:dyDescent="0.25">
      <c r="A5625" s="10" t="s">
        <v>5</v>
      </c>
      <c r="B5625" s="10" t="s">
        <v>6</v>
      </c>
      <c r="C5625" s="11">
        <v>41819.196801296319</v>
      </c>
      <c r="D5625" s="12">
        <v>85</v>
      </c>
      <c r="E5625" s="9">
        <f t="shared" si="94"/>
        <v>1.6821757890284061E-4</v>
      </c>
      <c r="F5625" s="21"/>
    </row>
    <row r="5626" spans="1:6" x14ac:dyDescent="0.25">
      <c r="A5626" s="10" t="s">
        <v>5</v>
      </c>
      <c r="B5626" s="10" t="s">
        <v>6</v>
      </c>
      <c r="C5626" s="11">
        <v>41819.19696807873</v>
      </c>
      <c r="D5626" s="12">
        <v>87</v>
      </c>
      <c r="E5626" s="9">
        <f t="shared" si="94"/>
        <v>1.6678241081535816E-4</v>
      </c>
      <c r="F5626" s="21"/>
    </row>
    <row r="5627" spans="1:6" x14ac:dyDescent="0.25">
      <c r="A5627" s="10" t="s">
        <v>5</v>
      </c>
      <c r="B5627" s="10" t="s">
        <v>6</v>
      </c>
      <c r="C5627" s="11">
        <v>41819.197140995413</v>
      </c>
      <c r="D5627" s="12">
        <v>85</v>
      </c>
      <c r="E5627" s="9">
        <f t="shared" ref="E5627:E5690" si="95">C5627-C5626</f>
        <v>1.7291668336838484E-4</v>
      </c>
      <c r="F5627" s="21"/>
    </row>
    <row r="5628" spans="1:6" x14ac:dyDescent="0.25">
      <c r="A5628" s="10" t="s">
        <v>5</v>
      </c>
      <c r="B5628" s="10" t="s">
        <v>6</v>
      </c>
      <c r="C5628" s="11">
        <v>41819.197310636519</v>
      </c>
      <c r="D5628" s="12">
        <v>86</v>
      </c>
      <c r="E5628" s="9">
        <f t="shared" si="95"/>
        <v>1.6964110545814037E-4</v>
      </c>
      <c r="F5628" s="21"/>
    </row>
    <row r="5629" spans="1:6" x14ac:dyDescent="0.25">
      <c r="A5629" s="10" t="s">
        <v>5</v>
      </c>
      <c r="B5629" s="10" t="s">
        <v>6</v>
      </c>
      <c r="C5629" s="11">
        <v>41819.197483125026</v>
      </c>
      <c r="D5629" s="12">
        <v>84</v>
      </c>
      <c r="E5629" s="9">
        <f t="shared" si="95"/>
        <v>1.7248850781470537E-4</v>
      </c>
      <c r="F5629" s="21"/>
    </row>
    <row r="5630" spans="1:6" x14ac:dyDescent="0.25">
      <c r="A5630" s="10" t="s">
        <v>5</v>
      </c>
      <c r="B5630" s="10" t="s">
        <v>6</v>
      </c>
      <c r="C5630" s="11">
        <v>41819.19765417825</v>
      </c>
      <c r="D5630" s="12">
        <v>86</v>
      </c>
      <c r="E5630" s="9">
        <f t="shared" si="95"/>
        <v>1.7105322331190109E-4</v>
      </c>
      <c r="F5630" s="21"/>
    </row>
    <row r="5631" spans="1:6" x14ac:dyDescent="0.25">
      <c r="A5631" s="10" t="s">
        <v>5</v>
      </c>
      <c r="B5631" s="10" t="s">
        <v>6</v>
      </c>
      <c r="C5631" s="11">
        <v>41819.197820972186</v>
      </c>
      <c r="D5631" s="12">
        <v>84</v>
      </c>
      <c r="E5631" s="9">
        <f t="shared" si="95"/>
        <v>1.6679393593221903E-4</v>
      </c>
      <c r="F5631" s="21"/>
    </row>
    <row r="5632" spans="1:6" x14ac:dyDescent="0.25">
      <c r="A5632" s="10" t="s">
        <v>5</v>
      </c>
      <c r="B5632" s="10" t="s">
        <v>6</v>
      </c>
      <c r="C5632" s="11">
        <v>41819.19799488422</v>
      </c>
      <c r="D5632" s="12">
        <v>85</v>
      </c>
      <c r="E5632" s="9">
        <f t="shared" si="95"/>
        <v>1.7391203437000513E-4</v>
      </c>
      <c r="F5632" s="21"/>
    </row>
    <row r="5633" spans="1:6" x14ac:dyDescent="0.25">
      <c r="A5633" s="10" t="s">
        <v>5</v>
      </c>
      <c r="B5633" s="10" t="s">
        <v>6</v>
      </c>
      <c r="C5633" s="11">
        <v>41819.198167372728</v>
      </c>
      <c r="D5633" s="12">
        <v>87</v>
      </c>
      <c r="E5633" s="9">
        <f t="shared" si="95"/>
        <v>1.7248850781470537E-4</v>
      </c>
      <c r="F5633" s="21"/>
    </row>
    <row r="5634" spans="1:6" x14ac:dyDescent="0.25">
      <c r="A5634" s="10" t="s">
        <v>5</v>
      </c>
      <c r="B5634" s="10" t="s">
        <v>6</v>
      </c>
      <c r="C5634" s="11">
        <v>41819.198339861119</v>
      </c>
      <c r="D5634" s="12">
        <v>86</v>
      </c>
      <c r="E5634" s="9">
        <f t="shared" si="95"/>
        <v>1.7248839139938354E-4</v>
      </c>
      <c r="F5634" s="21"/>
    </row>
    <row r="5635" spans="1:6" x14ac:dyDescent="0.25">
      <c r="A5635" s="10" t="s">
        <v>5</v>
      </c>
      <c r="B5635" s="10" t="s">
        <v>6</v>
      </c>
      <c r="C5635" s="11">
        <v>41819.198514201446</v>
      </c>
      <c r="D5635" s="12">
        <v>85</v>
      </c>
      <c r="E5635" s="9">
        <f t="shared" si="95"/>
        <v>1.7434032633900642E-4</v>
      </c>
      <c r="F5635" s="21"/>
    </row>
    <row r="5636" spans="1:6" x14ac:dyDescent="0.25">
      <c r="A5636" s="10" t="s">
        <v>5</v>
      </c>
      <c r="B5636" s="10" t="s">
        <v>6</v>
      </c>
      <c r="C5636" s="11">
        <v>41819.198680995381</v>
      </c>
      <c r="D5636" s="12">
        <v>85</v>
      </c>
      <c r="E5636" s="9">
        <f t="shared" si="95"/>
        <v>1.6679393593221903E-4</v>
      </c>
      <c r="F5636" s="21"/>
    </row>
    <row r="5637" spans="1:6" x14ac:dyDescent="0.25">
      <c r="A5637" s="10" t="s">
        <v>5</v>
      </c>
      <c r="B5637" s="10" t="s">
        <v>6</v>
      </c>
      <c r="C5637" s="11">
        <v>41819.198854907416</v>
      </c>
      <c r="D5637" s="12">
        <v>84</v>
      </c>
      <c r="E5637" s="9">
        <f t="shared" si="95"/>
        <v>1.7391203437000513E-4</v>
      </c>
      <c r="F5637" s="21"/>
    </row>
    <row r="5638" spans="1:6" x14ac:dyDescent="0.25">
      <c r="A5638" s="10" t="s">
        <v>5</v>
      </c>
      <c r="B5638" s="10" t="s">
        <v>6</v>
      </c>
      <c r="C5638" s="11">
        <v>41819.199023124995</v>
      </c>
      <c r="D5638" s="12">
        <v>86</v>
      </c>
      <c r="E5638" s="9">
        <f t="shared" si="95"/>
        <v>1.6821757890284061E-4</v>
      </c>
      <c r="F5638" s="21"/>
    </row>
    <row r="5639" spans="1:6" x14ac:dyDescent="0.25">
      <c r="A5639" s="10" t="s">
        <v>5</v>
      </c>
      <c r="B5639" s="10" t="s">
        <v>6</v>
      </c>
      <c r="C5639" s="11">
        <v>41819.199188483763</v>
      </c>
      <c r="D5639" s="12">
        <v>86</v>
      </c>
      <c r="E5639" s="9">
        <f t="shared" si="95"/>
        <v>1.6535876784473658E-4</v>
      </c>
      <c r="F5639" s="21"/>
    </row>
    <row r="5640" spans="1:6" x14ac:dyDescent="0.25">
      <c r="A5640" s="10" t="s">
        <v>5</v>
      </c>
      <c r="B5640" s="10" t="s">
        <v>6</v>
      </c>
      <c r="C5640" s="11">
        <v>41819.199885138893</v>
      </c>
      <c r="D5640" s="12">
        <v>86</v>
      </c>
      <c r="E5640" s="9">
        <f t="shared" si="95"/>
        <v>6.9665513001382351E-4</v>
      </c>
    </row>
    <row r="5641" spans="1:6" x14ac:dyDescent="0.25">
      <c r="A5641" s="10" t="s">
        <v>5</v>
      </c>
      <c r="B5641" s="10" t="s">
        <v>6</v>
      </c>
      <c r="C5641" s="11">
        <v>41819.200063333381</v>
      </c>
      <c r="D5641" s="12">
        <v>84</v>
      </c>
      <c r="E5641" s="9">
        <f t="shared" si="95"/>
        <v>1.7819448839873075E-4</v>
      </c>
      <c r="F5641" s="21" t="s">
        <v>10</v>
      </c>
    </row>
    <row r="5642" spans="1:6" x14ac:dyDescent="0.25">
      <c r="A5642" s="10" t="s">
        <v>5</v>
      </c>
      <c r="B5642" s="10" t="s">
        <v>6</v>
      </c>
      <c r="C5642" s="11">
        <v>41819.200225833338</v>
      </c>
      <c r="D5642" s="12">
        <v>87</v>
      </c>
      <c r="E5642" s="9">
        <f t="shared" si="95"/>
        <v>1.6249995678663254E-4</v>
      </c>
      <c r="F5642" s="21"/>
    </row>
    <row r="5643" spans="1:6" x14ac:dyDescent="0.25">
      <c r="A5643" s="10" t="s">
        <v>5</v>
      </c>
      <c r="B5643" s="10" t="s">
        <v>6</v>
      </c>
      <c r="C5643" s="11">
        <v>41819.200388356461</v>
      </c>
      <c r="D5643" s="12">
        <v>87</v>
      </c>
      <c r="E5643" s="9">
        <f t="shared" si="95"/>
        <v>1.625231234356761E-4</v>
      </c>
      <c r="F5643" s="21"/>
    </row>
    <row r="5644" spans="1:6" x14ac:dyDescent="0.25">
      <c r="A5644" s="10" t="s">
        <v>5</v>
      </c>
      <c r="B5644" s="10" t="s">
        <v>6</v>
      </c>
      <c r="C5644" s="11">
        <v>41819.200566539308</v>
      </c>
      <c r="D5644" s="12">
        <v>87</v>
      </c>
      <c r="E5644" s="9">
        <f t="shared" si="95"/>
        <v>1.7818284686654806E-4</v>
      </c>
      <c r="F5644" s="21"/>
    </row>
    <row r="5645" spans="1:6" x14ac:dyDescent="0.25">
      <c r="A5645" s="10" t="s">
        <v>5</v>
      </c>
      <c r="B5645" s="10" t="s">
        <v>6</v>
      </c>
      <c r="C5645" s="11">
        <v>41819.200739027816</v>
      </c>
      <c r="D5645" s="12">
        <v>86</v>
      </c>
      <c r="E5645" s="9">
        <f t="shared" si="95"/>
        <v>1.7248850781470537E-4</v>
      </c>
      <c r="F5645" s="21"/>
    </row>
    <row r="5646" spans="1:6" x14ac:dyDescent="0.25">
      <c r="A5646" s="10" t="s">
        <v>5</v>
      </c>
      <c r="B5646" s="10" t="s">
        <v>6</v>
      </c>
      <c r="C5646" s="11">
        <v>41819.200907233753</v>
      </c>
      <c r="D5646" s="12">
        <v>85</v>
      </c>
      <c r="E5646" s="9">
        <f t="shared" si="95"/>
        <v>1.6820593737065792E-4</v>
      </c>
      <c r="F5646" s="21"/>
    </row>
    <row r="5647" spans="1:6" x14ac:dyDescent="0.25">
      <c r="A5647" s="10" t="s">
        <v>5</v>
      </c>
      <c r="B5647" s="10" t="s">
        <v>6</v>
      </c>
      <c r="C5647" s="11">
        <v>41819.201082581072</v>
      </c>
      <c r="D5647" s="12">
        <v>87</v>
      </c>
      <c r="E5647" s="9">
        <f t="shared" si="95"/>
        <v>1.7534731887280941E-4</v>
      </c>
      <c r="F5647" s="21"/>
    </row>
    <row r="5648" spans="1:6" x14ac:dyDescent="0.25">
      <c r="A5648" s="10" t="s">
        <v>5</v>
      </c>
      <c r="B5648" s="10" t="s">
        <v>6</v>
      </c>
      <c r="C5648" s="11">
        <v>41819.201269757003</v>
      </c>
      <c r="D5648" s="12">
        <v>84</v>
      </c>
      <c r="E5648" s="9">
        <f t="shared" si="95"/>
        <v>1.8717593047767878E-4</v>
      </c>
      <c r="F5648" s="21"/>
    </row>
    <row r="5649" spans="1:6" x14ac:dyDescent="0.25">
      <c r="A5649" s="10" t="s">
        <v>5</v>
      </c>
      <c r="B5649" s="10" t="s">
        <v>6</v>
      </c>
      <c r="C5649" s="11">
        <v>41819.201415150426</v>
      </c>
      <c r="D5649" s="12">
        <v>86</v>
      </c>
      <c r="E5649" s="9">
        <f t="shared" si="95"/>
        <v>1.4539342373609543E-4</v>
      </c>
      <c r="F5649" s="21"/>
    </row>
    <row r="5650" spans="1:6" x14ac:dyDescent="0.25">
      <c r="A5650" s="10" t="s">
        <v>5</v>
      </c>
      <c r="B5650" s="10" t="s">
        <v>6</v>
      </c>
      <c r="C5650" s="11">
        <v>41819.201589062461</v>
      </c>
      <c r="D5650" s="12">
        <v>84</v>
      </c>
      <c r="E5650" s="9">
        <f t="shared" si="95"/>
        <v>1.7391203437000513E-4</v>
      </c>
      <c r="F5650" s="21"/>
    </row>
    <row r="5651" spans="1:6" x14ac:dyDescent="0.25">
      <c r="A5651" s="10" t="s">
        <v>5</v>
      </c>
      <c r="B5651" s="10" t="s">
        <v>6</v>
      </c>
      <c r="C5651" s="11">
        <v>41819.203774479218</v>
      </c>
      <c r="D5651" s="12">
        <v>86</v>
      </c>
      <c r="E5651" s="9">
        <f t="shared" si="95"/>
        <v>2.1854167571291327E-3</v>
      </c>
    </row>
    <row r="5652" spans="1:6" x14ac:dyDescent="0.25">
      <c r="A5652" s="10" t="s">
        <v>5</v>
      </c>
      <c r="B5652" s="10" t="s">
        <v>6</v>
      </c>
      <c r="C5652" s="11">
        <v>41819.203950324096</v>
      </c>
      <c r="D5652" s="12">
        <v>84</v>
      </c>
      <c r="E5652" s="9">
        <f t="shared" si="95"/>
        <v>1.7584487795829773E-4</v>
      </c>
      <c r="F5652" s="21" t="s">
        <v>10</v>
      </c>
    </row>
    <row r="5653" spans="1:6" x14ac:dyDescent="0.25">
      <c r="A5653" s="10" t="s">
        <v>5</v>
      </c>
      <c r="B5653" s="10" t="s">
        <v>6</v>
      </c>
      <c r="C5653" s="11">
        <v>41819.204114259221</v>
      </c>
      <c r="D5653" s="12">
        <v>84</v>
      </c>
      <c r="E5653" s="9">
        <f t="shared" si="95"/>
        <v>1.6393512487411499E-4</v>
      </c>
      <c r="F5653" s="21"/>
    </row>
    <row r="5654" spans="1:6" x14ac:dyDescent="0.25">
      <c r="A5654" s="10" t="s">
        <v>5</v>
      </c>
      <c r="B5654" s="10" t="s">
        <v>6</v>
      </c>
      <c r="C5654" s="11">
        <v>41819.204474907368</v>
      </c>
      <c r="D5654" s="12">
        <v>85</v>
      </c>
      <c r="E5654" s="9">
        <f t="shared" si="95"/>
        <v>3.6064814776182175E-4</v>
      </c>
      <c r="F5654" s="21"/>
    </row>
    <row r="5655" spans="1:6" x14ac:dyDescent="0.25">
      <c r="A5655" s="10" t="s">
        <v>5</v>
      </c>
      <c r="B5655" s="10" t="s">
        <v>6</v>
      </c>
      <c r="C5655" s="11">
        <v>41819.204653101857</v>
      </c>
      <c r="D5655" s="12">
        <v>81</v>
      </c>
      <c r="E5655" s="9">
        <f t="shared" si="95"/>
        <v>1.7819448839873075E-4</v>
      </c>
      <c r="F5655" s="21"/>
    </row>
    <row r="5656" spans="1:6" x14ac:dyDescent="0.25">
      <c r="A5656" s="10" t="s">
        <v>5</v>
      </c>
      <c r="B5656" s="10" t="s">
        <v>6</v>
      </c>
      <c r="C5656" s="11">
        <v>41819.204824166722</v>
      </c>
      <c r="D5656" s="12">
        <v>86</v>
      </c>
      <c r="E5656" s="9">
        <f t="shared" si="95"/>
        <v>1.7106486484408379E-4</v>
      </c>
      <c r="F5656" s="21"/>
    </row>
    <row r="5657" spans="1:6" x14ac:dyDescent="0.25">
      <c r="A5657" s="10" t="s">
        <v>5</v>
      </c>
      <c r="B5657" s="10" t="s">
        <v>6</v>
      </c>
      <c r="C5657" s="11">
        <v>41819.204988101847</v>
      </c>
      <c r="D5657" s="12">
        <v>85</v>
      </c>
      <c r="E5657" s="9">
        <f t="shared" si="95"/>
        <v>1.6393512487411499E-4</v>
      </c>
      <c r="F5657" s="21"/>
    </row>
    <row r="5658" spans="1:6" x14ac:dyDescent="0.25">
      <c r="A5658" s="10" t="s">
        <v>5</v>
      </c>
      <c r="B5658" s="10" t="s">
        <v>6</v>
      </c>
      <c r="C5658" s="11">
        <v>41819.205152037088</v>
      </c>
      <c r="D5658" s="12">
        <v>89</v>
      </c>
      <c r="E5658" s="9">
        <f t="shared" si="95"/>
        <v>1.6393524128943682E-4</v>
      </c>
      <c r="F5658" s="21"/>
    </row>
    <row r="5659" spans="1:6" x14ac:dyDescent="0.25">
      <c r="A5659" s="10" t="s">
        <v>5</v>
      </c>
      <c r="B5659" s="10" t="s">
        <v>6</v>
      </c>
      <c r="C5659" s="11">
        <v>41819.205327800941</v>
      </c>
      <c r="D5659" s="12">
        <v>86</v>
      </c>
      <c r="E5659" s="9">
        <f t="shared" si="95"/>
        <v>1.7576385289430618E-4</v>
      </c>
      <c r="F5659" s="21"/>
    </row>
    <row r="5660" spans="1:6" x14ac:dyDescent="0.25">
      <c r="A5660" s="10" t="s">
        <v>5</v>
      </c>
      <c r="B5660" s="10" t="s">
        <v>6</v>
      </c>
      <c r="C5660" s="11">
        <v>41819.205494594877</v>
      </c>
      <c r="D5660" s="12">
        <v>86</v>
      </c>
      <c r="E5660" s="9">
        <f t="shared" si="95"/>
        <v>1.6679393593221903E-4</v>
      </c>
      <c r="F5660" s="21"/>
    </row>
    <row r="5661" spans="1:6" x14ac:dyDescent="0.25">
      <c r="A5661" s="10" t="s">
        <v>5</v>
      </c>
      <c r="B5661" s="10" t="s">
        <v>6</v>
      </c>
      <c r="C5661" s="11">
        <v>41819.205664236099</v>
      </c>
      <c r="D5661" s="12">
        <v>87</v>
      </c>
      <c r="E5661" s="9">
        <f t="shared" si="95"/>
        <v>1.696412218734622E-4</v>
      </c>
      <c r="F5661" s="21"/>
    </row>
    <row r="5662" spans="1:6" x14ac:dyDescent="0.25">
      <c r="A5662" s="10" t="s">
        <v>5</v>
      </c>
      <c r="B5662" s="10" t="s">
        <v>6</v>
      </c>
      <c r="C5662" s="11">
        <v>41819.205835289322</v>
      </c>
      <c r="D5662" s="12">
        <v>84</v>
      </c>
      <c r="E5662" s="9">
        <f t="shared" si="95"/>
        <v>1.7105322331190109E-4</v>
      </c>
      <c r="F5662" s="21"/>
    </row>
    <row r="5663" spans="1:6" x14ac:dyDescent="0.25">
      <c r="A5663" s="10" t="s">
        <v>5</v>
      </c>
      <c r="B5663" s="10" t="s">
        <v>6</v>
      </c>
      <c r="C5663" s="11">
        <v>41819.206178842578</v>
      </c>
      <c r="D5663" s="12">
        <v>87</v>
      </c>
      <c r="E5663" s="9">
        <f t="shared" si="95"/>
        <v>3.4355325624346733E-4</v>
      </c>
      <c r="F5663" s="21"/>
    </row>
    <row r="5664" spans="1:6" x14ac:dyDescent="0.25">
      <c r="A5664" s="10" t="s">
        <v>5</v>
      </c>
      <c r="B5664" s="10" t="s">
        <v>6</v>
      </c>
      <c r="C5664" s="11">
        <v>41819.206339930533</v>
      </c>
      <c r="D5664" s="12">
        <v>86</v>
      </c>
      <c r="E5664" s="9">
        <f t="shared" si="95"/>
        <v>1.6108795534819365E-4</v>
      </c>
      <c r="F5664" s="21"/>
    </row>
    <row r="5665" spans="1:6" x14ac:dyDescent="0.25">
      <c r="A5665" s="10" t="s">
        <v>5</v>
      </c>
      <c r="B5665" s="10" t="s">
        <v>6</v>
      </c>
      <c r="C5665" s="11">
        <v>41819.20651811338</v>
      </c>
      <c r="D5665" s="12">
        <v>85</v>
      </c>
      <c r="E5665" s="9">
        <f t="shared" si="95"/>
        <v>1.7818284686654806E-4</v>
      </c>
      <c r="F5665" s="21"/>
    </row>
    <row r="5666" spans="1:6" x14ac:dyDescent="0.25">
      <c r="A5666" s="10" t="s">
        <v>5</v>
      </c>
      <c r="B5666" s="10" t="s">
        <v>6</v>
      </c>
      <c r="C5666" s="11">
        <v>41819.206688182894</v>
      </c>
      <c r="D5666" s="12">
        <v>87</v>
      </c>
      <c r="E5666" s="9">
        <f t="shared" si="95"/>
        <v>1.7006951384246349E-4</v>
      </c>
      <c r="F5666" s="21"/>
    </row>
    <row r="5667" spans="1:6" x14ac:dyDescent="0.25">
      <c r="A5667" s="10" t="s">
        <v>5</v>
      </c>
      <c r="B5667" s="10" t="s">
        <v>6</v>
      </c>
      <c r="C5667" s="11">
        <v>41819.206854965305</v>
      </c>
      <c r="D5667" s="12">
        <v>85</v>
      </c>
      <c r="E5667" s="9">
        <f t="shared" si="95"/>
        <v>1.6678241081535816E-4</v>
      </c>
      <c r="F5667" s="21"/>
    </row>
    <row r="5668" spans="1:6" x14ac:dyDescent="0.25">
      <c r="A5668" s="10" t="s">
        <v>5</v>
      </c>
      <c r="B5668" s="10" t="s">
        <v>6</v>
      </c>
      <c r="C5668" s="11">
        <v>41819.207208495354</v>
      </c>
      <c r="D5668" s="12">
        <v>85</v>
      </c>
      <c r="E5668" s="9">
        <f t="shared" si="95"/>
        <v>3.5353004932403564E-4</v>
      </c>
      <c r="F5668" s="21"/>
    </row>
    <row r="5669" spans="1:6" x14ac:dyDescent="0.25">
      <c r="A5669" s="10" t="s">
        <v>5</v>
      </c>
      <c r="B5669" s="10" t="s">
        <v>6</v>
      </c>
      <c r="C5669" s="11">
        <v>41819.207376712933</v>
      </c>
      <c r="D5669" s="12">
        <v>83</v>
      </c>
      <c r="E5669" s="9">
        <f t="shared" si="95"/>
        <v>1.6821757890284061E-4</v>
      </c>
      <c r="F5669" s="21"/>
    </row>
    <row r="5670" spans="1:6" x14ac:dyDescent="0.25">
      <c r="A5670" s="10" t="s">
        <v>5</v>
      </c>
      <c r="B5670" s="10" t="s">
        <v>6</v>
      </c>
      <c r="C5670" s="11">
        <v>41819.207547777798</v>
      </c>
      <c r="D5670" s="12">
        <v>84</v>
      </c>
      <c r="E5670" s="9">
        <f t="shared" si="95"/>
        <v>1.7106486484408379E-4</v>
      </c>
      <c r="F5670" s="21"/>
    </row>
    <row r="5671" spans="1:6" x14ac:dyDescent="0.25">
      <c r="A5671" s="10" t="s">
        <v>5</v>
      </c>
      <c r="B5671" s="10" t="s">
        <v>6</v>
      </c>
      <c r="C5671" s="11">
        <v>41819.207715983852</v>
      </c>
      <c r="D5671" s="12">
        <v>86</v>
      </c>
      <c r="E5671" s="9">
        <f t="shared" si="95"/>
        <v>1.6820605378597975E-4</v>
      </c>
      <c r="F5671" s="21"/>
    </row>
    <row r="5672" spans="1:6" x14ac:dyDescent="0.25">
      <c r="A5672" s="10" t="s">
        <v>5</v>
      </c>
      <c r="B5672" s="10" t="s">
        <v>6</v>
      </c>
      <c r="C5672" s="11">
        <v>41819.208058206015</v>
      </c>
      <c r="D5672" s="12">
        <v>85</v>
      </c>
      <c r="E5672" s="9">
        <f t="shared" si="95"/>
        <v>3.4222216345369816E-4</v>
      </c>
      <c r="F5672" s="21"/>
    </row>
    <row r="5673" spans="1:6" x14ac:dyDescent="0.25">
      <c r="A5673" s="10" t="s">
        <v>5</v>
      </c>
      <c r="B5673" s="10" t="s">
        <v>6</v>
      </c>
      <c r="C5673" s="11">
        <v>41819.20823211805</v>
      </c>
      <c r="D5673" s="12">
        <v>83</v>
      </c>
      <c r="E5673" s="9">
        <f t="shared" si="95"/>
        <v>1.7391203437000513E-4</v>
      </c>
      <c r="F5673" s="21"/>
    </row>
    <row r="5674" spans="1:6" x14ac:dyDescent="0.25">
      <c r="A5674" s="10" t="s">
        <v>5</v>
      </c>
      <c r="B5674" s="10" t="s">
        <v>6</v>
      </c>
      <c r="C5674" s="11">
        <v>41819.208401759272</v>
      </c>
      <c r="D5674" s="12">
        <v>85</v>
      </c>
      <c r="E5674" s="9">
        <f t="shared" si="95"/>
        <v>1.696412218734622E-4</v>
      </c>
      <c r="F5674" s="21"/>
    </row>
    <row r="5675" spans="1:6" x14ac:dyDescent="0.25">
      <c r="A5675" s="10" t="s">
        <v>5</v>
      </c>
      <c r="B5675" s="10" t="s">
        <v>6</v>
      </c>
      <c r="C5675" s="11">
        <v>41819.208568541682</v>
      </c>
      <c r="D5675" s="12">
        <v>85</v>
      </c>
      <c r="E5675" s="9">
        <f t="shared" si="95"/>
        <v>1.6678241081535816E-4</v>
      </c>
      <c r="F5675" s="21"/>
    </row>
    <row r="5676" spans="1:6" x14ac:dyDescent="0.25">
      <c r="A5676" s="10" t="s">
        <v>5</v>
      </c>
      <c r="B5676" s="10" t="s">
        <v>6</v>
      </c>
      <c r="C5676" s="11">
        <v>41819.208742453717</v>
      </c>
      <c r="D5676" s="12">
        <v>85</v>
      </c>
      <c r="E5676" s="9">
        <f t="shared" si="95"/>
        <v>1.7391203437000513E-4</v>
      </c>
      <c r="F5676" s="21"/>
    </row>
    <row r="5677" spans="1:6" x14ac:dyDescent="0.25">
      <c r="A5677" s="10" t="s">
        <v>5</v>
      </c>
      <c r="B5677" s="10" t="s">
        <v>6</v>
      </c>
      <c r="C5677" s="11">
        <v>41819.208917789394</v>
      </c>
      <c r="D5677" s="12">
        <v>85</v>
      </c>
      <c r="E5677" s="9">
        <f t="shared" si="95"/>
        <v>1.7533567734062672E-4</v>
      </c>
      <c r="F5677" s="21"/>
    </row>
    <row r="5678" spans="1:6" x14ac:dyDescent="0.25">
      <c r="A5678" s="10" t="s">
        <v>5</v>
      </c>
      <c r="B5678" s="10" t="s">
        <v>6</v>
      </c>
      <c r="C5678" s="11">
        <v>41819.209088854142</v>
      </c>
      <c r="D5678" s="12">
        <v>83</v>
      </c>
      <c r="E5678" s="9">
        <f t="shared" si="95"/>
        <v>1.7106474842876196E-4</v>
      </c>
      <c r="F5678" s="21"/>
    </row>
    <row r="5679" spans="1:6" x14ac:dyDescent="0.25">
      <c r="A5679" s="10" t="s">
        <v>5</v>
      </c>
      <c r="B5679" s="10" t="s">
        <v>6</v>
      </c>
      <c r="C5679" s="11">
        <v>41819.209259919007</v>
      </c>
      <c r="D5679" s="12">
        <v>87</v>
      </c>
      <c r="E5679" s="9">
        <f t="shared" si="95"/>
        <v>1.7106486484408379E-4</v>
      </c>
      <c r="F5679" s="21"/>
    </row>
    <row r="5680" spans="1:6" x14ac:dyDescent="0.25">
      <c r="A5680" s="10" t="s">
        <v>5</v>
      </c>
      <c r="B5680" s="10" t="s">
        <v>6</v>
      </c>
      <c r="C5680" s="11">
        <v>41819.209439455997</v>
      </c>
      <c r="D5680" s="12">
        <v>87</v>
      </c>
      <c r="E5680" s="9">
        <f t="shared" si="95"/>
        <v>1.7953698989003897E-4</v>
      </c>
      <c r="F5680" s="21"/>
    </row>
    <row r="5681" spans="1:6" x14ac:dyDescent="0.25">
      <c r="A5681" s="10" t="s">
        <v>5</v>
      </c>
      <c r="B5681" s="10" t="s">
        <v>6</v>
      </c>
      <c r="C5681" s="11">
        <v>41819.209611944389</v>
      </c>
      <c r="D5681" s="12">
        <v>87</v>
      </c>
      <c r="E5681" s="9">
        <f t="shared" si="95"/>
        <v>1.7248839139938354E-4</v>
      </c>
      <c r="F5681" s="21"/>
    </row>
    <row r="5682" spans="1:6" x14ac:dyDescent="0.25">
      <c r="A5682" s="10" t="s">
        <v>5</v>
      </c>
      <c r="B5682" s="10" t="s">
        <v>6</v>
      </c>
      <c r="C5682" s="11">
        <v>41819.209778726799</v>
      </c>
      <c r="D5682" s="12">
        <v>87</v>
      </c>
      <c r="E5682" s="9">
        <f t="shared" si="95"/>
        <v>1.6678241081535816E-4</v>
      </c>
      <c r="F5682" s="21"/>
    </row>
    <row r="5683" spans="1:6" x14ac:dyDescent="0.25">
      <c r="A5683" s="10" t="s">
        <v>5</v>
      </c>
      <c r="B5683" s="10" t="s">
        <v>6</v>
      </c>
      <c r="C5683" s="11">
        <v>41819.209954074118</v>
      </c>
      <c r="D5683" s="12">
        <v>87</v>
      </c>
      <c r="E5683" s="9">
        <f t="shared" si="95"/>
        <v>1.7534731887280941E-4</v>
      </c>
      <c r="F5683" s="21"/>
    </row>
    <row r="5684" spans="1:6" x14ac:dyDescent="0.25">
      <c r="A5684" s="10" t="s">
        <v>5</v>
      </c>
      <c r="B5684" s="10" t="s">
        <v>6</v>
      </c>
      <c r="C5684" s="11">
        <v>41819.210125127342</v>
      </c>
      <c r="D5684" s="12">
        <v>84</v>
      </c>
      <c r="E5684" s="9">
        <f t="shared" si="95"/>
        <v>1.7105322331190109E-4</v>
      </c>
      <c r="F5684" s="21"/>
    </row>
    <row r="5685" spans="1:6" x14ac:dyDescent="0.25">
      <c r="A5685" s="10" t="s">
        <v>5</v>
      </c>
      <c r="B5685" s="10" t="s">
        <v>6</v>
      </c>
      <c r="C5685" s="11">
        <v>41819.210294768563</v>
      </c>
      <c r="D5685" s="12">
        <v>85</v>
      </c>
      <c r="E5685" s="9">
        <f t="shared" si="95"/>
        <v>1.696412218734622E-4</v>
      </c>
      <c r="F5685" s="21"/>
    </row>
    <row r="5686" spans="1:6" x14ac:dyDescent="0.25">
      <c r="A5686" s="10" t="s">
        <v>5</v>
      </c>
      <c r="B5686" s="10" t="s">
        <v>6</v>
      </c>
      <c r="C5686" s="11">
        <v>41819.210635463009</v>
      </c>
      <c r="D5686" s="12">
        <v>87</v>
      </c>
      <c r="E5686" s="9">
        <f t="shared" si="95"/>
        <v>3.4069444518536329E-4</v>
      </c>
      <c r="F5686" s="21"/>
    </row>
    <row r="5687" spans="1:6" x14ac:dyDescent="0.25">
      <c r="A5687" s="10" t="s">
        <v>5</v>
      </c>
      <c r="B5687" s="10" t="s">
        <v>6</v>
      </c>
      <c r="C5687" s="11">
        <v>41819.210814085673</v>
      </c>
      <c r="D5687" s="12">
        <v>84</v>
      </c>
      <c r="E5687" s="9">
        <f t="shared" si="95"/>
        <v>1.7862266395241022E-4</v>
      </c>
      <c r="F5687" s="21"/>
    </row>
    <row r="5688" spans="1:6" x14ac:dyDescent="0.25">
      <c r="A5688" s="10" t="s">
        <v>5</v>
      </c>
      <c r="B5688" s="10" t="s">
        <v>6</v>
      </c>
      <c r="C5688" s="11">
        <v>41819.210985150421</v>
      </c>
      <c r="D5688" s="12">
        <v>85</v>
      </c>
      <c r="E5688" s="9">
        <f t="shared" si="95"/>
        <v>1.7106474842876196E-4</v>
      </c>
      <c r="F5688" s="21"/>
    </row>
    <row r="5689" spans="1:6" x14ac:dyDescent="0.25">
      <c r="A5689" s="10" t="s">
        <v>5</v>
      </c>
      <c r="B5689" s="10" t="s">
        <v>6</v>
      </c>
      <c r="C5689" s="11">
        <v>41819.211156203761</v>
      </c>
      <c r="D5689" s="12">
        <v>86</v>
      </c>
      <c r="E5689" s="9">
        <f t="shared" si="95"/>
        <v>1.7105333972722292E-4</v>
      </c>
      <c r="F5689" s="21"/>
    </row>
    <row r="5690" spans="1:6" x14ac:dyDescent="0.25">
      <c r="A5690" s="10" t="s">
        <v>5</v>
      </c>
      <c r="B5690" s="10" t="s">
        <v>6</v>
      </c>
      <c r="C5690" s="11">
        <v>41819.21132442134</v>
      </c>
      <c r="D5690" s="12">
        <v>86</v>
      </c>
      <c r="E5690" s="9">
        <f t="shared" si="95"/>
        <v>1.6821757890284061E-4</v>
      </c>
      <c r="F5690" s="21"/>
    </row>
    <row r="5691" spans="1:6" x14ac:dyDescent="0.25">
      <c r="A5691" s="10" t="s">
        <v>5</v>
      </c>
      <c r="B5691" s="10" t="s">
        <v>6</v>
      </c>
      <c r="C5691" s="11">
        <v>41819.211499756901</v>
      </c>
      <c r="D5691" s="12">
        <v>87</v>
      </c>
      <c r="E5691" s="9">
        <f t="shared" ref="E5691:E5754" si="96">C5691-C5690</f>
        <v>1.7533556092530489E-4</v>
      </c>
      <c r="F5691" s="21"/>
    </row>
    <row r="5692" spans="1:6" x14ac:dyDescent="0.25">
      <c r="A5692" s="10" t="s">
        <v>5</v>
      </c>
      <c r="B5692" s="10" t="s">
        <v>6</v>
      </c>
      <c r="C5692" s="11">
        <v>41819.211672256934</v>
      </c>
      <c r="D5692" s="12">
        <v>85</v>
      </c>
      <c r="E5692" s="9">
        <f t="shared" si="96"/>
        <v>1.7250003293156624E-4</v>
      </c>
      <c r="F5692" s="21"/>
    </row>
    <row r="5693" spans="1:6" x14ac:dyDescent="0.25">
      <c r="A5693" s="10" t="s">
        <v>5</v>
      </c>
      <c r="B5693" s="10" t="s">
        <v>6</v>
      </c>
      <c r="C5693" s="11">
        <v>41819.217035023146</v>
      </c>
      <c r="D5693" s="12">
        <v>86</v>
      </c>
      <c r="E5693" s="9">
        <f t="shared" si="96"/>
        <v>5.3627662127837539E-3</v>
      </c>
    </row>
    <row r="5694" spans="1:6" x14ac:dyDescent="0.25">
      <c r="A5694" s="10" t="s">
        <v>5</v>
      </c>
      <c r="B5694" s="10" t="s">
        <v>6</v>
      </c>
      <c r="C5694" s="11">
        <v>41819.2172032292</v>
      </c>
      <c r="D5694" s="12">
        <v>85</v>
      </c>
      <c r="E5694" s="9">
        <f t="shared" si="96"/>
        <v>1.6820605378597975E-4</v>
      </c>
      <c r="F5694" s="21" t="s">
        <v>10</v>
      </c>
    </row>
    <row r="5695" spans="1:6" x14ac:dyDescent="0.25">
      <c r="A5695" s="10" t="s">
        <v>5</v>
      </c>
      <c r="B5695" s="10" t="s">
        <v>6</v>
      </c>
      <c r="C5695" s="11">
        <v>41819.217375717591</v>
      </c>
      <c r="D5695" s="12">
        <v>85</v>
      </c>
      <c r="E5695" s="9">
        <f t="shared" si="96"/>
        <v>1.7248839139938354E-4</v>
      </c>
      <c r="F5695" s="21"/>
    </row>
    <row r="5696" spans="1:6" x14ac:dyDescent="0.25">
      <c r="A5696" s="10" t="s">
        <v>5</v>
      </c>
      <c r="B5696" s="10" t="s">
        <v>6</v>
      </c>
      <c r="C5696" s="11">
        <v>41819.217541076359</v>
      </c>
      <c r="D5696" s="12">
        <v>87</v>
      </c>
      <c r="E5696" s="9">
        <f t="shared" si="96"/>
        <v>1.6535876784473658E-4</v>
      </c>
      <c r="F5696" s="21"/>
    </row>
    <row r="5697" spans="1:6" x14ac:dyDescent="0.25">
      <c r="A5697" s="10" t="s">
        <v>5</v>
      </c>
      <c r="B5697" s="10" t="s">
        <v>6</v>
      </c>
      <c r="C5697" s="11">
        <v>41819.21789965278</v>
      </c>
      <c r="D5697" s="12">
        <v>89</v>
      </c>
      <c r="E5697" s="9">
        <f t="shared" si="96"/>
        <v>3.5857642069458961E-4</v>
      </c>
      <c r="F5697" s="21"/>
    </row>
    <row r="5698" spans="1:6" x14ac:dyDescent="0.25">
      <c r="A5698" s="10" t="s">
        <v>5</v>
      </c>
      <c r="B5698" s="10" t="s">
        <v>6</v>
      </c>
      <c r="C5698" s="11">
        <v>41819.218070717645</v>
      </c>
      <c r="D5698" s="12">
        <v>85</v>
      </c>
      <c r="E5698" s="9">
        <f t="shared" si="96"/>
        <v>1.7106486484408379E-4</v>
      </c>
      <c r="F5698" s="21"/>
    </row>
    <row r="5699" spans="1:6" x14ac:dyDescent="0.25">
      <c r="A5699" s="10" t="s">
        <v>5</v>
      </c>
      <c r="B5699" s="10" t="s">
        <v>6</v>
      </c>
      <c r="C5699" s="11">
        <v>41819.218246053206</v>
      </c>
      <c r="D5699" s="12">
        <v>83</v>
      </c>
      <c r="E5699" s="9">
        <f t="shared" si="96"/>
        <v>1.7533556092530489E-4</v>
      </c>
      <c r="F5699" s="21"/>
    </row>
    <row r="5700" spans="1:6" x14ac:dyDescent="0.25">
      <c r="A5700" s="10" t="s">
        <v>5</v>
      </c>
      <c r="B5700" s="10" t="s">
        <v>6</v>
      </c>
      <c r="C5700" s="11">
        <v>41819.218417118071</v>
      </c>
      <c r="D5700" s="12">
        <v>84</v>
      </c>
      <c r="E5700" s="9">
        <f t="shared" si="96"/>
        <v>1.7106486484408379E-4</v>
      </c>
      <c r="F5700" s="21"/>
    </row>
    <row r="5701" spans="1:6" x14ac:dyDescent="0.25">
      <c r="A5701" s="10" t="s">
        <v>5</v>
      </c>
      <c r="B5701" s="10" t="s">
        <v>6</v>
      </c>
      <c r="C5701" s="11">
        <v>41819.218592465273</v>
      </c>
      <c r="D5701" s="12">
        <v>83</v>
      </c>
      <c r="E5701" s="9">
        <f t="shared" si="96"/>
        <v>1.7534720245748758E-4</v>
      </c>
      <c r="F5701" s="21"/>
    </row>
    <row r="5702" spans="1:6" x14ac:dyDescent="0.25">
      <c r="A5702" s="10" t="s">
        <v>5</v>
      </c>
      <c r="B5702" s="10" t="s">
        <v>6</v>
      </c>
      <c r="C5702" s="11">
        <v>41819.218766377307</v>
      </c>
      <c r="D5702" s="12">
        <v>86</v>
      </c>
      <c r="E5702" s="9">
        <f t="shared" si="96"/>
        <v>1.7391203437000513E-4</v>
      </c>
      <c r="F5702" s="21"/>
    </row>
    <row r="5703" spans="1:6" x14ac:dyDescent="0.25">
      <c r="A5703" s="10" t="s">
        <v>5</v>
      </c>
      <c r="B5703" s="10" t="s">
        <v>6</v>
      </c>
      <c r="C5703" s="11">
        <v>41819.218934583361</v>
      </c>
      <c r="D5703" s="12">
        <v>83</v>
      </c>
      <c r="E5703" s="9">
        <f t="shared" si="96"/>
        <v>1.6820605378597975E-4</v>
      </c>
      <c r="F5703" s="21"/>
    </row>
    <row r="5704" spans="1:6" x14ac:dyDescent="0.25">
      <c r="A5704" s="10" t="s">
        <v>5</v>
      </c>
      <c r="B5704" s="10" t="s">
        <v>6</v>
      </c>
      <c r="C5704" s="11">
        <v>41819.219110925915</v>
      </c>
      <c r="D5704" s="12">
        <v>85</v>
      </c>
      <c r="E5704" s="9">
        <f t="shared" si="96"/>
        <v>1.7634255345910788E-4</v>
      </c>
      <c r="F5704" s="21"/>
    </row>
    <row r="5705" spans="1:6" x14ac:dyDescent="0.25">
      <c r="A5705" s="10" t="s">
        <v>5</v>
      </c>
      <c r="B5705" s="10" t="s">
        <v>6</v>
      </c>
      <c r="C5705" s="11">
        <v>41819.219277719851</v>
      </c>
      <c r="D5705" s="12">
        <v>87</v>
      </c>
      <c r="E5705" s="9">
        <f t="shared" si="96"/>
        <v>1.6679393593221903E-4</v>
      </c>
      <c r="F5705" s="21"/>
    </row>
    <row r="5706" spans="1:6" x14ac:dyDescent="0.25">
      <c r="A5706" s="10" t="s">
        <v>5</v>
      </c>
      <c r="B5706" s="10" t="s">
        <v>6</v>
      </c>
      <c r="C5706" s="11">
        <v>41819.219447361073</v>
      </c>
      <c r="D5706" s="12">
        <v>85</v>
      </c>
      <c r="E5706" s="9">
        <f t="shared" si="96"/>
        <v>1.696412218734622E-4</v>
      </c>
      <c r="F5706" s="21"/>
    </row>
    <row r="5707" spans="1:6" x14ac:dyDescent="0.25">
      <c r="A5707" s="10" t="s">
        <v>5</v>
      </c>
      <c r="B5707" s="10" t="s">
        <v>6</v>
      </c>
      <c r="C5707" s="11">
        <v>41819.219624120393</v>
      </c>
      <c r="D5707" s="12">
        <v>84</v>
      </c>
      <c r="E5707" s="9">
        <f t="shared" si="96"/>
        <v>1.767593203112483E-4</v>
      </c>
      <c r="F5707" s="21"/>
    </row>
    <row r="5708" spans="1:6" x14ac:dyDescent="0.25">
      <c r="A5708" s="10" t="s">
        <v>5</v>
      </c>
      <c r="B5708" s="10" t="s">
        <v>6</v>
      </c>
      <c r="C5708" s="11">
        <v>41819.219789479161</v>
      </c>
      <c r="D5708" s="12">
        <v>83</v>
      </c>
      <c r="E5708" s="9">
        <f t="shared" si="96"/>
        <v>1.6535876784473658E-4</v>
      </c>
      <c r="F5708" s="21"/>
    </row>
    <row r="5709" spans="1:6" x14ac:dyDescent="0.25">
      <c r="A5709" s="10" t="s">
        <v>5</v>
      </c>
      <c r="B5709" s="10" t="s">
        <v>6</v>
      </c>
      <c r="C5709" s="11">
        <v>41819.219959120383</v>
      </c>
      <c r="D5709" s="12">
        <v>87</v>
      </c>
      <c r="E5709" s="9">
        <f t="shared" si="96"/>
        <v>1.696412218734622E-4</v>
      </c>
      <c r="F5709" s="21"/>
    </row>
    <row r="5710" spans="1:6" x14ac:dyDescent="0.25">
      <c r="A5710" s="10" t="s">
        <v>5</v>
      </c>
      <c r="B5710" s="10" t="s">
        <v>6</v>
      </c>
      <c r="C5710" s="11">
        <v>41819.220128749963</v>
      </c>
      <c r="D5710" s="12">
        <v>86</v>
      </c>
      <c r="E5710" s="9">
        <f t="shared" si="96"/>
        <v>1.6962958034127951E-4</v>
      </c>
      <c r="F5710" s="21"/>
    </row>
    <row r="5711" spans="1:6" x14ac:dyDescent="0.25">
      <c r="A5711" s="10" t="s">
        <v>5</v>
      </c>
      <c r="B5711" s="10" t="s">
        <v>6</v>
      </c>
      <c r="C5711" s="11">
        <v>41819.220306944451</v>
      </c>
      <c r="D5711" s="12">
        <v>86</v>
      </c>
      <c r="E5711" s="9">
        <f t="shared" si="96"/>
        <v>1.7819448839873075E-4</v>
      </c>
      <c r="F5711" s="21"/>
    </row>
    <row r="5712" spans="1:6" x14ac:dyDescent="0.25">
      <c r="A5712" s="10" t="s">
        <v>5</v>
      </c>
      <c r="B5712" s="10" t="s">
        <v>6</v>
      </c>
      <c r="C5712" s="11">
        <v>41819.220471307868</v>
      </c>
      <c r="D5712" s="12">
        <v>85</v>
      </c>
      <c r="E5712" s="9">
        <f t="shared" si="96"/>
        <v>1.6436341684311628E-4</v>
      </c>
      <c r="F5712" s="21"/>
    </row>
    <row r="5713" spans="1:6" x14ac:dyDescent="0.25">
      <c r="A5713" s="10" t="s">
        <v>5</v>
      </c>
      <c r="B5713" s="10" t="s">
        <v>6</v>
      </c>
      <c r="C5713" s="11">
        <v>41819.220642372733</v>
      </c>
      <c r="D5713" s="12">
        <v>86</v>
      </c>
      <c r="E5713" s="9">
        <f t="shared" si="96"/>
        <v>1.7106486484408379E-4</v>
      </c>
      <c r="F5713" s="21"/>
    </row>
    <row r="5714" spans="1:6" x14ac:dyDescent="0.25">
      <c r="A5714" s="10" t="s">
        <v>5</v>
      </c>
      <c r="B5714" s="10" t="s">
        <v>6</v>
      </c>
      <c r="C5714" s="11">
        <v>41819.221159502282</v>
      </c>
      <c r="D5714" s="12">
        <v>84</v>
      </c>
      <c r="E5714" s="9">
        <f t="shared" si="96"/>
        <v>5.1712954882532358E-4</v>
      </c>
      <c r="F5714" s="21"/>
    </row>
    <row r="5715" spans="1:6" x14ac:dyDescent="0.25">
      <c r="A5715" s="10" t="s">
        <v>5</v>
      </c>
      <c r="B5715" s="10" t="s">
        <v>6</v>
      </c>
      <c r="C5715" s="11">
        <v>41819.221329131979</v>
      </c>
      <c r="D5715" s="12">
        <v>86</v>
      </c>
      <c r="E5715" s="9">
        <f t="shared" si="96"/>
        <v>1.6962969675660133E-4</v>
      </c>
      <c r="F5715" s="21"/>
    </row>
    <row r="5716" spans="1:6" x14ac:dyDescent="0.25">
      <c r="A5716" s="10" t="s">
        <v>5</v>
      </c>
      <c r="B5716" s="10" t="s">
        <v>6</v>
      </c>
      <c r="C5716" s="11">
        <v>41819.221500196727</v>
      </c>
      <c r="D5716" s="12">
        <v>83</v>
      </c>
      <c r="E5716" s="9">
        <f t="shared" si="96"/>
        <v>1.7106474842876196E-4</v>
      </c>
      <c r="F5716" s="21"/>
    </row>
    <row r="5717" spans="1:6" x14ac:dyDescent="0.25">
      <c r="A5717" s="10" t="s">
        <v>5</v>
      </c>
      <c r="B5717" s="10" t="s">
        <v>6</v>
      </c>
      <c r="C5717" s="11">
        <v>41819.221668402781</v>
      </c>
      <c r="D5717" s="12">
        <v>85</v>
      </c>
      <c r="E5717" s="9">
        <f t="shared" si="96"/>
        <v>1.6820605378597975E-4</v>
      </c>
      <c r="F5717" s="21"/>
    </row>
    <row r="5718" spans="1:6" x14ac:dyDescent="0.25">
      <c r="A5718" s="10" t="s">
        <v>5</v>
      </c>
      <c r="B5718" s="10" t="s">
        <v>6</v>
      </c>
      <c r="C5718" s="11">
        <v>41819.221838819445</v>
      </c>
      <c r="D5718" s="12">
        <v>86</v>
      </c>
      <c r="E5718" s="9">
        <f t="shared" si="96"/>
        <v>1.7041666433215141E-4</v>
      </c>
      <c r="F5718" s="21"/>
    </row>
    <row r="5719" spans="1:6" x14ac:dyDescent="0.25">
      <c r="A5719" s="10" t="s">
        <v>5</v>
      </c>
      <c r="B5719" s="10" t="s">
        <v>6</v>
      </c>
      <c r="C5719" s="11">
        <v>41819.222007037024</v>
      </c>
      <c r="D5719" s="12">
        <v>85</v>
      </c>
      <c r="E5719" s="9">
        <f t="shared" si="96"/>
        <v>1.6821757890284061E-4</v>
      </c>
      <c r="F5719" s="21"/>
    </row>
    <row r="5720" spans="1:6" x14ac:dyDescent="0.25">
      <c r="A5720" s="10" t="s">
        <v>5</v>
      </c>
      <c r="B5720" s="10" t="s">
        <v>6</v>
      </c>
      <c r="C5720" s="11">
        <v>41819.222178090247</v>
      </c>
      <c r="D5720" s="12">
        <v>87</v>
      </c>
      <c r="E5720" s="9">
        <f t="shared" si="96"/>
        <v>1.7105322331190109E-4</v>
      </c>
      <c r="F5720" s="21"/>
    </row>
    <row r="5721" spans="1:6" x14ac:dyDescent="0.25">
      <c r="A5721" s="10" t="s">
        <v>5</v>
      </c>
      <c r="B5721" s="10" t="s">
        <v>6</v>
      </c>
      <c r="C5721" s="11">
        <v>41819.222349155112</v>
      </c>
      <c r="D5721" s="12">
        <v>85</v>
      </c>
      <c r="E5721" s="9">
        <f t="shared" si="96"/>
        <v>1.7106486484408379E-4</v>
      </c>
      <c r="F5721" s="21"/>
    </row>
    <row r="5722" spans="1:6" x14ac:dyDescent="0.25">
      <c r="A5722" s="10" t="s">
        <v>5</v>
      </c>
      <c r="B5722" s="10" t="s">
        <v>6</v>
      </c>
      <c r="C5722" s="11">
        <v>41819.222513090237</v>
      </c>
      <c r="D5722" s="12">
        <v>83</v>
      </c>
      <c r="E5722" s="9">
        <f t="shared" si="96"/>
        <v>1.6393512487411499E-4</v>
      </c>
      <c r="F5722" s="21"/>
    </row>
    <row r="5723" spans="1:6" x14ac:dyDescent="0.25">
      <c r="A5723" s="10" t="s">
        <v>5</v>
      </c>
      <c r="B5723" s="10" t="s">
        <v>6</v>
      </c>
      <c r="C5723" s="11">
        <v>41819.222694131895</v>
      </c>
      <c r="D5723" s="12">
        <v>87</v>
      </c>
      <c r="E5723" s="9">
        <f t="shared" si="96"/>
        <v>1.810416579246521E-4</v>
      </c>
      <c r="F5723" s="21"/>
    </row>
    <row r="5724" spans="1:6" x14ac:dyDescent="0.25">
      <c r="A5724" s="10" t="s">
        <v>5</v>
      </c>
      <c r="B5724" s="10" t="s">
        <v>6</v>
      </c>
      <c r="C5724" s="11">
        <v>41819.223554143566</v>
      </c>
      <c r="D5724" s="12">
        <v>85</v>
      </c>
      <c r="E5724" s="9">
        <f t="shared" si="96"/>
        <v>8.6001167073845863E-4</v>
      </c>
    </row>
    <row r="5725" spans="1:6" x14ac:dyDescent="0.25">
      <c r="A5725" s="10" t="s">
        <v>5</v>
      </c>
      <c r="B5725" s="10" t="s">
        <v>6</v>
      </c>
      <c r="C5725" s="11">
        <v>41819.223728067125</v>
      </c>
      <c r="D5725" s="12">
        <v>85</v>
      </c>
      <c r="E5725" s="9">
        <f t="shared" si="96"/>
        <v>1.73923559486866E-4</v>
      </c>
      <c r="F5725" s="21" t="s">
        <v>10</v>
      </c>
    </row>
    <row r="5726" spans="1:6" x14ac:dyDescent="0.25">
      <c r="A5726" s="10" t="s">
        <v>5</v>
      </c>
      <c r="B5726" s="10" t="s">
        <v>6</v>
      </c>
      <c r="C5726" s="11">
        <v>41819.223894849536</v>
      </c>
      <c r="D5726" s="12">
        <v>85</v>
      </c>
      <c r="E5726" s="9">
        <f t="shared" si="96"/>
        <v>1.6678241081535816E-4</v>
      </c>
      <c r="F5726" s="21"/>
    </row>
    <row r="5727" spans="1:6" x14ac:dyDescent="0.25">
      <c r="A5727" s="10" t="s">
        <v>5</v>
      </c>
      <c r="B5727" s="10" t="s">
        <v>6</v>
      </c>
      <c r="C5727" s="11">
        <v>41819.224065914401</v>
      </c>
      <c r="D5727" s="12">
        <v>82</v>
      </c>
      <c r="E5727" s="9">
        <f t="shared" si="96"/>
        <v>1.7106486484408379E-4</v>
      </c>
      <c r="F5727" s="21"/>
    </row>
    <row r="5728" spans="1:6" x14ac:dyDescent="0.25">
      <c r="A5728" s="10" t="s">
        <v>5</v>
      </c>
      <c r="B5728" s="10" t="s">
        <v>6</v>
      </c>
      <c r="C5728" s="11">
        <v>41819.224234120338</v>
      </c>
      <c r="D5728" s="12">
        <v>86</v>
      </c>
      <c r="E5728" s="9">
        <f t="shared" si="96"/>
        <v>1.6820593737065792E-4</v>
      </c>
      <c r="F5728" s="21"/>
    </row>
    <row r="5729" spans="1:6" x14ac:dyDescent="0.25">
      <c r="A5729" s="10" t="s">
        <v>5</v>
      </c>
      <c r="B5729" s="10" t="s">
        <v>6</v>
      </c>
      <c r="C5729" s="11">
        <v>41819.224410891184</v>
      </c>
      <c r="D5729" s="12">
        <v>85</v>
      </c>
      <c r="E5729" s="9">
        <f t="shared" si="96"/>
        <v>1.7677084542810917E-4</v>
      </c>
      <c r="F5729" s="21"/>
    </row>
    <row r="5730" spans="1:6" x14ac:dyDescent="0.25">
      <c r="A5730" s="10" t="s">
        <v>5</v>
      </c>
      <c r="B5730" s="10" t="s">
        <v>6</v>
      </c>
      <c r="C5730" s="11">
        <v>41819.224580104114</v>
      </c>
      <c r="D5730" s="12">
        <v>85</v>
      </c>
      <c r="E5730" s="9">
        <f t="shared" si="96"/>
        <v>1.6921292990446091E-4</v>
      </c>
      <c r="F5730" s="21"/>
    </row>
    <row r="5731" spans="1:6" x14ac:dyDescent="0.25">
      <c r="A5731" s="10" t="s">
        <v>5</v>
      </c>
      <c r="B5731" s="10" t="s">
        <v>6</v>
      </c>
      <c r="C5731" s="11">
        <v>41819.224755439791</v>
      </c>
      <c r="D5731" s="12">
        <v>85</v>
      </c>
      <c r="E5731" s="9">
        <f t="shared" si="96"/>
        <v>1.7533567734062672E-4</v>
      </c>
      <c r="F5731" s="21"/>
    </row>
    <row r="5732" spans="1:6" x14ac:dyDescent="0.25">
      <c r="A5732" s="10" t="s">
        <v>5</v>
      </c>
      <c r="B5732" s="10" t="s">
        <v>6</v>
      </c>
      <c r="C5732" s="11">
        <v>41819.224922233843</v>
      </c>
      <c r="D5732" s="12">
        <v>85</v>
      </c>
      <c r="E5732" s="9">
        <f t="shared" si="96"/>
        <v>1.6679405234754086E-4</v>
      </c>
      <c r="F5732" s="21"/>
    </row>
    <row r="5733" spans="1:6" x14ac:dyDescent="0.25">
      <c r="A5733" s="10" t="s">
        <v>5</v>
      </c>
      <c r="B5733" s="10" t="s">
        <v>6</v>
      </c>
      <c r="C5733" s="11">
        <v>41819.225091863424</v>
      </c>
      <c r="D5733" s="12">
        <v>87</v>
      </c>
      <c r="E5733" s="9">
        <f t="shared" si="96"/>
        <v>1.6962958034127951E-4</v>
      </c>
      <c r="F5733" s="21"/>
    </row>
    <row r="5734" spans="1:6" x14ac:dyDescent="0.25">
      <c r="A5734" s="10" t="s">
        <v>5</v>
      </c>
      <c r="B5734" s="10" t="s">
        <v>6</v>
      </c>
      <c r="C5734" s="11">
        <v>41819.22597612266</v>
      </c>
      <c r="D5734" s="12">
        <v>84</v>
      </c>
      <c r="E5734" s="9">
        <f t="shared" si="96"/>
        <v>8.8425923604518175E-4</v>
      </c>
      <c r="F5734" s="21"/>
    </row>
    <row r="5735" spans="1:6" x14ac:dyDescent="0.25">
      <c r="A5735" s="10" t="s">
        <v>5</v>
      </c>
      <c r="B5735" s="10" t="s">
        <v>6</v>
      </c>
      <c r="C5735" s="11">
        <v>41819.226147187524</v>
      </c>
      <c r="D5735" s="12">
        <v>86</v>
      </c>
      <c r="E5735" s="9">
        <f t="shared" si="96"/>
        <v>1.7106486484408379E-4</v>
      </c>
      <c r="F5735" s="21"/>
    </row>
    <row r="5736" spans="1:6" x14ac:dyDescent="0.25">
      <c r="A5736" s="10" t="s">
        <v>5</v>
      </c>
      <c r="B5736" s="10" t="s">
        <v>6</v>
      </c>
      <c r="C5736" s="11">
        <v>41819.226319675916</v>
      </c>
      <c r="D5736" s="12">
        <v>84</v>
      </c>
      <c r="E5736" s="9">
        <f t="shared" si="96"/>
        <v>1.7248839139938354E-4</v>
      </c>
      <c r="F5736" s="21"/>
    </row>
    <row r="5737" spans="1:6" x14ac:dyDescent="0.25">
      <c r="A5737" s="10" t="s">
        <v>5</v>
      </c>
      <c r="B5737" s="10" t="s">
        <v>6</v>
      </c>
      <c r="C5737" s="11">
        <v>41819.22649358795</v>
      </c>
      <c r="D5737" s="12">
        <v>85</v>
      </c>
      <c r="E5737" s="9">
        <f t="shared" si="96"/>
        <v>1.7391203437000513E-4</v>
      </c>
      <c r="F5737" s="21"/>
    </row>
    <row r="5738" spans="1:6" x14ac:dyDescent="0.25">
      <c r="A5738" s="10" t="s">
        <v>5</v>
      </c>
      <c r="B5738" s="10" t="s">
        <v>6</v>
      </c>
      <c r="C5738" s="11">
        <v>41819.226660370361</v>
      </c>
      <c r="D5738" s="12">
        <v>87</v>
      </c>
      <c r="E5738" s="9">
        <f t="shared" si="96"/>
        <v>1.6678241081535816E-4</v>
      </c>
      <c r="F5738" s="21"/>
    </row>
    <row r="5739" spans="1:6" x14ac:dyDescent="0.25">
      <c r="A5739" s="10" t="s">
        <v>5</v>
      </c>
      <c r="B5739" s="10" t="s">
        <v>6</v>
      </c>
      <c r="C5739" s="11">
        <v>41819.226835717564</v>
      </c>
      <c r="D5739" s="12">
        <v>84</v>
      </c>
      <c r="E5739" s="9">
        <f t="shared" si="96"/>
        <v>1.7534720245748758E-4</v>
      </c>
      <c r="F5739" s="21"/>
    </row>
    <row r="5740" spans="1:6" x14ac:dyDescent="0.25">
      <c r="A5740" s="10" t="s">
        <v>5</v>
      </c>
      <c r="B5740" s="10" t="s">
        <v>6</v>
      </c>
      <c r="C5740" s="11">
        <v>41819.227006770787</v>
      </c>
      <c r="D5740" s="12">
        <v>84</v>
      </c>
      <c r="E5740" s="9">
        <f t="shared" si="96"/>
        <v>1.7105322331190109E-4</v>
      </c>
      <c r="F5740" s="21"/>
    </row>
    <row r="5741" spans="1:6" x14ac:dyDescent="0.25">
      <c r="A5741" s="10" t="s">
        <v>5</v>
      </c>
      <c r="B5741" s="10" t="s">
        <v>6</v>
      </c>
      <c r="C5741" s="11">
        <v>41819.227170706028</v>
      </c>
      <c r="D5741" s="12">
        <v>87</v>
      </c>
      <c r="E5741" s="9">
        <f t="shared" si="96"/>
        <v>1.6393524128943682E-4</v>
      </c>
      <c r="F5741" s="21"/>
    </row>
    <row r="5742" spans="1:6" x14ac:dyDescent="0.25">
      <c r="A5742" s="10" t="s">
        <v>5</v>
      </c>
      <c r="B5742" s="10" t="s">
        <v>6</v>
      </c>
      <c r="C5742" s="11">
        <v>41819.227343634237</v>
      </c>
      <c r="D5742" s="12">
        <v>87</v>
      </c>
      <c r="E5742" s="9">
        <f t="shared" si="96"/>
        <v>1.729282084852457E-4</v>
      </c>
      <c r="F5742" s="21"/>
    </row>
    <row r="5743" spans="1:6" x14ac:dyDescent="0.25">
      <c r="A5743" s="10" t="s">
        <v>5</v>
      </c>
      <c r="B5743" s="10" t="s">
        <v>6</v>
      </c>
      <c r="C5743" s="11">
        <v>41819.227517546271</v>
      </c>
      <c r="D5743" s="12">
        <v>86</v>
      </c>
      <c r="E5743" s="9">
        <f t="shared" si="96"/>
        <v>1.7391203437000513E-4</v>
      </c>
      <c r="F5743" s="21"/>
    </row>
    <row r="5744" spans="1:6" x14ac:dyDescent="0.25">
      <c r="A5744" s="10" t="s">
        <v>5</v>
      </c>
      <c r="B5744" s="10" t="s">
        <v>6</v>
      </c>
      <c r="C5744" s="11">
        <v>41819.227690034779</v>
      </c>
      <c r="D5744" s="12">
        <v>86</v>
      </c>
      <c r="E5744" s="9">
        <f t="shared" si="96"/>
        <v>1.7248850781470537E-4</v>
      </c>
      <c r="F5744" s="21"/>
    </row>
    <row r="5745" spans="1:6" x14ac:dyDescent="0.25">
      <c r="A5745" s="10" t="s">
        <v>5</v>
      </c>
      <c r="B5745" s="10" t="s">
        <v>6</v>
      </c>
      <c r="C5745" s="11">
        <v>41819.227863946813</v>
      </c>
      <c r="D5745" s="12">
        <v>85</v>
      </c>
      <c r="E5745" s="9">
        <f t="shared" si="96"/>
        <v>1.7391203437000513E-4</v>
      </c>
      <c r="F5745" s="21"/>
    </row>
    <row r="5746" spans="1:6" x14ac:dyDescent="0.25">
      <c r="A5746" s="10" t="s">
        <v>5</v>
      </c>
      <c r="B5746" s="10" t="s">
        <v>6</v>
      </c>
      <c r="C5746" s="11">
        <v>41819.228035011562</v>
      </c>
      <c r="D5746" s="12">
        <v>86</v>
      </c>
      <c r="E5746" s="9">
        <f t="shared" si="96"/>
        <v>1.7106474842876196E-4</v>
      </c>
      <c r="F5746" s="21"/>
    </row>
    <row r="5747" spans="1:6" x14ac:dyDescent="0.25">
      <c r="A5747" s="10" t="s">
        <v>5</v>
      </c>
      <c r="B5747" s="10" t="s">
        <v>6</v>
      </c>
      <c r="C5747" s="11">
        <v>41819.228208923596</v>
      </c>
      <c r="D5747" s="12">
        <v>86</v>
      </c>
      <c r="E5747" s="9">
        <f t="shared" si="96"/>
        <v>1.7391203437000513E-4</v>
      </c>
      <c r="F5747" s="21"/>
    </row>
    <row r="5748" spans="1:6" x14ac:dyDescent="0.25">
      <c r="A5748" s="10" t="s">
        <v>5</v>
      </c>
      <c r="B5748" s="10" t="s">
        <v>6</v>
      </c>
      <c r="C5748" s="11">
        <v>41819.238950821804</v>
      </c>
      <c r="D5748" s="12">
        <v>87</v>
      </c>
      <c r="E5748" s="9">
        <f t="shared" si="96"/>
        <v>1.074189820792526E-2</v>
      </c>
    </row>
    <row r="5749" spans="1:6" x14ac:dyDescent="0.25">
      <c r="A5749" s="10" t="s">
        <v>5</v>
      </c>
      <c r="B5749" s="10" t="s">
        <v>6</v>
      </c>
      <c r="C5749" s="11">
        <v>41819.239119027741</v>
      </c>
      <c r="D5749" s="12">
        <v>86</v>
      </c>
      <c r="E5749" s="9">
        <f t="shared" si="96"/>
        <v>1.6820593737065792E-4</v>
      </c>
      <c r="F5749" s="21" t="s">
        <v>10</v>
      </c>
    </row>
    <row r="5750" spans="1:6" x14ac:dyDescent="0.25">
      <c r="A5750" s="10" t="s">
        <v>5</v>
      </c>
      <c r="B5750" s="10" t="s">
        <v>6</v>
      </c>
      <c r="C5750" s="11">
        <v>41819.239290092606</v>
      </c>
      <c r="D5750" s="12">
        <v>85</v>
      </c>
      <c r="E5750" s="9">
        <f t="shared" si="96"/>
        <v>1.7106486484408379E-4</v>
      </c>
      <c r="F5750" s="21"/>
    </row>
    <row r="5751" spans="1:6" x14ac:dyDescent="0.25">
      <c r="A5751" s="10" t="s">
        <v>5</v>
      </c>
      <c r="B5751" s="10" t="s">
        <v>6</v>
      </c>
      <c r="C5751" s="11">
        <v>41819.239459733828</v>
      </c>
      <c r="D5751" s="12">
        <v>87</v>
      </c>
      <c r="E5751" s="9">
        <f t="shared" si="96"/>
        <v>1.696412218734622E-4</v>
      </c>
      <c r="F5751" s="21"/>
    </row>
    <row r="5752" spans="1:6" x14ac:dyDescent="0.25">
      <c r="A5752" s="10" t="s">
        <v>5</v>
      </c>
      <c r="B5752" s="10" t="s">
        <v>6</v>
      </c>
      <c r="C5752" s="11">
        <v>41819.23962937505</v>
      </c>
      <c r="D5752" s="12">
        <v>85</v>
      </c>
      <c r="E5752" s="9">
        <f t="shared" si="96"/>
        <v>1.696412218734622E-4</v>
      </c>
      <c r="F5752" s="21"/>
    </row>
    <row r="5753" spans="1:6" x14ac:dyDescent="0.25">
      <c r="A5753" s="10" t="s">
        <v>5</v>
      </c>
      <c r="B5753" s="10" t="s">
        <v>6</v>
      </c>
      <c r="C5753" s="11">
        <v>41819.23979858798</v>
      </c>
      <c r="D5753" s="12">
        <v>87</v>
      </c>
      <c r="E5753" s="9">
        <f t="shared" si="96"/>
        <v>1.6921292990446091E-4</v>
      </c>
      <c r="F5753" s="21"/>
    </row>
    <row r="5754" spans="1:6" x14ac:dyDescent="0.25">
      <c r="A5754" s="10" t="s">
        <v>5</v>
      </c>
      <c r="B5754" s="10" t="s">
        <v>6</v>
      </c>
      <c r="C5754" s="11">
        <v>41819.239972500014</v>
      </c>
      <c r="D5754" s="12">
        <v>88</v>
      </c>
      <c r="E5754" s="9">
        <f t="shared" si="96"/>
        <v>1.7391203437000513E-4</v>
      </c>
      <c r="F5754" s="21"/>
    </row>
    <row r="5755" spans="1:6" x14ac:dyDescent="0.25">
      <c r="A5755" s="10" t="s">
        <v>5</v>
      </c>
      <c r="B5755" s="10" t="s">
        <v>6</v>
      </c>
      <c r="C5755" s="11">
        <v>41819.240144988406</v>
      </c>
      <c r="D5755" s="12">
        <v>88</v>
      </c>
      <c r="E5755" s="9">
        <f t="shared" ref="E5755:E5818" si="97">C5755-C5754</f>
        <v>1.7248839139938354E-4</v>
      </c>
      <c r="F5755" s="21"/>
    </row>
    <row r="5756" spans="1:6" x14ac:dyDescent="0.25">
      <c r="A5756" s="10" t="s">
        <v>5</v>
      </c>
      <c r="B5756" s="10" t="s">
        <v>6</v>
      </c>
      <c r="C5756" s="11">
        <v>41819.240314629627</v>
      </c>
      <c r="D5756" s="12">
        <v>87</v>
      </c>
      <c r="E5756" s="9">
        <f t="shared" si="97"/>
        <v>1.696412218734622E-4</v>
      </c>
      <c r="F5756" s="21"/>
    </row>
    <row r="5757" spans="1:6" x14ac:dyDescent="0.25">
      <c r="A5757" s="10" t="s">
        <v>5</v>
      </c>
      <c r="B5757" s="10" t="s">
        <v>6</v>
      </c>
      <c r="C5757" s="11">
        <v>41819.240491388831</v>
      </c>
      <c r="D5757" s="12">
        <v>85</v>
      </c>
      <c r="E5757" s="9">
        <f t="shared" si="97"/>
        <v>1.7675920389592648E-4</v>
      </c>
      <c r="F5757" s="21"/>
    </row>
    <row r="5758" spans="1:6" x14ac:dyDescent="0.25">
      <c r="A5758" s="10" t="s">
        <v>5</v>
      </c>
      <c r="B5758" s="10" t="s">
        <v>6</v>
      </c>
      <c r="C5758" s="11">
        <v>41819.240655324073</v>
      </c>
      <c r="D5758" s="12">
        <v>85</v>
      </c>
      <c r="E5758" s="9">
        <f t="shared" si="97"/>
        <v>1.6393524128943682E-4</v>
      </c>
      <c r="F5758" s="21"/>
    </row>
    <row r="5759" spans="1:6" x14ac:dyDescent="0.25">
      <c r="A5759" s="10" t="s">
        <v>5</v>
      </c>
      <c r="B5759" s="10" t="s">
        <v>6</v>
      </c>
      <c r="C5759" s="11">
        <v>41819.240827812464</v>
      </c>
      <c r="D5759" s="12">
        <v>84</v>
      </c>
      <c r="E5759" s="9">
        <f t="shared" si="97"/>
        <v>1.7248839139938354E-4</v>
      </c>
      <c r="F5759" s="21"/>
    </row>
    <row r="5760" spans="1:6" x14ac:dyDescent="0.25">
      <c r="A5760" s="10" t="s">
        <v>5</v>
      </c>
      <c r="B5760" s="10" t="s">
        <v>6</v>
      </c>
      <c r="C5760" s="11">
        <v>41819.241000300972</v>
      </c>
      <c r="D5760" s="12">
        <v>84</v>
      </c>
      <c r="E5760" s="9">
        <f t="shared" si="97"/>
        <v>1.7248850781470537E-4</v>
      </c>
      <c r="F5760" s="21"/>
    </row>
    <row r="5761" spans="1:6" x14ac:dyDescent="0.25">
      <c r="A5761" s="10" t="s">
        <v>5</v>
      </c>
      <c r="B5761" s="10" t="s">
        <v>6</v>
      </c>
      <c r="C5761" s="11">
        <v>41819.2411675232</v>
      </c>
      <c r="D5761" s="12">
        <v>87</v>
      </c>
      <c r="E5761" s="9">
        <f t="shared" si="97"/>
        <v>1.6722222790122032E-4</v>
      </c>
      <c r="F5761" s="21"/>
    </row>
    <row r="5762" spans="1:6" x14ac:dyDescent="0.25">
      <c r="A5762" s="10" t="s">
        <v>5</v>
      </c>
      <c r="B5762" s="10" t="s">
        <v>6</v>
      </c>
      <c r="C5762" s="11">
        <v>41819.241342858761</v>
      </c>
      <c r="D5762" s="12">
        <v>87</v>
      </c>
      <c r="E5762" s="9">
        <f t="shared" si="97"/>
        <v>1.7533556092530489E-4</v>
      </c>
      <c r="F5762" s="21"/>
    </row>
    <row r="5763" spans="1:6" x14ac:dyDescent="0.25">
      <c r="A5763" s="10" t="s">
        <v>5</v>
      </c>
      <c r="B5763" s="10" t="s">
        <v>6</v>
      </c>
      <c r="C5763" s="11">
        <v>41819.241506794002</v>
      </c>
      <c r="D5763" s="12">
        <v>86</v>
      </c>
      <c r="E5763" s="9">
        <f t="shared" si="97"/>
        <v>1.6393524128943682E-4</v>
      </c>
      <c r="F5763" s="21"/>
    </row>
    <row r="5764" spans="1:6" x14ac:dyDescent="0.25">
      <c r="A5764" s="10" t="s">
        <v>5</v>
      </c>
      <c r="B5764" s="10" t="s">
        <v>6</v>
      </c>
      <c r="C5764" s="11">
        <v>41819.241680706036</v>
      </c>
      <c r="D5764" s="12">
        <v>87</v>
      </c>
      <c r="E5764" s="9">
        <f t="shared" si="97"/>
        <v>1.7391203437000513E-4</v>
      </c>
      <c r="F5764" s="21"/>
    </row>
    <row r="5765" spans="1:6" x14ac:dyDescent="0.25">
      <c r="A5765" s="10" t="s">
        <v>5</v>
      </c>
      <c r="B5765" s="10" t="s">
        <v>6</v>
      </c>
      <c r="C5765" s="11">
        <v>41819.24203851854</v>
      </c>
      <c r="D5765" s="12">
        <v>85</v>
      </c>
      <c r="E5765" s="9">
        <f t="shared" si="97"/>
        <v>3.5781250335276127E-4</v>
      </c>
      <c r="F5765" s="21"/>
    </row>
    <row r="5766" spans="1:6" x14ac:dyDescent="0.25">
      <c r="A5766" s="10" t="s">
        <v>5</v>
      </c>
      <c r="B5766" s="10" t="s">
        <v>6</v>
      </c>
      <c r="C5766" s="11">
        <v>41819.24220530095</v>
      </c>
      <c r="D5766" s="12">
        <v>87</v>
      </c>
      <c r="E5766" s="9">
        <f t="shared" si="97"/>
        <v>1.6678241081535816E-4</v>
      </c>
      <c r="F5766" s="21"/>
    </row>
    <row r="5767" spans="1:6" x14ac:dyDescent="0.25">
      <c r="A5767" s="10" t="s">
        <v>5</v>
      </c>
      <c r="B5767" s="10" t="s">
        <v>6</v>
      </c>
      <c r="C5767" s="11">
        <v>41819.242374942172</v>
      </c>
      <c r="D5767" s="12">
        <v>85</v>
      </c>
      <c r="E5767" s="9">
        <f t="shared" si="97"/>
        <v>1.696412218734622E-4</v>
      </c>
      <c r="F5767" s="21"/>
    </row>
    <row r="5768" spans="1:6" x14ac:dyDescent="0.25">
      <c r="A5768" s="10" t="s">
        <v>5</v>
      </c>
      <c r="B5768" s="10" t="s">
        <v>6</v>
      </c>
      <c r="C5768" s="11">
        <v>41819.242717152811</v>
      </c>
      <c r="D5768" s="12">
        <v>90</v>
      </c>
      <c r="E5768" s="9">
        <f t="shared" si="97"/>
        <v>3.4221063833683729E-4</v>
      </c>
      <c r="F5768" s="21"/>
    </row>
    <row r="5769" spans="1:6" x14ac:dyDescent="0.25">
      <c r="A5769" s="10" t="s">
        <v>5</v>
      </c>
      <c r="B5769" s="10" t="s">
        <v>6</v>
      </c>
      <c r="C5769" s="11">
        <v>41819.242886794033</v>
      </c>
      <c r="D5769" s="12">
        <v>85</v>
      </c>
      <c r="E5769" s="9">
        <f t="shared" si="97"/>
        <v>1.696412218734622E-4</v>
      </c>
      <c r="F5769" s="21"/>
    </row>
    <row r="5770" spans="1:6" x14ac:dyDescent="0.25">
      <c r="A5770" s="10" t="s">
        <v>5</v>
      </c>
      <c r="B5770" s="10" t="s">
        <v>6</v>
      </c>
      <c r="C5770" s="11">
        <v>41819.243062129593</v>
      </c>
      <c r="D5770" s="12">
        <v>84</v>
      </c>
      <c r="E5770" s="9">
        <f t="shared" si="97"/>
        <v>1.7533556092530489E-4</v>
      </c>
      <c r="F5770" s="21"/>
    </row>
    <row r="5771" spans="1:6" x14ac:dyDescent="0.25">
      <c r="A5771" s="10" t="s">
        <v>5</v>
      </c>
      <c r="B5771" s="10" t="s">
        <v>6</v>
      </c>
      <c r="C5771" s="11">
        <v>41819.243230347172</v>
      </c>
      <c r="D5771" s="12">
        <v>86</v>
      </c>
      <c r="E5771" s="9">
        <f t="shared" si="97"/>
        <v>1.6821757890284061E-4</v>
      </c>
      <c r="F5771" s="21"/>
    </row>
    <row r="5772" spans="1:6" x14ac:dyDescent="0.25">
      <c r="A5772" s="10" t="s">
        <v>5</v>
      </c>
      <c r="B5772" s="10" t="s">
        <v>6</v>
      </c>
      <c r="C5772" s="11">
        <v>41819.243563911994</v>
      </c>
      <c r="D5772" s="12">
        <v>88</v>
      </c>
      <c r="E5772" s="9">
        <f t="shared" si="97"/>
        <v>3.3356482163071632E-4</v>
      </c>
      <c r="F5772" s="21"/>
    </row>
    <row r="5773" spans="1:6" x14ac:dyDescent="0.25">
      <c r="A5773" s="10" t="s">
        <v>5</v>
      </c>
      <c r="B5773" s="10" t="s">
        <v>6</v>
      </c>
      <c r="C5773" s="11">
        <v>41819.243732129573</v>
      </c>
      <c r="D5773" s="12">
        <v>86</v>
      </c>
      <c r="E5773" s="9">
        <f t="shared" si="97"/>
        <v>1.6821757890284061E-4</v>
      </c>
      <c r="F5773" s="21"/>
    </row>
    <row r="5774" spans="1:6" x14ac:dyDescent="0.25">
      <c r="A5774" s="10" t="s">
        <v>5</v>
      </c>
      <c r="B5774" s="10" t="s">
        <v>6</v>
      </c>
      <c r="C5774" s="11">
        <v>41819.243901678245</v>
      </c>
      <c r="D5774" s="12">
        <v>84</v>
      </c>
      <c r="E5774" s="9">
        <f t="shared" si="97"/>
        <v>1.6954867169260979E-4</v>
      </c>
      <c r="F5774" s="21"/>
    </row>
    <row r="5775" spans="1:6" x14ac:dyDescent="0.25">
      <c r="A5775" s="10" t="s">
        <v>5</v>
      </c>
      <c r="B5775" s="10" t="s">
        <v>6</v>
      </c>
      <c r="C5775" s="11">
        <v>41819.244071319466</v>
      </c>
      <c r="D5775" s="12">
        <v>84</v>
      </c>
      <c r="E5775" s="9">
        <f t="shared" si="97"/>
        <v>1.696412218734622E-4</v>
      </c>
      <c r="F5775" s="21"/>
    </row>
    <row r="5776" spans="1:6" x14ac:dyDescent="0.25">
      <c r="A5776" s="10" t="s">
        <v>5</v>
      </c>
      <c r="B5776" s="10" t="s">
        <v>6</v>
      </c>
      <c r="C5776" s="11">
        <v>41819.244240960688</v>
      </c>
      <c r="D5776" s="12">
        <v>86</v>
      </c>
      <c r="E5776" s="9">
        <f t="shared" si="97"/>
        <v>1.696412218734622E-4</v>
      </c>
      <c r="F5776" s="21"/>
    </row>
    <row r="5777" spans="1:6" x14ac:dyDescent="0.25">
      <c r="A5777" s="10" t="s">
        <v>5</v>
      </c>
      <c r="B5777" s="10" t="s">
        <v>6</v>
      </c>
      <c r="C5777" s="11">
        <v>41819.244407743099</v>
      </c>
      <c r="D5777" s="12">
        <v>87</v>
      </c>
      <c r="E5777" s="9">
        <f t="shared" si="97"/>
        <v>1.6678241081535816E-4</v>
      </c>
      <c r="F5777" s="21"/>
    </row>
    <row r="5778" spans="1:6" x14ac:dyDescent="0.25">
      <c r="A5778" s="10" t="s">
        <v>5</v>
      </c>
      <c r="B5778" s="10" t="s">
        <v>6</v>
      </c>
      <c r="C5778" s="11">
        <v>41819.244577384205</v>
      </c>
      <c r="D5778" s="12">
        <v>85</v>
      </c>
      <c r="E5778" s="9">
        <f t="shared" si="97"/>
        <v>1.6964110545814037E-4</v>
      </c>
      <c r="F5778" s="21"/>
    </row>
    <row r="5779" spans="1:6" x14ac:dyDescent="0.25">
      <c r="A5779" s="10" t="s">
        <v>5</v>
      </c>
      <c r="B5779" s="10" t="s">
        <v>6</v>
      </c>
      <c r="C5779" s="11">
        <v>41819.244748449069</v>
      </c>
      <c r="D5779" s="12">
        <v>85</v>
      </c>
      <c r="E5779" s="9">
        <f t="shared" si="97"/>
        <v>1.7106486484408379E-4</v>
      </c>
      <c r="F5779" s="21"/>
    </row>
    <row r="5780" spans="1:6" x14ac:dyDescent="0.25">
      <c r="A5780" s="10" t="s">
        <v>5</v>
      </c>
      <c r="B5780" s="10" t="s">
        <v>6</v>
      </c>
      <c r="C5780" s="11">
        <v>41819.244928055559</v>
      </c>
      <c r="D5780" s="12">
        <v>86</v>
      </c>
      <c r="E5780" s="9">
        <f t="shared" si="97"/>
        <v>1.7960648983716965E-4</v>
      </c>
      <c r="F5780" s="21"/>
    </row>
    <row r="5781" spans="1:6" x14ac:dyDescent="0.25">
      <c r="A5781" s="10" t="s">
        <v>5</v>
      </c>
      <c r="B5781" s="10" t="s">
        <v>6</v>
      </c>
      <c r="C5781" s="11">
        <v>41819.245083437534</v>
      </c>
      <c r="D5781" s="12">
        <v>84</v>
      </c>
      <c r="E5781" s="9">
        <f t="shared" si="97"/>
        <v>1.5538197476416826E-4</v>
      </c>
      <c r="F5781" s="21"/>
    </row>
    <row r="5782" spans="1:6" x14ac:dyDescent="0.25">
      <c r="A5782" s="10" t="s">
        <v>5</v>
      </c>
      <c r="B5782" s="10" t="s">
        <v>6</v>
      </c>
      <c r="C5782" s="11">
        <v>41819.245261215256</v>
      </c>
      <c r="D5782" s="12">
        <v>87</v>
      </c>
      <c r="E5782" s="9">
        <f t="shared" si="97"/>
        <v>1.7777772154659033E-4</v>
      </c>
      <c r="F5782" s="21"/>
    </row>
    <row r="5783" spans="1:6" x14ac:dyDescent="0.25">
      <c r="A5783" s="10" t="s">
        <v>5</v>
      </c>
      <c r="B5783" s="10" t="s">
        <v>6</v>
      </c>
      <c r="C5783" s="11">
        <v>41819.245436550933</v>
      </c>
      <c r="D5783" s="12">
        <v>83</v>
      </c>
      <c r="E5783" s="9">
        <f t="shared" si="97"/>
        <v>1.7533567734062672E-4</v>
      </c>
      <c r="F5783" s="21"/>
    </row>
    <row r="5784" spans="1:6" x14ac:dyDescent="0.25">
      <c r="A5784" s="10" t="s">
        <v>5</v>
      </c>
      <c r="B5784" s="10" t="s">
        <v>6</v>
      </c>
      <c r="C5784" s="11">
        <v>41819.245599062531</v>
      </c>
      <c r="D5784" s="12">
        <v>86</v>
      </c>
      <c r="E5784" s="9">
        <f t="shared" si="97"/>
        <v>1.6251159831881523E-4</v>
      </c>
      <c r="F5784" s="21"/>
    </row>
    <row r="5785" spans="1:6" x14ac:dyDescent="0.25">
      <c r="A5785" s="10" t="s">
        <v>5</v>
      </c>
      <c r="B5785" s="10" t="s">
        <v>6</v>
      </c>
      <c r="C5785" s="11">
        <v>41819.245772974566</v>
      </c>
      <c r="D5785" s="12">
        <v>86</v>
      </c>
      <c r="E5785" s="9">
        <f t="shared" si="97"/>
        <v>1.7391203437000513E-4</v>
      </c>
      <c r="F5785" s="21"/>
    </row>
    <row r="5786" spans="1:6" x14ac:dyDescent="0.25">
      <c r="A5786" s="10" t="s">
        <v>5</v>
      </c>
      <c r="B5786" s="10" t="s">
        <v>6</v>
      </c>
      <c r="C5786" s="11">
        <v>41819.24593690969</v>
      </c>
      <c r="D5786" s="12">
        <v>88</v>
      </c>
      <c r="E5786" s="9">
        <f t="shared" si="97"/>
        <v>1.6393512487411499E-4</v>
      </c>
      <c r="F5786" s="21"/>
    </row>
    <row r="5787" spans="1:6" x14ac:dyDescent="0.25">
      <c r="A5787" s="10" t="s">
        <v>5</v>
      </c>
      <c r="B5787" s="10" t="s">
        <v>6</v>
      </c>
      <c r="C5787" s="11">
        <v>41819.246109398198</v>
      </c>
      <c r="D5787" s="12">
        <v>84</v>
      </c>
      <c r="E5787" s="9">
        <f t="shared" si="97"/>
        <v>1.7248850781470537E-4</v>
      </c>
      <c r="F5787" s="21"/>
    </row>
    <row r="5788" spans="1:6" x14ac:dyDescent="0.25">
      <c r="A5788" s="10" t="s">
        <v>5</v>
      </c>
      <c r="B5788" s="10" t="s">
        <v>6</v>
      </c>
      <c r="C5788" s="11">
        <v>41819.246279039304</v>
      </c>
      <c r="D5788" s="12">
        <v>87</v>
      </c>
      <c r="E5788" s="9">
        <f t="shared" si="97"/>
        <v>1.6964110545814037E-4</v>
      </c>
      <c r="F5788" s="21"/>
    </row>
    <row r="5789" spans="1:6" x14ac:dyDescent="0.25">
      <c r="A5789" s="10" t="s">
        <v>5</v>
      </c>
      <c r="B5789" s="10" t="s">
        <v>6</v>
      </c>
      <c r="C5789" s="11">
        <v>41819.246457222267</v>
      </c>
      <c r="D5789" s="12">
        <v>85</v>
      </c>
      <c r="E5789" s="9">
        <f t="shared" si="97"/>
        <v>1.7818296328186989E-4</v>
      </c>
      <c r="F5789" s="21"/>
    </row>
    <row r="5790" spans="1:6" x14ac:dyDescent="0.25">
      <c r="A5790" s="10" t="s">
        <v>5</v>
      </c>
      <c r="B5790" s="10" t="s">
        <v>6</v>
      </c>
      <c r="C5790" s="11">
        <v>41819.246624444495</v>
      </c>
      <c r="D5790" s="12">
        <v>84</v>
      </c>
      <c r="E5790" s="9">
        <f t="shared" si="97"/>
        <v>1.6722222790122032E-4</v>
      </c>
      <c r="F5790" s="21"/>
    </row>
    <row r="5791" spans="1:6" x14ac:dyDescent="0.25">
      <c r="A5791" s="10" t="s">
        <v>5</v>
      </c>
      <c r="B5791" s="10" t="s">
        <v>6</v>
      </c>
      <c r="C5791" s="11">
        <v>41819.24811026617</v>
      </c>
      <c r="D5791" s="12">
        <v>84</v>
      </c>
      <c r="E5791" s="9">
        <f t="shared" si="97"/>
        <v>1.4858216745778918E-3</v>
      </c>
    </row>
    <row r="5792" spans="1:6" x14ac:dyDescent="0.25">
      <c r="A5792" s="10" t="s">
        <v>5</v>
      </c>
      <c r="B5792" s="10" t="s">
        <v>6</v>
      </c>
      <c r="C5792" s="11">
        <v>41819.24828702549</v>
      </c>
      <c r="D5792" s="12">
        <v>88</v>
      </c>
      <c r="E5792" s="9">
        <f t="shared" si="97"/>
        <v>1.767593203112483E-4</v>
      </c>
      <c r="F5792" s="21" t="s">
        <v>10</v>
      </c>
    </row>
    <row r="5793" spans="1:6" x14ac:dyDescent="0.25">
      <c r="A5793" s="10" t="s">
        <v>5</v>
      </c>
      <c r="B5793" s="10" t="s">
        <v>6</v>
      </c>
      <c r="C5793" s="11">
        <v>41819.248460937524</v>
      </c>
      <c r="D5793" s="12">
        <v>86</v>
      </c>
      <c r="E5793" s="9">
        <f t="shared" si="97"/>
        <v>1.7391203437000513E-4</v>
      </c>
      <c r="F5793" s="21"/>
    </row>
    <row r="5794" spans="1:6" x14ac:dyDescent="0.25">
      <c r="A5794" s="10" t="s">
        <v>5</v>
      </c>
      <c r="B5794" s="10" t="s">
        <v>6</v>
      </c>
      <c r="C5794" s="11">
        <v>41819.248624872649</v>
      </c>
      <c r="D5794" s="12">
        <v>85</v>
      </c>
      <c r="E5794" s="9">
        <f t="shared" si="97"/>
        <v>1.6393512487411499E-4</v>
      </c>
      <c r="F5794" s="21"/>
    </row>
    <row r="5795" spans="1:6" x14ac:dyDescent="0.25">
      <c r="A5795" s="10" t="s">
        <v>5</v>
      </c>
      <c r="B5795" s="10" t="s">
        <v>6</v>
      </c>
      <c r="C5795" s="11">
        <v>41819.248803067137</v>
      </c>
      <c r="D5795" s="12">
        <v>86</v>
      </c>
      <c r="E5795" s="9">
        <f t="shared" si="97"/>
        <v>1.7819448839873075E-4</v>
      </c>
      <c r="F5795" s="21"/>
    </row>
    <row r="5796" spans="1:6" x14ac:dyDescent="0.25">
      <c r="A5796" s="10" t="s">
        <v>5</v>
      </c>
      <c r="B5796" s="10" t="s">
        <v>6</v>
      </c>
      <c r="C5796" s="11">
        <v>41819.24897841434</v>
      </c>
      <c r="D5796" s="12">
        <v>86</v>
      </c>
      <c r="E5796" s="9">
        <f t="shared" si="97"/>
        <v>1.7534720245748758E-4</v>
      </c>
      <c r="F5796" s="21"/>
    </row>
    <row r="5797" spans="1:6" x14ac:dyDescent="0.25">
      <c r="A5797" s="10" t="s">
        <v>5</v>
      </c>
      <c r="B5797" s="10" t="s">
        <v>6</v>
      </c>
      <c r="C5797" s="11">
        <v>41819.24914233794</v>
      </c>
      <c r="D5797" s="12">
        <v>86</v>
      </c>
      <c r="E5797" s="9">
        <f t="shared" si="97"/>
        <v>1.6392359975725412E-4</v>
      </c>
      <c r="F5797" s="21"/>
    </row>
    <row r="5798" spans="1:6" x14ac:dyDescent="0.25">
      <c r="A5798" s="10" t="s">
        <v>5</v>
      </c>
      <c r="B5798" s="10" t="s">
        <v>6</v>
      </c>
      <c r="C5798" s="11">
        <v>41819.249313402805</v>
      </c>
      <c r="D5798" s="12">
        <v>87</v>
      </c>
      <c r="E5798" s="9">
        <f t="shared" si="97"/>
        <v>1.7106486484408379E-4</v>
      </c>
      <c r="F5798" s="21"/>
    </row>
    <row r="5799" spans="1:6" x14ac:dyDescent="0.25">
      <c r="A5799" s="10" t="s">
        <v>5</v>
      </c>
      <c r="B5799" s="10" t="s">
        <v>6</v>
      </c>
      <c r="C5799" s="11">
        <v>41819.249489178183</v>
      </c>
      <c r="D5799" s="12">
        <v>86</v>
      </c>
      <c r="E5799" s="9">
        <f t="shared" si="97"/>
        <v>1.7577537801116705E-4</v>
      </c>
      <c r="F5799" s="21"/>
    </row>
    <row r="5800" spans="1:6" x14ac:dyDescent="0.25">
      <c r="A5800" s="10" t="s">
        <v>5</v>
      </c>
      <c r="B5800" s="10" t="s">
        <v>6</v>
      </c>
      <c r="C5800" s="11">
        <v>41819.249655960593</v>
      </c>
      <c r="D5800" s="12">
        <v>86</v>
      </c>
      <c r="E5800" s="9">
        <f t="shared" si="97"/>
        <v>1.6678241081535816E-4</v>
      </c>
      <c r="F5800" s="21"/>
    </row>
    <row r="5801" spans="1:6" x14ac:dyDescent="0.25">
      <c r="A5801" s="10" t="s">
        <v>5</v>
      </c>
      <c r="B5801" s="10" t="s">
        <v>6</v>
      </c>
      <c r="C5801" s="11">
        <v>41819.249829884269</v>
      </c>
      <c r="D5801" s="12">
        <v>89</v>
      </c>
      <c r="E5801" s="9">
        <f t="shared" si="97"/>
        <v>1.7392367590218782E-4</v>
      </c>
      <c r="F5801" s="21"/>
    </row>
    <row r="5802" spans="1:6" x14ac:dyDescent="0.25">
      <c r="A5802" s="10" t="s">
        <v>5</v>
      </c>
      <c r="B5802" s="10" t="s">
        <v>6</v>
      </c>
      <c r="C5802" s="11">
        <v>41819.250000937493</v>
      </c>
      <c r="D5802" s="12">
        <v>85</v>
      </c>
      <c r="E5802" s="9">
        <f t="shared" si="97"/>
        <v>1.7105322331190109E-4</v>
      </c>
      <c r="F5802" s="21"/>
    </row>
    <row r="5803" spans="1:6" x14ac:dyDescent="0.25">
      <c r="A5803" s="10" t="s">
        <v>5</v>
      </c>
      <c r="B5803" s="10" t="s">
        <v>6</v>
      </c>
      <c r="C5803" s="11">
        <v>41819.250167731429</v>
      </c>
      <c r="D5803" s="12">
        <v>85</v>
      </c>
      <c r="E5803" s="9">
        <f t="shared" si="97"/>
        <v>1.6679393593221903E-4</v>
      </c>
      <c r="F5803" s="21"/>
    </row>
    <row r="5804" spans="1:6" x14ac:dyDescent="0.25">
      <c r="A5804" s="10" t="s">
        <v>5</v>
      </c>
      <c r="B5804" s="10" t="s">
        <v>6</v>
      </c>
      <c r="C5804" s="11">
        <v>41819.250334513839</v>
      </c>
      <c r="D5804" s="12">
        <v>86</v>
      </c>
      <c r="E5804" s="9">
        <f t="shared" si="97"/>
        <v>1.6678241081535816E-4</v>
      </c>
      <c r="F5804" s="21"/>
    </row>
    <row r="5805" spans="1:6" x14ac:dyDescent="0.25">
      <c r="A5805" s="10" t="s">
        <v>5</v>
      </c>
      <c r="B5805" s="10" t="s">
        <v>6</v>
      </c>
      <c r="C5805" s="11">
        <v>41819.250508425874</v>
      </c>
      <c r="D5805" s="12">
        <v>85</v>
      </c>
      <c r="E5805" s="9">
        <f t="shared" si="97"/>
        <v>1.7391203437000513E-4</v>
      </c>
      <c r="F5805" s="21"/>
    </row>
    <row r="5806" spans="1:6" x14ac:dyDescent="0.25">
      <c r="A5806" s="10" t="s">
        <v>5</v>
      </c>
      <c r="B5806" s="10" t="s">
        <v>6</v>
      </c>
      <c r="C5806" s="11">
        <v>41819.250679490739</v>
      </c>
      <c r="D5806" s="12">
        <v>85</v>
      </c>
      <c r="E5806" s="9">
        <f t="shared" si="97"/>
        <v>1.7106486484408379E-4</v>
      </c>
      <c r="F5806" s="21"/>
    </row>
    <row r="5807" spans="1:6" x14ac:dyDescent="0.25">
      <c r="A5807" s="10" t="s">
        <v>5</v>
      </c>
      <c r="B5807" s="10" t="s">
        <v>6</v>
      </c>
      <c r="C5807" s="11">
        <v>41819.250849548611</v>
      </c>
      <c r="D5807" s="12">
        <v>83</v>
      </c>
      <c r="E5807" s="9">
        <f t="shared" si="97"/>
        <v>1.700578723102808E-4</v>
      </c>
      <c r="F5807" s="21"/>
    </row>
    <row r="5808" spans="1:6" x14ac:dyDescent="0.25">
      <c r="A5808" s="10" t="s">
        <v>5</v>
      </c>
      <c r="B5808" s="10" t="s">
        <v>6</v>
      </c>
      <c r="C5808" s="11">
        <v>41819.25101491902</v>
      </c>
      <c r="D5808" s="12">
        <v>90</v>
      </c>
      <c r="E5808" s="9">
        <f t="shared" si="97"/>
        <v>1.6537040937691927E-4</v>
      </c>
      <c r="F5808" s="21"/>
    </row>
    <row r="5809" spans="1:6" x14ac:dyDescent="0.25">
      <c r="A5809" s="10" t="s">
        <v>5</v>
      </c>
      <c r="B5809" s="10" t="s">
        <v>6</v>
      </c>
      <c r="C5809" s="11">
        <v>41819.251355277724</v>
      </c>
      <c r="D5809" s="12">
        <v>86</v>
      </c>
      <c r="E5809" s="9">
        <f t="shared" si="97"/>
        <v>3.4035870339721441E-4</v>
      </c>
      <c r="F5809" s="21"/>
    </row>
    <row r="5810" spans="1:6" x14ac:dyDescent="0.25">
      <c r="A5810" s="10" t="s">
        <v>5</v>
      </c>
      <c r="B5810" s="10" t="s">
        <v>6</v>
      </c>
      <c r="C5810" s="11">
        <v>41819.251530613401</v>
      </c>
      <c r="D5810" s="12">
        <v>86</v>
      </c>
      <c r="E5810" s="9">
        <f t="shared" si="97"/>
        <v>1.7533567734062672E-4</v>
      </c>
      <c r="F5810" s="21"/>
    </row>
    <row r="5811" spans="1:6" x14ac:dyDescent="0.25">
      <c r="A5811" s="10" t="s">
        <v>5</v>
      </c>
      <c r="B5811" s="10" t="s">
        <v>6</v>
      </c>
      <c r="C5811" s="11">
        <v>41819.251700254623</v>
      </c>
      <c r="D5811" s="12">
        <v>88</v>
      </c>
      <c r="E5811" s="9">
        <f t="shared" si="97"/>
        <v>1.696412218734622E-4</v>
      </c>
      <c r="F5811" s="21"/>
    </row>
    <row r="5812" spans="1:6" x14ac:dyDescent="0.25">
      <c r="A5812" s="10" t="s">
        <v>5</v>
      </c>
      <c r="B5812" s="10" t="s">
        <v>6</v>
      </c>
      <c r="C5812" s="11">
        <v>41819.251871307846</v>
      </c>
      <c r="D5812" s="12">
        <v>86</v>
      </c>
      <c r="E5812" s="9">
        <f t="shared" si="97"/>
        <v>1.7105322331190109E-4</v>
      </c>
      <c r="F5812" s="21"/>
    </row>
    <row r="5813" spans="1:6" x14ac:dyDescent="0.25">
      <c r="A5813" s="10" t="s">
        <v>5</v>
      </c>
      <c r="B5813" s="10" t="s">
        <v>6</v>
      </c>
      <c r="C5813" s="11">
        <v>41819.252045231522</v>
      </c>
      <c r="D5813" s="12">
        <v>87</v>
      </c>
      <c r="E5813" s="9">
        <f t="shared" si="97"/>
        <v>1.7392367590218782E-4</v>
      </c>
      <c r="F5813" s="21"/>
    </row>
    <row r="5814" spans="1:6" x14ac:dyDescent="0.25">
      <c r="A5814" s="10" t="s">
        <v>5</v>
      </c>
      <c r="B5814" s="10" t="s">
        <v>6</v>
      </c>
      <c r="C5814" s="11">
        <v>41819.252211354207</v>
      </c>
      <c r="D5814" s="12">
        <v>85</v>
      </c>
      <c r="E5814" s="9">
        <f t="shared" si="97"/>
        <v>1.6612268518656492E-4</v>
      </c>
      <c r="F5814" s="21"/>
    </row>
    <row r="5815" spans="1:6" x14ac:dyDescent="0.25">
      <c r="A5815" s="10" t="s">
        <v>5</v>
      </c>
      <c r="B5815" s="10" t="s">
        <v>6</v>
      </c>
      <c r="C5815" s="11">
        <v>41819.25238670141</v>
      </c>
      <c r="D5815" s="12">
        <v>87</v>
      </c>
      <c r="E5815" s="9">
        <f t="shared" si="97"/>
        <v>1.7534720245748758E-4</v>
      </c>
      <c r="F5815" s="21"/>
    </row>
    <row r="5816" spans="1:6" x14ac:dyDescent="0.25">
      <c r="A5816" s="10" t="s">
        <v>5</v>
      </c>
      <c r="B5816" s="10" t="s">
        <v>6</v>
      </c>
      <c r="C5816" s="11">
        <v>41819.252560613444</v>
      </c>
      <c r="D5816" s="12">
        <v>86</v>
      </c>
      <c r="E5816" s="9">
        <f t="shared" si="97"/>
        <v>1.7391203437000513E-4</v>
      </c>
      <c r="F5816" s="21"/>
    </row>
    <row r="5817" spans="1:6" x14ac:dyDescent="0.25">
      <c r="A5817" s="10" t="s">
        <v>5</v>
      </c>
      <c r="B5817" s="10" t="s">
        <v>6</v>
      </c>
      <c r="C5817" s="11">
        <v>41819.252725972212</v>
      </c>
      <c r="D5817" s="12">
        <v>86</v>
      </c>
      <c r="E5817" s="9">
        <f t="shared" si="97"/>
        <v>1.6535876784473658E-4</v>
      </c>
      <c r="F5817" s="21"/>
    </row>
    <row r="5818" spans="1:6" x14ac:dyDescent="0.25">
      <c r="A5818" s="10" t="s">
        <v>5</v>
      </c>
      <c r="B5818" s="10" t="s">
        <v>6</v>
      </c>
      <c r="C5818" s="11">
        <v>41819.252894178266</v>
      </c>
      <c r="D5818" s="12">
        <v>88</v>
      </c>
      <c r="E5818" s="9">
        <f t="shared" si="97"/>
        <v>1.6820605378597975E-4</v>
      </c>
      <c r="F5818" s="21"/>
    </row>
    <row r="5819" spans="1:6" x14ac:dyDescent="0.25">
      <c r="A5819" s="10" t="s">
        <v>5</v>
      </c>
      <c r="B5819" s="10" t="s">
        <v>6</v>
      </c>
      <c r="C5819" s="11">
        <v>41819.253594548558</v>
      </c>
      <c r="D5819" s="12">
        <v>87</v>
      </c>
      <c r="E5819" s="9">
        <f t="shared" ref="E5819:E5882" si="98">C5819-C5818</f>
        <v>7.0037029217928648E-4</v>
      </c>
    </row>
    <row r="5820" spans="1:6" x14ac:dyDescent="0.25">
      <c r="A5820" s="10" t="s">
        <v>5</v>
      </c>
      <c r="B5820" s="10" t="s">
        <v>6</v>
      </c>
      <c r="C5820" s="11">
        <v>41819.253765601898</v>
      </c>
      <c r="D5820" s="12">
        <v>87</v>
      </c>
      <c r="E5820" s="9">
        <f t="shared" si="98"/>
        <v>1.7105333972722292E-4</v>
      </c>
      <c r="F5820" s="21" t="s">
        <v>10</v>
      </c>
    </row>
    <row r="5821" spans="1:6" x14ac:dyDescent="0.25">
      <c r="A5821" s="10" t="s">
        <v>5</v>
      </c>
      <c r="B5821" s="10" t="s">
        <v>6</v>
      </c>
      <c r="C5821" s="11">
        <v>41819.253933819477</v>
      </c>
      <c r="D5821" s="12">
        <v>85</v>
      </c>
      <c r="E5821" s="9">
        <f t="shared" si="98"/>
        <v>1.6821757890284061E-4</v>
      </c>
      <c r="F5821" s="21"/>
    </row>
    <row r="5822" spans="1:6" x14ac:dyDescent="0.25">
      <c r="A5822" s="10" t="s">
        <v>5</v>
      </c>
      <c r="B5822" s="10" t="s">
        <v>6</v>
      </c>
      <c r="C5822" s="11">
        <v>41819.254109166679</v>
      </c>
      <c r="D5822" s="12">
        <v>85</v>
      </c>
      <c r="E5822" s="9">
        <f t="shared" si="98"/>
        <v>1.7534720245748758E-4</v>
      </c>
      <c r="F5822" s="21"/>
    </row>
    <row r="5823" spans="1:6" x14ac:dyDescent="0.25">
      <c r="A5823" s="10" t="s">
        <v>5</v>
      </c>
      <c r="B5823" s="10" t="s">
        <v>6</v>
      </c>
      <c r="C5823" s="11">
        <v>41819.254278796259</v>
      </c>
      <c r="D5823" s="12">
        <v>86</v>
      </c>
      <c r="E5823" s="9">
        <f t="shared" si="98"/>
        <v>1.6962958034127951E-4</v>
      </c>
      <c r="F5823" s="21"/>
    </row>
    <row r="5824" spans="1:6" x14ac:dyDescent="0.25">
      <c r="A5824" s="10" t="s">
        <v>5</v>
      </c>
      <c r="B5824" s="10" t="s">
        <v>6</v>
      </c>
      <c r="C5824" s="11">
        <v>41819.25444557867</v>
      </c>
      <c r="D5824" s="12">
        <v>87</v>
      </c>
      <c r="E5824" s="9">
        <f t="shared" si="98"/>
        <v>1.6678241081535816E-4</v>
      </c>
      <c r="F5824" s="21"/>
    </row>
    <row r="5825" spans="1:6" x14ac:dyDescent="0.25">
      <c r="A5825" s="10" t="s">
        <v>5</v>
      </c>
      <c r="B5825" s="10" t="s">
        <v>6</v>
      </c>
      <c r="C5825" s="11">
        <v>41819.254620925873</v>
      </c>
      <c r="D5825" s="12">
        <v>87</v>
      </c>
      <c r="E5825" s="9">
        <f t="shared" si="98"/>
        <v>1.7534720245748758E-4</v>
      </c>
      <c r="F5825" s="21"/>
    </row>
    <row r="5826" spans="1:6" x14ac:dyDescent="0.25">
      <c r="A5826" s="10" t="s">
        <v>5</v>
      </c>
      <c r="B5826" s="10" t="s">
        <v>6</v>
      </c>
      <c r="C5826" s="11">
        <v>41819.254787708283</v>
      </c>
      <c r="D5826" s="12">
        <v>85</v>
      </c>
      <c r="E5826" s="9">
        <f t="shared" si="98"/>
        <v>1.6678241081535816E-4</v>
      </c>
      <c r="F5826" s="21"/>
    </row>
    <row r="5827" spans="1:6" x14ac:dyDescent="0.25">
      <c r="A5827" s="10" t="s">
        <v>5</v>
      </c>
      <c r="B5827" s="10" t="s">
        <v>6</v>
      </c>
      <c r="C5827" s="11">
        <v>41819.25582842587</v>
      </c>
      <c r="D5827" s="12">
        <v>84</v>
      </c>
      <c r="E5827" s="9">
        <f t="shared" si="98"/>
        <v>1.0407175868749619E-3</v>
      </c>
    </row>
    <row r="5828" spans="1:6" x14ac:dyDescent="0.25">
      <c r="A5828" s="10" t="s">
        <v>5</v>
      </c>
      <c r="B5828" s="10" t="s">
        <v>6</v>
      </c>
      <c r="C5828" s="11">
        <v>41819.256002338021</v>
      </c>
      <c r="D5828" s="12">
        <v>84</v>
      </c>
      <c r="E5828" s="9">
        <f t="shared" si="98"/>
        <v>1.7391215078532696E-4</v>
      </c>
      <c r="F5828" s="21" t="s">
        <v>10</v>
      </c>
    </row>
    <row r="5829" spans="1:6" x14ac:dyDescent="0.25">
      <c r="A5829" s="10" t="s">
        <v>5</v>
      </c>
      <c r="B5829" s="10" t="s">
        <v>6</v>
      </c>
      <c r="C5829" s="11">
        <v>41819.256171979127</v>
      </c>
      <c r="D5829" s="12">
        <v>85</v>
      </c>
      <c r="E5829" s="9">
        <f t="shared" si="98"/>
        <v>1.6964110545814037E-4</v>
      </c>
      <c r="F5829" s="21"/>
    </row>
    <row r="5830" spans="1:6" x14ac:dyDescent="0.25">
      <c r="A5830" s="10" t="s">
        <v>5</v>
      </c>
      <c r="B5830" s="10" t="s">
        <v>6</v>
      </c>
      <c r="C5830" s="11">
        <v>41819.256338113453</v>
      </c>
      <c r="D5830" s="12">
        <v>88</v>
      </c>
      <c r="E5830" s="9">
        <f t="shared" si="98"/>
        <v>1.6613432671874762E-4</v>
      </c>
      <c r="F5830" s="21"/>
    </row>
    <row r="5831" spans="1:6" x14ac:dyDescent="0.25">
      <c r="A5831" s="10" t="s">
        <v>5</v>
      </c>
      <c r="B5831" s="10" t="s">
        <v>6</v>
      </c>
      <c r="C5831" s="11">
        <v>41819.256510601845</v>
      </c>
      <c r="D5831" s="12">
        <v>87</v>
      </c>
      <c r="E5831" s="9">
        <f t="shared" si="98"/>
        <v>1.7248839139938354E-4</v>
      </c>
      <c r="F5831" s="21"/>
    </row>
    <row r="5832" spans="1:6" x14ac:dyDescent="0.25">
      <c r="A5832" s="10" t="s">
        <v>5</v>
      </c>
      <c r="B5832" s="10" t="s">
        <v>6</v>
      </c>
      <c r="C5832" s="11">
        <v>41819.256680243067</v>
      </c>
      <c r="D5832" s="12">
        <v>84</v>
      </c>
      <c r="E5832" s="9">
        <f t="shared" si="98"/>
        <v>1.696412218734622E-4</v>
      </c>
      <c r="F5832" s="21"/>
    </row>
    <row r="5833" spans="1:6" x14ac:dyDescent="0.25">
      <c r="A5833" s="10" t="s">
        <v>5</v>
      </c>
      <c r="B5833" s="10" t="s">
        <v>6</v>
      </c>
      <c r="C5833" s="11">
        <v>41819.256855578744</v>
      </c>
      <c r="D5833" s="12">
        <v>86</v>
      </c>
      <c r="E5833" s="9">
        <f t="shared" si="98"/>
        <v>1.7533567734062672E-4</v>
      </c>
      <c r="F5833" s="21"/>
    </row>
    <row r="5834" spans="1:6" x14ac:dyDescent="0.25">
      <c r="A5834" s="10" t="s">
        <v>5</v>
      </c>
      <c r="B5834" s="10" t="s">
        <v>6</v>
      </c>
      <c r="C5834" s="11">
        <v>41819.257029490778</v>
      </c>
      <c r="D5834" s="12">
        <v>87</v>
      </c>
      <c r="E5834" s="9">
        <f t="shared" si="98"/>
        <v>1.7391203437000513E-4</v>
      </c>
      <c r="F5834" s="21"/>
    </row>
    <row r="5835" spans="1:6" x14ac:dyDescent="0.25">
      <c r="A5835" s="10" t="s">
        <v>5</v>
      </c>
      <c r="B5835" s="10" t="s">
        <v>6</v>
      </c>
      <c r="C5835" s="11">
        <v>41819.257194849546</v>
      </c>
      <c r="D5835" s="12">
        <v>84</v>
      </c>
      <c r="E5835" s="9">
        <f t="shared" si="98"/>
        <v>1.6535876784473658E-4</v>
      </c>
      <c r="F5835" s="21"/>
    </row>
    <row r="5836" spans="1:6" x14ac:dyDescent="0.25">
      <c r="A5836" s="10" t="s">
        <v>5</v>
      </c>
      <c r="B5836" s="10" t="s">
        <v>6</v>
      </c>
      <c r="C5836" s="11">
        <v>41819.257360208314</v>
      </c>
      <c r="D5836" s="12">
        <v>84</v>
      </c>
      <c r="E5836" s="9">
        <f t="shared" si="98"/>
        <v>1.6535876784473658E-4</v>
      </c>
      <c r="F5836" s="21"/>
    </row>
    <row r="5837" spans="1:6" x14ac:dyDescent="0.25">
      <c r="A5837" s="10" t="s">
        <v>5</v>
      </c>
      <c r="B5837" s="10" t="s">
        <v>6</v>
      </c>
      <c r="C5837" s="11">
        <v>41819.257535543991</v>
      </c>
      <c r="D5837" s="12">
        <v>86</v>
      </c>
      <c r="E5837" s="9">
        <f t="shared" si="98"/>
        <v>1.7533567734062672E-4</v>
      </c>
      <c r="F5837" s="21"/>
    </row>
    <row r="5838" spans="1:6" x14ac:dyDescent="0.25">
      <c r="A5838" s="10" t="s">
        <v>5</v>
      </c>
      <c r="B5838" s="10" t="s">
        <v>6</v>
      </c>
      <c r="C5838" s="11">
        <v>41819.257696215296</v>
      </c>
      <c r="D5838" s="12">
        <v>87</v>
      </c>
      <c r="E5838" s="9">
        <f t="shared" si="98"/>
        <v>1.6067130491137505E-4</v>
      </c>
      <c r="F5838" s="21"/>
    </row>
    <row r="5839" spans="1:6" x14ac:dyDescent="0.25">
      <c r="A5839" s="10" t="s">
        <v>5</v>
      </c>
      <c r="B5839" s="10" t="s">
        <v>6</v>
      </c>
      <c r="C5839" s="11">
        <v>41819.257871550974</v>
      </c>
      <c r="D5839" s="12">
        <v>84</v>
      </c>
      <c r="E5839" s="9">
        <f t="shared" si="98"/>
        <v>1.7533567734062672E-4</v>
      </c>
      <c r="F5839" s="21"/>
    </row>
    <row r="5840" spans="1:6" x14ac:dyDescent="0.25">
      <c r="A5840" s="10" t="s">
        <v>5</v>
      </c>
      <c r="B5840" s="10" t="s">
        <v>6</v>
      </c>
      <c r="C5840" s="11">
        <v>41819.258042615722</v>
      </c>
      <c r="D5840" s="12">
        <v>87</v>
      </c>
      <c r="E5840" s="9">
        <f t="shared" si="98"/>
        <v>1.7106474842876196E-4</v>
      </c>
      <c r="F5840" s="21"/>
    </row>
    <row r="5841" spans="1:6" x14ac:dyDescent="0.25">
      <c r="A5841" s="10" t="s">
        <v>5</v>
      </c>
      <c r="B5841" s="10" t="s">
        <v>6</v>
      </c>
      <c r="C5841" s="11">
        <v>41819.260027037002</v>
      </c>
      <c r="D5841" s="12">
        <v>85</v>
      </c>
      <c r="E5841" s="9">
        <f t="shared" si="98"/>
        <v>1.9844212802127004E-3</v>
      </c>
    </row>
    <row r="5842" spans="1:6" x14ac:dyDescent="0.25">
      <c r="A5842" s="10" t="s">
        <v>5</v>
      </c>
      <c r="B5842" s="10" t="s">
        <v>6</v>
      </c>
      <c r="C5842" s="11">
        <v>41819.260200949037</v>
      </c>
      <c r="D5842" s="12">
        <v>83</v>
      </c>
      <c r="E5842" s="9">
        <f t="shared" si="98"/>
        <v>1.7391203437000513E-4</v>
      </c>
      <c r="F5842" s="21" t="s">
        <v>10</v>
      </c>
    </row>
    <row r="5843" spans="1:6" x14ac:dyDescent="0.25">
      <c r="A5843" s="10" t="s">
        <v>5</v>
      </c>
      <c r="B5843" s="10" t="s">
        <v>6</v>
      </c>
      <c r="C5843" s="11">
        <v>41819.260558101814</v>
      </c>
      <c r="D5843" s="12">
        <v>86</v>
      </c>
      <c r="E5843" s="9">
        <f t="shared" si="98"/>
        <v>3.5715277772396803E-4</v>
      </c>
      <c r="F5843" s="21"/>
    </row>
    <row r="5844" spans="1:6" x14ac:dyDescent="0.25">
      <c r="A5844" s="10" t="s">
        <v>5</v>
      </c>
      <c r="B5844" s="10" t="s">
        <v>6</v>
      </c>
      <c r="C5844" s="11">
        <v>41819.260727731511</v>
      </c>
      <c r="D5844" s="12">
        <v>86</v>
      </c>
      <c r="E5844" s="9">
        <f t="shared" si="98"/>
        <v>1.6962969675660133E-4</v>
      </c>
      <c r="F5844" s="21"/>
    </row>
    <row r="5845" spans="1:6" x14ac:dyDescent="0.25">
      <c r="A5845" s="10" t="s">
        <v>5</v>
      </c>
      <c r="B5845" s="10" t="s">
        <v>6</v>
      </c>
      <c r="C5845" s="11">
        <v>41819.260893101804</v>
      </c>
      <c r="D5845" s="12">
        <v>84</v>
      </c>
      <c r="E5845" s="9">
        <f t="shared" si="98"/>
        <v>1.6537029296159744E-4</v>
      </c>
      <c r="F5845" s="21"/>
    </row>
    <row r="5846" spans="1:6" x14ac:dyDescent="0.25">
      <c r="A5846" s="10" t="s">
        <v>5</v>
      </c>
      <c r="B5846" s="10" t="s">
        <v>6</v>
      </c>
      <c r="C5846" s="11">
        <v>41819.261068437481</v>
      </c>
      <c r="D5846" s="12">
        <v>85</v>
      </c>
      <c r="E5846" s="9">
        <f t="shared" si="98"/>
        <v>1.7533567734062672E-4</v>
      </c>
      <c r="F5846" s="21"/>
    </row>
    <row r="5847" spans="1:6" x14ac:dyDescent="0.25">
      <c r="A5847" s="10" t="s">
        <v>5</v>
      </c>
      <c r="B5847" s="10" t="s">
        <v>6</v>
      </c>
      <c r="C5847" s="11">
        <v>41819.261239502346</v>
      </c>
      <c r="D5847" s="12">
        <v>85</v>
      </c>
      <c r="E5847" s="9">
        <f t="shared" si="98"/>
        <v>1.7106486484408379E-4</v>
      </c>
      <c r="F5847" s="21"/>
    </row>
    <row r="5848" spans="1:6" x14ac:dyDescent="0.25">
      <c r="A5848" s="10" t="s">
        <v>5</v>
      </c>
      <c r="B5848" s="10" t="s">
        <v>6</v>
      </c>
      <c r="C5848" s="11">
        <v>41819.261411990738</v>
      </c>
      <c r="D5848" s="12">
        <v>85</v>
      </c>
      <c r="E5848" s="9">
        <f t="shared" si="98"/>
        <v>1.7248839139938354E-4</v>
      </c>
      <c r="F5848" s="21"/>
    </row>
    <row r="5849" spans="1:6" x14ac:dyDescent="0.25">
      <c r="A5849" s="10" t="s">
        <v>5</v>
      </c>
      <c r="B5849" s="10" t="s">
        <v>6</v>
      </c>
      <c r="C5849" s="11">
        <v>41819.261583043961</v>
      </c>
      <c r="D5849" s="12">
        <v>85</v>
      </c>
      <c r="E5849" s="9">
        <f t="shared" si="98"/>
        <v>1.7105322331190109E-4</v>
      </c>
      <c r="F5849" s="21"/>
    </row>
    <row r="5850" spans="1:6" x14ac:dyDescent="0.25">
      <c r="A5850" s="10" t="s">
        <v>5</v>
      </c>
      <c r="B5850" s="10" t="s">
        <v>6</v>
      </c>
      <c r="C5850" s="11">
        <v>41819.261752685183</v>
      </c>
      <c r="D5850" s="12">
        <v>86</v>
      </c>
      <c r="E5850" s="9">
        <f t="shared" si="98"/>
        <v>1.696412218734622E-4</v>
      </c>
      <c r="F5850" s="21"/>
    </row>
    <row r="5851" spans="1:6" x14ac:dyDescent="0.25">
      <c r="A5851" s="10" t="s">
        <v>5</v>
      </c>
      <c r="B5851" s="10" t="s">
        <v>6</v>
      </c>
      <c r="C5851" s="11">
        <v>41819.261919895886</v>
      </c>
      <c r="D5851" s="12">
        <v>87</v>
      </c>
      <c r="E5851" s="9">
        <f t="shared" si="98"/>
        <v>1.6721070278435946E-4</v>
      </c>
      <c r="F5851" s="21"/>
    </row>
    <row r="5852" spans="1:6" x14ac:dyDescent="0.25">
      <c r="A5852" s="10" t="s">
        <v>5</v>
      </c>
      <c r="B5852" s="10" t="s">
        <v>6</v>
      </c>
      <c r="C5852" s="11">
        <v>41819.262090960634</v>
      </c>
      <c r="D5852" s="12">
        <v>86</v>
      </c>
      <c r="E5852" s="9">
        <f t="shared" si="98"/>
        <v>1.7106474842876196E-4</v>
      </c>
      <c r="F5852" s="21"/>
    </row>
    <row r="5853" spans="1:6" x14ac:dyDescent="0.25">
      <c r="A5853" s="10" t="s">
        <v>5</v>
      </c>
      <c r="B5853" s="10" t="s">
        <v>6</v>
      </c>
      <c r="C5853" s="11">
        <v>41819.262266296311</v>
      </c>
      <c r="D5853" s="12">
        <v>84</v>
      </c>
      <c r="E5853" s="9">
        <f t="shared" si="98"/>
        <v>1.7533567734062672E-4</v>
      </c>
      <c r="F5853" s="21"/>
    </row>
    <row r="5854" spans="1:6" x14ac:dyDescent="0.25">
      <c r="A5854" s="10" t="s">
        <v>5</v>
      </c>
      <c r="B5854" s="10" t="s">
        <v>6</v>
      </c>
      <c r="C5854" s="11">
        <v>41819.26242880791</v>
      </c>
      <c r="D5854" s="12">
        <v>85</v>
      </c>
      <c r="E5854" s="9">
        <f t="shared" si="98"/>
        <v>1.6251159831881523E-4</v>
      </c>
      <c r="F5854" s="21"/>
    </row>
    <row r="5855" spans="1:6" x14ac:dyDescent="0.25">
      <c r="A5855" s="10" t="s">
        <v>5</v>
      </c>
      <c r="B5855" s="10" t="s">
        <v>6</v>
      </c>
      <c r="C5855" s="11">
        <v>41819.262601307826</v>
      </c>
      <c r="D5855" s="12">
        <v>86</v>
      </c>
      <c r="E5855" s="9">
        <f t="shared" si="98"/>
        <v>1.7249991651624441E-4</v>
      </c>
      <c r="F5855" s="21"/>
    </row>
    <row r="5856" spans="1:6" x14ac:dyDescent="0.25">
      <c r="A5856" s="10" t="s">
        <v>5</v>
      </c>
      <c r="B5856" s="10" t="s">
        <v>6</v>
      </c>
      <c r="C5856" s="11">
        <v>41819.262776643503</v>
      </c>
      <c r="D5856" s="12">
        <v>84</v>
      </c>
      <c r="E5856" s="9">
        <f t="shared" si="98"/>
        <v>1.7533567734062672E-4</v>
      </c>
      <c r="F5856" s="21"/>
    </row>
    <row r="5857" spans="1:6" x14ac:dyDescent="0.25">
      <c r="A5857" s="10" t="s">
        <v>5</v>
      </c>
      <c r="B5857" s="10" t="s">
        <v>6</v>
      </c>
      <c r="C5857" s="11">
        <v>41819.263137291651</v>
      </c>
      <c r="D5857" s="12">
        <v>86</v>
      </c>
      <c r="E5857" s="9">
        <f t="shared" si="98"/>
        <v>3.6064814776182175E-4</v>
      </c>
      <c r="F5857" s="21"/>
    </row>
    <row r="5858" spans="1:6" x14ac:dyDescent="0.25">
      <c r="A5858" s="10" t="s">
        <v>5</v>
      </c>
      <c r="B5858" s="10" t="s">
        <v>6</v>
      </c>
      <c r="C5858" s="11">
        <v>41819.26331021986</v>
      </c>
      <c r="D5858" s="12">
        <v>88</v>
      </c>
      <c r="E5858" s="9">
        <f t="shared" si="98"/>
        <v>1.729282084852457E-4</v>
      </c>
      <c r="F5858" s="21"/>
    </row>
    <row r="5859" spans="1:6" x14ac:dyDescent="0.25">
      <c r="A5859" s="10" t="s">
        <v>5</v>
      </c>
      <c r="B5859" s="10" t="s">
        <v>6</v>
      </c>
      <c r="C5859" s="11">
        <v>41819.263478425913</v>
      </c>
      <c r="D5859" s="12">
        <v>85</v>
      </c>
      <c r="E5859" s="9">
        <f t="shared" si="98"/>
        <v>1.6820605378597975E-4</v>
      </c>
      <c r="F5859" s="21"/>
    </row>
    <row r="5860" spans="1:6" x14ac:dyDescent="0.25">
      <c r="A5860" s="10" t="s">
        <v>5</v>
      </c>
      <c r="B5860" s="10" t="s">
        <v>6</v>
      </c>
      <c r="C5860" s="11">
        <v>41819.263640937512</v>
      </c>
      <c r="D5860" s="12">
        <v>87</v>
      </c>
      <c r="E5860" s="9">
        <f t="shared" si="98"/>
        <v>1.6251159831881523E-4</v>
      </c>
      <c r="F5860" s="21"/>
    </row>
    <row r="5861" spans="1:6" x14ac:dyDescent="0.25">
      <c r="A5861" s="10" t="s">
        <v>5</v>
      </c>
      <c r="B5861" s="10" t="s">
        <v>6</v>
      </c>
      <c r="C5861" s="11">
        <v>41819.263817708357</v>
      </c>
      <c r="D5861" s="12">
        <v>88</v>
      </c>
      <c r="E5861" s="9">
        <f t="shared" si="98"/>
        <v>1.7677084542810917E-4</v>
      </c>
      <c r="F5861" s="21"/>
    </row>
    <row r="5862" spans="1:6" x14ac:dyDescent="0.25">
      <c r="A5862" s="10" t="s">
        <v>5</v>
      </c>
      <c r="B5862" s="10" t="s">
        <v>6</v>
      </c>
      <c r="C5862" s="11">
        <v>41819.263978784671</v>
      </c>
      <c r="D5862" s="12">
        <v>88</v>
      </c>
      <c r="E5862" s="9">
        <f t="shared" si="98"/>
        <v>1.6107631381601095E-4</v>
      </c>
      <c r="F5862" s="21"/>
    </row>
    <row r="5863" spans="1:6" x14ac:dyDescent="0.25">
      <c r="A5863" s="10" t="s">
        <v>5</v>
      </c>
      <c r="B5863" s="10" t="s">
        <v>6</v>
      </c>
      <c r="C5863" s="11">
        <v>41819.264719062485</v>
      </c>
      <c r="D5863" s="12">
        <v>84</v>
      </c>
      <c r="E5863" s="9">
        <f t="shared" si="98"/>
        <v>7.4027781374752522E-4</v>
      </c>
    </row>
    <row r="5864" spans="1:6" x14ac:dyDescent="0.25">
      <c r="A5864" s="10" t="s">
        <v>5</v>
      </c>
      <c r="B5864" s="10" t="s">
        <v>6</v>
      </c>
      <c r="C5864" s="11">
        <v>41819.264888692182</v>
      </c>
      <c r="D5864" s="12">
        <v>85</v>
      </c>
      <c r="E5864" s="9">
        <f t="shared" si="98"/>
        <v>1.6962969675660133E-4</v>
      </c>
      <c r="F5864" s="21" t="s">
        <v>10</v>
      </c>
    </row>
    <row r="5865" spans="1:6" x14ac:dyDescent="0.25">
      <c r="A5865" s="10" t="s">
        <v>5</v>
      </c>
      <c r="B5865" s="10" t="s">
        <v>6</v>
      </c>
      <c r="C5865" s="11">
        <v>41819.265061192098</v>
      </c>
      <c r="D5865" s="12">
        <v>85</v>
      </c>
      <c r="E5865" s="9">
        <f t="shared" si="98"/>
        <v>1.7249991651624441E-4</v>
      </c>
      <c r="F5865" s="21"/>
    </row>
    <row r="5866" spans="1:6" x14ac:dyDescent="0.25">
      <c r="A5866" s="10" t="s">
        <v>5</v>
      </c>
      <c r="B5866" s="10" t="s">
        <v>6</v>
      </c>
      <c r="C5866" s="11">
        <v>41819.265233680606</v>
      </c>
      <c r="D5866" s="12">
        <v>85</v>
      </c>
      <c r="E5866" s="9">
        <f t="shared" si="98"/>
        <v>1.7248850781470537E-4</v>
      </c>
      <c r="F5866" s="21"/>
    </row>
    <row r="5867" spans="1:6" x14ac:dyDescent="0.25">
      <c r="A5867" s="10" t="s">
        <v>5</v>
      </c>
      <c r="B5867" s="10" t="s">
        <v>6</v>
      </c>
      <c r="C5867" s="11">
        <v>41819.265406168997</v>
      </c>
      <c r="D5867" s="12">
        <v>85</v>
      </c>
      <c r="E5867" s="9">
        <f t="shared" si="98"/>
        <v>1.7248839139938354E-4</v>
      </c>
      <c r="F5867" s="21"/>
    </row>
    <row r="5868" spans="1:6" x14ac:dyDescent="0.25">
      <c r="A5868" s="10" t="s">
        <v>5</v>
      </c>
      <c r="B5868" s="10" t="s">
        <v>6</v>
      </c>
      <c r="C5868" s="11">
        <v>41819.265572951408</v>
      </c>
      <c r="D5868" s="12">
        <v>86</v>
      </c>
      <c r="E5868" s="9">
        <f t="shared" si="98"/>
        <v>1.6678241081535816E-4</v>
      </c>
      <c r="F5868" s="21"/>
    </row>
    <row r="5869" spans="1:6" x14ac:dyDescent="0.25">
      <c r="A5869" s="10" t="s">
        <v>5</v>
      </c>
      <c r="B5869" s="10" t="s">
        <v>6</v>
      </c>
      <c r="C5869" s="11">
        <v>41819.265736886533</v>
      </c>
      <c r="D5869" s="12">
        <v>84</v>
      </c>
      <c r="E5869" s="9">
        <f t="shared" si="98"/>
        <v>1.6393512487411499E-4</v>
      </c>
      <c r="F5869" s="21"/>
    </row>
    <row r="5870" spans="1:6" x14ac:dyDescent="0.25">
      <c r="A5870" s="10" t="s">
        <v>5</v>
      </c>
      <c r="B5870" s="10" t="s">
        <v>6</v>
      </c>
      <c r="C5870" s="11">
        <v>41819.26592219912</v>
      </c>
      <c r="D5870" s="12">
        <v>85</v>
      </c>
      <c r="E5870" s="9">
        <f t="shared" si="98"/>
        <v>1.8531258683651686E-4</v>
      </c>
      <c r="F5870" s="21"/>
    </row>
    <row r="5871" spans="1:6" x14ac:dyDescent="0.25">
      <c r="A5871" s="10" t="s">
        <v>5</v>
      </c>
      <c r="B5871" s="10" t="s">
        <v>6</v>
      </c>
      <c r="C5871" s="11">
        <v>41819.266092268517</v>
      </c>
      <c r="D5871" s="12">
        <v>87</v>
      </c>
      <c r="E5871" s="9">
        <f t="shared" si="98"/>
        <v>1.7006939742714167E-4</v>
      </c>
      <c r="F5871" s="21"/>
    </row>
    <row r="5872" spans="1:6" x14ac:dyDescent="0.25">
      <c r="A5872" s="10" t="s">
        <v>5</v>
      </c>
      <c r="B5872" s="10" t="s">
        <v>6</v>
      </c>
      <c r="C5872" s="11">
        <v>41819.266261909739</v>
      </c>
      <c r="D5872" s="12">
        <v>83</v>
      </c>
      <c r="E5872" s="9">
        <f t="shared" si="98"/>
        <v>1.696412218734622E-4</v>
      </c>
      <c r="F5872" s="21"/>
    </row>
    <row r="5873" spans="1:6" x14ac:dyDescent="0.25">
      <c r="A5873" s="10" t="s">
        <v>5</v>
      </c>
      <c r="B5873" s="10" t="s">
        <v>6</v>
      </c>
      <c r="C5873" s="11">
        <v>41819.266420138883</v>
      </c>
      <c r="D5873" s="12">
        <v>85</v>
      </c>
      <c r="E5873" s="9">
        <f t="shared" si="98"/>
        <v>1.5822914429008961E-4</v>
      </c>
      <c r="F5873" s="21"/>
    </row>
    <row r="5874" spans="1:6" x14ac:dyDescent="0.25">
      <c r="A5874" s="10" t="s">
        <v>5</v>
      </c>
      <c r="B5874" s="10" t="s">
        <v>6</v>
      </c>
      <c r="C5874" s="11">
        <v>41819.266602604184</v>
      </c>
      <c r="D5874" s="12">
        <v>88</v>
      </c>
      <c r="E5874" s="9">
        <f t="shared" si="98"/>
        <v>1.8246530089527369E-4</v>
      </c>
      <c r="F5874" s="21"/>
    </row>
    <row r="5875" spans="1:6" x14ac:dyDescent="0.25">
      <c r="A5875" s="10" t="s">
        <v>5</v>
      </c>
      <c r="B5875" s="10" t="s">
        <v>6</v>
      </c>
      <c r="C5875" s="11">
        <v>41819.266775092576</v>
      </c>
      <c r="D5875" s="12">
        <v>85</v>
      </c>
      <c r="E5875" s="9">
        <f t="shared" si="98"/>
        <v>1.7248839139938354E-4</v>
      </c>
      <c r="F5875" s="21"/>
    </row>
    <row r="5876" spans="1:6" x14ac:dyDescent="0.25">
      <c r="A5876" s="10" t="s">
        <v>5</v>
      </c>
      <c r="B5876" s="10" t="s">
        <v>6</v>
      </c>
      <c r="C5876" s="11">
        <v>41819.266947580967</v>
      </c>
      <c r="D5876" s="12">
        <v>85</v>
      </c>
      <c r="E5876" s="9">
        <f t="shared" si="98"/>
        <v>1.7248839139938354E-4</v>
      </c>
      <c r="F5876" s="21"/>
    </row>
    <row r="5877" spans="1:6" x14ac:dyDescent="0.25">
      <c r="A5877" s="10" t="s">
        <v>5</v>
      </c>
      <c r="B5877" s="10" t="s">
        <v>6</v>
      </c>
      <c r="C5877" s="11">
        <v>41819.267117222189</v>
      </c>
      <c r="D5877" s="12">
        <v>84</v>
      </c>
      <c r="E5877" s="9">
        <f t="shared" si="98"/>
        <v>1.696412218734622E-4</v>
      </c>
      <c r="F5877" s="21"/>
    </row>
    <row r="5878" spans="1:6" x14ac:dyDescent="0.25">
      <c r="A5878" s="10" t="s">
        <v>5</v>
      </c>
      <c r="B5878" s="10" t="s">
        <v>6</v>
      </c>
      <c r="C5878" s="11">
        <v>41819.26746547455</v>
      </c>
      <c r="D5878" s="12">
        <v>81</v>
      </c>
      <c r="E5878" s="9">
        <f t="shared" si="98"/>
        <v>3.4825236070901155E-4</v>
      </c>
      <c r="F5878" s="21"/>
    </row>
    <row r="5879" spans="1:6" x14ac:dyDescent="0.25">
      <c r="A5879" s="10" t="s">
        <v>5</v>
      </c>
      <c r="B5879" s="10" t="s">
        <v>6</v>
      </c>
      <c r="C5879" s="11">
        <v>41819.267640810227</v>
      </c>
      <c r="D5879" s="12">
        <v>87</v>
      </c>
      <c r="E5879" s="9">
        <f t="shared" si="98"/>
        <v>1.7533567734062672E-4</v>
      </c>
      <c r="F5879" s="21"/>
    </row>
    <row r="5880" spans="1:6" x14ac:dyDescent="0.25">
      <c r="A5880" s="10" t="s">
        <v>5</v>
      </c>
      <c r="B5880" s="10" t="s">
        <v>6</v>
      </c>
      <c r="C5880" s="11">
        <v>41819.267816157429</v>
      </c>
      <c r="D5880" s="12">
        <v>85</v>
      </c>
      <c r="E5880" s="9">
        <f t="shared" si="98"/>
        <v>1.7534720245748758E-4</v>
      </c>
      <c r="F5880" s="21"/>
    </row>
    <row r="5881" spans="1:6" x14ac:dyDescent="0.25">
      <c r="A5881" s="10" t="s">
        <v>5</v>
      </c>
      <c r="B5881" s="10" t="s">
        <v>6</v>
      </c>
      <c r="C5881" s="11">
        <v>41819.267984375008</v>
      </c>
      <c r="D5881" s="12">
        <v>85</v>
      </c>
      <c r="E5881" s="9">
        <f t="shared" si="98"/>
        <v>1.6821757890284061E-4</v>
      </c>
      <c r="F5881" s="21"/>
    </row>
    <row r="5882" spans="1:6" x14ac:dyDescent="0.25">
      <c r="A5882" s="10" t="s">
        <v>5</v>
      </c>
      <c r="B5882" s="10" t="s">
        <v>6</v>
      </c>
      <c r="C5882" s="11">
        <v>41819.2681568634</v>
      </c>
      <c r="D5882" s="12">
        <v>85</v>
      </c>
      <c r="E5882" s="9">
        <f t="shared" si="98"/>
        <v>1.7248839139938354E-4</v>
      </c>
      <c r="F5882" s="21"/>
    </row>
    <row r="5883" spans="1:6" x14ac:dyDescent="0.25">
      <c r="A5883" s="10" t="s">
        <v>5</v>
      </c>
      <c r="B5883" s="10" t="s">
        <v>6</v>
      </c>
      <c r="C5883" s="11">
        <v>41819.27043142356</v>
      </c>
      <c r="D5883" s="12">
        <v>85</v>
      </c>
      <c r="E5883" s="9">
        <f t="shared" ref="E5883:E5946" si="99">C5883-C5882</f>
        <v>2.2745601600036025E-3</v>
      </c>
    </row>
    <row r="5884" spans="1:6" x14ac:dyDescent="0.25">
      <c r="A5884" s="10" t="s">
        <v>5</v>
      </c>
      <c r="B5884" s="10" t="s">
        <v>6</v>
      </c>
      <c r="C5884" s="11">
        <v>41819.270599641255</v>
      </c>
      <c r="D5884" s="12">
        <v>85</v>
      </c>
      <c r="E5884" s="9">
        <f t="shared" si="99"/>
        <v>1.6821769531816244E-4</v>
      </c>
      <c r="F5884" s="21" t="s">
        <v>10</v>
      </c>
    </row>
    <row r="5885" spans="1:6" x14ac:dyDescent="0.25">
      <c r="A5885" s="10" t="s">
        <v>5</v>
      </c>
      <c r="B5885" s="10" t="s">
        <v>6</v>
      </c>
      <c r="C5885" s="11">
        <v>41819.270772129647</v>
      </c>
      <c r="D5885" s="12">
        <v>84</v>
      </c>
      <c r="E5885" s="9">
        <f t="shared" si="99"/>
        <v>1.7248839139938354E-4</v>
      </c>
      <c r="F5885" s="21"/>
    </row>
    <row r="5886" spans="1:6" x14ac:dyDescent="0.25">
      <c r="A5886" s="10" t="s">
        <v>5</v>
      </c>
      <c r="B5886" s="10" t="s">
        <v>6</v>
      </c>
      <c r="C5886" s="11">
        <v>41819.2709403357</v>
      </c>
      <c r="D5886" s="12">
        <v>86</v>
      </c>
      <c r="E5886" s="9">
        <f t="shared" si="99"/>
        <v>1.6820605378597975E-4</v>
      </c>
      <c r="F5886" s="21"/>
    </row>
    <row r="5887" spans="1:6" x14ac:dyDescent="0.25">
      <c r="A5887" s="10" t="s">
        <v>5</v>
      </c>
      <c r="B5887" s="10" t="s">
        <v>6</v>
      </c>
      <c r="C5887" s="11">
        <v>41819.271114247735</v>
      </c>
      <c r="D5887" s="12">
        <v>83</v>
      </c>
      <c r="E5887" s="9">
        <f t="shared" si="99"/>
        <v>1.7391203437000513E-4</v>
      </c>
      <c r="F5887" s="21"/>
    </row>
    <row r="5888" spans="1:6" x14ac:dyDescent="0.25">
      <c r="A5888" s="10" t="s">
        <v>5</v>
      </c>
      <c r="B5888" s="10" t="s">
        <v>6</v>
      </c>
      <c r="C5888" s="11">
        <v>41819.271281030145</v>
      </c>
      <c r="D5888" s="12">
        <v>84</v>
      </c>
      <c r="E5888" s="9">
        <f t="shared" si="99"/>
        <v>1.6678241081535816E-4</v>
      </c>
      <c r="F5888" s="21"/>
    </row>
    <row r="5889" spans="1:6" x14ac:dyDescent="0.25">
      <c r="A5889" s="10" t="s">
        <v>5</v>
      </c>
      <c r="B5889" s="10" t="s">
        <v>6</v>
      </c>
      <c r="C5889" s="11">
        <v>41819.271459224517</v>
      </c>
      <c r="D5889" s="12">
        <v>85</v>
      </c>
      <c r="E5889" s="9">
        <f t="shared" si="99"/>
        <v>1.7819437198340893E-4</v>
      </c>
      <c r="F5889" s="21"/>
    </row>
    <row r="5890" spans="1:6" x14ac:dyDescent="0.25">
      <c r="A5890" s="10" t="s">
        <v>5</v>
      </c>
      <c r="B5890" s="10" t="s">
        <v>6</v>
      </c>
      <c r="C5890" s="11">
        <v>41819.271625011577</v>
      </c>
      <c r="D5890" s="12">
        <v>87</v>
      </c>
      <c r="E5890" s="9">
        <f t="shared" si="99"/>
        <v>1.6578705981373787E-4</v>
      </c>
      <c r="F5890" s="21"/>
    </row>
    <row r="5891" spans="1:6" x14ac:dyDescent="0.25">
      <c r="A5891" s="10" t="s">
        <v>5</v>
      </c>
      <c r="B5891" s="10" t="s">
        <v>6</v>
      </c>
      <c r="C5891" s="11">
        <v>41819.271804629592</v>
      </c>
      <c r="D5891" s="12">
        <v>85</v>
      </c>
      <c r="E5891" s="9">
        <f t="shared" si="99"/>
        <v>1.7961801495403051E-4</v>
      </c>
      <c r="F5891" s="21"/>
    </row>
    <row r="5892" spans="1:6" x14ac:dyDescent="0.25">
      <c r="A5892" s="10" t="s">
        <v>5</v>
      </c>
      <c r="B5892" s="10" t="s">
        <v>6</v>
      </c>
      <c r="C5892" s="11">
        <v>41819.271974270814</v>
      </c>
      <c r="D5892" s="12">
        <v>86</v>
      </c>
      <c r="E5892" s="9">
        <f t="shared" si="99"/>
        <v>1.696412218734622E-4</v>
      </c>
      <c r="F5892" s="21"/>
    </row>
    <row r="5893" spans="1:6" x14ac:dyDescent="0.25">
      <c r="A5893" s="10" t="s">
        <v>5</v>
      </c>
      <c r="B5893" s="10" t="s">
        <v>6</v>
      </c>
      <c r="C5893" s="11">
        <v>41819.272139629582</v>
      </c>
      <c r="D5893" s="12">
        <v>85</v>
      </c>
      <c r="E5893" s="9">
        <f t="shared" si="99"/>
        <v>1.6535876784473658E-4</v>
      </c>
      <c r="F5893" s="21"/>
    </row>
    <row r="5894" spans="1:6" x14ac:dyDescent="0.25">
      <c r="A5894" s="10" t="s">
        <v>5</v>
      </c>
      <c r="B5894" s="10" t="s">
        <v>6</v>
      </c>
      <c r="C5894" s="11">
        <v>41819.272314976901</v>
      </c>
      <c r="D5894" s="12">
        <v>85</v>
      </c>
      <c r="E5894" s="9">
        <f t="shared" si="99"/>
        <v>1.7534731887280941E-4</v>
      </c>
      <c r="F5894" s="21"/>
    </row>
    <row r="5895" spans="1:6" x14ac:dyDescent="0.25">
      <c r="A5895" s="10" t="s">
        <v>5</v>
      </c>
      <c r="B5895" s="10" t="s">
        <v>6</v>
      </c>
      <c r="C5895" s="11">
        <v>41819.272481759312</v>
      </c>
      <c r="D5895" s="12">
        <v>84</v>
      </c>
      <c r="E5895" s="9">
        <f t="shared" si="99"/>
        <v>1.6678241081535816E-4</v>
      </c>
      <c r="F5895" s="21"/>
    </row>
    <row r="5896" spans="1:6" x14ac:dyDescent="0.25">
      <c r="A5896" s="10" t="s">
        <v>5</v>
      </c>
      <c r="B5896" s="10" t="s">
        <v>6</v>
      </c>
      <c r="C5896" s="11">
        <v>41819.27282781247</v>
      </c>
      <c r="D5896" s="12">
        <v>84</v>
      </c>
      <c r="E5896" s="9">
        <f t="shared" si="99"/>
        <v>3.4605315886437893E-4</v>
      </c>
      <c r="F5896" s="21"/>
    </row>
    <row r="5897" spans="1:6" x14ac:dyDescent="0.25">
      <c r="A5897" s="10" t="s">
        <v>5</v>
      </c>
      <c r="B5897" s="10" t="s">
        <v>6</v>
      </c>
      <c r="C5897" s="11">
        <v>41819.272992523154</v>
      </c>
      <c r="D5897" s="12">
        <v>86</v>
      </c>
      <c r="E5897" s="9">
        <f t="shared" si="99"/>
        <v>1.6471068374812603E-4</v>
      </c>
      <c r="F5897" s="21"/>
    </row>
    <row r="5898" spans="1:6" x14ac:dyDescent="0.25">
      <c r="A5898" s="10" t="s">
        <v>5</v>
      </c>
      <c r="B5898" s="10" t="s">
        <v>6</v>
      </c>
      <c r="C5898" s="11">
        <v>41819.273350324016</v>
      </c>
      <c r="D5898" s="12">
        <v>88</v>
      </c>
      <c r="E5898" s="9">
        <f t="shared" si="99"/>
        <v>3.5780086182057858E-4</v>
      </c>
      <c r="F5898" s="21"/>
    </row>
    <row r="5899" spans="1:6" x14ac:dyDescent="0.25">
      <c r="A5899" s="10" t="s">
        <v>5</v>
      </c>
      <c r="B5899" s="10" t="s">
        <v>6</v>
      </c>
      <c r="C5899" s="11">
        <v>41819.2735156829</v>
      </c>
      <c r="D5899" s="12">
        <v>85</v>
      </c>
      <c r="E5899" s="9">
        <f t="shared" si="99"/>
        <v>1.653588842600584E-4</v>
      </c>
      <c r="F5899" s="21"/>
    </row>
    <row r="5900" spans="1:6" x14ac:dyDescent="0.25">
      <c r="A5900" s="10" t="s">
        <v>5</v>
      </c>
      <c r="B5900" s="10" t="s">
        <v>6</v>
      </c>
      <c r="C5900" s="11">
        <v>41819.273691030103</v>
      </c>
      <c r="D5900" s="12">
        <v>86</v>
      </c>
      <c r="E5900" s="9">
        <f t="shared" si="99"/>
        <v>1.7534720245748758E-4</v>
      </c>
      <c r="F5900" s="21"/>
    </row>
    <row r="5901" spans="1:6" x14ac:dyDescent="0.25">
      <c r="A5901" s="10" t="s">
        <v>5</v>
      </c>
      <c r="B5901" s="10" t="s">
        <v>6</v>
      </c>
      <c r="C5901" s="11">
        <v>41819.273862094851</v>
      </c>
      <c r="D5901" s="12">
        <v>87</v>
      </c>
      <c r="E5901" s="9">
        <f t="shared" si="99"/>
        <v>1.7106474842876196E-4</v>
      </c>
      <c r="F5901" s="21"/>
    </row>
    <row r="5902" spans="1:6" x14ac:dyDescent="0.25">
      <c r="A5902" s="10" t="s">
        <v>5</v>
      </c>
      <c r="B5902" s="10" t="s">
        <v>6</v>
      </c>
      <c r="C5902" s="11">
        <v>41819.274034583359</v>
      </c>
      <c r="D5902" s="12">
        <v>89</v>
      </c>
      <c r="E5902" s="9">
        <f t="shared" si="99"/>
        <v>1.7248850781470537E-4</v>
      </c>
      <c r="F5902" s="21"/>
    </row>
    <row r="5903" spans="1:6" x14ac:dyDescent="0.25">
      <c r="A5903" s="10" t="s">
        <v>5</v>
      </c>
      <c r="B5903" s="10" t="s">
        <v>6</v>
      </c>
      <c r="C5903" s="11">
        <v>41819.274204212939</v>
      </c>
      <c r="D5903" s="12">
        <v>85</v>
      </c>
      <c r="E5903" s="9">
        <f t="shared" si="99"/>
        <v>1.6962958034127951E-4</v>
      </c>
      <c r="F5903" s="21"/>
    </row>
    <row r="5904" spans="1:6" x14ac:dyDescent="0.25">
      <c r="A5904" s="10" t="s">
        <v>5</v>
      </c>
      <c r="B5904" s="10" t="s">
        <v>6</v>
      </c>
      <c r="C5904" s="11">
        <v>41819.274378564791</v>
      </c>
      <c r="D5904" s="12">
        <v>86</v>
      </c>
      <c r="E5904" s="9">
        <f t="shared" si="99"/>
        <v>1.7435185145586729E-4</v>
      </c>
      <c r="F5904" s="21"/>
    </row>
    <row r="5905" spans="1:6" x14ac:dyDescent="0.25">
      <c r="A5905" s="10" t="s">
        <v>5</v>
      </c>
      <c r="B5905" s="10" t="s">
        <v>6</v>
      </c>
      <c r="C5905" s="11">
        <v>41819.274546770845</v>
      </c>
      <c r="D5905" s="12">
        <v>84</v>
      </c>
      <c r="E5905" s="9">
        <f t="shared" si="99"/>
        <v>1.6820605378597975E-4</v>
      </c>
      <c r="F5905" s="21"/>
    </row>
    <row r="5906" spans="1:6" x14ac:dyDescent="0.25">
      <c r="A5906" s="10" t="s">
        <v>5</v>
      </c>
      <c r="B5906" s="10" t="s">
        <v>6</v>
      </c>
      <c r="C5906" s="11">
        <v>41819.274719259236</v>
      </c>
      <c r="D5906" s="12">
        <v>82</v>
      </c>
      <c r="E5906" s="9">
        <f t="shared" si="99"/>
        <v>1.7248839139938354E-4</v>
      </c>
      <c r="F5906" s="21"/>
    </row>
    <row r="5907" spans="1:6" x14ac:dyDescent="0.25">
      <c r="A5907" s="10" t="s">
        <v>5</v>
      </c>
      <c r="B5907" s="10" t="s">
        <v>6</v>
      </c>
      <c r="C5907" s="11">
        <v>41819.274888900458</v>
      </c>
      <c r="D5907" s="12">
        <v>86</v>
      </c>
      <c r="E5907" s="9">
        <f t="shared" si="99"/>
        <v>1.696412218734622E-4</v>
      </c>
      <c r="F5907" s="21"/>
    </row>
    <row r="5908" spans="1:6" x14ac:dyDescent="0.25">
      <c r="A5908" s="10" t="s">
        <v>5</v>
      </c>
      <c r="B5908" s="10" t="s">
        <v>6</v>
      </c>
      <c r="C5908" s="11">
        <v>41819.275245277793</v>
      </c>
      <c r="D5908" s="12">
        <v>84</v>
      </c>
      <c r="E5908" s="9">
        <f t="shared" si="99"/>
        <v>3.5637733526527882E-4</v>
      </c>
      <c r="F5908" s="21"/>
    </row>
    <row r="5909" spans="1:6" x14ac:dyDescent="0.25">
      <c r="A5909" s="10" t="s">
        <v>5</v>
      </c>
      <c r="B5909" s="10" t="s">
        <v>6</v>
      </c>
      <c r="C5909" s="11">
        <v>41819.275416342542</v>
      </c>
      <c r="D5909" s="12">
        <v>89</v>
      </c>
      <c r="E5909" s="9">
        <f t="shared" si="99"/>
        <v>1.7106474842876196E-4</v>
      </c>
      <c r="F5909" s="21"/>
    </row>
    <row r="5910" spans="1:6" x14ac:dyDescent="0.25">
      <c r="A5910" s="10" t="s">
        <v>5</v>
      </c>
      <c r="B5910" s="10" t="s">
        <v>6</v>
      </c>
      <c r="C5910" s="11">
        <v>41819.275587407406</v>
      </c>
      <c r="D5910" s="12">
        <v>85</v>
      </c>
      <c r="E5910" s="9">
        <f t="shared" si="99"/>
        <v>1.7106486484408379E-4</v>
      </c>
      <c r="F5910" s="21"/>
    </row>
    <row r="5911" spans="1:6" x14ac:dyDescent="0.25">
      <c r="A5911" s="10" t="s">
        <v>5</v>
      </c>
      <c r="B5911" s="10" t="s">
        <v>6</v>
      </c>
      <c r="C5911" s="11">
        <v>41819.275753194466</v>
      </c>
      <c r="D5911" s="12">
        <v>87</v>
      </c>
      <c r="E5911" s="9">
        <f t="shared" si="99"/>
        <v>1.6578705981373787E-4</v>
      </c>
      <c r="F5911" s="21"/>
    </row>
    <row r="5912" spans="1:6" x14ac:dyDescent="0.25">
      <c r="A5912" s="10" t="s">
        <v>5</v>
      </c>
      <c r="B5912" s="10" t="s">
        <v>6</v>
      </c>
      <c r="C5912" s="11">
        <v>41819.275925682858</v>
      </c>
      <c r="D5912" s="12">
        <v>85</v>
      </c>
      <c r="E5912" s="9">
        <f t="shared" si="99"/>
        <v>1.7248839139938354E-4</v>
      </c>
      <c r="F5912" s="21"/>
    </row>
    <row r="5913" spans="1:6" x14ac:dyDescent="0.25">
      <c r="A5913" s="10" t="s">
        <v>5</v>
      </c>
      <c r="B5913" s="10" t="s">
        <v>6</v>
      </c>
      <c r="C5913" s="11">
        <v>41819.276099594892</v>
      </c>
      <c r="D5913" s="12">
        <v>86</v>
      </c>
      <c r="E5913" s="9">
        <f t="shared" si="99"/>
        <v>1.7391203437000513E-4</v>
      </c>
      <c r="F5913" s="21"/>
    </row>
    <row r="5914" spans="1:6" x14ac:dyDescent="0.25">
      <c r="A5914" s="10" t="s">
        <v>5</v>
      </c>
      <c r="B5914" s="10" t="s">
        <v>6</v>
      </c>
      <c r="C5914" s="11">
        <v>41819.27627778938</v>
      </c>
      <c r="D5914" s="12">
        <v>86</v>
      </c>
      <c r="E5914" s="9">
        <f t="shared" si="99"/>
        <v>1.7819448839873075E-4</v>
      </c>
      <c r="F5914" s="21"/>
    </row>
    <row r="5915" spans="1:6" x14ac:dyDescent="0.25">
      <c r="A5915" s="10" t="s">
        <v>5</v>
      </c>
      <c r="B5915" s="10" t="s">
        <v>6</v>
      </c>
      <c r="C5915" s="11">
        <v>41819.276445995318</v>
      </c>
      <c r="D5915" s="12">
        <v>85</v>
      </c>
      <c r="E5915" s="9">
        <f t="shared" si="99"/>
        <v>1.6820593737065792E-4</v>
      </c>
      <c r="F5915" s="21"/>
    </row>
    <row r="5916" spans="1:6" x14ac:dyDescent="0.25">
      <c r="A5916" s="10" t="s">
        <v>5</v>
      </c>
      <c r="B5916" s="10" t="s">
        <v>6</v>
      </c>
      <c r="C5916" s="11">
        <v>41819.276614213013</v>
      </c>
      <c r="D5916" s="12">
        <v>86</v>
      </c>
      <c r="E5916" s="9">
        <f t="shared" si="99"/>
        <v>1.6821769531816244E-4</v>
      </c>
      <c r="F5916" s="21"/>
    </row>
    <row r="5917" spans="1:6" x14ac:dyDescent="0.25">
      <c r="A5917" s="10" t="s">
        <v>5</v>
      </c>
      <c r="B5917" s="10" t="s">
        <v>6</v>
      </c>
      <c r="C5917" s="11">
        <v>41819.276786701404</v>
      </c>
      <c r="D5917" s="12">
        <v>87</v>
      </c>
      <c r="E5917" s="9">
        <f t="shared" si="99"/>
        <v>1.7248839139938354E-4</v>
      </c>
      <c r="F5917" s="21"/>
    </row>
    <row r="5918" spans="1:6" x14ac:dyDescent="0.25">
      <c r="A5918" s="10" t="s">
        <v>5</v>
      </c>
      <c r="B5918" s="10" t="s">
        <v>6</v>
      </c>
      <c r="C5918" s="11">
        <v>41819.277133194497</v>
      </c>
      <c r="D5918" s="12">
        <v>85</v>
      </c>
      <c r="E5918" s="9">
        <f t="shared" si="99"/>
        <v>3.4649309236556292E-4</v>
      </c>
      <c r="F5918" s="21"/>
    </row>
    <row r="5919" spans="1:6" x14ac:dyDescent="0.25">
      <c r="A5919" s="10" t="s">
        <v>5</v>
      </c>
      <c r="B5919" s="10" t="s">
        <v>6</v>
      </c>
      <c r="C5919" s="11">
        <v>41819.277297129622</v>
      </c>
      <c r="D5919" s="12">
        <v>84</v>
      </c>
      <c r="E5919" s="9">
        <f t="shared" si="99"/>
        <v>1.6393512487411499E-4</v>
      </c>
      <c r="F5919" s="21"/>
    </row>
    <row r="5920" spans="1:6" x14ac:dyDescent="0.25">
      <c r="A5920" s="10" t="s">
        <v>5</v>
      </c>
      <c r="B5920" s="10" t="s">
        <v>6</v>
      </c>
      <c r="C5920" s="11">
        <v>41819.277466770844</v>
      </c>
      <c r="D5920" s="12">
        <v>87</v>
      </c>
      <c r="E5920" s="9">
        <f t="shared" si="99"/>
        <v>1.696412218734622E-4</v>
      </c>
      <c r="F5920" s="21"/>
    </row>
    <row r="5921" spans="1:6" x14ac:dyDescent="0.25">
      <c r="A5921" s="10" t="s">
        <v>5</v>
      </c>
      <c r="B5921" s="10" t="s">
        <v>6</v>
      </c>
      <c r="C5921" s="11">
        <v>41819.277637824067</v>
      </c>
      <c r="D5921" s="12">
        <v>86</v>
      </c>
      <c r="E5921" s="9">
        <f t="shared" si="99"/>
        <v>1.7105322331190109E-4</v>
      </c>
      <c r="F5921" s="21"/>
    </row>
    <row r="5922" spans="1:6" x14ac:dyDescent="0.25">
      <c r="A5922" s="10" t="s">
        <v>5</v>
      </c>
      <c r="B5922" s="10" t="s">
        <v>6</v>
      </c>
      <c r="C5922" s="11">
        <v>41819.277808888932</v>
      </c>
      <c r="D5922" s="12">
        <v>84</v>
      </c>
      <c r="E5922" s="9">
        <f t="shared" si="99"/>
        <v>1.7106486484408379E-4</v>
      </c>
      <c r="F5922" s="21"/>
    </row>
    <row r="5923" spans="1:6" x14ac:dyDescent="0.25">
      <c r="A5923" s="10" t="s">
        <v>5</v>
      </c>
      <c r="B5923" s="10" t="s">
        <v>6</v>
      </c>
      <c r="C5923" s="11">
        <v>41819.277975671343</v>
      </c>
      <c r="D5923" s="12">
        <v>85</v>
      </c>
      <c r="E5923" s="9">
        <f t="shared" si="99"/>
        <v>1.6678241081535816E-4</v>
      </c>
      <c r="F5923" s="21"/>
    </row>
    <row r="5924" spans="1:6" x14ac:dyDescent="0.25">
      <c r="A5924" s="10" t="s">
        <v>5</v>
      </c>
      <c r="B5924" s="10" t="s">
        <v>6</v>
      </c>
      <c r="C5924" s="11">
        <v>41819.278146736091</v>
      </c>
      <c r="D5924" s="12">
        <v>85</v>
      </c>
      <c r="E5924" s="9">
        <f t="shared" si="99"/>
        <v>1.7106474842876196E-4</v>
      </c>
      <c r="F5924" s="21"/>
    </row>
    <row r="5925" spans="1:6" x14ac:dyDescent="0.25">
      <c r="A5925" s="10" t="s">
        <v>5</v>
      </c>
      <c r="B5925" s="10" t="s">
        <v>6</v>
      </c>
      <c r="C5925" s="11">
        <v>41819.278319224482</v>
      </c>
      <c r="D5925" s="12">
        <v>86</v>
      </c>
      <c r="E5925" s="9">
        <f t="shared" si="99"/>
        <v>1.7248839139938354E-4</v>
      </c>
      <c r="F5925" s="21"/>
    </row>
    <row r="5926" spans="1:6" x14ac:dyDescent="0.25">
      <c r="A5926" s="10" t="s">
        <v>5</v>
      </c>
      <c r="B5926" s="10" t="s">
        <v>6</v>
      </c>
      <c r="C5926" s="11">
        <v>41819.278491053265</v>
      </c>
      <c r="D5926" s="12">
        <v>86</v>
      </c>
      <c r="E5926" s="9">
        <f t="shared" si="99"/>
        <v>1.7182878218591213E-4</v>
      </c>
      <c r="F5926" s="21"/>
    </row>
    <row r="5927" spans="1:6" x14ac:dyDescent="0.25">
      <c r="A5927" s="10" t="s">
        <v>5</v>
      </c>
      <c r="B5927" s="10" t="s">
        <v>6</v>
      </c>
      <c r="C5927" s="11">
        <v>41819.278657847201</v>
      </c>
      <c r="D5927" s="12">
        <v>86</v>
      </c>
      <c r="E5927" s="9">
        <f t="shared" si="99"/>
        <v>1.6679393593221903E-4</v>
      </c>
      <c r="F5927" s="21"/>
    </row>
    <row r="5928" spans="1:6" x14ac:dyDescent="0.25">
      <c r="A5928" s="10" t="s">
        <v>5</v>
      </c>
      <c r="B5928" s="10" t="s">
        <v>6</v>
      </c>
      <c r="C5928" s="11">
        <v>41819.278828900424</v>
      </c>
      <c r="D5928" s="12">
        <v>85</v>
      </c>
      <c r="E5928" s="9">
        <f t="shared" si="99"/>
        <v>1.7105322331190109E-4</v>
      </c>
      <c r="F5928" s="21"/>
    </row>
    <row r="5929" spans="1:6" x14ac:dyDescent="0.25">
      <c r="A5929" s="10" t="s">
        <v>5</v>
      </c>
      <c r="B5929" s="10" t="s">
        <v>6</v>
      </c>
      <c r="C5929" s="11">
        <v>41819.2790028241</v>
      </c>
      <c r="D5929" s="12">
        <v>85</v>
      </c>
      <c r="E5929" s="9">
        <f t="shared" si="99"/>
        <v>1.7392367590218782E-4</v>
      </c>
      <c r="F5929" s="21"/>
    </row>
    <row r="5930" spans="1:6" x14ac:dyDescent="0.25">
      <c r="A5930" s="10" t="s">
        <v>5</v>
      </c>
      <c r="B5930" s="10" t="s">
        <v>6</v>
      </c>
      <c r="C5930" s="11">
        <v>41819.279372037039</v>
      </c>
      <c r="D5930" s="12">
        <v>85</v>
      </c>
      <c r="E5930" s="9">
        <f t="shared" si="99"/>
        <v>3.6921293940395117E-4</v>
      </c>
      <c r="F5930" s="21"/>
    </row>
    <row r="5931" spans="1:6" x14ac:dyDescent="0.25">
      <c r="A5931" s="10" t="s">
        <v>5</v>
      </c>
      <c r="B5931" s="10" t="s">
        <v>6</v>
      </c>
      <c r="C5931" s="11">
        <v>41819.27953881945</v>
      </c>
      <c r="D5931" s="12">
        <v>90</v>
      </c>
      <c r="E5931" s="9">
        <f t="shared" si="99"/>
        <v>1.6678241081535816E-4</v>
      </c>
      <c r="F5931" s="21"/>
    </row>
    <row r="5932" spans="1:6" x14ac:dyDescent="0.25">
      <c r="A5932" s="10" t="s">
        <v>5</v>
      </c>
      <c r="B5932" s="10" t="s">
        <v>6</v>
      </c>
      <c r="C5932" s="11">
        <v>41819.279711307841</v>
      </c>
      <c r="D5932" s="12">
        <v>85</v>
      </c>
      <c r="E5932" s="9">
        <f t="shared" si="99"/>
        <v>1.7248839139938354E-4</v>
      </c>
      <c r="F5932" s="21"/>
    </row>
    <row r="5933" spans="1:6" x14ac:dyDescent="0.25">
      <c r="A5933" s="10" t="s">
        <v>5</v>
      </c>
      <c r="B5933" s="10" t="s">
        <v>6</v>
      </c>
      <c r="C5933" s="11">
        <v>41819.279882800882</v>
      </c>
      <c r="D5933" s="12">
        <v>89</v>
      </c>
      <c r="E5933" s="9">
        <f t="shared" si="99"/>
        <v>1.7149304039776325E-4</v>
      </c>
      <c r="F5933" s="21"/>
    </row>
    <row r="5934" spans="1:6" x14ac:dyDescent="0.25">
      <c r="A5934" s="10" t="s">
        <v>5</v>
      </c>
      <c r="B5934" s="10" t="s">
        <v>6</v>
      </c>
      <c r="C5934" s="11">
        <v>41819.280053854221</v>
      </c>
      <c r="D5934" s="12">
        <v>84</v>
      </c>
      <c r="E5934" s="9">
        <f t="shared" si="99"/>
        <v>1.7105333972722292E-4</v>
      </c>
      <c r="F5934" s="21"/>
    </row>
    <row r="5935" spans="1:6" x14ac:dyDescent="0.25">
      <c r="A5935" s="10" t="s">
        <v>5</v>
      </c>
      <c r="B5935" s="10" t="s">
        <v>6</v>
      </c>
      <c r="C5935" s="11">
        <v>41819.280223495327</v>
      </c>
      <c r="D5935" s="12">
        <v>84</v>
      </c>
      <c r="E5935" s="9">
        <f t="shared" si="99"/>
        <v>1.6964110545814037E-4</v>
      </c>
      <c r="F5935" s="21"/>
    </row>
    <row r="5936" spans="1:6" x14ac:dyDescent="0.25">
      <c r="A5936" s="10" t="s">
        <v>5</v>
      </c>
      <c r="B5936" s="10" t="s">
        <v>6</v>
      </c>
      <c r="C5936" s="11">
        <v>41819.280395983835</v>
      </c>
      <c r="D5936" s="12">
        <v>85</v>
      </c>
      <c r="E5936" s="9">
        <f t="shared" si="99"/>
        <v>1.7248850781470537E-4</v>
      </c>
      <c r="F5936" s="21"/>
    </row>
    <row r="5937" spans="1:6" x14ac:dyDescent="0.25">
      <c r="A5937" s="10" t="s">
        <v>5</v>
      </c>
      <c r="B5937" s="10" t="s">
        <v>6</v>
      </c>
      <c r="C5937" s="11">
        <v>41819.280752372695</v>
      </c>
      <c r="D5937" s="12">
        <v>86</v>
      </c>
      <c r="E5937" s="9">
        <f t="shared" si="99"/>
        <v>3.5638886038213968E-4</v>
      </c>
      <c r="F5937" s="21"/>
    </row>
    <row r="5938" spans="1:6" x14ac:dyDescent="0.25">
      <c r="A5938" s="10" t="s">
        <v>5</v>
      </c>
      <c r="B5938" s="10" t="s">
        <v>6</v>
      </c>
      <c r="C5938" s="11">
        <v>41819.280920578749</v>
      </c>
      <c r="D5938" s="12">
        <v>86</v>
      </c>
      <c r="E5938" s="9">
        <f t="shared" si="99"/>
        <v>1.6820605378597975E-4</v>
      </c>
      <c r="F5938" s="21"/>
    </row>
    <row r="5939" spans="1:6" x14ac:dyDescent="0.25">
      <c r="A5939" s="10" t="s">
        <v>5</v>
      </c>
      <c r="B5939" s="10" t="s">
        <v>6</v>
      </c>
      <c r="C5939" s="11">
        <v>41819.281088784686</v>
      </c>
      <c r="D5939" s="12">
        <v>86</v>
      </c>
      <c r="E5939" s="9">
        <f t="shared" si="99"/>
        <v>1.6820593737065792E-4</v>
      </c>
      <c r="F5939" s="21"/>
    </row>
    <row r="5940" spans="1:6" x14ac:dyDescent="0.25">
      <c r="A5940" s="10" t="s">
        <v>5</v>
      </c>
      <c r="B5940" s="10" t="s">
        <v>6</v>
      </c>
      <c r="C5940" s="11">
        <v>41819.283036909765</v>
      </c>
      <c r="D5940" s="12">
        <v>85</v>
      </c>
      <c r="E5940" s="9">
        <f t="shared" si="99"/>
        <v>1.948125078342855E-3</v>
      </c>
    </row>
    <row r="5941" spans="1:6" x14ac:dyDescent="0.25">
      <c r="A5941" s="10" t="s">
        <v>5</v>
      </c>
      <c r="B5941" s="10" t="s">
        <v>6</v>
      </c>
      <c r="C5941" s="11">
        <v>41819.283210833324</v>
      </c>
      <c r="D5941" s="12">
        <v>87</v>
      </c>
      <c r="E5941" s="9">
        <f t="shared" si="99"/>
        <v>1.73923559486866E-4</v>
      </c>
      <c r="F5941" s="21" t="s">
        <v>10</v>
      </c>
    </row>
    <row r="5942" spans="1:6" x14ac:dyDescent="0.25">
      <c r="A5942" s="10" t="s">
        <v>5</v>
      </c>
      <c r="B5942" s="10" t="s">
        <v>6</v>
      </c>
      <c r="C5942" s="11">
        <v>41819.283386169001</v>
      </c>
      <c r="D5942" s="12">
        <v>84</v>
      </c>
      <c r="E5942" s="9">
        <f t="shared" si="99"/>
        <v>1.7533567734062672E-4</v>
      </c>
      <c r="F5942" s="21"/>
    </row>
    <row r="5943" spans="1:6" x14ac:dyDescent="0.25">
      <c r="A5943" s="10" t="s">
        <v>5</v>
      </c>
      <c r="B5943" s="10" t="s">
        <v>6</v>
      </c>
      <c r="C5943" s="11">
        <v>41819.283560081036</v>
      </c>
      <c r="D5943" s="12">
        <v>85</v>
      </c>
      <c r="E5943" s="9">
        <f t="shared" si="99"/>
        <v>1.7391203437000513E-4</v>
      </c>
      <c r="F5943" s="21"/>
    </row>
    <row r="5944" spans="1:6" x14ac:dyDescent="0.25">
      <c r="A5944" s="10" t="s">
        <v>5</v>
      </c>
      <c r="B5944" s="10" t="s">
        <v>6</v>
      </c>
      <c r="C5944" s="11">
        <v>41819.283729722258</v>
      </c>
      <c r="D5944" s="12">
        <v>85</v>
      </c>
      <c r="E5944" s="9">
        <f t="shared" si="99"/>
        <v>1.696412218734622E-4</v>
      </c>
      <c r="F5944" s="21"/>
    </row>
    <row r="5945" spans="1:6" x14ac:dyDescent="0.25">
      <c r="A5945" s="10" t="s">
        <v>5</v>
      </c>
      <c r="B5945" s="10" t="s">
        <v>6</v>
      </c>
      <c r="C5945" s="11">
        <v>41819.283907905105</v>
      </c>
      <c r="D5945" s="12">
        <v>86</v>
      </c>
      <c r="E5945" s="9">
        <f t="shared" si="99"/>
        <v>1.7818284686654806E-4</v>
      </c>
      <c r="F5945" s="21"/>
    </row>
    <row r="5946" spans="1:6" x14ac:dyDescent="0.25">
      <c r="A5946" s="10" t="s">
        <v>5</v>
      </c>
      <c r="B5946" s="10" t="s">
        <v>6</v>
      </c>
      <c r="C5946" s="11">
        <v>41819.284083680599</v>
      </c>
      <c r="D5946" s="12">
        <v>89</v>
      </c>
      <c r="E5946" s="9">
        <f t="shared" si="99"/>
        <v>1.7577549442648888E-4</v>
      </c>
      <c r="F5946" s="21"/>
    </row>
    <row r="5947" spans="1:6" x14ac:dyDescent="0.25">
      <c r="A5947" s="10" t="s">
        <v>5</v>
      </c>
      <c r="B5947" s="10" t="s">
        <v>6</v>
      </c>
      <c r="C5947" s="11">
        <v>41819.284247615724</v>
      </c>
      <c r="D5947" s="12">
        <v>87</v>
      </c>
      <c r="E5947" s="9">
        <f t="shared" ref="E5947:E6010" si="100">C5947-C5946</f>
        <v>1.6393512487411499E-4</v>
      </c>
      <c r="F5947" s="21"/>
    </row>
    <row r="5948" spans="1:6" x14ac:dyDescent="0.25">
      <c r="A5948" s="10" t="s">
        <v>5</v>
      </c>
      <c r="B5948" s="10" t="s">
        <v>6</v>
      </c>
      <c r="C5948" s="11">
        <v>41819.284420104115</v>
      </c>
      <c r="D5948" s="12">
        <v>86</v>
      </c>
      <c r="E5948" s="9">
        <f t="shared" si="100"/>
        <v>1.7248839139938354E-4</v>
      </c>
      <c r="F5948" s="21"/>
    </row>
    <row r="5949" spans="1:6" x14ac:dyDescent="0.25">
      <c r="A5949" s="10" t="s">
        <v>5</v>
      </c>
      <c r="B5949" s="10" t="s">
        <v>6</v>
      </c>
      <c r="C5949" s="11">
        <v>41819.284777905094</v>
      </c>
      <c r="D5949" s="12">
        <v>84</v>
      </c>
      <c r="E5949" s="9">
        <f t="shared" si="100"/>
        <v>3.578009782359004E-4</v>
      </c>
      <c r="F5949" s="21"/>
    </row>
    <row r="5950" spans="1:6" x14ac:dyDescent="0.25">
      <c r="A5950" s="10" t="s">
        <v>5</v>
      </c>
      <c r="B5950" s="10" t="s">
        <v>6</v>
      </c>
      <c r="C5950" s="11">
        <v>41819.284950393485</v>
      </c>
      <c r="D5950" s="12">
        <v>82</v>
      </c>
      <c r="E5950" s="9">
        <f t="shared" si="100"/>
        <v>1.7248839139938354E-4</v>
      </c>
      <c r="F5950" s="21"/>
    </row>
    <row r="5951" spans="1:6" x14ac:dyDescent="0.25">
      <c r="A5951" s="10" t="s">
        <v>5</v>
      </c>
      <c r="B5951" s="10" t="s">
        <v>6</v>
      </c>
      <c r="C5951" s="11">
        <v>41819.285112905083</v>
      </c>
      <c r="D5951" s="12">
        <v>84</v>
      </c>
      <c r="E5951" s="9">
        <f t="shared" si="100"/>
        <v>1.6251159831881523E-4</v>
      </c>
      <c r="F5951" s="21"/>
    </row>
    <row r="5952" spans="1:6" x14ac:dyDescent="0.25">
      <c r="A5952" s="10" t="s">
        <v>5</v>
      </c>
      <c r="B5952" s="10" t="s">
        <v>6</v>
      </c>
      <c r="C5952" s="11">
        <v>41819.285281111137</v>
      </c>
      <c r="D5952" s="12">
        <v>84</v>
      </c>
      <c r="E5952" s="9">
        <f t="shared" si="100"/>
        <v>1.6820605378597975E-4</v>
      </c>
      <c r="F5952" s="21"/>
    </row>
    <row r="5953" spans="1:6" x14ac:dyDescent="0.25">
      <c r="A5953" s="10" t="s">
        <v>5</v>
      </c>
      <c r="B5953" s="10" t="s">
        <v>6</v>
      </c>
      <c r="C5953" s="11">
        <v>41819.285454039345</v>
      </c>
      <c r="D5953" s="12">
        <v>86</v>
      </c>
      <c r="E5953" s="9">
        <f t="shared" si="100"/>
        <v>1.729282084852457E-4</v>
      </c>
      <c r="F5953" s="21"/>
    </row>
    <row r="5954" spans="1:6" x14ac:dyDescent="0.25">
      <c r="A5954" s="10" t="s">
        <v>5</v>
      </c>
      <c r="B5954" s="10" t="s">
        <v>6</v>
      </c>
      <c r="C5954" s="11">
        <v>41819.28581275465</v>
      </c>
      <c r="D5954" s="12">
        <v>88</v>
      </c>
      <c r="E5954" s="9">
        <f t="shared" si="100"/>
        <v>3.5871530417352915E-4</v>
      </c>
      <c r="F5954" s="21"/>
    </row>
    <row r="5955" spans="1:6" x14ac:dyDescent="0.25">
      <c r="A5955" s="10" t="s">
        <v>5</v>
      </c>
      <c r="B5955" s="10" t="s">
        <v>6</v>
      </c>
      <c r="C5955" s="11">
        <v>41819.285988101852</v>
      </c>
      <c r="D5955" s="12">
        <v>85</v>
      </c>
      <c r="E5955" s="9">
        <f t="shared" si="100"/>
        <v>1.7534720245748758E-4</v>
      </c>
      <c r="F5955" s="21"/>
    </row>
    <row r="5956" spans="1:6" x14ac:dyDescent="0.25">
      <c r="A5956" s="10" t="s">
        <v>5</v>
      </c>
      <c r="B5956" s="10" t="s">
        <v>6</v>
      </c>
      <c r="C5956" s="11">
        <v>41819.286149178282</v>
      </c>
      <c r="D5956" s="12">
        <v>86</v>
      </c>
      <c r="E5956" s="9">
        <f t="shared" si="100"/>
        <v>1.6107643023133278E-4</v>
      </c>
      <c r="F5956" s="21"/>
    </row>
    <row r="5957" spans="1:6" x14ac:dyDescent="0.25">
      <c r="A5957" s="10" t="s">
        <v>5</v>
      </c>
      <c r="B5957" s="10" t="s">
        <v>6</v>
      </c>
      <c r="C5957" s="11">
        <v>41819.286509837955</v>
      </c>
      <c r="D5957" s="12">
        <v>86</v>
      </c>
      <c r="E5957" s="9">
        <f t="shared" si="100"/>
        <v>3.6065967287868261E-4</v>
      </c>
      <c r="F5957" s="21"/>
    </row>
    <row r="5958" spans="1:6" x14ac:dyDescent="0.25">
      <c r="A5958" s="10" t="s">
        <v>5</v>
      </c>
      <c r="B5958" s="10" t="s">
        <v>6</v>
      </c>
      <c r="C5958" s="11">
        <v>41819.28668945597</v>
      </c>
      <c r="D5958" s="12">
        <v>86</v>
      </c>
      <c r="E5958" s="9">
        <f t="shared" si="100"/>
        <v>1.7961801495403051E-4</v>
      </c>
      <c r="F5958" s="21"/>
    </row>
    <row r="5959" spans="1:6" x14ac:dyDescent="0.25">
      <c r="A5959" s="10" t="s">
        <v>5</v>
      </c>
      <c r="B5959" s="10" t="s">
        <v>6</v>
      </c>
      <c r="C5959" s="11">
        <v>41819.286862881971</v>
      </c>
      <c r="D5959" s="12">
        <v>84</v>
      </c>
      <c r="E5959" s="9">
        <f t="shared" si="100"/>
        <v>1.7342600040137768E-4</v>
      </c>
      <c r="F5959" s="21"/>
    </row>
    <row r="5960" spans="1:6" x14ac:dyDescent="0.25">
      <c r="A5960" s="10" t="s">
        <v>5</v>
      </c>
      <c r="B5960" s="10" t="s">
        <v>6</v>
      </c>
      <c r="C5960" s="11">
        <v>41819.287031087908</v>
      </c>
      <c r="D5960" s="12">
        <v>85</v>
      </c>
      <c r="E5960" s="9">
        <f t="shared" si="100"/>
        <v>1.6820593737065792E-4</v>
      </c>
      <c r="F5960" s="21"/>
    </row>
    <row r="5961" spans="1:6" x14ac:dyDescent="0.25">
      <c r="A5961" s="10" t="s">
        <v>5</v>
      </c>
      <c r="B5961" s="10" t="s">
        <v>6</v>
      </c>
      <c r="C5961" s="11">
        <v>41819.287197870319</v>
      </c>
      <c r="D5961" s="12">
        <v>85</v>
      </c>
      <c r="E5961" s="9">
        <f t="shared" si="100"/>
        <v>1.6678241081535816E-4</v>
      </c>
      <c r="F5961" s="21"/>
    </row>
    <row r="5962" spans="1:6" x14ac:dyDescent="0.25">
      <c r="A5962" s="10" t="s">
        <v>5</v>
      </c>
      <c r="B5962" s="10" t="s">
        <v>6</v>
      </c>
      <c r="C5962" s="11">
        <v>41819.288070300943</v>
      </c>
      <c r="D5962" s="12">
        <v>85</v>
      </c>
      <c r="E5962" s="9">
        <f t="shared" si="100"/>
        <v>8.7243062444031239E-4</v>
      </c>
    </row>
    <row r="5963" spans="1:6" x14ac:dyDescent="0.25">
      <c r="A5963" s="10" t="s">
        <v>5</v>
      </c>
      <c r="B5963" s="10" t="s">
        <v>6</v>
      </c>
      <c r="C5963" s="11">
        <v>41819.288233240717</v>
      </c>
      <c r="D5963" s="12">
        <v>87</v>
      </c>
      <c r="E5963" s="9">
        <f t="shared" si="100"/>
        <v>1.629397738724947E-4</v>
      </c>
      <c r="F5963" s="21" t="s">
        <v>10</v>
      </c>
    </row>
    <row r="5964" spans="1:6" x14ac:dyDescent="0.25">
      <c r="A5964" s="10" t="s">
        <v>5</v>
      </c>
      <c r="B5964" s="10" t="s">
        <v>6</v>
      </c>
      <c r="C5964" s="11">
        <v>41819.288404305582</v>
      </c>
      <c r="D5964" s="12">
        <v>85</v>
      </c>
      <c r="E5964" s="9">
        <f t="shared" si="100"/>
        <v>1.7106486484408379E-4</v>
      </c>
      <c r="F5964" s="21"/>
    </row>
    <row r="5965" spans="1:6" x14ac:dyDescent="0.25">
      <c r="A5965" s="10" t="s">
        <v>5</v>
      </c>
      <c r="B5965" s="10" t="s">
        <v>6</v>
      </c>
      <c r="C5965" s="11">
        <v>41819.288576793973</v>
      </c>
      <c r="D5965" s="12">
        <v>87</v>
      </c>
      <c r="E5965" s="9">
        <f t="shared" si="100"/>
        <v>1.7248839139938354E-4</v>
      </c>
      <c r="F5965" s="21"/>
    </row>
    <row r="5966" spans="1:6" x14ac:dyDescent="0.25">
      <c r="A5966" s="10" t="s">
        <v>5</v>
      </c>
      <c r="B5966" s="10" t="s">
        <v>6</v>
      </c>
      <c r="C5966" s="11">
        <v>41819.288743576384</v>
      </c>
      <c r="D5966" s="12">
        <v>86</v>
      </c>
      <c r="E5966" s="9">
        <f t="shared" si="100"/>
        <v>1.6678241081535816E-4</v>
      </c>
      <c r="F5966" s="21"/>
    </row>
    <row r="5967" spans="1:6" x14ac:dyDescent="0.25">
      <c r="A5967" s="10" t="s">
        <v>5</v>
      </c>
      <c r="B5967" s="10" t="s">
        <v>6</v>
      </c>
      <c r="C5967" s="11">
        <v>41819.289097106433</v>
      </c>
      <c r="D5967" s="12">
        <v>87</v>
      </c>
      <c r="E5967" s="9">
        <f t="shared" si="100"/>
        <v>3.5353004932403564E-4</v>
      </c>
      <c r="F5967" s="21"/>
    </row>
    <row r="5968" spans="1:6" x14ac:dyDescent="0.25">
      <c r="A5968" s="10" t="s">
        <v>5</v>
      </c>
      <c r="B5968" s="10" t="s">
        <v>6</v>
      </c>
      <c r="C5968" s="11">
        <v>41819.28926673613</v>
      </c>
      <c r="D5968" s="12">
        <v>85</v>
      </c>
      <c r="E5968" s="9">
        <f t="shared" si="100"/>
        <v>1.6962969675660133E-4</v>
      </c>
      <c r="F5968" s="21"/>
    </row>
    <row r="5969" spans="1:6" x14ac:dyDescent="0.25">
      <c r="A5969" s="10" t="s">
        <v>5</v>
      </c>
      <c r="B5969" s="10" t="s">
        <v>6</v>
      </c>
      <c r="C5969" s="11">
        <v>41819.289432094898</v>
      </c>
      <c r="D5969" s="12">
        <v>87</v>
      </c>
      <c r="E5969" s="9">
        <f t="shared" si="100"/>
        <v>1.6535876784473658E-4</v>
      </c>
      <c r="F5969" s="21"/>
    </row>
    <row r="5970" spans="1:6" x14ac:dyDescent="0.25">
      <c r="A5970" s="10" t="s">
        <v>5</v>
      </c>
      <c r="B5970" s="10" t="s">
        <v>6</v>
      </c>
      <c r="C5970" s="11">
        <v>41819.28960644675</v>
      </c>
      <c r="D5970" s="12">
        <v>85</v>
      </c>
      <c r="E5970" s="9">
        <f t="shared" si="100"/>
        <v>1.7435185145586729E-4</v>
      </c>
      <c r="F5970" s="21"/>
    </row>
    <row r="5971" spans="1:6" x14ac:dyDescent="0.25">
      <c r="A5971" s="10" t="s">
        <v>5</v>
      </c>
      <c r="B5971" s="10" t="s">
        <v>6</v>
      </c>
      <c r="C5971" s="11">
        <v>41819.289774652803</v>
      </c>
      <c r="D5971" s="12">
        <v>85</v>
      </c>
      <c r="E5971" s="9">
        <f t="shared" si="100"/>
        <v>1.6820605378597975E-4</v>
      </c>
      <c r="F5971" s="21"/>
    </row>
    <row r="5972" spans="1:6" x14ac:dyDescent="0.25">
      <c r="A5972" s="10" t="s">
        <v>5</v>
      </c>
      <c r="B5972" s="10" t="s">
        <v>6</v>
      </c>
      <c r="C5972" s="11">
        <v>41819.290124826366</v>
      </c>
      <c r="D5972" s="12">
        <v>85</v>
      </c>
      <c r="E5972" s="9">
        <f t="shared" si="100"/>
        <v>3.5017356276512146E-4</v>
      </c>
      <c r="F5972" s="21"/>
    </row>
    <row r="5973" spans="1:6" x14ac:dyDescent="0.25">
      <c r="A5973" s="10" t="s">
        <v>5</v>
      </c>
      <c r="B5973" s="10" t="s">
        <v>6</v>
      </c>
      <c r="C5973" s="11">
        <v>41819.290290185134</v>
      </c>
      <c r="D5973" s="12">
        <v>88</v>
      </c>
      <c r="E5973" s="9">
        <f t="shared" si="100"/>
        <v>1.6535876784473658E-4</v>
      </c>
      <c r="F5973" s="21"/>
    </row>
    <row r="5974" spans="1:6" x14ac:dyDescent="0.25">
      <c r="A5974" s="10" t="s">
        <v>5</v>
      </c>
      <c r="B5974" s="10" t="s">
        <v>6</v>
      </c>
      <c r="C5974" s="11">
        <v>41819.290456979186</v>
      </c>
      <c r="D5974" s="12">
        <v>87</v>
      </c>
      <c r="E5974" s="9">
        <f t="shared" si="100"/>
        <v>1.6679405234754086E-4</v>
      </c>
      <c r="F5974" s="21"/>
    </row>
    <row r="5975" spans="1:6" x14ac:dyDescent="0.25">
      <c r="A5975" s="10" t="s">
        <v>5</v>
      </c>
      <c r="B5975" s="10" t="s">
        <v>6</v>
      </c>
      <c r="C5975" s="11">
        <v>41819.29062803241</v>
      </c>
      <c r="D5975" s="12">
        <v>86</v>
      </c>
      <c r="E5975" s="9">
        <f t="shared" si="100"/>
        <v>1.7105322331190109E-4</v>
      </c>
      <c r="F5975" s="21"/>
    </row>
    <row r="5976" spans="1:6" x14ac:dyDescent="0.25">
      <c r="A5976" s="10" t="s">
        <v>5</v>
      </c>
      <c r="B5976" s="10" t="s">
        <v>6</v>
      </c>
      <c r="C5976" s="11">
        <v>41819.290796249988</v>
      </c>
      <c r="D5976" s="12">
        <v>87</v>
      </c>
      <c r="E5976" s="9">
        <f t="shared" si="100"/>
        <v>1.6821757890284061E-4</v>
      </c>
      <c r="F5976" s="21"/>
    </row>
    <row r="5977" spans="1:6" x14ac:dyDescent="0.25">
      <c r="A5977" s="10" t="s">
        <v>5</v>
      </c>
      <c r="B5977" s="10" t="s">
        <v>6</v>
      </c>
      <c r="C5977" s="11">
        <v>41819.290968831046</v>
      </c>
      <c r="D5977" s="12">
        <v>87</v>
      </c>
      <c r="E5977" s="9">
        <f t="shared" si="100"/>
        <v>1.7258105799555779E-4</v>
      </c>
      <c r="F5977" s="21"/>
    </row>
    <row r="5978" spans="1:6" x14ac:dyDescent="0.25">
      <c r="A5978" s="10" t="s">
        <v>5</v>
      </c>
      <c r="B5978" s="10" t="s">
        <v>6</v>
      </c>
      <c r="C5978" s="11">
        <v>41819.291134189814</v>
      </c>
      <c r="D5978" s="12">
        <v>83</v>
      </c>
      <c r="E5978" s="9">
        <f t="shared" si="100"/>
        <v>1.6535876784473658E-4</v>
      </c>
      <c r="F5978" s="21"/>
    </row>
    <row r="5979" spans="1:6" x14ac:dyDescent="0.25">
      <c r="A5979" s="10" t="s">
        <v>5</v>
      </c>
      <c r="B5979" s="10" t="s">
        <v>6</v>
      </c>
      <c r="C5979" s="11">
        <v>41819.291310949018</v>
      </c>
      <c r="D5979" s="12">
        <v>89</v>
      </c>
      <c r="E5979" s="9">
        <f t="shared" si="100"/>
        <v>1.7675920389592648E-4</v>
      </c>
      <c r="F5979" s="21"/>
    </row>
    <row r="5980" spans="1:6" x14ac:dyDescent="0.25">
      <c r="A5980" s="10" t="s">
        <v>5</v>
      </c>
      <c r="B5980" s="10" t="s">
        <v>6</v>
      </c>
      <c r="C5980" s="11">
        <v>41819.291473460617</v>
      </c>
      <c r="D5980" s="12">
        <v>87</v>
      </c>
      <c r="E5980" s="9">
        <f t="shared" si="100"/>
        <v>1.6251159831881523E-4</v>
      </c>
      <c r="F5980" s="21"/>
    </row>
    <row r="5981" spans="1:6" x14ac:dyDescent="0.25">
      <c r="A5981" s="10" t="s">
        <v>5</v>
      </c>
      <c r="B5981" s="10" t="s">
        <v>6</v>
      </c>
      <c r="C5981" s="11">
        <v>41819.29164451384</v>
      </c>
      <c r="D5981" s="12">
        <v>85</v>
      </c>
      <c r="E5981" s="9">
        <f t="shared" si="100"/>
        <v>1.7105322331190109E-4</v>
      </c>
      <c r="F5981" s="21"/>
    </row>
    <row r="5982" spans="1:6" x14ac:dyDescent="0.25">
      <c r="A5982" s="10" t="s">
        <v>5</v>
      </c>
      <c r="B5982" s="10" t="s">
        <v>6</v>
      </c>
      <c r="C5982" s="11">
        <v>41819.291824143496</v>
      </c>
      <c r="D5982" s="12">
        <v>87</v>
      </c>
      <c r="E5982" s="9">
        <f t="shared" si="100"/>
        <v>1.7962965648621321E-4</v>
      </c>
      <c r="F5982" s="21"/>
    </row>
    <row r="5983" spans="1:6" x14ac:dyDescent="0.25">
      <c r="A5983" s="10" t="s">
        <v>5</v>
      </c>
      <c r="B5983" s="10" t="s">
        <v>6</v>
      </c>
      <c r="C5983" s="11">
        <v>41819.29199234955</v>
      </c>
      <c r="D5983" s="12">
        <v>85</v>
      </c>
      <c r="E5983" s="9">
        <f t="shared" si="100"/>
        <v>1.6820605378597975E-4</v>
      </c>
      <c r="F5983" s="21"/>
    </row>
    <row r="5984" spans="1:6" x14ac:dyDescent="0.25">
      <c r="A5984" s="10" t="s">
        <v>5</v>
      </c>
      <c r="B5984" s="10" t="s">
        <v>6</v>
      </c>
      <c r="C5984" s="11">
        <v>41819.292160555604</v>
      </c>
      <c r="D5984" s="12">
        <v>86</v>
      </c>
      <c r="E5984" s="9">
        <f t="shared" si="100"/>
        <v>1.6820605378597975E-4</v>
      </c>
      <c r="F5984" s="21"/>
    </row>
    <row r="5985" spans="1:6" x14ac:dyDescent="0.25">
      <c r="A5985" s="10" t="s">
        <v>5</v>
      </c>
      <c r="B5985" s="10" t="s">
        <v>6</v>
      </c>
      <c r="C5985" s="11">
        <v>41819.292326354189</v>
      </c>
      <c r="D5985" s="12">
        <v>83</v>
      </c>
      <c r="E5985" s="9">
        <f t="shared" si="100"/>
        <v>1.6579858493059874E-4</v>
      </c>
      <c r="F5985" s="21"/>
    </row>
    <row r="5986" spans="1:6" x14ac:dyDescent="0.25">
      <c r="A5986" s="10" t="s">
        <v>5</v>
      </c>
      <c r="B5986" s="10" t="s">
        <v>6</v>
      </c>
      <c r="C5986" s="11">
        <v>41819.292501689866</v>
      </c>
      <c r="D5986" s="12">
        <v>86</v>
      </c>
      <c r="E5986" s="9">
        <f t="shared" si="100"/>
        <v>1.7533567734062672E-4</v>
      </c>
      <c r="F5986" s="21"/>
    </row>
    <row r="5987" spans="1:6" x14ac:dyDescent="0.25">
      <c r="A5987" s="10" t="s">
        <v>5</v>
      </c>
      <c r="B5987" s="10" t="s">
        <v>6</v>
      </c>
      <c r="C5987" s="11">
        <v>41819.292669907445</v>
      </c>
      <c r="D5987" s="12">
        <v>85</v>
      </c>
      <c r="E5987" s="9">
        <f t="shared" si="100"/>
        <v>1.6821757890284061E-4</v>
      </c>
      <c r="F5987" s="21"/>
    </row>
    <row r="5988" spans="1:6" x14ac:dyDescent="0.25">
      <c r="A5988" s="10" t="s">
        <v>5</v>
      </c>
      <c r="B5988" s="10" t="s">
        <v>6</v>
      </c>
      <c r="C5988" s="11">
        <v>41819.292842395836</v>
      </c>
      <c r="D5988" s="12">
        <v>84</v>
      </c>
      <c r="E5988" s="9">
        <f t="shared" si="100"/>
        <v>1.7248839139938354E-4</v>
      </c>
      <c r="F5988" s="21"/>
    </row>
    <row r="5989" spans="1:6" x14ac:dyDescent="0.25">
      <c r="A5989" s="10" t="s">
        <v>5</v>
      </c>
      <c r="B5989" s="10" t="s">
        <v>6</v>
      </c>
      <c r="C5989" s="11">
        <v>41819.293016307871</v>
      </c>
      <c r="D5989" s="12">
        <v>85</v>
      </c>
      <c r="E5989" s="9">
        <f t="shared" si="100"/>
        <v>1.7391203437000513E-4</v>
      </c>
      <c r="F5989" s="21"/>
    </row>
    <row r="5990" spans="1:6" x14ac:dyDescent="0.25">
      <c r="A5990" s="10" t="s">
        <v>5</v>
      </c>
      <c r="B5990" s="10" t="s">
        <v>6</v>
      </c>
      <c r="C5990" s="11">
        <v>41819.293185949093</v>
      </c>
      <c r="D5990" s="12">
        <v>83</v>
      </c>
      <c r="E5990" s="9">
        <f t="shared" si="100"/>
        <v>1.696412218734622E-4</v>
      </c>
      <c r="F5990" s="21"/>
    </row>
    <row r="5991" spans="1:6" x14ac:dyDescent="0.25">
      <c r="A5991" s="10" t="s">
        <v>5</v>
      </c>
      <c r="B5991" s="10" t="s">
        <v>6</v>
      </c>
      <c r="C5991" s="11">
        <v>41819.293349872692</v>
      </c>
      <c r="D5991" s="12">
        <v>84</v>
      </c>
      <c r="E5991" s="9">
        <f t="shared" si="100"/>
        <v>1.6392359975725412E-4</v>
      </c>
      <c r="F5991" s="21"/>
    </row>
    <row r="5992" spans="1:6" x14ac:dyDescent="0.25">
      <c r="A5992" s="10" t="s">
        <v>5</v>
      </c>
      <c r="B5992" s="10" t="s">
        <v>6</v>
      </c>
      <c r="C5992" s="11">
        <v>41819.293526643538</v>
      </c>
      <c r="D5992" s="12">
        <v>88</v>
      </c>
      <c r="E5992" s="9">
        <f t="shared" si="100"/>
        <v>1.7677084542810917E-4</v>
      </c>
      <c r="F5992" s="21"/>
    </row>
    <row r="5993" spans="1:6" x14ac:dyDescent="0.25">
      <c r="A5993" s="10" t="s">
        <v>5</v>
      </c>
      <c r="B5993" s="10" t="s">
        <v>6</v>
      </c>
      <c r="C5993" s="11">
        <v>41819.293700138922</v>
      </c>
      <c r="D5993" s="12">
        <v>86</v>
      </c>
      <c r="E5993" s="9">
        <f t="shared" si="100"/>
        <v>1.7349538393318653E-4</v>
      </c>
      <c r="F5993" s="21"/>
    </row>
    <row r="5994" spans="1:6" x14ac:dyDescent="0.25">
      <c r="A5994" s="10" t="s">
        <v>5</v>
      </c>
      <c r="B5994" s="10" t="s">
        <v>6</v>
      </c>
      <c r="C5994" s="11">
        <v>41819.293869768502</v>
      </c>
      <c r="D5994" s="12">
        <v>85</v>
      </c>
      <c r="E5994" s="9">
        <f t="shared" si="100"/>
        <v>1.6962958034127951E-4</v>
      </c>
      <c r="F5994" s="21"/>
    </row>
    <row r="5995" spans="1:6" x14ac:dyDescent="0.25">
      <c r="A5995" s="10" t="s">
        <v>5</v>
      </c>
      <c r="B5995" s="10" t="s">
        <v>6</v>
      </c>
      <c r="C5995" s="11">
        <v>41819.294033703743</v>
      </c>
      <c r="D5995" s="12">
        <v>88</v>
      </c>
      <c r="E5995" s="9">
        <f t="shared" si="100"/>
        <v>1.6393524128943682E-4</v>
      </c>
      <c r="F5995" s="21"/>
    </row>
    <row r="5996" spans="1:6" x14ac:dyDescent="0.25">
      <c r="A5996" s="10" t="s">
        <v>5</v>
      </c>
      <c r="B5996" s="10" t="s">
        <v>6</v>
      </c>
      <c r="C5996" s="11">
        <v>41819.295746192103</v>
      </c>
      <c r="D5996" s="12">
        <v>85</v>
      </c>
      <c r="E5996" s="9">
        <f t="shared" si="100"/>
        <v>1.7124883597716689E-3</v>
      </c>
    </row>
    <row r="5997" spans="1:6" x14ac:dyDescent="0.25">
      <c r="A5997" s="10" t="s">
        <v>5</v>
      </c>
      <c r="B5997" s="10" t="s">
        <v>6</v>
      </c>
      <c r="C5997" s="11">
        <v>41819.295915833325</v>
      </c>
      <c r="D5997" s="12">
        <v>85</v>
      </c>
      <c r="E5997" s="9">
        <f t="shared" si="100"/>
        <v>1.696412218734622E-4</v>
      </c>
      <c r="F5997" s="21" t="s">
        <v>10</v>
      </c>
    </row>
    <row r="5998" spans="1:6" x14ac:dyDescent="0.25">
      <c r="A5998" s="10" t="s">
        <v>5</v>
      </c>
      <c r="B5998" s="10" t="s">
        <v>6</v>
      </c>
      <c r="C5998" s="11">
        <v>41819.296092592645</v>
      </c>
      <c r="D5998" s="12">
        <v>83</v>
      </c>
      <c r="E5998" s="9">
        <f t="shared" si="100"/>
        <v>1.767593203112483E-4</v>
      </c>
      <c r="F5998" s="21"/>
    </row>
    <row r="5999" spans="1:6" x14ac:dyDescent="0.25">
      <c r="A5999" s="10" t="s">
        <v>5</v>
      </c>
      <c r="B5999" s="10" t="s">
        <v>6</v>
      </c>
      <c r="C5999" s="11">
        <v>41819.296260798583</v>
      </c>
      <c r="D5999" s="12">
        <v>86</v>
      </c>
      <c r="E5999" s="9">
        <f t="shared" si="100"/>
        <v>1.6820593737065792E-4</v>
      </c>
      <c r="F5999" s="21"/>
    </row>
    <row r="6000" spans="1:6" x14ac:dyDescent="0.25">
      <c r="A6000" s="10" t="s">
        <v>5</v>
      </c>
      <c r="B6000" s="10" t="s">
        <v>6</v>
      </c>
      <c r="C6000" s="11">
        <v>41819.296623321716</v>
      </c>
      <c r="D6000" s="12">
        <v>87</v>
      </c>
      <c r="E6000" s="9">
        <f t="shared" si="100"/>
        <v>3.6252313293516636E-4</v>
      </c>
      <c r="F6000" s="21"/>
    </row>
    <row r="6001" spans="1:6" x14ac:dyDescent="0.25">
      <c r="A6001" s="10" t="s">
        <v>5</v>
      </c>
      <c r="B6001" s="10" t="s">
        <v>6</v>
      </c>
      <c r="C6001" s="11">
        <v>41819.296787256957</v>
      </c>
      <c r="D6001" s="12">
        <v>86</v>
      </c>
      <c r="E6001" s="9">
        <f t="shared" si="100"/>
        <v>1.6393524128943682E-4</v>
      </c>
      <c r="F6001" s="21"/>
    </row>
    <row r="6002" spans="1:6" x14ac:dyDescent="0.25">
      <c r="A6002" s="10" t="s">
        <v>5</v>
      </c>
      <c r="B6002" s="10" t="s">
        <v>6</v>
      </c>
      <c r="C6002" s="11">
        <v>41819.296964016161</v>
      </c>
      <c r="D6002" s="12"/>
      <c r="E6002" s="9">
        <f t="shared" si="100"/>
        <v>1.7675920389592648E-4</v>
      </c>
      <c r="F6002" s="21"/>
    </row>
    <row r="6003" spans="1:6" x14ac:dyDescent="0.25">
      <c r="A6003" s="10" t="s">
        <v>5</v>
      </c>
      <c r="B6003" s="10" t="s">
        <v>6</v>
      </c>
      <c r="C6003" s="11">
        <v>41819.297129375045</v>
      </c>
      <c r="D6003" s="12">
        <v>85</v>
      </c>
      <c r="E6003" s="9">
        <f t="shared" si="100"/>
        <v>1.653588842600584E-4</v>
      </c>
      <c r="F6003" s="21"/>
    </row>
    <row r="6004" spans="1:6" x14ac:dyDescent="0.25">
      <c r="A6004" s="10" t="s">
        <v>5</v>
      </c>
      <c r="B6004" s="10" t="s">
        <v>6</v>
      </c>
      <c r="C6004" s="11">
        <v>41819.297300439794</v>
      </c>
      <c r="D6004" s="12">
        <v>84</v>
      </c>
      <c r="E6004" s="9">
        <f t="shared" si="100"/>
        <v>1.7106474842876196E-4</v>
      </c>
      <c r="F6004" s="21"/>
    </row>
    <row r="6005" spans="1:6" x14ac:dyDescent="0.25">
      <c r="A6005" s="10" t="s">
        <v>5</v>
      </c>
      <c r="B6005" s="10" t="s">
        <v>6</v>
      </c>
      <c r="C6005" s="11">
        <v>41819.297467222204</v>
      </c>
      <c r="D6005" s="12">
        <v>83</v>
      </c>
      <c r="E6005" s="9">
        <f t="shared" si="100"/>
        <v>1.6678241081535816E-4</v>
      </c>
      <c r="F6005" s="21"/>
    </row>
    <row r="6006" spans="1:6" x14ac:dyDescent="0.25">
      <c r="A6006" s="10" t="s">
        <v>5</v>
      </c>
      <c r="B6006" s="10" t="s">
        <v>6</v>
      </c>
      <c r="C6006" s="11">
        <v>41819.297635439783</v>
      </c>
      <c r="D6006" s="12">
        <v>84</v>
      </c>
      <c r="E6006" s="9">
        <f t="shared" si="100"/>
        <v>1.6821757890284061E-4</v>
      </c>
      <c r="F6006" s="21"/>
    </row>
    <row r="6007" spans="1:6" x14ac:dyDescent="0.25">
      <c r="A6007" s="10" t="s">
        <v>5</v>
      </c>
      <c r="B6007" s="10" t="s">
        <v>6</v>
      </c>
      <c r="C6007" s="11">
        <v>41819.297814629623</v>
      </c>
      <c r="D6007" s="12">
        <v>87</v>
      </c>
      <c r="E6007" s="9">
        <f t="shared" si="100"/>
        <v>1.7918983940035105E-4</v>
      </c>
      <c r="F6007" s="21"/>
    </row>
    <row r="6008" spans="1:6" x14ac:dyDescent="0.25">
      <c r="A6008" s="10" t="s">
        <v>5</v>
      </c>
      <c r="B6008" s="10" t="s">
        <v>6</v>
      </c>
      <c r="C6008" s="11">
        <v>41819.297980000032</v>
      </c>
      <c r="D6008" s="12">
        <v>88</v>
      </c>
      <c r="E6008" s="9">
        <f t="shared" si="100"/>
        <v>1.6537040937691927E-4</v>
      </c>
      <c r="F6008" s="21"/>
    </row>
    <row r="6009" spans="1:6" x14ac:dyDescent="0.25">
      <c r="A6009" s="10" t="s">
        <v>5</v>
      </c>
      <c r="B6009" s="10" t="s">
        <v>6</v>
      </c>
      <c r="C6009" s="11">
        <v>41819.298151064781</v>
      </c>
      <c r="D6009" s="12">
        <v>87</v>
      </c>
      <c r="E6009" s="9">
        <f t="shared" si="100"/>
        <v>1.7106474842876196E-4</v>
      </c>
      <c r="F6009" s="21"/>
    </row>
    <row r="6010" spans="1:6" x14ac:dyDescent="0.25">
      <c r="A6010" s="10" t="s">
        <v>5</v>
      </c>
      <c r="B6010" s="10" t="s">
        <v>6</v>
      </c>
      <c r="C6010" s="11">
        <v>41819.298322129645</v>
      </c>
      <c r="D6010" s="12">
        <v>86</v>
      </c>
      <c r="E6010" s="9">
        <f t="shared" si="100"/>
        <v>1.7106486484408379E-4</v>
      </c>
      <c r="F6010" s="21"/>
    </row>
    <row r="6011" spans="1:6" x14ac:dyDescent="0.25">
      <c r="A6011" s="10" t="s">
        <v>5</v>
      </c>
      <c r="B6011" s="10" t="s">
        <v>6</v>
      </c>
      <c r="C6011" s="11">
        <v>41819.298683692119</v>
      </c>
      <c r="D6011" s="12">
        <v>85</v>
      </c>
      <c r="E6011" s="9">
        <f t="shared" ref="E6011:E6074" si="101">C6011-C6010</f>
        <v>3.6156247369945049E-4</v>
      </c>
      <c r="F6011" s="21"/>
    </row>
    <row r="6012" spans="1:6" x14ac:dyDescent="0.25">
      <c r="A6012" s="10" t="s">
        <v>5</v>
      </c>
      <c r="B6012" s="10" t="s">
        <v>6</v>
      </c>
      <c r="C6012" s="11">
        <v>41819.298846203717</v>
      </c>
      <c r="D6012" s="12">
        <v>87</v>
      </c>
      <c r="E6012" s="9">
        <f t="shared" si="101"/>
        <v>1.6251159831881523E-4</v>
      </c>
      <c r="F6012" s="21"/>
    </row>
    <row r="6013" spans="1:6" x14ac:dyDescent="0.25">
      <c r="A6013" s="10" t="s">
        <v>5</v>
      </c>
      <c r="B6013" s="10" t="s">
        <v>6</v>
      </c>
      <c r="C6013" s="11">
        <v>41819.299020115752</v>
      </c>
      <c r="D6013" s="12">
        <v>82</v>
      </c>
      <c r="E6013" s="9">
        <f t="shared" si="101"/>
        <v>1.7391203437000513E-4</v>
      </c>
      <c r="F6013" s="21"/>
    </row>
    <row r="6014" spans="1:6" x14ac:dyDescent="0.25">
      <c r="A6014" s="10" t="s">
        <v>5</v>
      </c>
      <c r="B6014" s="10" t="s">
        <v>6</v>
      </c>
      <c r="C6014" s="11">
        <v>41819.299183564843</v>
      </c>
      <c r="D6014" s="12">
        <v>85</v>
      </c>
      <c r="E6014" s="9">
        <f t="shared" si="101"/>
        <v>1.6344909090548754E-4</v>
      </c>
      <c r="F6014" s="21"/>
    </row>
    <row r="6015" spans="1:6" x14ac:dyDescent="0.25">
      <c r="A6015" s="10" t="s">
        <v>5</v>
      </c>
      <c r="B6015" s="10" t="s">
        <v>6</v>
      </c>
      <c r="C6015" s="11">
        <v>41819.299361759215</v>
      </c>
      <c r="D6015" s="12">
        <v>88</v>
      </c>
      <c r="E6015" s="9">
        <f t="shared" si="101"/>
        <v>1.7819437198340893E-4</v>
      </c>
      <c r="F6015" s="21"/>
    </row>
    <row r="6016" spans="1:6" x14ac:dyDescent="0.25">
      <c r="A6016" s="10" t="s">
        <v>5</v>
      </c>
      <c r="B6016" s="10" t="s">
        <v>6</v>
      </c>
      <c r="C6016" s="11">
        <v>41819.299534247722</v>
      </c>
      <c r="D6016" s="12">
        <v>82</v>
      </c>
      <c r="E6016" s="9">
        <f t="shared" si="101"/>
        <v>1.7248850781470537E-4</v>
      </c>
      <c r="F6016" s="21"/>
    </row>
    <row r="6017" spans="1:6" x14ac:dyDescent="0.25">
      <c r="A6017" s="10" t="s">
        <v>5</v>
      </c>
      <c r="B6017" s="10" t="s">
        <v>6</v>
      </c>
      <c r="C6017" s="11">
        <v>41819.29969960649</v>
      </c>
      <c r="D6017" s="12">
        <v>85</v>
      </c>
      <c r="E6017" s="9">
        <f t="shared" si="101"/>
        <v>1.6535876784473658E-4</v>
      </c>
      <c r="F6017" s="21"/>
    </row>
    <row r="6018" spans="1:6" x14ac:dyDescent="0.25">
      <c r="A6018" s="10" t="s">
        <v>5</v>
      </c>
      <c r="B6018" s="10" t="s">
        <v>6</v>
      </c>
      <c r="C6018" s="11">
        <v>41819.300067395787</v>
      </c>
      <c r="D6018" s="12">
        <v>87</v>
      </c>
      <c r="E6018" s="9">
        <f t="shared" si="101"/>
        <v>3.6778929643332958E-4</v>
      </c>
      <c r="F6018" s="21"/>
    </row>
    <row r="6019" spans="1:6" x14ac:dyDescent="0.25">
      <c r="A6019" s="10" t="s">
        <v>5</v>
      </c>
      <c r="B6019" s="10" t="s">
        <v>6</v>
      </c>
      <c r="C6019" s="11">
        <v>41819.300238449126</v>
      </c>
      <c r="D6019" s="12">
        <v>86</v>
      </c>
      <c r="E6019" s="9">
        <f t="shared" si="101"/>
        <v>1.7105333972722292E-4</v>
      </c>
      <c r="F6019" s="21"/>
    </row>
    <row r="6020" spans="1:6" x14ac:dyDescent="0.25">
      <c r="A6020" s="10" t="s">
        <v>5</v>
      </c>
      <c r="B6020" s="10" t="s">
        <v>6</v>
      </c>
      <c r="C6020" s="11">
        <v>41819.300413796329</v>
      </c>
      <c r="D6020" s="12">
        <v>83</v>
      </c>
      <c r="E6020" s="9">
        <f t="shared" si="101"/>
        <v>1.7534720245748758E-4</v>
      </c>
      <c r="F6020" s="21"/>
    </row>
    <row r="6021" spans="1:6" x14ac:dyDescent="0.25">
      <c r="A6021" s="10" t="s">
        <v>5</v>
      </c>
      <c r="B6021" s="10" t="s">
        <v>6</v>
      </c>
      <c r="C6021" s="11">
        <v>41819.300782002276</v>
      </c>
      <c r="D6021" s="12">
        <v>85</v>
      </c>
      <c r="E6021" s="9">
        <f t="shared" si="101"/>
        <v>3.6820594687014818E-4</v>
      </c>
      <c r="F6021" s="21"/>
    </row>
    <row r="6022" spans="1:6" x14ac:dyDescent="0.25">
      <c r="A6022" s="10" t="s">
        <v>5</v>
      </c>
      <c r="B6022" s="10" t="s">
        <v>6</v>
      </c>
      <c r="C6022" s="11">
        <v>41819.300953067141</v>
      </c>
      <c r="D6022" s="12">
        <v>87</v>
      </c>
      <c r="E6022" s="9">
        <f t="shared" si="101"/>
        <v>1.7106486484408379E-4</v>
      </c>
      <c r="F6022" s="21"/>
    </row>
    <row r="6023" spans="1:6" x14ac:dyDescent="0.25">
      <c r="A6023" s="10" t="s">
        <v>5</v>
      </c>
      <c r="B6023" s="10" t="s">
        <v>6</v>
      </c>
      <c r="C6023" s="11">
        <v>41819.301121273194</v>
      </c>
      <c r="D6023" s="12">
        <v>85</v>
      </c>
      <c r="E6023" s="9">
        <f t="shared" si="101"/>
        <v>1.6820605378597975E-4</v>
      </c>
      <c r="F6023" s="21"/>
    </row>
    <row r="6024" spans="1:6" x14ac:dyDescent="0.25">
      <c r="A6024" s="10" t="s">
        <v>5</v>
      </c>
      <c r="B6024" s="10" t="s">
        <v>6</v>
      </c>
      <c r="C6024" s="11">
        <v>41819.301289490773</v>
      </c>
      <c r="D6024" s="12">
        <v>83</v>
      </c>
      <c r="E6024" s="9">
        <f t="shared" si="101"/>
        <v>1.6821757890284061E-4</v>
      </c>
      <c r="F6024" s="21"/>
    </row>
    <row r="6025" spans="1:6" x14ac:dyDescent="0.25">
      <c r="A6025" s="10" t="s">
        <v>5</v>
      </c>
      <c r="B6025" s="10" t="s">
        <v>6</v>
      </c>
      <c r="C6025" s="11">
        <v>41819.301459131995</v>
      </c>
      <c r="D6025" s="12">
        <v>82</v>
      </c>
      <c r="E6025" s="9">
        <f t="shared" si="101"/>
        <v>1.696412218734622E-4</v>
      </c>
      <c r="F6025" s="21"/>
    </row>
    <row r="6026" spans="1:6" x14ac:dyDescent="0.25">
      <c r="A6026" s="10" t="s">
        <v>5</v>
      </c>
      <c r="B6026" s="10" t="s">
        <v>6</v>
      </c>
      <c r="C6026" s="11">
        <v>41819.30163304403</v>
      </c>
      <c r="D6026" s="12">
        <v>83</v>
      </c>
      <c r="E6026" s="9">
        <f t="shared" si="101"/>
        <v>1.7391203437000513E-4</v>
      </c>
      <c r="F6026" s="21"/>
    </row>
    <row r="6027" spans="1:6" x14ac:dyDescent="0.25">
      <c r="A6027" s="10" t="s">
        <v>5</v>
      </c>
      <c r="B6027" s="10" t="s">
        <v>6</v>
      </c>
      <c r="C6027" s="11">
        <v>41819.301798402797</v>
      </c>
      <c r="D6027" s="12">
        <v>85</v>
      </c>
      <c r="E6027" s="9">
        <f t="shared" si="101"/>
        <v>1.6535876784473658E-4</v>
      </c>
      <c r="F6027" s="21"/>
    </row>
    <row r="6028" spans="1:6" x14ac:dyDescent="0.25">
      <c r="A6028" s="10" t="s">
        <v>5</v>
      </c>
      <c r="B6028" s="10" t="s">
        <v>6</v>
      </c>
      <c r="C6028" s="11">
        <v>41819.302165196743</v>
      </c>
      <c r="D6028" s="12">
        <v>87</v>
      </c>
      <c r="E6028" s="9">
        <f t="shared" si="101"/>
        <v>3.6679394543170929E-4</v>
      </c>
      <c r="F6028" s="21"/>
    </row>
    <row r="6029" spans="1:6" x14ac:dyDescent="0.25">
      <c r="A6029" s="10" t="s">
        <v>5</v>
      </c>
      <c r="B6029" s="10" t="s">
        <v>6</v>
      </c>
      <c r="C6029" s="11">
        <v>41819.302337685134</v>
      </c>
      <c r="D6029" s="12">
        <v>85</v>
      </c>
      <c r="E6029" s="9">
        <f t="shared" si="101"/>
        <v>1.7248839139938354E-4</v>
      </c>
      <c r="F6029" s="21"/>
    </row>
    <row r="6030" spans="1:6" x14ac:dyDescent="0.25">
      <c r="A6030" s="10" t="s">
        <v>5</v>
      </c>
      <c r="B6030" s="10" t="s">
        <v>6</v>
      </c>
      <c r="C6030" s="11">
        <v>41819.302507326356</v>
      </c>
      <c r="D6030" s="12">
        <v>87</v>
      </c>
      <c r="E6030" s="9">
        <f t="shared" si="101"/>
        <v>1.696412218734622E-4</v>
      </c>
      <c r="F6030" s="21"/>
    </row>
    <row r="6031" spans="1:6" x14ac:dyDescent="0.25">
      <c r="A6031" s="10" t="s">
        <v>5</v>
      </c>
      <c r="B6031" s="10" t="s">
        <v>6</v>
      </c>
      <c r="C6031" s="11">
        <v>41819.303051527822</v>
      </c>
      <c r="D6031" s="12">
        <v>84</v>
      </c>
      <c r="E6031" s="9">
        <f t="shared" si="101"/>
        <v>5.4420146625488997E-4</v>
      </c>
    </row>
    <row r="6032" spans="1:6" x14ac:dyDescent="0.25">
      <c r="A6032" s="10" t="s">
        <v>5</v>
      </c>
      <c r="B6032" s="10" t="s">
        <v>6</v>
      </c>
      <c r="C6032" s="11">
        <v>41819.303222592571</v>
      </c>
      <c r="D6032" s="12">
        <v>86</v>
      </c>
      <c r="E6032" s="9">
        <f t="shared" si="101"/>
        <v>1.7106474842876196E-4</v>
      </c>
      <c r="F6032" s="21" t="s">
        <v>10</v>
      </c>
    </row>
    <row r="6033" spans="1:6" x14ac:dyDescent="0.25">
      <c r="A6033" s="10" t="s">
        <v>5</v>
      </c>
      <c r="B6033" s="10" t="s">
        <v>6</v>
      </c>
      <c r="C6033" s="11">
        <v>41819.303387291613</v>
      </c>
      <c r="D6033" s="12">
        <v>85</v>
      </c>
      <c r="E6033" s="9">
        <f t="shared" si="101"/>
        <v>1.6469904221594334E-4</v>
      </c>
      <c r="F6033" s="21"/>
    </row>
    <row r="6034" spans="1:6" x14ac:dyDescent="0.25">
      <c r="A6034" s="10" t="s">
        <v>5</v>
      </c>
      <c r="B6034" s="10" t="s">
        <v>6</v>
      </c>
      <c r="C6034" s="11">
        <v>41819.303555509308</v>
      </c>
      <c r="D6034" s="12">
        <v>86</v>
      </c>
      <c r="E6034" s="9">
        <f t="shared" si="101"/>
        <v>1.6821769531816244E-4</v>
      </c>
      <c r="F6034" s="21"/>
    </row>
    <row r="6035" spans="1:6" x14ac:dyDescent="0.25">
      <c r="A6035" s="10" t="s">
        <v>5</v>
      </c>
      <c r="B6035" s="10" t="s">
        <v>6</v>
      </c>
      <c r="C6035" s="11">
        <v>41819.303729421343</v>
      </c>
      <c r="D6035" s="12">
        <v>87</v>
      </c>
      <c r="E6035" s="9">
        <f t="shared" si="101"/>
        <v>1.7391203437000513E-4</v>
      </c>
      <c r="F6035" s="21"/>
    </row>
    <row r="6036" spans="1:6" x14ac:dyDescent="0.25">
      <c r="A6036" s="10" t="s">
        <v>5</v>
      </c>
      <c r="B6036" s="10" t="s">
        <v>6</v>
      </c>
      <c r="C6036" s="11">
        <v>41819.303900486091</v>
      </c>
      <c r="D6036" s="12">
        <v>86</v>
      </c>
      <c r="E6036" s="9">
        <f t="shared" si="101"/>
        <v>1.7106474842876196E-4</v>
      </c>
      <c r="F6036" s="21"/>
    </row>
    <row r="6037" spans="1:6" x14ac:dyDescent="0.25">
      <c r="A6037" s="10" t="s">
        <v>5</v>
      </c>
      <c r="B6037" s="10" t="s">
        <v>6</v>
      </c>
      <c r="C6037" s="11">
        <v>41819.304065844859</v>
      </c>
      <c r="D6037" s="12">
        <v>85</v>
      </c>
      <c r="E6037" s="9">
        <f t="shared" si="101"/>
        <v>1.6535876784473658E-4</v>
      </c>
      <c r="F6037" s="21"/>
    </row>
    <row r="6038" spans="1:6" x14ac:dyDescent="0.25">
      <c r="A6038" s="10" t="s">
        <v>5</v>
      </c>
      <c r="B6038" s="10" t="s">
        <v>6</v>
      </c>
      <c r="C6038" s="11">
        <v>41819.304429351818</v>
      </c>
      <c r="D6038" s="12">
        <v>86</v>
      </c>
      <c r="E6038" s="9">
        <f t="shared" si="101"/>
        <v>3.6350695881992579E-4</v>
      </c>
      <c r="F6038" s="21"/>
    </row>
    <row r="6039" spans="1:6" x14ac:dyDescent="0.25">
      <c r="A6039" s="10" t="s">
        <v>5</v>
      </c>
      <c r="B6039" s="10" t="s">
        <v>6</v>
      </c>
      <c r="C6039" s="11">
        <v>41819.304600416683</v>
      </c>
      <c r="D6039" s="12">
        <v>85</v>
      </c>
      <c r="E6039" s="9">
        <f t="shared" si="101"/>
        <v>1.7106486484408379E-4</v>
      </c>
      <c r="F6039" s="21"/>
    </row>
    <row r="6040" spans="1:6" x14ac:dyDescent="0.25">
      <c r="A6040" s="10" t="s">
        <v>5</v>
      </c>
      <c r="B6040" s="10" t="s">
        <v>6</v>
      </c>
      <c r="C6040" s="11">
        <v>41819.304767638911</v>
      </c>
      <c r="D6040" s="12">
        <v>85</v>
      </c>
      <c r="E6040" s="9">
        <f t="shared" si="101"/>
        <v>1.6722222790122032E-4</v>
      </c>
      <c r="F6040" s="21"/>
    </row>
    <row r="6041" spans="1:6" x14ac:dyDescent="0.25">
      <c r="A6041" s="10" t="s">
        <v>5</v>
      </c>
      <c r="B6041" s="10" t="s">
        <v>6</v>
      </c>
      <c r="C6041" s="11">
        <v>41819.304940127302</v>
      </c>
      <c r="D6041" s="12">
        <v>85</v>
      </c>
      <c r="E6041" s="9">
        <f t="shared" si="101"/>
        <v>1.7248839139938354E-4</v>
      </c>
      <c r="F6041" s="21"/>
    </row>
    <row r="6042" spans="1:6" x14ac:dyDescent="0.25">
      <c r="A6042" s="10" t="s">
        <v>5</v>
      </c>
      <c r="B6042" s="10" t="s">
        <v>6</v>
      </c>
      <c r="C6042" s="11">
        <v>41819.305112615693</v>
      </c>
      <c r="D6042" s="12">
        <v>85</v>
      </c>
      <c r="E6042" s="9">
        <f t="shared" si="101"/>
        <v>1.7248839139938354E-4</v>
      </c>
      <c r="F6042" s="21"/>
    </row>
    <row r="6043" spans="1:6" x14ac:dyDescent="0.25">
      <c r="A6043" s="10" t="s">
        <v>5</v>
      </c>
      <c r="B6043" s="10" t="s">
        <v>6</v>
      </c>
      <c r="C6043" s="11">
        <v>41819.305463287048</v>
      </c>
      <c r="D6043" s="12">
        <v>86</v>
      </c>
      <c r="E6043" s="9">
        <f t="shared" si="101"/>
        <v>3.5067135468125343E-4</v>
      </c>
      <c r="F6043" s="21"/>
    </row>
    <row r="6044" spans="1:6" x14ac:dyDescent="0.25">
      <c r="A6044" s="10" t="s">
        <v>5</v>
      </c>
      <c r="B6044" s="10" t="s">
        <v>6</v>
      </c>
      <c r="C6044" s="11">
        <v>41819.305637199082</v>
      </c>
      <c r="D6044" s="12">
        <v>85</v>
      </c>
      <c r="E6044" s="9">
        <f t="shared" si="101"/>
        <v>1.7391203437000513E-4</v>
      </c>
      <c r="F6044" s="21"/>
    </row>
    <row r="6045" spans="1:6" x14ac:dyDescent="0.25">
      <c r="A6045" s="10" t="s">
        <v>5</v>
      </c>
      <c r="B6045" s="10" t="s">
        <v>6</v>
      </c>
      <c r="C6045" s="11">
        <v>41819.30580255785</v>
      </c>
      <c r="D6045" s="12">
        <v>84</v>
      </c>
      <c r="E6045" s="9">
        <f t="shared" si="101"/>
        <v>1.6535876784473658E-4</v>
      </c>
      <c r="F6045" s="21"/>
    </row>
    <row r="6046" spans="1:6" x14ac:dyDescent="0.25">
      <c r="A6046" s="10" t="s">
        <v>5</v>
      </c>
      <c r="B6046" s="10" t="s">
        <v>6</v>
      </c>
      <c r="C6046" s="11">
        <v>41819.306175057893</v>
      </c>
      <c r="D6046" s="12">
        <v>84</v>
      </c>
      <c r="E6046" s="9">
        <f t="shared" si="101"/>
        <v>3.725000424310565E-4</v>
      </c>
      <c r="F6046" s="21"/>
    </row>
    <row r="6047" spans="1:6" x14ac:dyDescent="0.25">
      <c r="A6047" s="10" t="s">
        <v>5</v>
      </c>
      <c r="B6047" s="10" t="s">
        <v>6</v>
      </c>
      <c r="C6047" s="11">
        <v>41819.306343263946</v>
      </c>
      <c r="D6047" s="12">
        <v>84</v>
      </c>
      <c r="E6047" s="9">
        <f t="shared" si="101"/>
        <v>1.6820605378597975E-4</v>
      </c>
      <c r="F6047" s="21"/>
    </row>
    <row r="6048" spans="1:6" x14ac:dyDescent="0.25">
      <c r="A6048" s="10" t="s">
        <v>5</v>
      </c>
      <c r="B6048" s="10" t="s">
        <v>6</v>
      </c>
      <c r="C6048" s="11">
        <v>41819.306518611149</v>
      </c>
      <c r="D6048" s="12">
        <v>86</v>
      </c>
      <c r="E6048" s="9">
        <f t="shared" si="101"/>
        <v>1.7534720245748758E-4</v>
      </c>
      <c r="F6048" s="21"/>
    </row>
    <row r="6049" spans="1:6" x14ac:dyDescent="0.25">
      <c r="A6049" s="10" t="s">
        <v>5</v>
      </c>
      <c r="B6049" s="10" t="s">
        <v>6</v>
      </c>
      <c r="C6049" s="11">
        <v>41819.306689664372</v>
      </c>
      <c r="D6049" s="12">
        <v>84</v>
      </c>
      <c r="E6049" s="9">
        <f t="shared" si="101"/>
        <v>1.7105322331190109E-4</v>
      </c>
      <c r="F6049" s="21"/>
    </row>
    <row r="6050" spans="1:6" x14ac:dyDescent="0.25">
      <c r="A6050" s="10" t="s">
        <v>5</v>
      </c>
      <c r="B6050" s="10" t="s">
        <v>6</v>
      </c>
      <c r="C6050" s="11">
        <v>41819.306859305594</v>
      </c>
      <c r="D6050" s="12">
        <v>88</v>
      </c>
      <c r="E6050" s="9">
        <f t="shared" si="101"/>
        <v>1.696412218734622E-4</v>
      </c>
      <c r="F6050" s="21"/>
    </row>
    <row r="6051" spans="1:6" x14ac:dyDescent="0.25">
      <c r="A6051" s="10" t="s">
        <v>5</v>
      </c>
      <c r="B6051" s="10" t="s">
        <v>6</v>
      </c>
      <c r="C6051" s="11">
        <v>41819.307030370343</v>
      </c>
      <c r="D6051" s="12">
        <v>84</v>
      </c>
      <c r="E6051" s="9">
        <f t="shared" si="101"/>
        <v>1.7106474842876196E-4</v>
      </c>
      <c r="F6051" s="21"/>
    </row>
    <row r="6052" spans="1:6" x14ac:dyDescent="0.25">
      <c r="A6052" s="10" t="s">
        <v>5</v>
      </c>
      <c r="B6052" s="10" t="s">
        <v>6</v>
      </c>
      <c r="C6052" s="11">
        <v>41819.308628807892</v>
      </c>
      <c r="D6052" s="12">
        <v>87</v>
      </c>
      <c r="E6052" s="9">
        <f t="shared" si="101"/>
        <v>1.598437549546361E-3</v>
      </c>
    </row>
    <row r="6053" spans="1:6" x14ac:dyDescent="0.25">
      <c r="A6053" s="10" t="s">
        <v>5</v>
      </c>
      <c r="B6053" s="10" t="s">
        <v>6</v>
      </c>
      <c r="C6053" s="11">
        <v>41819.308804143569</v>
      </c>
      <c r="D6053" s="12">
        <v>85</v>
      </c>
      <c r="E6053" s="9">
        <f t="shared" si="101"/>
        <v>1.7533567734062672E-4</v>
      </c>
      <c r="F6053" s="21" t="s">
        <v>10</v>
      </c>
    </row>
    <row r="6054" spans="1:6" x14ac:dyDescent="0.25">
      <c r="A6054" s="10" t="s">
        <v>5</v>
      </c>
      <c r="B6054" s="10" t="s">
        <v>6</v>
      </c>
      <c r="C6054" s="11">
        <v>41819.308968506986</v>
      </c>
      <c r="D6054" s="12">
        <v>84</v>
      </c>
      <c r="E6054" s="9">
        <f t="shared" si="101"/>
        <v>1.6436341684311628E-4</v>
      </c>
      <c r="F6054" s="21"/>
    </row>
    <row r="6055" spans="1:6" x14ac:dyDescent="0.25">
      <c r="A6055" s="10" t="s">
        <v>5</v>
      </c>
      <c r="B6055" s="10" t="s">
        <v>6</v>
      </c>
      <c r="C6055" s="11">
        <v>41819.309139583376</v>
      </c>
      <c r="D6055" s="12">
        <v>85</v>
      </c>
      <c r="E6055" s="9">
        <f t="shared" si="101"/>
        <v>1.7107638996094465E-4</v>
      </c>
      <c r="F6055" s="21"/>
    </row>
    <row r="6056" spans="1:6" x14ac:dyDescent="0.25">
      <c r="A6056" s="10" t="s">
        <v>5</v>
      </c>
      <c r="B6056" s="10" t="s">
        <v>6</v>
      </c>
      <c r="C6056" s="11">
        <v>41819.309307789314</v>
      </c>
      <c r="D6056" s="12">
        <v>86</v>
      </c>
      <c r="E6056" s="9">
        <f t="shared" si="101"/>
        <v>1.6820593737065792E-4</v>
      </c>
      <c r="F6056" s="21"/>
    </row>
    <row r="6057" spans="1:6" x14ac:dyDescent="0.25">
      <c r="A6057" s="10" t="s">
        <v>5</v>
      </c>
      <c r="B6057" s="10" t="s">
        <v>6</v>
      </c>
      <c r="C6057" s="11">
        <v>41819.309481701348</v>
      </c>
      <c r="D6057" s="12">
        <v>85</v>
      </c>
      <c r="E6057" s="9">
        <f t="shared" si="101"/>
        <v>1.7391203437000513E-4</v>
      </c>
      <c r="F6057" s="21"/>
    </row>
    <row r="6058" spans="1:6" x14ac:dyDescent="0.25">
      <c r="A6058" s="10" t="s">
        <v>5</v>
      </c>
      <c r="B6058" s="10" t="s">
        <v>6</v>
      </c>
      <c r="C6058" s="11">
        <v>41819.30965134257</v>
      </c>
      <c r="D6058" s="12">
        <v>88</v>
      </c>
      <c r="E6058" s="9">
        <f t="shared" si="101"/>
        <v>1.696412218734622E-4</v>
      </c>
      <c r="F6058" s="21"/>
    </row>
    <row r="6059" spans="1:6" x14ac:dyDescent="0.25">
      <c r="A6059" s="10" t="s">
        <v>5</v>
      </c>
      <c r="B6059" s="10" t="s">
        <v>6</v>
      </c>
      <c r="C6059" s="11">
        <v>41819.309823830961</v>
      </c>
      <c r="D6059" s="12">
        <v>88</v>
      </c>
      <c r="E6059" s="9">
        <f t="shared" si="101"/>
        <v>1.7248839139938354E-4</v>
      </c>
      <c r="F6059" s="21"/>
    </row>
    <row r="6060" spans="1:6" x14ac:dyDescent="0.25">
      <c r="A6060" s="10" t="s">
        <v>5</v>
      </c>
      <c r="B6060" s="10" t="s">
        <v>6</v>
      </c>
      <c r="C6060" s="11">
        <v>41819.309992037015</v>
      </c>
      <c r="D6060" s="12">
        <v>84</v>
      </c>
      <c r="E6060" s="9">
        <f t="shared" si="101"/>
        <v>1.6820605378597975E-4</v>
      </c>
      <c r="F6060" s="21"/>
    </row>
    <row r="6061" spans="1:6" x14ac:dyDescent="0.25">
      <c r="A6061" s="10" t="s">
        <v>5</v>
      </c>
      <c r="B6061" s="10" t="s">
        <v>6</v>
      </c>
      <c r="C6061" s="11">
        <v>41819.310164525406</v>
      </c>
      <c r="D6061" s="12">
        <v>87</v>
      </c>
      <c r="E6061" s="9">
        <f t="shared" si="101"/>
        <v>1.7248839139938354E-4</v>
      </c>
      <c r="F6061" s="21"/>
    </row>
    <row r="6062" spans="1:6" x14ac:dyDescent="0.25">
      <c r="A6062" s="10" t="s">
        <v>5</v>
      </c>
      <c r="B6062" s="10" t="s">
        <v>6</v>
      </c>
      <c r="C6062" s="11">
        <v>41819.310331736109</v>
      </c>
      <c r="D6062" s="12">
        <v>85</v>
      </c>
      <c r="E6062" s="9">
        <f t="shared" si="101"/>
        <v>1.6721070278435946E-4</v>
      </c>
      <c r="F6062" s="21"/>
    </row>
    <row r="6063" spans="1:6" x14ac:dyDescent="0.25">
      <c r="A6063" s="10" t="s">
        <v>5</v>
      </c>
      <c r="B6063" s="10" t="s">
        <v>6</v>
      </c>
      <c r="C6063" s="11">
        <v>41819.310507083312</v>
      </c>
      <c r="D6063" s="12">
        <v>86</v>
      </c>
      <c r="E6063" s="9">
        <f t="shared" si="101"/>
        <v>1.7534720245748758E-4</v>
      </c>
      <c r="F6063" s="21"/>
    </row>
    <row r="6064" spans="1:6" x14ac:dyDescent="0.25">
      <c r="A6064" s="10" t="s">
        <v>5</v>
      </c>
      <c r="B6064" s="10" t="s">
        <v>6</v>
      </c>
      <c r="C6064" s="11">
        <v>41819.310869166628</v>
      </c>
      <c r="D6064" s="12">
        <v>87</v>
      </c>
      <c r="E6064" s="9">
        <f t="shared" si="101"/>
        <v>3.620833158493042E-4</v>
      </c>
      <c r="F6064" s="21"/>
    </row>
    <row r="6065" spans="1:6" x14ac:dyDescent="0.25">
      <c r="A6065" s="10" t="s">
        <v>5</v>
      </c>
      <c r="B6065" s="10" t="s">
        <v>6</v>
      </c>
      <c r="C6065" s="11">
        <v>41819.311041655135</v>
      </c>
      <c r="D6065" s="12">
        <v>84</v>
      </c>
      <c r="E6065" s="9">
        <f t="shared" si="101"/>
        <v>1.7248850781470537E-4</v>
      </c>
      <c r="F6065" s="21"/>
    </row>
    <row r="6066" spans="1:6" x14ac:dyDescent="0.25">
      <c r="A6066" s="10" t="s">
        <v>5</v>
      </c>
      <c r="B6066" s="10" t="s">
        <v>6</v>
      </c>
      <c r="C6066" s="11">
        <v>41819.311209861073</v>
      </c>
      <c r="D6066" s="12">
        <v>86</v>
      </c>
      <c r="E6066" s="9">
        <f t="shared" si="101"/>
        <v>1.6820593737065792E-4</v>
      </c>
      <c r="F6066" s="21"/>
    </row>
    <row r="6067" spans="1:6" x14ac:dyDescent="0.25">
      <c r="A6067" s="10" t="s">
        <v>5</v>
      </c>
      <c r="B6067" s="10" t="s">
        <v>6</v>
      </c>
      <c r="C6067" s="11">
        <v>41819.313296261593</v>
      </c>
      <c r="D6067" s="12">
        <v>86</v>
      </c>
      <c r="E6067" s="9">
        <f t="shared" si="101"/>
        <v>2.0864005200564861E-3</v>
      </c>
    </row>
    <row r="6068" spans="1:6" x14ac:dyDescent="0.25">
      <c r="A6068" s="10" t="s">
        <v>5</v>
      </c>
      <c r="B6068" s="10" t="s">
        <v>6</v>
      </c>
      <c r="C6068" s="11">
        <v>41819.313468749984</v>
      </c>
      <c r="D6068" s="12">
        <v>86</v>
      </c>
      <c r="E6068" s="9">
        <f t="shared" si="101"/>
        <v>1.7248839139938354E-4</v>
      </c>
      <c r="F6068" s="21" t="s">
        <v>10</v>
      </c>
    </row>
    <row r="6069" spans="1:6" x14ac:dyDescent="0.25">
      <c r="A6069" s="10" t="s">
        <v>5</v>
      </c>
      <c r="B6069" s="10" t="s">
        <v>6</v>
      </c>
      <c r="C6069" s="11">
        <v>41819.313636967563</v>
      </c>
      <c r="D6069" s="12">
        <v>85</v>
      </c>
      <c r="E6069" s="9">
        <f t="shared" si="101"/>
        <v>1.6821757890284061E-4</v>
      </c>
      <c r="F6069" s="21"/>
    </row>
    <row r="6070" spans="1:6" x14ac:dyDescent="0.25">
      <c r="A6070" s="10" t="s">
        <v>5</v>
      </c>
      <c r="B6070" s="10" t="s">
        <v>6</v>
      </c>
      <c r="C6070" s="11">
        <v>41819.313810879597</v>
      </c>
      <c r="D6070" s="12">
        <v>84</v>
      </c>
      <c r="E6070" s="9">
        <f t="shared" si="101"/>
        <v>1.7391203437000513E-4</v>
      </c>
      <c r="F6070" s="21"/>
    </row>
    <row r="6071" spans="1:6" x14ac:dyDescent="0.25">
      <c r="A6071" s="10" t="s">
        <v>5</v>
      </c>
      <c r="B6071" s="10" t="s">
        <v>6</v>
      </c>
      <c r="C6071" s="11">
        <v>41819.313981944462</v>
      </c>
      <c r="D6071" s="12">
        <v>83</v>
      </c>
      <c r="E6071" s="9">
        <f t="shared" si="101"/>
        <v>1.7106486484408379E-4</v>
      </c>
      <c r="F6071" s="21"/>
    </row>
    <row r="6072" spans="1:6" x14ac:dyDescent="0.25">
      <c r="A6072" s="10" t="s">
        <v>5</v>
      </c>
      <c r="B6072" s="10" t="s">
        <v>6</v>
      </c>
      <c r="C6072" s="11">
        <v>41819.314155856497</v>
      </c>
      <c r="D6072" s="12">
        <v>87</v>
      </c>
      <c r="E6072" s="9">
        <f t="shared" si="101"/>
        <v>1.7391203437000513E-4</v>
      </c>
      <c r="F6072" s="21"/>
    </row>
    <row r="6073" spans="1:6" x14ac:dyDescent="0.25">
      <c r="A6073" s="10" t="s">
        <v>5</v>
      </c>
      <c r="B6073" s="10" t="s">
        <v>6</v>
      </c>
      <c r="C6073" s="11">
        <v>41819.314319791622</v>
      </c>
      <c r="D6073" s="12">
        <v>87</v>
      </c>
      <c r="E6073" s="9">
        <f t="shared" si="101"/>
        <v>1.6393512487411499E-4</v>
      </c>
      <c r="F6073" s="21"/>
    </row>
    <row r="6074" spans="1:6" x14ac:dyDescent="0.25">
      <c r="A6074" s="10" t="s">
        <v>5</v>
      </c>
      <c r="B6074" s="10" t="s">
        <v>6</v>
      </c>
      <c r="C6074" s="11">
        <v>41819.314487002324</v>
      </c>
      <c r="D6074" s="12">
        <v>85</v>
      </c>
      <c r="E6074" s="9">
        <f t="shared" si="101"/>
        <v>1.6721070278435946E-4</v>
      </c>
      <c r="F6074" s="21"/>
    </row>
    <row r="6075" spans="1:6" x14ac:dyDescent="0.25">
      <c r="A6075" s="10" t="s">
        <v>5</v>
      </c>
      <c r="B6075" s="10" t="s">
        <v>6</v>
      </c>
      <c r="C6075" s="11">
        <v>41819.314847661997</v>
      </c>
      <c r="D6075" s="12">
        <v>85</v>
      </c>
      <c r="E6075" s="9">
        <f t="shared" ref="E6075:E6138" si="102">C6075-C6074</f>
        <v>3.6065967287868261E-4</v>
      </c>
      <c r="F6075" s="21"/>
    </row>
    <row r="6076" spans="1:6" x14ac:dyDescent="0.25">
      <c r="A6076" s="10" t="s">
        <v>5</v>
      </c>
      <c r="B6076" s="10" t="s">
        <v>6</v>
      </c>
      <c r="C6076" s="11">
        <v>41819.315017291694</v>
      </c>
      <c r="D6076" s="12">
        <v>84</v>
      </c>
      <c r="E6076" s="9">
        <f t="shared" si="102"/>
        <v>1.6962969675660133E-4</v>
      </c>
      <c r="F6076" s="21"/>
    </row>
    <row r="6077" spans="1:6" x14ac:dyDescent="0.25">
      <c r="A6077" s="10" t="s">
        <v>5</v>
      </c>
      <c r="B6077" s="10" t="s">
        <v>6</v>
      </c>
      <c r="C6077" s="11">
        <v>41819.315192638896</v>
      </c>
      <c r="D6077" s="12">
        <v>85</v>
      </c>
      <c r="E6077" s="9">
        <f t="shared" si="102"/>
        <v>1.7534720245748758E-4</v>
      </c>
      <c r="F6077" s="21"/>
    </row>
    <row r="6078" spans="1:6" x14ac:dyDescent="0.25">
      <c r="A6078" s="10" t="s">
        <v>5</v>
      </c>
      <c r="B6078" s="10" t="s">
        <v>6</v>
      </c>
      <c r="C6078" s="11">
        <v>41819.315363703761</v>
      </c>
      <c r="D6078" s="12">
        <v>84</v>
      </c>
      <c r="E6078" s="9">
        <f t="shared" si="102"/>
        <v>1.7106486484408379E-4</v>
      </c>
      <c r="F6078" s="21"/>
    </row>
    <row r="6079" spans="1:6" x14ac:dyDescent="0.25">
      <c r="A6079" s="10" t="s">
        <v>5</v>
      </c>
      <c r="B6079" s="10" t="s">
        <v>6</v>
      </c>
      <c r="C6079" s="11">
        <v>41819.315533333342</v>
      </c>
      <c r="D6079" s="12">
        <v>85</v>
      </c>
      <c r="E6079" s="9">
        <f t="shared" si="102"/>
        <v>1.6962958034127951E-4</v>
      </c>
      <c r="F6079" s="21"/>
    </row>
    <row r="6080" spans="1:6" x14ac:dyDescent="0.25">
      <c r="A6080" s="10" t="s">
        <v>5</v>
      </c>
      <c r="B6080" s="10" t="s">
        <v>6</v>
      </c>
      <c r="C6080" s="11">
        <v>41819.31570439809</v>
      </c>
      <c r="D6080" s="12">
        <v>85</v>
      </c>
      <c r="E6080" s="9">
        <f t="shared" si="102"/>
        <v>1.7106474842876196E-4</v>
      </c>
      <c r="F6080" s="21"/>
    </row>
    <row r="6081" spans="1:6" x14ac:dyDescent="0.25">
      <c r="A6081" s="10" t="s">
        <v>5</v>
      </c>
      <c r="B6081" s="10" t="s">
        <v>6</v>
      </c>
      <c r="C6081" s="11">
        <v>41819.316042349557</v>
      </c>
      <c r="D6081" s="12">
        <v>84</v>
      </c>
      <c r="E6081" s="9">
        <f t="shared" si="102"/>
        <v>3.3795146737247705E-4</v>
      </c>
      <c r="F6081" s="21"/>
    </row>
    <row r="6082" spans="1:6" x14ac:dyDescent="0.25">
      <c r="A6082" s="10" t="s">
        <v>5</v>
      </c>
      <c r="B6082" s="10" t="s">
        <v>6</v>
      </c>
      <c r="C6082" s="11">
        <v>41819.316213402781</v>
      </c>
      <c r="D6082" s="12">
        <v>85</v>
      </c>
      <c r="E6082" s="9">
        <f t="shared" si="102"/>
        <v>1.7105322331190109E-4</v>
      </c>
      <c r="F6082" s="21"/>
    </row>
    <row r="6083" spans="1:6" x14ac:dyDescent="0.25">
      <c r="A6083" s="10" t="s">
        <v>5</v>
      </c>
      <c r="B6083" s="10" t="s">
        <v>6</v>
      </c>
      <c r="C6083" s="11">
        <v>41819.316390173626</v>
      </c>
      <c r="D6083" s="12">
        <v>86</v>
      </c>
      <c r="E6083" s="9">
        <f t="shared" si="102"/>
        <v>1.7677084542810917E-4</v>
      </c>
      <c r="F6083" s="21"/>
    </row>
    <row r="6084" spans="1:6" x14ac:dyDescent="0.25">
      <c r="A6084" s="10" t="s">
        <v>5</v>
      </c>
      <c r="B6084" s="10" t="s">
        <v>6</v>
      </c>
      <c r="C6084" s="11">
        <v>41819.317131932825</v>
      </c>
      <c r="D6084" s="12">
        <v>84</v>
      </c>
      <c r="E6084" s="9">
        <f t="shared" si="102"/>
        <v>7.4175919871777296E-4</v>
      </c>
    </row>
    <row r="6085" spans="1:6" x14ac:dyDescent="0.25">
      <c r="A6085" s="10" t="s">
        <v>5</v>
      </c>
      <c r="B6085" s="10" t="s">
        <v>6</v>
      </c>
      <c r="C6085" s="11">
        <v>41819.31730299769</v>
      </c>
      <c r="D6085" s="12">
        <v>85</v>
      </c>
      <c r="E6085" s="9">
        <f t="shared" si="102"/>
        <v>1.7106486484408379E-4</v>
      </c>
      <c r="F6085" s="21" t="s">
        <v>10</v>
      </c>
    </row>
    <row r="6086" spans="1:6" x14ac:dyDescent="0.25">
      <c r="A6086" s="10" t="s">
        <v>5</v>
      </c>
      <c r="B6086" s="10" t="s">
        <v>6</v>
      </c>
      <c r="C6086" s="11">
        <v>41819.317475486081</v>
      </c>
      <c r="D6086" s="12">
        <v>83</v>
      </c>
      <c r="E6086" s="9">
        <f t="shared" si="102"/>
        <v>1.7248839139938354E-4</v>
      </c>
      <c r="F6086" s="21"/>
    </row>
    <row r="6087" spans="1:6" x14ac:dyDescent="0.25">
      <c r="A6087" s="10" t="s">
        <v>5</v>
      </c>
      <c r="B6087" s="10" t="s">
        <v>6</v>
      </c>
      <c r="C6087" s="11">
        <v>41819.317646550946</v>
      </c>
      <c r="D6087" s="12">
        <v>84</v>
      </c>
      <c r="E6087" s="9">
        <f t="shared" si="102"/>
        <v>1.7106486484408379E-4</v>
      </c>
      <c r="F6087" s="21"/>
    </row>
    <row r="6088" spans="1:6" x14ac:dyDescent="0.25">
      <c r="A6088" s="10" t="s">
        <v>5</v>
      </c>
      <c r="B6088" s="10" t="s">
        <v>6</v>
      </c>
      <c r="C6088" s="11">
        <v>41819.317817615694</v>
      </c>
      <c r="D6088" s="12">
        <v>84</v>
      </c>
      <c r="E6088" s="9">
        <f t="shared" si="102"/>
        <v>1.7106474842876196E-4</v>
      </c>
      <c r="F6088" s="21"/>
    </row>
    <row r="6089" spans="1:6" x14ac:dyDescent="0.25">
      <c r="A6089" s="10" t="s">
        <v>5</v>
      </c>
      <c r="B6089" s="10" t="s">
        <v>6</v>
      </c>
      <c r="C6089" s="11">
        <v>41819.317988669034</v>
      </c>
      <c r="D6089" s="12">
        <v>85</v>
      </c>
      <c r="E6089" s="9">
        <f t="shared" si="102"/>
        <v>1.7105333972722292E-4</v>
      </c>
      <c r="F6089" s="21"/>
    </row>
    <row r="6090" spans="1:6" x14ac:dyDescent="0.25">
      <c r="A6090" s="10" t="s">
        <v>5</v>
      </c>
      <c r="B6090" s="10" t="s">
        <v>6</v>
      </c>
      <c r="C6090" s="11">
        <v>41819.31815546297</v>
      </c>
      <c r="D6090" s="12">
        <v>84</v>
      </c>
      <c r="E6090" s="9">
        <f t="shared" si="102"/>
        <v>1.6679393593221903E-4</v>
      </c>
      <c r="F6090" s="21"/>
    </row>
    <row r="6091" spans="1:6" x14ac:dyDescent="0.25">
      <c r="A6091" s="10" t="s">
        <v>5</v>
      </c>
      <c r="B6091" s="10" t="s">
        <v>6</v>
      </c>
      <c r="C6091" s="11">
        <v>41819.318323669024</v>
      </c>
      <c r="D6091" s="12">
        <v>85</v>
      </c>
      <c r="E6091" s="9">
        <f t="shared" si="102"/>
        <v>1.6820605378597975E-4</v>
      </c>
      <c r="F6091" s="21"/>
    </row>
    <row r="6092" spans="1:6" x14ac:dyDescent="0.25">
      <c r="A6092" s="10" t="s">
        <v>5</v>
      </c>
      <c r="B6092" s="10" t="s">
        <v>6</v>
      </c>
      <c r="C6092" s="11">
        <v>41819.318496585591</v>
      </c>
      <c r="D6092" s="12">
        <v>83</v>
      </c>
      <c r="E6092" s="9">
        <f t="shared" si="102"/>
        <v>1.7291656695306301E-4</v>
      </c>
      <c r="F6092" s="21"/>
    </row>
    <row r="6093" spans="1:6" x14ac:dyDescent="0.25">
      <c r="A6093" s="10" t="s">
        <v>5</v>
      </c>
      <c r="B6093" s="10" t="s">
        <v>6</v>
      </c>
      <c r="C6093" s="11">
        <v>41819.318667661981</v>
      </c>
      <c r="D6093" s="12">
        <v>85</v>
      </c>
      <c r="E6093" s="9">
        <f t="shared" si="102"/>
        <v>1.7107638996094465E-4</v>
      </c>
      <c r="F6093" s="21"/>
    </row>
    <row r="6094" spans="1:6" x14ac:dyDescent="0.25">
      <c r="A6094" s="10" t="s">
        <v>5</v>
      </c>
      <c r="B6094" s="10" t="s">
        <v>6</v>
      </c>
      <c r="C6094" s="11">
        <v>41819.318835868035</v>
      </c>
      <c r="D6094" s="12">
        <v>84</v>
      </c>
      <c r="E6094" s="9">
        <f t="shared" si="102"/>
        <v>1.6820605378597975E-4</v>
      </c>
      <c r="F6094" s="21"/>
    </row>
    <row r="6095" spans="1:6" x14ac:dyDescent="0.25">
      <c r="A6095" s="10" t="s">
        <v>5</v>
      </c>
      <c r="B6095" s="10" t="s">
        <v>6</v>
      </c>
      <c r="C6095" s="11">
        <v>41819.320257199113</v>
      </c>
      <c r="D6095" s="12">
        <v>86</v>
      </c>
      <c r="E6095" s="9">
        <f t="shared" si="102"/>
        <v>1.4213310787454247E-3</v>
      </c>
    </row>
    <row r="6096" spans="1:6" x14ac:dyDescent="0.25">
      <c r="A6096" s="10" t="s">
        <v>5</v>
      </c>
      <c r="B6096" s="10" t="s">
        <v>6</v>
      </c>
      <c r="C6096" s="11">
        <v>41819.320422557881</v>
      </c>
      <c r="D6096" s="12">
        <v>83</v>
      </c>
      <c r="E6096" s="9">
        <f t="shared" si="102"/>
        <v>1.6535876784473658E-4</v>
      </c>
      <c r="F6096" s="21" t="s">
        <v>10</v>
      </c>
    </row>
    <row r="6097" spans="1:6" x14ac:dyDescent="0.25">
      <c r="A6097" s="10" t="s">
        <v>5</v>
      </c>
      <c r="B6097" s="10" t="s">
        <v>6</v>
      </c>
      <c r="C6097" s="11">
        <v>41819.320596481441</v>
      </c>
      <c r="D6097" s="12">
        <v>85</v>
      </c>
      <c r="E6097" s="9">
        <f t="shared" si="102"/>
        <v>1.73923559486866E-4</v>
      </c>
      <c r="F6097" s="21"/>
    </row>
    <row r="6098" spans="1:6" x14ac:dyDescent="0.25">
      <c r="A6098" s="10" t="s">
        <v>5</v>
      </c>
      <c r="B6098" s="10" t="s">
        <v>6</v>
      </c>
      <c r="C6098" s="11">
        <v>41819.32076753478</v>
      </c>
      <c r="D6098" s="12">
        <v>85</v>
      </c>
      <c r="E6098" s="9">
        <f t="shared" si="102"/>
        <v>1.7105333972722292E-4</v>
      </c>
      <c r="F6098" s="21"/>
    </row>
    <row r="6099" spans="1:6" x14ac:dyDescent="0.25">
      <c r="A6099" s="10" t="s">
        <v>5</v>
      </c>
      <c r="B6099" s="10" t="s">
        <v>6</v>
      </c>
      <c r="C6099" s="11">
        <v>41819.320940023172</v>
      </c>
      <c r="D6099" s="12">
        <v>84</v>
      </c>
      <c r="E6099" s="9">
        <f t="shared" si="102"/>
        <v>1.7248839139938354E-4</v>
      </c>
      <c r="F6099" s="21"/>
    </row>
    <row r="6100" spans="1:6" x14ac:dyDescent="0.25">
      <c r="A6100" s="10" t="s">
        <v>5</v>
      </c>
      <c r="B6100" s="10" t="s">
        <v>6</v>
      </c>
      <c r="C6100" s="11">
        <v>41819.321108240751</v>
      </c>
      <c r="D6100" s="12">
        <v>85</v>
      </c>
      <c r="E6100" s="9">
        <f t="shared" si="102"/>
        <v>1.6821757890284061E-4</v>
      </c>
      <c r="F6100" s="21"/>
    </row>
    <row r="6101" spans="1:6" x14ac:dyDescent="0.25">
      <c r="A6101" s="10" t="s">
        <v>5</v>
      </c>
      <c r="B6101" s="10" t="s">
        <v>6</v>
      </c>
      <c r="C6101" s="11">
        <v>41819.321475370321</v>
      </c>
      <c r="D6101" s="12">
        <v>87</v>
      </c>
      <c r="E6101" s="9">
        <f t="shared" si="102"/>
        <v>3.6712957080453634E-4</v>
      </c>
      <c r="F6101" s="21"/>
    </row>
    <row r="6102" spans="1:6" x14ac:dyDescent="0.25">
      <c r="A6102" s="10" t="s">
        <v>5</v>
      </c>
      <c r="B6102" s="10" t="s">
        <v>6</v>
      </c>
      <c r="C6102" s="11">
        <v>41819.321647847188</v>
      </c>
      <c r="D6102" s="12">
        <v>85</v>
      </c>
      <c r="E6102" s="9">
        <f t="shared" si="102"/>
        <v>1.7247686628252268E-4</v>
      </c>
      <c r="F6102" s="21"/>
    </row>
    <row r="6103" spans="1:6" x14ac:dyDescent="0.25">
      <c r="A6103" s="10" t="s">
        <v>5</v>
      </c>
      <c r="B6103" s="10" t="s">
        <v>6</v>
      </c>
      <c r="C6103" s="11">
        <v>41819.321811782429</v>
      </c>
      <c r="D6103" s="12">
        <v>85</v>
      </c>
      <c r="E6103" s="9">
        <f t="shared" si="102"/>
        <v>1.6393524128943682E-4</v>
      </c>
      <c r="F6103" s="21"/>
    </row>
    <row r="6104" spans="1:6" x14ac:dyDescent="0.25">
      <c r="A6104" s="10" t="s">
        <v>5</v>
      </c>
      <c r="B6104" s="10" t="s">
        <v>6</v>
      </c>
      <c r="C6104" s="11">
        <v>41819.321982847177</v>
      </c>
      <c r="D6104" s="12">
        <v>87</v>
      </c>
      <c r="E6104" s="9">
        <f t="shared" si="102"/>
        <v>1.7106474842876196E-4</v>
      </c>
      <c r="F6104" s="21"/>
    </row>
    <row r="6105" spans="1:6" x14ac:dyDescent="0.25">
      <c r="A6105" s="10" t="s">
        <v>5</v>
      </c>
      <c r="B6105" s="10" t="s">
        <v>6</v>
      </c>
      <c r="C6105" s="11">
        <v>41819.322152488399</v>
      </c>
      <c r="D6105" s="12">
        <v>85</v>
      </c>
      <c r="E6105" s="9">
        <f t="shared" si="102"/>
        <v>1.696412218734622E-4</v>
      </c>
      <c r="F6105" s="21"/>
    </row>
    <row r="6106" spans="1:6" x14ac:dyDescent="0.25">
      <c r="A6106" s="10" t="s">
        <v>5</v>
      </c>
      <c r="B6106" s="10" t="s">
        <v>6</v>
      </c>
      <c r="C6106" s="11">
        <v>41819.322511724546</v>
      </c>
      <c r="D6106" s="12">
        <v>85</v>
      </c>
      <c r="E6106" s="9">
        <f t="shared" si="102"/>
        <v>3.5923614632338285E-4</v>
      </c>
      <c r="F6106" s="21"/>
    </row>
    <row r="6107" spans="1:6" x14ac:dyDescent="0.25">
      <c r="A6107" s="10" t="s">
        <v>5</v>
      </c>
      <c r="B6107" s="10" t="s">
        <v>6</v>
      </c>
      <c r="C6107" s="11">
        <v>41819.322686064872</v>
      </c>
      <c r="D6107" s="12">
        <v>84</v>
      </c>
      <c r="E6107" s="9">
        <f t="shared" si="102"/>
        <v>1.7434032633900642E-4</v>
      </c>
      <c r="F6107" s="21"/>
    </row>
    <row r="6108" spans="1:6" x14ac:dyDescent="0.25">
      <c r="A6108" s="10" t="s">
        <v>5</v>
      </c>
      <c r="B6108" s="10" t="s">
        <v>6</v>
      </c>
      <c r="C6108" s="11">
        <v>41819.32285142364</v>
      </c>
      <c r="D6108" s="12">
        <v>84</v>
      </c>
      <c r="E6108" s="9">
        <f t="shared" si="102"/>
        <v>1.6535876784473658E-4</v>
      </c>
      <c r="F6108" s="21"/>
    </row>
    <row r="6109" spans="1:6" x14ac:dyDescent="0.25">
      <c r="A6109" s="10" t="s">
        <v>5</v>
      </c>
      <c r="B6109" s="10" t="s">
        <v>6</v>
      </c>
      <c r="C6109" s="11">
        <v>41819.323022488388</v>
      </c>
      <c r="D6109" s="12">
        <v>83</v>
      </c>
      <c r="E6109" s="9">
        <f t="shared" si="102"/>
        <v>1.7106474842876196E-4</v>
      </c>
      <c r="F6109" s="21"/>
    </row>
    <row r="6110" spans="1:6" x14ac:dyDescent="0.25">
      <c r="A6110" s="10" t="s">
        <v>5</v>
      </c>
      <c r="B6110" s="10" t="s">
        <v>6</v>
      </c>
      <c r="C6110" s="11">
        <v>41819.323189282441</v>
      </c>
      <c r="D6110" s="12">
        <v>86</v>
      </c>
      <c r="E6110" s="9">
        <f t="shared" si="102"/>
        <v>1.6679405234754086E-4</v>
      </c>
      <c r="F6110" s="21"/>
    </row>
    <row r="6111" spans="1:6" x14ac:dyDescent="0.25">
      <c r="A6111" s="10" t="s">
        <v>5</v>
      </c>
      <c r="B6111" s="10" t="s">
        <v>6</v>
      </c>
      <c r="C6111" s="11">
        <v>41819.323547083302</v>
      </c>
      <c r="D6111" s="12">
        <v>85</v>
      </c>
      <c r="E6111" s="9">
        <f t="shared" si="102"/>
        <v>3.5780086182057858E-4</v>
      </c>
      <c r="F6111" s="21"/>
    </row>
    <row r="6112" spans="1:6" x14ac:dyDescent="0.25">
      <c r="A6112" s="10" t="s">
        <v>5</v>
      </c>
      <c r="B6112" s="10" t="s">
        <v>6</v>
      </c>
      <c r="C6112" s="11">
        <v>41819.323713865713</v>
      </c>
      <c r="D6112" s="12">
        <v>85</v>
      </c>
      <c r="E6112" s="9">
        <f t="shared" si="102"/>
        <v>1.6678241081535816E-4</v>
      </c>
      <c r="F6112" s="21"/>
    </row>
    <row r="6113" spans="1:6" x14ac:dyDescent="0.25">
      <c r="A6113" s="10" t="s">
        <v>5</v>
      </c>
      <c r="B6113" s="10" t="s">
        <v>6</v>
      </c>
      <c r="C6113" s="11">
        <v>41819.323884930578</v>
      </c>
      <c r="D6113" s="12">
        <v>84</v>
      </c>
      <c r="E6113" s="9">
        <f t="shared" si="102"/>
        <v>1.7106486484408379E-4</v>
      </c>
      <c r="F6113" s="21"/>
    </row>
    <row r="6114" spans="1:6" x14ac:dyDescent="0.25">
      <c r="A6114" s="10" t="s">
        <v>5</v>
      </c>
      <c r="B6114" s="10" t="s">
        <v>6</v>
      </c>
      <c r="C6114" s="11">
        <v>41819.324060694431</v>
      </c>
      <c r="D6114" s="12">
        <v>86</v>
      </c>
      <c r="E6114" s="9">
        <f t="shared" si="102"/>
        <v>1.7576385289430618E-4</v>
      </c>
      <c r="F6114" s="21"/>
    </row>
    <row r="6115" spans="1:6" x14ac:dyDescent="0.25">
      <c r="A6115" s="10" t="s">
        <v>5</v>
      </c>
      <c r="B6115" s="10" t="s">
        <v>6</v>
      </c>
      <c r="C6115" s="11">
        <v>41819.324223206029</v>
      </c>
      <c r="D6115" s="12">
        <v>85</v>
      </c>
      <c r="E6115" s="9">
        <f t="shared" si="102"/>
        <v>1.6251159831881523E-4</v>
      </c>
      <c r="F6115" s="21"/>
    </row>
    <row r="6116" spans="1:6" x14ac:dyDescent="0.25">
      <c r="A6116" s="10" t="s">
        <v>5</v>
      </c>
      <c r="B6116" s="10" t="s">
        <v>6</v>
      </c>
      <c r="C6116" s="11">
        <v>41819.325098136556</v>
      </c>
      <c r="D6116" s="12">
        <v>86</v>
      </c>
      <c r="E6116" s="9">
        <f t="shared" si="102"/>
        <v>8.7493052706122398E-4</v>
      </c>
    </row>
    <row r="6117" spans="1:6" x14ac:dyDescent="0.25">
      <c r="A6117" s="10" t="s">
        <v>5</v>
      </c>
      <c r="B6117" s="10" t="s">
        <v>6</v>
      </c>
      <c r="C6117" s="11">
        <v>41819.325269201421</v>
      </c>
      <c r="D6117" s="12">
        <v>87</v>
      </c>
      <c r="E6117" s="9">
        <f t="shared" si="102"/>
        <v>1.7106486484408379E-4</v>
      </c>
      <c r="F6117" s="21" t="s">
        <v>10</v>
      </c>
    </row>
    <row r="6118" spans="1:6" x14ac:dyDescent="0.25">
      <c r="A6118" s="10" t="s">
        <v>5</v>
      </c>
      <c r="B6118" s="10" t="s">
        <v>6</v>
      </c>
      <c r="C6118" s="11">
        <v>41819.325435335631</v>
      </c>
      <c r="D6118" s="12">
        <v>84</v>
      </c>
      <c r="E6118" s="9">
        <f t="shared" si="102"/>
        <v>1.6613421030342579E-4</v>
      </c>
      <c r="F6118" s="21"/>
    </row>
    <row r="6119" spans="1:6" x14ac:dyDescent="0.25">
      <c r="A6119" s="10" t="s">
        <v>5</v>
      </c>
      <c r="B6119" s="10" t="s">
        <v>6</v>
      </c>
      <c r="C6119" s="11">
        <v>41819.325607824023</v>
      </c>
      <c r="D6119" s="12">
        <v>83</v>
      </c>
      <c r="E6119" s="9">
        <f t="shared" si="102"/>
        <v>1.7248839139938354E-4</v>
      </c>
      <c r="F6119" s="21"/>
    </row>
    <row r="6120" spans="1:6" x14ac:dyDescent="0.25">
      <c r="A6120" s="10" t="s">
        <v>5</v>
      </c>
      <c r="B6120" s="10" t="s">
        <v>6</v>
      </c>
      <c r="C6120" s="11">
        <v>41819.325771759264</v>
      </c>
      <c r="D6120" s="12">
        <v>85</v>
      </c>
      <c r="E6120" s="9">
        <f t="shared" si="102"/>
        <v>1.6393524128943682E-4</v>
      </c>
      <c r="F6120" s="21"/>
    </row>
    <row r="6121" spans="1:6" x14ac:dyDescent="0.25">
      <c r="A6121" s="10" t="s">
        <v>5</v>
      </c>
      <c r="B6121" s="10" t="s">
        <v>6</v>
      </c>
      <c r="C6121" s="11">
        <v>41819.325949953753</v>
      </c>
      <c r="D6121" s="12">
        <v>86</v>
      </c>
      <c r="E6121" s="9">
        <f t="shared" si="102"/>
        <v>1.7819448839873075E-4</v>
      </c>
      <c r="F6121" s="21"/>
    </row>
    <row r="6122" spans="1:6" x14ac:dyDescent="0.25">
      <c r="A6122" s="10" t="s">
        <v>5</v>
      </c>
      <c r="B6122" s="10" t="s">
        <v>6</v>
      </c>
      <c r="C6122" s="11">
        <v>41819.32611815969</v>
      </c>
      <c r="D6122" s="12">
        <v>85</v>
      </c>
      <c r="E6122" s="9">
        <f t="shared" si="102"/>
        <v>1.6820593737065792E-4</v>
      </c>
      <c r="F6122" s="21"/>
    </row>
    <row r="6123" spans="1:6" x14ac:dyDescent="0.25">
      <c r="A6123" s="10" t="s">
        <v>5</v>
      </c>
      <c r="B6123" s="10" t="s">
        <v>6</v>
      </c>
      <c r="C6123" s="11">
        <v>41819.326283518574</v>
      </c>
      <c r="D6123" s="12">
        <v>84</v>
      </c>
      <c r="E6123" s="9">
        <f t="shared" si="102"/>
        <v>1.653588842600584E-4</v>
      </c>
      <c r="F6123" s="21"/>
    </row>
    <row r="6124" spans="1:6" x14ac:dyDescent="0.25">
      <c r="A6124" s="10" t="s">
        <v>5</v>
      </c>
      <c r="B6124" s="10" t="s">
        <v>6</v>
      </c>
      <c r="C6124" s="11">
        <v>41819.326642743079</v>
      </c>
      <c r="D6124" s="12">
        <v>83</v>
      </c>
      <c r="E6124" s="9">
        <f t="shared" si="102"/>
        <v>3.5922450479120016E-4</v>
      </c>
      <c r="F6124" s="21"/>
    </row>
    <row r="6125" spans="1:6" x14ac:dyDescent="0.25">
      <c r="A6125" s="10" t="s">
        <v>5</v>
      </c>
      <c r="B6125" s="10" t="s">
        <v>6</v>
      </c>
      <c r="C6125" s="11">
        <v>41819.326815671287</v>
      </c>
      <c r="D6125" s="12">
        <v>86</v>
      </c>
      <c r="E6125" s="9">
        <f t="shared" si="102"/>
        <v>1.729282084852457E-4</v>
      </c>
      <c r="F6125" s="21"/>
    </row>
    <row r="6126" spans="1:6" x14ac:dyDescent="0.25">
      <c r="A6126" s="10" t="s">
        <v>5</v>
      </c>
      <c r="B6126" s="10" t="s">
        <v>6</v>
      </c>
      <c r="C6126" s="11">
        <v>41819.326989583322</v>
      </c>
      <c r="D6126" s="12">
        <v>85</v>
      </c>
      <c r="E6126" s="9">
        <f t="shared" si="102"/>
        <v>1.7391203437000513E-4</v>
      </c>
      <c r="F6126" s="21"/>
    </row>
    <row r="6127" spans="1:6" x14ac:dyDescent="0.25">
      <c r="A6127" s="10" t="s">
        <v>5</v>
      </c>
      <c r="B6127" s="10" t="s">
        <v>6</v>
      </c>
      <c r="C6127" s="11">
        <v>41819.327157789376</v>
      </c>
      <c r="D6127" s="12">
        <v>86</v>
      </c>
      <c r="E6127" s="9">
        <f t="shared" si="102"/>
        <v>1.6820605378597975E-4</v>
      </c>
      <c r="F6127" s="21"/>
    </row>
    <row r="6128" spans="1:6" x14ac:dyDescent="0.25">
      <c r="A6128" s="10" t="s">
        <v>5</v>
      </c>
      <c r="B6128" s="10" t="s">
        <v>6</v>
      </c>
      <c r="C6128" s="11">
        <v>41819.327328854124</v>
      </c>
      <c r="D6128" s="12">
        <v>86</v>
      </c>
      <c r="E6128" s="9">
        <f t="shared" si="102"/>
        <v>1.7106474842876196E-4</v>
      </c>
      <c r="F6128" s="21"/>
    </row>
    <row r="6129" spans="1:6" x14ac:dyDescent="0.25">
      <c r="A6129" s="10" t="s">
        <v>5</v>
      </c>
      <c r="B6129" s="10" t="s">
        <v>6</v>
      </c>
      <c r="C6129" s="11">
        <v>41819.327495648176</v>
      </c>
      <c r="D6129" s="12">
        <v>85</v>
      </c>
      <c r="E6129" s="9">
        <f t="shared" si="102"/>
        <v>1.6679405234754086E-4</v>
      </c>
      <c r="F6129" s="21"/>
    </row>
    <row r="6130" spans="1:6" x14ac:dyDescent="0.25">
      <c r="A6130" s="10" t="s">
        <v>5</v>
      </c>
      <c r="B6130" s="10" t="s">
        <v>6</v>
      </c>
      <c r="C6130" s="11">
        <v>41819.327665277757</v>
      </c>
      <c r="D6130" s="12">
        <v>85</v>
      </c>
      <c r="E6130" s="9">
        <f t="shared" si="102"/>
        <v>1.6962958034127951E-4</v>
      </c>
      <c r="F6130" s="21"/>
    </row>
    <row r="6131" spans="1:6" x14ac:dyDescent="0.25">
      <c r="A6131" s="10" t="s">
        <v>5</v>
      </c>
      <c r="B6131" s="10" t="s">
        <v>6</v>
      </c>
      <c r="C6131" s="11">
        <v>41819.328031632002</v>
      </c>
      <c r="D6131" s="12">
        <v>84</v>
      </c>
      <c r="E6131" s="9">
        <f t="shared" si="102"/>
        <v>3.6635424476116896E-4</v>
      </c>
      <c r="F6131" s="21"/>
    </row>
    <row r="6132" spans="1:6" x14ac:dyDescent="0.25">
      <c r="A6132" s="10" t="s">
        <v>5</v>
      </c>
      <c r="B6132" s="10" t="s">
        <v>6</v>
      </c>
      <c r="C6132" s="11">
        <v>41819.328201701399</v>
      </c>
      <c r="D6132" s="12">
        <v>84</v>
      </c>
      <c r="E6132" s="9">
        <f t="shared" si="102"/>
        <v>1.7006939742714167E-4</v>
      </c>
      <c r="F6132" s="21"/>
    </row>
    <row r="6133" spans="1:6" x14ac:dyDescent="0.25">
      <c r="A6133" s="10" t="s">
        <v>5</v>
      </c>
      <c r="B6133" s="10" t="s">
        <v>6</v>
      </c>
      <c r="C6133" s="11">
        <v>41819.328372766147</v>
      </c>
      <c r="D6133" s="12">
        <v>87</v>
      </c>
      <c r="E6133" s="9">
        <f t="shared" si="102"/>
        <v>1.7106474842876196E-4</v>
      </c>
      <c r="F6133" s="21"/>
    </row>
    <row r="6134" spans="1:6" x14ac:dyDescent="0.25">
      <c r="A6134" s="10" t="s">
        <v>5</v>
      </c>
      <c r="B6134" s="10" t="s">
        <v>6</v>
      </c>
      <c r="C6134" s="11">
        <v>41819.328530995408</v>
      </c>
      <c r="D6134" s="12">
        <v>87</v>
      </c>
      <c r="E6134" s="9">
        <f t="shared" si="102"/>
        <v>1.5822926070541143E-4</v>
      </c>
      <c r="F6134" s="21"/>
    </row>
    <row r="6135" spans="1:6" x14ac:dyDescent="0.25">
      <c r="A6135" s="10" t="s">
        <v>5</v>
      </c>
      <c r="B6135" s="10" t="s">
        <v>6</v>
      </c>
      <c r="C6135" s="11">
        <v>41819.333504178212</v>
      </c>
      <c r="D6135" s="12">
        <v>86</v>
      </c>
      <c r="E6135" s="9">
        <f t="shared" si="102"/>
        <v>4.9731828039512038E-3</v>
      </c>
    </row>
    <row r="6136" spans="1:6" x14ac:dyDescent="0.25">
      <c r="A6136" s="10" t="s">
        <v>5</v>
      </c>
      <c r="B6136" s="10" t="s">
        <v>6</v>
      </c>
      <c r="C6136" s="11">
        <v>41819.333676088019</v>
      </c>
      <c r="D6136" s="12">
        <v>85</v>
      </c>
      <c r="E6136" s="9">
        <f t="shared" si="102"/>
        <v>1.7190980724990368E-4</v>
      </c>
      <c r="F6136" s="21" t="s">
        <v>10</v>
      </c>
    </row>
    <row r="6137" spans="1:6" x14ac:dyDescent="0.25">
      <c r="A6137" s="10" t="s">
        <v>5</v>
      </c>
      <c r="B6137" s="10" t="s">
        <v>6</v>
      </c>
      <c r="C6137" s="11">
        <v>41819.333845069399</v>
      </c>
      <c r="D6137" s="12">
        <v>86</v>
      </c>
      <c r="E6137" s="9">
        <f t="shared" si="102"/>
        <v>1.6898137982934713E-4</v>
      </c>
      <c r="F6137" s="21"/>
    </row>
    <row r="6138" spans="1:6" x14ac:dyDescent="0.25">
      <c r="A6138" s="10" t="s">
        <v>5</v>
      </c>
      <c r="B6138" s="10" t="s">
        <v>6</v>
      </c>
      <c r="C6138" s="11">
        <v>41819.334016134264</v>
      </c>
      <c r="D6138" s="12">
        <v>86</v>
      </c>
      <c r="E6138" s="9">
        <f t="shared" si="102"/>
        <v>1.7106486484408379E-4</v>
      </c>
      <c r="F6138" s="21"/>
    </row>
    <row r="6139" spans="1:6" x14ac:dyDescent="0.25">
      <c r="A6139" s="10" t="s">
        <v>5</v>
      </c>
      <c r="B6139" s="10" t="s">
        <v>6</v>
      </c>
      <c r="C6139" s="11">
        <v>41819.334188622655</v>
      </c>
      <c r="D6139" s="12">
        <v>85</v>
      </c>
      <c r="E6139" s="9">
        <f t="shared" ref="E6139:E6197" si="103">C6139-C6138</f>
        <v>1.7248839139938354E-4</v>
      </c>
      <c r="F6139" s="21"/>
    </row>
    <row r="6140" spans="1:6" x14ac:dyDescent="0.25">
      <c r="A6140" s="10" t="s">
        <v>5</v>
      </c>
      <c r="B6140" s="10" t="s">
        <v>6</v>
      </c>
      <c r="C6140" s="11">
        <v>41819.334547847277</v>
      </c>
      <c r="D6140" s="12">
        <v>83</v>
      </c>
      <c r="E6140" s="9">
        <f t="shared" si="103"/>
        <v>3.5922462120652199E-4</v>
      </c>
      <c r="F6140" s="21"/>
    </row>
    <row r="6141" spans="1:6" x14ac:dyDescent="0.25">
      <c r="A6141" s="10" t="s">
        <v>5</v>
      </c>
      <c r="B6141" s="10" t="s">
        <v>6</v>
      </c>
      <c r="C6141" s="11">
        <v>41819.334718912025</v>
      </c>
      <c r="D6141" s="12">
        <v>85</v>
      </c>
      <c r="E6141" s="9">
        <f t="shared" si="103"/>
        <v>1.7106474842876196E-4</v>
      </c>
      <c r="F6141" s="21"/>
    </row>
    <row r="6142" spans="1:6" x14ac:dyDescent="0.25">
      <c r="A6142" s="10" t="s">
        <v>5</v>
      </c>
      <c r="B6142" s="10" t="s">
        <v>6</v>
      </c>
      <c r="C6142" s="11">
        <v>41819.334888553247</v>
      </c>
      <c r="D6142" s="12">
        <v>84</v>
      </c>
      <c r="E6142" s="9">
        <f t="shared" si="103"/>
        <v>1.696412218734622E-4</v>
      </c>
      <c r="F6142" s="21"/>
    </row>
    <row r="6143" spans="1:6" x14ac:dyDescent="0.25">
      <c r="A6143" s="10" t="s">
        <v>5</v>
      </c>
      <c r="B6143" s="10" t="s">
        <v>6</v>
      </c>
      <c r="C6143" s="11">
        <v>41819.335051053204</v>
      </c>
      <c r="D6143" s="12">
        <v>86</v>
      </c>
      <c r="E6143" s="9">
        <f t="shared" si="103"/>
        <v>1.6249995678663254E-4</v>
      </c>
      <c r="F6143" s="21"/>
    </row>
    <row r="6144" spans="1:6" x14ac:dyDescent="0.25">
      <c r="A6144" s="10" t="s">
        <v>5</v>
      </c>
      <c r="B6144" s="10" t="s">
        <v>6</v>
      </c>
      <c r="C6144" s="11">
        <v>41819.335223981529</v>
      </c>
      <c r="D6144" s="12">
        <v>84</v>
      </c>
      <c r="E6144" s="9">
        <f t="shared" si="103"/>
        <v>1.7292832490056753E-4</v>
      </c>
      <c r="F6144" s="21"/>
    </row>
    <row r="6145" spans="1:6" x14ac:dyDescent="0.25">
      <c r="A6145" s="10" t="s">
        <v>5</v>
      </c>
      <c r="B6145" s="10" t="s">
        <v>6</v>
      </c>
      <c r="C6145" s="11">
        <v>41819.335399317089</v>
      </c>
      <c r="D6145" s="12">
        <v>86</v>
      </c>
      <c r="E6145" s="9">
        <f t="shared" si="103"/>
        <v>1.7533556092530489E-4</v>
      </c>
      <c r="F6145" s="21"/>
    </row>
    <row r="6146" spans="1:6" x14ac:dyDescent="0.25">
      <c r="A6146" s="10" t="s">
        <v>5</v>
      </c>
      <c r="B6146" s="10" t="s">
        <v>6</v>
      </c>
      <c r="C6146" s="11">
        <v>41819.3355660995</v>
      </c>
      <c r="D6146" s="12">
        <v>85</v>
      </c>
      <c r="E6146" s="9">
        <f t="shared" si="103"/>
        <v>1.6678241081535816E-4</v>
      </c>
      <c r="F6146" s="21"/>
    </row>
    <row r="6147" spans="1:6" x14ac:dyDescent="0.25">
      <c r="A6147" s="10" t="s">
        <v>5</v>
      </c>
      <c r="B6147" s="10" t="s">
        <v>6</v>
      </c>
      <c r="C6147" s="11">
        <v>41819.335735740722</v>
      </c>
      <c r="D6147" s="12">
        <v>87</v>
      </c>
      <c r="E6147" s="9">
        <f t="shared" si="103"/>
        <v>1.696412218734622E-4</v>
      </c>
      <c r="F6147" s="21"/>
    </row>
    <row r="6148" spans="1:6" x14ac:dyDescent="0.25">
      <c r="A6148" s="10" t="s">
        <v>5</v>
      </c>
      <c r="B6148" s="10" t="s">
        <v>6</v>
      </c>
      <c r="C6148" s="11">
        <v>41819.33590109949</v>
      </c>
      <c r="D6148" s="12">
        <v>86</v>
      </c>
      <c r="E6148" s="9">
        <f t="shared" si="103"/>
        <v>1.6535876784473658E-4</v>
      </c>
      <c r="F6148" s="21"/>
    </row>
    <row r="6149" spans="1:6" x14ac:dyDescent="0.25">
      <c r="A6149" s="10" t="s">
        <v>5</v>
      </c>
      <c r="B6149" s="10" t="s">
        <v>6</v>
      </c>
      <c r="C6149" s="11">
        <v>41819.336076446809</v>
      </c>
      <c r="D6149" s="12">
        <v>87</v>
      </c>
      <c r="E6149" s="9">
        <f t="shared" si="103"/>
        <v>1.7534731887280941E-4</v>
      </c>
      <c r="F6149" s="21"/>
    </row>
    <row r="6150" spans="1:6" x14ac:dyDescent="0.25">
      <c r="A6150" s="10" t="s">
        <v>5</v>
      </c>
      <c r="B6150" s="10" t="s">
        <v>6</v>
      </c>
      <c r="C6150" s="11">
        <v>41819.33624322922</v>
      </c>
      <c r="D6150" s="12">
        <v>86</v>
      </c>
      <c r="E6150" s="9">
        <f t="shared" si="103"/>
        <v>1.6678241081535816E-4</v>
      </c>
      <c r="F6150" s="21"/>
    </row>
    <row r="6151" spans="1:6" x14ac:dyDescent="0.25">
      <c r="A6151" s="10" t="s">
        <v>5</v>
      </c>
      <c r="B6151" s="10" t="s">
        <v>6</v>
      </c>
      <c r="C6151" s="11">
        <v>41819.336411435157</v>
      </c>
      <c r="D6151" s="12">
        <v>85</v>
      </c>
      <c r="E6151" s="9">
        <f t="shared" si="103"/>
        <v>1.6820593737065792E-4</v>
      </c>
      <c r="F6151" s="21"/>
    </row>
    <row r="6152" spans="1:6" x14ac:dyDescent="0.25">
      <c r="A6152" s="10" t="s">
        <v>5</v>
      </c>
      <c r="B6152" s="10" t="s">
        <v>6</v>
      </c>
      <c r="C6152" s="11">
        <v>41819.336580659728</v>
      </c>
      <c r="D6152" s="12">
        <v>83</v>
      </c>
      <c r="E6152" s="9">
        <f t="shared" si="103"/>
        <v>1.692245714366436E-4</v>
      </c>
      <c r="F6152" s="21"/>
    </row>
    <row r="6153" spans="1:6" x14ac:dyDescent="0.25">
      <c r="A6153" s="10" t="s">
        <v>5</v>
      </c>
      <c r="B6153" s="10" t="s">
        <v>6</v>
      </c>
      <c r="C6153" s="11">
        <v>41819.336747442139</v>
      </c>
      <c r="D6153" s="12">
        <v>84</v>
      </c>
      <c r="E6153" s="9">
        <f t="shared" si="103"/>
        <v>1.6678241081535816E-4</v>
      </c>
      <c r="F6153" s="21"/>
    </row>
    <row r="6154" spans="1:6" x14ac:dyDescent="0.25">
      <c r="A6154" s="10" t="s">
        <v>5</v>
      </c>
      <c r="B6154" s="10" t="s">
        <v>6</v>
      </c>
      <c r="C6154" s="11">
        <v>41819.336909953738</v>
      </c>
      <c r="D6154" s="12">
        <v>84</v>
      </c>
      <c r="E6154" s="9">
        <f t="shared" si="103"/>
        <v>1.6251159831881523E-4</v>
      </c>
      <c r="F6154" s="21"/>
    </row>
    <row r="6155" spans="1:6" x14ac:dyDescent="0.25">
      <c r="A6155" s="10" t="s">
        <v>5</v>
      </c>
      <c r="B6155" s="10" t="s">
        <v>6</v>
      </c>
      <c r="C6155" s="11">
        <v>41819.337085289299</v>
      </c>
      <c r="D6155" s="12">
        <v>81</v>
      </c>
      <c r="E6155" s="9">
        <f t="shared" si="103"/>
        <v>1.7533556092530489E-4</v>
      </c>
      <c r="F6155" s="21"/>
    </row>
    <row r="6156" spans="1:6" x14ac:dyDescent="0.25">
      <c r="A6156" s="10" t="s">
        <v>5</v>
      </c>
      <c r="B6156" s="10" t="s">
        <v>6</v>
      </c>
      <c r="C6156" s="11">
        <v>41819.33724637737</v>
      </c>
      <c r="D6156" s="12">
        <v>86</v>
      </c>
      <c r="E6156" s="9">
        <f t="shared" si="103"/>
        <v>1.6108807176351547E-4</v>
      </c>
      <c r="F6156" s="21"/>
    </row>
    <row r="6157" spans="1:6" x14ac:dyDescent="0.25">
      <c r="A6157" s="10" t="s">
        <v>5</v>
      </c>
      <c r="B6157" s="10" t="s">
        <v>6</v>
      </c>
      <c r="C6157" s="11">
        <v>41819.337606689776</v>
      </c>
      <c r="D6157" s="12">
        <v>83</v>
      </c>
      <c r="E6157" s="9">
        <f t="shared" si="103"/>
        <v>3.6031240597367287E-4</v>
      </c>
      <c r="F6157" s="21"/>
    </row>
    <row r="6158" spans="1:6" x14ac:dyDescent="0.25">
      <c r="A6158" s="10" t="s">
        <v>5</v>
      </c>
      <c r="B6158" s="10" t="s">
        <v>6</v>
      </c>
      <c r="C6158" s="11">
        <v>41819.337776330998</v>
      </c>
      <c r="D6158" s="12">
        <v>86</v>
      </c>
      <c r="E6158" s="9">
        <f t="shared" si="103"/>
        <v>1.696412218734622E-4</v>
      </c>
      <c r="F6158" s="21"/>
    </row>
    <row r="6159" spans="1:6" x14ac:dyDescent="0.25">
      <c r="A6159" s="10" t="s">
        <v>5</v>
      </c>
      <c r="B6159" s="10" t="s">
        <v>6</v>
      </c>
      <c r="C6159" s="11">
        <v>41819.337943888851</v>
      </c>
      <c r="D6159" s="12">
        <v>85</v>
      </c>
      <c r="E6159" s="9">
        <f t="shared" si="103"/>
        <v>1.6755785327404737E-4</v>
      </c>
      <c r="F6159" s="21"/>
    </row>
    <row r="6160" spans="1:6" x14ac:dyDescent="0.25">
      <c r="A6160" s="10" t="s">
        <v>5</v>
      </c>
      <c r="B6160" s="10" t="s">
        <v>6</v>
      </c>
      <c r="C6160" s="11">
        <v>41819.338114942075</v>
      </c>
      <c r="D6160" s="12">
        <v>85</v>
      </c>
      <c r="E6160" s="9">
        <f t="shared" si="103"/>
        <v>1.7105322331190109E-4</v>
      </c>
      <c r="F6160" s="21"/>
    </row>
    <row r="6161" spans="1:6" x14ac:dyDescent="0.25">
      <c r="A6161" s="10" t="s">
        <v>5</v>
      </c>
      <c r="B6161" s="10" t="s">
        <v>6</v>
      </c>
      <c r="C6161" s="11">
        <v>41819.33828315977</v>
      </c>
      <c r="D6161" s="12">
        <v>87</v>
      </c>
      <c r="E6161" s="9">
        <f t="shared" si="103"/>
        <v>1.6821769531816244E-4</v>
      </c>
      <c r="F6161" s="21"/>
    </row>
    <row r="6162" spans="1:6" x14ac:dyDescent="0.25">
      <c r="A6162" s="10" t="s">
        <v>5</v>
      </c>
      <c r="B6162" s="10" t="s">
        <v>6</v>
      </c>
      <c r="C6162" s="11">
        <v>41819.338455648161</v>
      </c>
      <c r="D6162" s="12">
        <v>86</v>
      </c>
      <c r="E6162" s="9">
        <f t="shared" si="103"/>
        <v>1.7248839139938354E-4</v>
      </c>
      <c r="F6162" s="21"/>
    </row>
    <row r="6163" spans="1:6" x14ac:dyDescent="0.25">
      <c r="A6163" s="10" t="s">
        <v>5</v>
      </c>
      <c r="B6163" s="10" t="s">
        <v>6</v>
      </c>
      <c r="C6163" s="11">
        <v>41819.338628136553</v>
      </c>
      <c r="D6163" s="12">
        <v>84</v>
      </c>
      <c r="E6163" s="9">
        <f t="shared" si="103"/>
        <v>1.7248839139938354E-4</v>
      </c>
      <c r="F6163" s="21"/>
    </row>
    <row r="6164" spans="1:6" x14ac:dyDescent="0.25">
      <c r="A6164" s="10" t="s">
        <v>5</v>
      </c>
      <c r="B6164" s="10" t="s">
        <v>6</v>
      </c>
      <c r="C6164" s="11">
        <v>41819.338797777775</v>
      </c>
      <c r="D6164" s="12">
        <v>87</v>
      </c>
      <c r="E6164" s="9">
        <f t="shared" si="103"/>
        <v>1.696412218734622E-4</v>
      </c>
      <c r="F6164" s="21"/>
    </row>
    <row r="6165" spans="1:6" x14ac:dyDescent="0.25">
      <c r="A6165" s="10" t="s">
        <v>5</v>
      </c>
      <c r="B6165" s="10" t="s">
        <v>6</v>
      </c>
      <c r="C6165" s="11">
        <v>41819.338970266166</v>
      </c>
      <c r="D6165" s="12">
        <v>87</v>
      </c>
      <c r="E6165" s="9">
        <f t="shared" si="103"/>
        <v>1.7248839139938354E-4</v>
      </c>
      <c r="F6165" s="21"/>
    </row>
    <row r="6166" spans="1:6" x14ac:dyDescent="0.25">
      <c r="A6166" s="10" t="s">
        <v>5</v>
      </c>
      <c r="B6166" s="10" t="s">
        <v>6</v>
      </c>
      <c r="C6166" s="11">
        <v>41819.33913562505</v>
      </c>
      <c r="D6166" s="12">
        <v>82</v>
      </c>
      <c r="E6166" s="9">
        <f t="shared" si="103"/>
        <v>1.653588842600584E-4</v>
      </c>
      <c r="F6166" s="21"/>
    </row>
    <row r="6167" spans="1:6" x14ac:dyDescent="0.25">
      <c r="A6167" s="10" t="s">
        <v>5</v>
      </c>
      <c r="B6167" s="10" t="s">
        <v>6</v>
      </c>
      <c r="C6167" s="11">
        <v>41819.341201215284</v>
      </c>
      <c r="D6167" s="12">
        <v>88</v>
      </c>
      <c r="E6167" s="9">
        <f t="shared" si="103"/>
        <v>2.0655902335420251E-3</v>
      </c>
    </row>
    <row r="6168" spans="1:6" x14ac:dyDescent="0.25">
      <c r="A6168" s="10" t="s">
        <v>5</v>
      </c>
      <c r="B6168" s="10" t="s">
        <v>6</v>
      </c>
      <c r="C6168" s="11">
        <v>41819.341360879596</v>
      </c>
      <c r="D6168" s="12">
        <v>87</v>
      </c>
      <c r="E6168" s="9">
        <f t="shared" si="103"/>
        <v>1.5966431237757206E-4</v>
      </c>
      <c r="F6168" s="21" t="s">
        <v>10</v>
      </c>
    </row>
    <row r="6169" spans="1:6" x14ac:dyDescent="0.25">
      <c r="A6169" s="10" t="s">
        <v>5</v>
      </c>
      <c r="B6169" s="10" t="s">
        <v>6</v>
      </c>
      <c r="C6169" s="11">
        <v>41819.341533368104</v>
      </c>
      <c r="D6169" s="12">
        <v>86</v>
      </c>
      <c r="E6169" s="9">
        <f t="shared" si="103"/>
        <v>1.7248850781470537E-4</v>
      </c>
      <c r="F6169" s="21"/>
    </row>
    <row r="6170" spans="1:6" x14ac:dyDescent="0.25">
      <c r="A6170" s="10" t="s">
        <v>5</v>
      </c>
      <c r="B6170" s="10" t="s">
        <v>6</v>
      </c>
      <c r="C6170" s="11">
        <v>41819.341873715282</v>
      </c>
      <c r="D6170" s="12">
        <v>83</v>
      </c>
      <c r="E6170" s="9">
        <f t="shared" si="103"/>
        <v>3.4034717828035355E-4</v>
      </c>
      <c r="F6170" s="21"/>
    </row>
    <row r="6171" spans="1:6" x14ac:dyDescent="0.25">
      <c r="A6171" s="10" t="s">
        <v>5</v>
      </c>
      <c r="B6171" s="10" t="s">
        <v>6</v>
      </c>
      <c r="C6171" s="11">
        <v>41819.34204555559</v>
      </c>
      <c r="D6171" s="12">
        <v>84</v>
      </c>
      <c r="E6171" s="9">
        <f t="shared" si="103"/>
        <v>1.71840307302773E-4</v>
      </c>
      <c r="F6171" s="21"/>
    </row>
    <row r="6172" spans="1:6" x14ac:dyDescent="0.25">
      <c r="A6172" s="10" t="s">
        <v>5</v>
      </c>
      <c r="B6172" s="10" t="s">
        <v>6</v>
      </c>
      <c r="C6172" s="11">
        <v>41819.342219467624</v>
      </c>
      <c r="D6172" s="12">
        <v>87</v>
      </c>
      <c r="E6172" s="9">
        <f t="shared" si="103"/>
        <v>1.7391203437000513E-4</v>
      </c>
      <c r="F6172" s="21"/>
    </row>
    <row r="6173" spans="1:6" x14ac:dyDescent="0.25">
      <c r="A6173" s="10" t="s">
        <v>5</v>
      </c>
      <c r="B6173" s="10" t="s">
        <v>6</v>
      </c>
      <c r="C6173" s="11">
        <v>41819.342393379658</v>
      </c>
      <c r="D6173" s="12">
        <v>85</v>
      </c>
      <c r="E6173" s="9">
        <f t="shared" si="103"/>
        <v>1.7391203437000513E-4</v>
      </c>
      <c r="F6173" s="21"/>
    </row>
    <row r="6174" spans="1:6" x14ac:dyDescent="0.25">
      <c r="A6174" s="10" t="s">
        <v>5</v>
      </c>
      <c r="B6174" s="10" t="s">
        <v>6</v>
      </c>
      <c r="C6174" s="11">
        <v>41819.342560162069</v>
      </c>
      <c r="D6174" s="12">
        <v>84</v>
      </c>
      <c r="E6174" s="9">
        <f t="shared" si="103"/>
        <v>1.6678241081535816E-4</v>
      </c>
      <c r="F6174" s="21"/>
    </row>
    <row r="6175" spans="1:6" x14ac:dyDescent="0.25">
      <c r="A6175" s="10" t="s">
        <v>5</v>
      </c>
      <c r="B6175" s="10" t="s">
        <v>6</v>
      </c>
      <c r="C6175" s="11">
        <v>41819.34291370376</v>
      </c>
      <c r="D6175" s="12">
        <v>86</v>
      </c>
      <c r="E6175" s="9">
        <f t="shared" si="103"/>
        <v>3.5354169085621834E-4</v>
      </c>
      <c r="F6175" s="21"/>
    </row>
    <row r="6176" spans="1:6" x14ac:dyDescent="0.25">
      <c r="A6176" s="10" t="s">
        <v>5</v>
      </c>
      <c r="B6176" s="10" t="s">
        <v>6</v>
      </c>
      <c r="C6176" s="11">
        <v>41819.34308618051</v>
      </c>
      <c r="D6176" s="12">
        <v>84</v>
      </c>
      <c r="E6176" s="9">
        <f t="shared" si="103"/>
        <v>1.7247674986720085E-4</v>
      </c>
      <c r="F6176" s="21"/>
    </row>
    <row r="6177" spans="1:6" x14ac:dyDescent="0.25">
      <c r="A6177" s="10" t="s">
        <v>5</v>
      </c>
      <c r="B6177" s="10" t="s">
        <v>6</v>
      </c>
      <c r="C6177" s="11">
        <v>41819.343255821732</v>
      </c>
      <c r="D6177" s="12">
        <v>86</v>
      </c>
      <c r="E6177" s="9">
        <f t="shared" si="103"/>
        <v>1.696412218734622E-4</v>
      </c>
      <c r="F6177" s="21"/>
    </row>
    <row r="6178" spans="1:6" x14ac:dyDescent="0.25">
      <c r="A6178" s="10" t="s">
        <v>5</v>
      </c>
      <c r="B6178" s="10" t="s">
        <v>6</v>
      </c>
      <c r="C6178" s="11">
        <v>41819.343420185149</v>
      </c>
      <c r="D6178" s="12">
        <v>85</v>
      </c>
      <c r="E6178" s="9">
        <f t="shared" si="103"/>
        <v>1.6436341684311628E-4</v>
      </c>
      <c r="F6178" s="21"/>
    </row>
    <row r="6179" spans="1:6" x14ac:dyDescent="0.25">
      <c r="A6179" s="10" t="s">
        <v>5</v>
      </c>
      <c r="B6179" s="10" t="s">
        <v>6</v>
      </c>
      <c r="C6179" s="11">
        <v>41819.34658428235</v>
      </c>
      <c r="D6179" s="12">
        <v>86</v>
      </c>
      <c r="E6179" s="9">
        <f t="shared" si="103"/>
        <v>3.1640972010791302E-3</v>
      </c>
    </row>
    <row r="6180" spans="1:6" x14ac:dyDescent="0.25">
      <c r="A6180" s="10" t="s">
        <v>5</v>
      </c>
      <c r="B6180" s="10" t="s">
        <v>6</v>
      </c>
      <c r="C6180" s="11">
        <v>41819.346758194501</v>
      </c>
      <c r="D6180" s="12">
        <v>85</v>
      </c>
      <c r="E6180" s="9">
        <f t="shared" si="103"/>
        <v>1.7391215078532696E-4</v>
      </c>
      <c r="F6180" s="21" t="s">
        <v>10</v>
      </c>
    </row>
    <row r="6181" spans="1:6" x14ac:dyDescent="0.25">
      <c r="A6181" s="10" t="s">
        <v>5</v>
      </c>
      <c r="B6181" s="10" t="s">
        <v>6</v>
      </c>
      <c r="C6181" s="11">
        <v>41819.346926400438</v>
      </c>
      <c r="D6181" s="12">
        <v>87</v>
      </c>
      <c r="E6181" s="9">
        <f t="shared" si="103"/>
        <v>1.6820593737065792E-4</v>
      </c>
      <c r="F6181" s="21"/>
    </row>
    <row r="6182" spans="1:6" x14ac:dyDescent="0.25">
      <c r="A6182" s="10" t="s">
        <v>5</v>
      </c>
      <c r="B6182" s="10" t="s">
        <v>6</v>
      </c>
      <c r="C6182" s="11">
        <v>41819.34709604166</v>
      </c>
      <c r="D6182" s="12">
        <v>85</v>
      </c>
      <c r="E6182" s="9">
        <f t="shared" si="103"/>
        <v>1.696412218734622E-4</v>
      </c>
      <c r="F6182" s="21"/>
    </row>
    <row r="6183" spans="1:6" x14ac:dyDescent="0.25">
      <c r="A6183" s="10" t="s">
        <v>5</v>
      </c>
      <c r="B6183" s="10" t="s">
        <v>6</v>
      </c>
      <c r="C6183" s="11">
        <v>41819.347269953694</v>
      </c>
      <c r="D6183" s="12">
        <v>87</v>
      </c>
      <c r="E6183" s="9">
        <f t="shared" si="103"/>
        <v>1.7391203437000513E-4</v>
      </c>
      <c r="F6183" s="21"/>
    </row>
    <row r="6184" spans="1:6" x14ac:dyDescent="0.25">
      <c r="A6184" s="10" t="s">
        <v>5</v>
      </c>
      <c r="B6184" s="10" t="s">
        <v>6</v>
      </c>
      <c r="C6184" s="11">
        <v>41819.347432465293</v>
      </c>
      <c r="D6184" s="12">
        <v>86</v>
      </c>
      <c r="E6184" s="9">
        <f t="shared" si="103"/>
        <v>1.6251159831881523E-4</v>
      </c>
      <c r="F6184" s="21"/>
    </row>
    <row r="6185" spans="1:6" x14ac:dyDescent="0.25">
      <c r="A6185" s="10" t="s">
        <v>5</v>
      </c>
      <c r="B6185" s="10" t="s">
        <v>6</v>
      </c>
      <c r="C6185" s="11">
        <v>41819.347606817144</v>
      </c>
      <c r="D6185" s="12">
        <v>85</v>
      </c>
      <c r="E6185" s="9">
        <f t="shared" si="103"/>
        <v>1.7435185145586729E-4</v>
      </c>
      <c r="F6185" s="21"/>
    </row>
    <row r="6186" spans="1:6" x14ac:dyDescent="0.25">
      <c r="A6186" s="10" t="s">
        <v>5</v>
      </c>
      <c r="B6186" s="10" t="s">
        <v>6</v>
      </c>
      <c r="C6186" s="11">
        <v>41819.347776446724</v>
      </c>
      <c r="D6186" s="12">
        <v>87</v>
      </c>
      <c r="E6186" s="9">
        <f t="shared" si="103"/>
        <v>1.6962958034127951E-4</v>
      </c>
      <c r="F6186" s="21"/>
    </row>
    <row r="6187" spans="1:6" x14ac:dyDescent="0.25">
      <c r="A6187" s="10" t="s">
        <v>5</v>
      </c>
      <c r="B6187" s="10" t="s">
        <v>6</v>
      </c>
      <c r="C6187" s="11">
        <v>41819.347944664303</v>
      </c>
      <c r="D6187" s="12">
        <v>84</v>
      </c>
      <c r="E6187" s="9">
        <f t="shared" si="103"/>
        <v>1.6821757890284061E-4</v>
      </c>
      <c r="F6187" s="21"/>
    </row>
    <row r="6188" spans="1:6" x14ac:dyDescent="0.25">
      <c r="A6188" s="10" t="s">
        <v>5</v>
      </c>
      <c r="B6188" s="10" t="s">
        <v>6</v>
      </c>
      <c r="C6188" s="11">
        <v>41819.348119999981</v>
      </c>
      <c r="D6188" s="12">
        <v>87</v>
      </c>
      <c r="E6188" s="9">
        <f t="shared" si="103"/>
        <v>1.7533567734062672E-4</v>
      </c>
      <c r="F6188" s="21"/>
    </row>
    <row r="6189" spans="1:6" x14ac:dyDescent="0.25">
      <c r="A6189" s="10" t="s">
        <v>5</v>
      </c>
      <c r="B6189" s="10" t="s">
        <v>6</v>
      </c>
      <c r="C6189" s="11">
        <v>41819.348295335658</v>
      </c>
      <c r="D6189" s="12">
        <v>86</v>
      </c>
      <c r="E6189" s="9">
        <f t="shared" si="103"/>
        <v>1.7533567734062672E-4</v>
      </c>
      <c r="F6189" s="21"/>
    </row>
    <row r="6190" spans="1:6" x14ac:dyDescent="0.25">
      <c r="A6190" s="10" t="s">
        <v>5</v>
      </c>
      <c r="B6190" s="10" t="s">
        <v>6</v>
      </c>
      <c r="C6190" s="11">
        <v>41819.348459270783</v>
      </c>
      <c r="D6190" s="12">
        <v>86</v>
      </c>
      <c r="E6190" s="9">
        <f t="shared" si="103"/>
        <v>1.6393512487411499E-4</v>
      </c>
      <c r="F6190" s="21"/>
    </row>
    <row r="6191" spans="1:6" x14ac:dyDescent="0.25">
      <c r="A6191" s="10" t="s">
        <v>5</v>
      </c>
      <c r="B6191" s="10" t="s">
        <v>6</v>
      </c>
      <c r="C6191" s="11">
        <v>41819.348628912005</v>
      </c>
      <c r="D6191" s="12">
        <v>87</v>
      </c>
      <c r="E6191" s="9">
        <f t="shared" si="103"/>
        <v>1.696412218734622E-4</v>
      </c>
      <c r="F6191" s="21"/>
    </row>
    <row r="6192" spans="1:6" x14ac:dyDescent="0.25">
      <c r="A6192" s="10" t="s">
        <v>5</v>
      </c>
      <c r="B6192" s="10" t="s">
        <v>6</v>
      </c>
      <c r="C6192" s="11">
        <v>41819.348802824039</v>
      </c>
      <c r="D6192" s="12">
        <v>86</v>
      </c>
      <c r="E6192" s="9">
        <f t="shared" si="103"/>
        <v>1.7391203437000513E-4</v>
      </c>
      <c r="F6192" s="21"/>
    </row>
    <row r="6193" spans="1:6" x14ac:dyDescent="0.25">
      <c r="A6193" s="10" t="s">
        <v>5</v>
      </c>
      <c r="B6193" s="10" t="s">
        <v>6</v>
      </c>
      <c r="C6193" s="11">
        <v>41819.348972893553</v>
      </c>
      <c r="D6193" s="12">
        <v>86</v>
      </c>
      <c r="E6193" s="9">
        <f t="shared" si="103"/>
        <v>1.7006951384246349E-4</v>
      </c>
      <c r="F6193" s="21"/>
    </row>
    <row r="6194" spans="1:6" x14ac:dyDescent="0.25">
      <c r="A6194" s="10" t="s">
        <v>5</v>
      </c>
      <c r="B6194" s="10" t="s">
        <v>6</v>
      </c>
      <c r="C6194" s="11">
        <v>41819.349145381944</v>
      </c>
      <c r="D6194" s="12">
        <v>84</v>
      </c>
      <c r="E6194" s="9">
        <f t="shared" si="103"/>
        <v>1.7248839139938354E-4</v>
      </c>
      <c r="F6194" s="21"/>
    </row>
    <row r="6195" spans="1:6" x14ac:dyDescent="0.25">
      <c r="A6195" s="10" t="s">
        <v>5</v>
      </c>
      <c r="B6195" s="10" t="s">
        <v>6</v>
      </c>
      <c r="C6195" s="11">
        <v>41819.34950746526</v>
      </c>
      <c r="D6195" s="12">
        <v>86</v>
      </c>
      <c r="E6195" s="9">
        <f t="shared" si="103"/>
        <v>3.620833158493042E-4</v>
      </c>
      <c r="F6195" s="21"/>
    </row>
    <row r="6196" spans="1:6" x14ac:dyDescent="0.25">
      <c r="A6196" s="10" t="s">
        <v>5</v>
      </c>
      <c r="B6196" s="10" t="s">
        <v>6</v>
      </c>
      <c r="C6196" s="11">
        <v>41819.349678530125</v>
      </c>
      <c r="D6196" s="12">
        <v>89</v>
      </c>
      <c r="E6196" s="9">
        <f t="shared" si="103"/>
        <v>1.7106486484408379E-4</v>
      </c>
      <c r="F6196" s="21"/>
    </row>
    <row r="6197" spans="1:6" x14ac:dyDescent="0.25">
      <c r="A6197" s="10" t="s">
        <v>5</v>
      </c>
      <c r="B6197" s="10" t="s">
        <v>6</v>
      </c>
      <c r="C6197" s="11">
        <v>41819.349848159705</v>
      </c>
      <c r="D6197" s="12">
        <v>86</v>
      </c>
      <c r="E6197" s="9">
        <f t="shared" si="103"/>
        <v>1.6962958034127951E-4</v>
      </c>
      <c r="F6197" s="21"/>
    </row>
    <row r="6198" spans="1:6" x14ac:dyDescent="0.25">
      <c r="A6198" s="10" t="s">
        <v>5</v>
      </c>
      <c r="B6198" s="10" t="s">
        <v>6</v>
      </c>
      <c r="C6198" s="11">
        <v>41819.350016377284</v>
      </c>
      <c r="D6198" s="12">
        <v>83</v>
      </c>
      <c r="E6198" s="9">
        <f t="shared" ref="E6198:E6261" si="104">C6198-C6197</f>
        <v>1.6821757890284061E-4</v>
      </c>
      <c r="F6198" s="21"/>
    </row>
    <row r="6199" spans="1:6" x14ac:dyDescent="0.25">
      <c r="A6199" s="10" t="s">
        <v>5</v>
      </c>
      <c r="B6199" s="10" t="s">
        <v>6</v>
      </c>
      <c r="C6199" s="11">
        <v>41819.350184583338</v>
      </c>
      <c r="D6199" s="12">
        <v>84</v>
      </c>
      <c r="E6199" s="9">
        <f t="shared" si="104"/>
        <v>1.6820605378597975E-4</v>
      </c>
      <c r="F6199" s="21"/>
    </row>
    <row r="6200" spans="1:6" x14ac:dyDescent="0.25">
      <c r="A6200" s="10" t="s">
        <v>5</v>
      </c>
      <c r="B6200" s="10" t="s">
        <v>6</v>
      </c>
      <c r="C6200" s="11">
        <v>41819.350523958332</v>
      </c>
      <c r="D6200" s="12">
        <v>85</v>
      </c>
      <c r="E6200" s="9">
        <f t="shared" si="104"/>
        <v>3.3937499392777681E-4</v>
      </c>
      <c r="F6200" s="21"/>
    </row>
    <row r="6201" spans="1:6" x14ac:dyDescent="0.25">
      <c r="A6201" s="10" t="s">
        <v>5</v>
      </c>
      <c r="B6201" s="10" t="s">
        <v>6</v>
      </c>
      <c r="C6201" s="11">
        <v>41819.350695023197</v>
      </c>
      <c r="D6201" s="12">
        <v>86</v>
      </c>
      <c r="E6201" s="9">
        <f t="shared" si="104"/>
        <v>1.7106486484408379E-4</v>
      </c>
      <c r="F6201" s="21"/>
    </row>
    <row r="6202" spans="1:6" x14ac:dyDescent="0.25">
      <c r="A6202" s="10" t="s">
        <v>5</v>
      </c>
      <c r="B6202" s="10" t="s">
        <v>6</v>
      </c>
      <c r="C6202" s="11">
        <v>41819.350863229134</v>
      </c>
      <c r="D6202" s="12">
        <v>87</v>
      </c>
      <c r="E6202" s="9">
        <f t="shared" si="104"/>
        <v>1.6820593737065792E-4</v>
      </c>
      <c r="F6202" s="21"/>
    </row>
    <row r="6203" spans="1:6" x14ac:dyDescent="0.25">
      <c r="A6203" s="10" t="s">
        <v>5</v>
      </c>
      <c r="B6203" s="10" t="s">
        <v>6</v>
      </c>
      <c r="C6203" s="11">
        <v>41819.35122531245</v>
      </c>
      <c r="D6203" s="12">
        <v>89</v>
      </c>
      <c r="E6203" s="9">
        <f t="shared" si="104"/>
        <v>3.620833158493042E-4</v>
      </c>
      <c r="F6203" s="21"/>
    </row>
    <row r="6204" spans="1:6" x14ac:dyDescent="0.25">
      <c r="A6204" s="10" t="s">
        <v>5</v>
      </c>
      <c r="B6204" s="10" t="s">
        <v>6</v>
      </c>
      <c r="C6204" s="11">
        <v>41819.351400648127</v>
      </c>
      <c r="D6204" s="12">
        <v>83</v>
      </c>
      <c r="E6204" s="9">
        <f t="shared" si="104"/>
        <v>1.7533567734062672E-4</v>
      </c>
      <c r="F6204" s="21"/>
    </row>
    <row r="6205" spans="1:6" x14ac:dyDescent="0.25">
      <c r="A6205" s="10" t="s">
        <v>5</v>
      </c>
      <c r="B6205" s="10" t="s">
        <v>6</v>
      </c>
      <c r="C6205" s="11">
        <v>41819.351568854181</v>
      </c>
      <c r="D6205" s="12">
        <v>85</v>
      </c>
      <c r="E6205" s="9">
        <f t="shared" si="104"/>
        <v>1.6820605378597975E-4</v>
      </c>
      <c r="F6205" s="21"/>
    </row>
    <row r="6206" spans="1:6" x14ac:dyDescent="0.25">
      <c r="A6206" s="10" t="s">
        <v>5</v>
      </c>
      <c r="B6206" s="10" t="s">
        <v>6</v>
      </c>
      <c r="C6206" s="11">
        <v>41819.351732719922</v>
      </c>
      <c r="D6206" s="12">
        <v>84</v>
      </c>
      <c r="E6206" s="9">
        <f t="shared" si="104"/>
        <v>1.6386574134230614E-4</v>
      </c>
      <c r="F6206" s="21"/>
    </row>
    <row r="6207" spans="1:6" x14ac:dyDescent="0.25">
      <c r="A6207" s="10" t="s">
        <v>5</v>
      </c>
      <c r="B6207" s="10" t="s">
        <v>6</v>
      </c>
      <c r="C6207" s="11">
        <v>41819.351905196789</v>
      </c>
      <c r="D6207" s="12">
        <v>88</v>
      </c>
      <c r="E6207" s="9">
        <f t="shared" si="104"/>
        <v>1.7247686628252268E-4</v>
      </c>
      <c r="F6207" s="21"/>
    </row>
    <row r="6208" spans="1:6" x14ac:dyDescent="0.25">
      <c r="A6208" s="10" t="s">
        <v>5</v>
      </c>
      <c r="B6208" s="10" t="s">
        <v>6</v>
      </c>
      <c r="C6208" s="11">
        <v>41819.352255879669</v>
      </c>
      <c r="D6208" s="12">
        <v>83</v>
      </c>
      <c r="E6208" s="9">
        <f t="shared" si="104"/>
        <v>3.506828797981143E-4</v>
      </c>
      <c r="F6208" s="21"/>
    </row>
    <row r="6209" spans="1:6" x14ac:dyDescent="0.25">
      <c r="A6209" s="10" t="s">
        <v>5</v>
      </c>
      <c r="B6209" s="10" t="s">
        <v>6</v>
      </c>
      <c r="C6209" s="11">
        <v>41819.352429791703</v>
      </c>
      <c r="D6209" s="12">
        <v>86</v>
      </c>
      <c r="E6209" s="9">
        <f t="shared" si="104"/>
        <v>1.7391203437000513E-4</v>
      </c>
      <c r="F6209" s="21"/>
    </row>
    <row r="6210" spans="1:6" x14ac:dyDescent="0.25">
      <c r="A6210" s="10" t="s">
        <v>5</v>
      </c>
      <c r="B6210" s="10" t="s">
        <v>6</v>
      </c>
      <c r="C6210" s="11">
        <v>41819.352602280094</v>
      </c>
      <c r="D6210" s="12">
        <v>84</v>
      </c>
      <c r="E6210" s="9">
        <f t="shared" si="104"/>
        <v>1.7248839139938354E-4</v>
      </c>
      <c r="F6210" s="21"/>
    </row>
    <row r="6211" spans="1:6" x14ac:dyDescent="0.25">
      <c r="A6211" s="10" t="s">
        <v>5</v>
      </c>
      <c r="B6211" s="10" t="s">
        <v>6</v>
      </c>
      <c r="C6211" s="11">
        <v>41819.352773344959</v>
      </c>
      <c r="D6211" s="12">
        <v>84</v>
      </c>
      <c r="E6211" s="9">
        <f t="shared" si="104"/>
        <v>1.7106486484408379E-4</v>
      </c>
      <c r="F6211" s="21"/>
    </row>
    <row r="6212" spans="1:6" x14ac:dyDescent="0.25">
      <c r="A6212" s="10" t="s">
        <v>5</v>
      </c>
      <c r="B6212" s="10" t="s">
        <v>6</v>
      </c>
      <c r="C6212" s="11">
        <v>41819.352941550897</v>
      </c>
      <c r="D6212" s="12">
        <v>85</v>
      </c>
      <c r="E6212" s="9">
        <f t="shared" si="104"/>
        <v>1.6820593737065792E-4</v>
      </c>
      <c r="F6212" s="21"/>
    </row>
    <row r="6213" spans="1:6" x14ac:dyDescent="0.25">
      <c r="A6213" s="10" t="s">
        <v>5</v>
      </c>
      <c r="B6213" s="10" t="s">
        <v>6</v>
      </c>
      <c r="C6213" s="11">
        <v>41819.35329124995</v>
      </c>
      <c r="D6213" s="12">
        <v>84</v>
      </c>
      <c r="E6213" s="9">
        <f t="shared" si="104"/>
        <v>3.4969905391335487E-4</v>
      </c>
      <c r="F6213" s="21"/>
    </row>
    <row r="6214" spans="1:6" x14ac:dyDescent="0.25">
      <c r="A6214" s="10" t="s">
        <v>5</v>
      </c>
      <c r="B6214" s="10" t="s">
        <v>6</v>
      </c>
      <c r="C6214" s="11">
        <v>41819.353459456004</v>
      </c>
      <c r="D6214" s="12">
        <v>84</v>
      </c>
      <c r="E6214" s="9">
        <f t="shared" si="104"/>
        <v>1.6820605378597975E-4</v>
      </c>
      <c r="F6214" s="21"/>
    </row>
    <row r="6215" spans="1:6" x14ac:dyDescent="0.25">
      <c r="A6215" s="10" t="s">
        <v>5</v>
      </c>
      <c r="B6215" s="10" t="s">
        <v>6</v>
      </c>
      <c r="C6215" s="11">
        <v>41819.353630520869</v>
      </c>
      <c r="D6215" s="12">
        <v>85</v>
      </c>
      <c r="E6215" s="9">
        <f t="shared" si="104"/>
        <v>1.7106486484408379E-4</v>
      </c>
      <c r="F6215" s="21"/>
    </row>
    <row r="6216" spans="1:6" x14ac:dyDescent="0.25">
      <c r="A6216" s="10" t="s">
        <v>5</v>
      </c>
      <c r="B6216" s="10" t="s">
        <v>6</v>
      </c>
      <c r="C6216" s="11">
        <v>41819.353800150449</v>
      </c>
      <c r="D6216" s="12">
        <v>84</v>
      </c>
      <c r="E6216" s="9">
        <f t="shared" si="104"/>
        <v>1.6962958034127951E-4</v>
      </c>
      <c r="F6216" s="21"/>
    </row>
    <row r="6217" spans="1:6" x14ac:dyDescent="0.25">
      <c r="A6217" s="10" t="s">
        <v>5</v>
      </c>
      <c r="B6217" s="10" t="s">
        <v>6</v>
      </c>
      <c r="C6217" s="11">
        <v>41819.353968368028</v>
      </c>
      <c r="D6217" s="12">
        <v>85</v>
      </c>
      <c r="E6217" s="9">
        <f t="shared" si="104"/>
        <v>1.6821757890284061E-4</v>
      </c>
      <c r="F6217" s="21"/>
    </row>
    <row r="6218" spans="1:6" x14ac:dyDescent="0.25">
      <c r="A6218" s="10" t="s">
        <v>5</v>
      </c>
      <c r="B6218" s="10" t="s">
        <v>6</v>
      </c>
      <c r="C6218" s="11">
        <v>41819.354135150439</v>
      </c>
      <c r="D6218" s="12">
        <v>86</v>
      </c>
      <c r="E6218" s="9">
        <f t="shared" si="104"/>
        <v>1.6678241081535816E-4</v>
      </c>
      <c r="F6218" s="21"/>
    </row>
    <row r="6219" spans="1:6" x14ac:dyDescent="0.25">
      <c r="A6219" s="10" t="s">
        <v>5</v>
      </c>
      <c r="B6219" s="10" t="s">
        <v>6</v>
      </c>
      <c r="C6219" s="11">
        <v>41819.354309062473</v>
      </c>
      <c r="D6219" s="12">
        <v>84</v>
      </c>
      <c r="E6219" s="9">
        <f t="shared" si="104"/>
        <v>1.7391203437000513E-4</v>
      </c>
      <c r="F6219" s="21"/>
    </row>
    <row r="6220" spans="1:6" x14ac:dyDescent="0.25">
      <c r="A6220" s="10" t="s">
        <v>5</v>
      </c>
      <c r="B6220" s="10" t="s">
        <v>6</v>
      </c>
      <c r="C6220" s="11">
        <v>41819.354479131987</v>
      </c>
      <c r="D6220" s="12">
        <v>85</v>
      </c>
      <c r="E6220" s="9">
        <f t="shared" si="104"/>
        <v>1.7006951384246349E-4</v>
      </c>
      <c r="F6220" s="21"/>
    </row>
    <row r="6221" spans="1:6" x14ac:dyDescent="0.25">
      <c r="A6221" s="10" t="s">
        <v>5</v>
      </c>
      <c r="B6221" s="10" t="s">
        <v>6</v>
      </c>
      <c r="C6221" s="11">
        <v>41819.356703379657</v>
      </c>
      <c r="D6221" s="12">
        <v>86</v>
      </c>
      <c r="E6221" s="9">
        <f t="shared" si="104"/>
        <v>2.224247669801116E-3</v>
      </c>
    </row>
    <row r="6222" spans="1:6" x14ac:dyDescent="0.25">
      <c r="A6222" s="10" t="s">
        <v>5</v>
      </c>
      <c r="B6222" s="10" t="s">
        <v>6</v>
      </c>
      <c r="C6222" s="11">
        <v>41819.356868738425</v>
      </c>
      <c r="D6222" s="12">
        <v>86</v>
      </c>
      <c r="E6222" s="9">
        <f t="shared" si="104"/>
        <v>1.6535876784473658E-4</v>
      </c>
      <c r="F6222" s="21" t="s">
        <v>10</v>
      </c>
    </row>
    <row r="6223" spans="1:6" x14ac:dyDescent="0.25">
      <c r="A6223" s="10" t="s">
        <v>5</v>
      </c>
      <c r="B6223" s="10" t="s">
        <v>6</v>
      </c>
      <c r="C6223" s="11">
        <v>41819.35703980329</v>
      </c>
      <c r="D6223" s="12">
        <v>87</v>
      </c>
      <c r="E6223" s="9">
        <f t="shared" si="104"/>
        <v>1.7106486484408379E-4</v>
      </c>
      <c r="F6223" s="21"/>
    </row>
    <row r="6224" spans="1:6" x14ac:dyDescent="0.25">
      <c r="A6224" s="10" t="s">
        <v>5</v>
      </c>
      <c r="B6224" s="10" t="s">
        <v>6</v>
      </c>
      <c r="C6224" s="11">
        <v>41819.357217407436</v>
      </c>
      <c r="D6224" s="12">
        <v>86</v>
      </c>
      <c r="E6224" s="9">
        <f t="shared" si="104"/>
        <v>1.7760414630174637E-4</v>
      </c>
      <c r="F6224" s="21"/>
    </row>
    <row r="6225" spans="1:6" x14ac:dyDescent="0.25">
      <c r="A6225" s="10" t="s">
        <v>5</v>
      </c>
      <c r="B6225" s="10" t="s">
        <v>6</v>
      </c>
      <c r="C6225" s="11">
        <v>41819.357383206021</v>
      </c>
      <c r="D6225" s="12">
        <v>84</v>
      </c>
      <c r="E6225" s="9">
        <f t="shared" si="104"/>
        <v>1.6579858493059874E-4</v>
      </c>
      <c r="F6225" s="21"/>
    </row>
    <row r="6226" spans="1:6" x14ac:dyDescent="0.25">
      <c r="A6226" s="10" t="s">
        <v>5</v>
      </c>
      <c r="B6226" s="10" t="s">
        <v>6</v>
      </c>
      <c r="C6226" s="11">
        <v>41819.357548564789</v>
      </c>
      <c r="D6226" s="12">
        <v>84</v>
      </c>
      <c r="E6226" s="9">
        <f t="shared" si="104"/>
        <v>1.6535876784473658E-4</v>
      </c>
      <c r="F6226" s="21"/>
    </row>
    <row r="6227" spans="1:6" x14ac:dyDescent="0.25">
      <c r="A6227" s="10" t="s">
        <v>5</v>
      </c>
      <c r="B6227" s="10" t="s">
        <v>6</v>
      </c>
      <c r="C6227" s="11">
        <v>41819.357906377292</v>
      </c>
      <c r="D6227" s="12">
        <v>85</v>
      </c>
      <c r="E6227" s="9">
        <f t="shared" si="104"/>
        <v>3.5781250335276127E-4</v>
      </c>
      <c r="F6227" s="21"/>
    </row>
    <row r="6228" spans="1:6" x14ac:dyDescent="0.25">
      <c r="A6228" s="10" t="s">
        <v>5</v>
      </c>
      <c r="B6228" s="10" t="s">
        <v>6</v>
      </c>
      <c r="C6228" s="11">
        <v>41819.358078865684</v>
      </c>
      <c r="D6228" s="12">
        <v>85</v>
      </c>
      <c r="E6228" s="9">
        <f t="shared" si="104"/>
        <v>1.7248839139938354E-4</v>
      </c>
      <c r="F6228" s="21"/>
    </row>
    <row r="6229" spans="1:6" x14ac:dyDescent="0.25">
      <c r="A6229" s="10" t="s">
        <v>5</v>
      </c>
      <c r="B6229" s="10" t="s">
        <v>6</v>
      </c>
      <c r="C6229" s="11">
        <v>41819.358249919023</v>
      </c>
      <c r="D6229" s="12">
        <v>85</v>
      </c>
      <c r="E6229" s="9">
        <f t="shared" si="104"/>
        <v>1.7105333972722292E-4</v>
      </c>
      <c r="F6229" s="21"/>
    </row>
    <row r="6230" spans="1:6" x14ac:dyDescent="0.25">
      <c r="A6230" s="10" t="s">
        <v>5</v>
      </c>
      <c r="B6230" s="10" t="s">
        <v>6</v>
      </c>
      <c r="C6230" s="11">
        <v>41819.358413854148</v>
      </c>
      <c r="D6230" s="12">
        <v>84</v>
      </c>
      <c r="E6230" s="9">
        <f t="shared" si="104"/>
        <v>1.6393512487411499E-4</v>
      </c>
      <c r="F6230" s="21"/>
    </row>
    <row r="6231" spans="1:6" x14ac:dyDescent="0.25">
      <c r="A6231" s="10" t="s">
        <v>5</v>
      </c>
      <c r="B6231" s="10" t="s">
        <v>6</v>
      </c>
      <c r="C6231" s="11">
        <v>41819.35858634254</v>
      </c>
      <c r="D6231" s="12">
        <v>84</v>
      </c>
      <c r="E6231" s="9">
        <f t="shared" si="104"/>
        <v>1.7248839139938354E-4</v>
      </c>
      <c r="F6231" s="21"/>
    </row>
    <row r="6232" spans="1:6" x14ac:dyDescent="0.25">
      <c r="A6232" s="10" t="s">
        <v>5</v>
      </c>
      <c r="B6232" s="10" t="s">
        <v>6</v>
      </c>
      <c r="C6232" s="11">
        <v>41819.358757835696</v>
      </c>
      <c r="D6232" s="12">
        <v>85</v>
      </c>
      <c r="E6232" s="9">
        <f t="shared" si="104"/>
        <v>1.7149315681308508E-4</v>
      </c>
      <c r="F6232" s="21"/>
    </row>
    <row r="6233" spans="1:6" x14ac:dyDescent="0.25">
      <c r="A6233" s="10" t="s">
        <v>5</v>
      </c>
      <c r="B6233" s="10" t="s">
        <v>6</v>
      </c>
      <c r="C6233" s="11">
        <v>41819.359279236058</v>
      </c>
      <c r="D6233" s="12">
        <v>87</v>
      </c>
      <c r="E6233" s="9">
        <f t="shared" si="104"/>
        <v>5.2140036132186651E-4</v>
      </c>
    </row>
    <row r="6234" spans="1:6" x14ac:dyDescent="0.25">
      <c r="A6234" s="10" t="s">
        <v>5</v>
      </c>
      <c r="B6234" s="10" t="s">
        <v>6</v>
      </c>
      <c r="C6234" s="11">
        <v>41819.359450300923</v>
      </c>
      <c r="D6234" s="12">
        <v>83</v>
      </c>
      <c r="E6234" s="9">
        <f t="shared" si="104"/>
        <v>1.7106486484408379E-4</v>
      </c>
      <c r="F6234" s="21" t="s">
        <v>10</v>
      </c>
    </row>
    <row r="6235" spans="1:6" x14ac:dyDescent="0.25">
      <c r="A6235" s="10" t="s">
        <v>5</v>
      </c>
      <c r="B6235" s="10" t="s">
        <v>6</v>
      </c>
      <c r="C6235" s="11">
        <v>41819.359617083333</v>
      </c>
      <c r="D6235" s="12">
        <v>85</v>
      </c>
      <c r="E6235" s="9">
        <f t="shared" si="104"/>
        <v>1.6678241081535816E-4</v>
      </c>
      <c r="F6235" s="21"/>
    </row>
    <row r="6236" spans="1:6" x14ac:dyDescent="0.25">
      <c r="A6236" s="10" t="s">
        <v>5</v>
      </c>
      <c r="B6236" s="10" t="s">
        <v>6</v>
      </c>
      <c r="C6236" s="11">
        <v>41819.359790995368</v>
      </c>
      <c r="D6236" s="12">
        <v>85</v>
      </c>
      <c r="E6236" s="9">
        <f t="shared" si="104"/>
        <v>1.7391203437000513E-4</v>
      </c>
      <c r="F6236" s="21"/>
    </row>
    <row r="6237" spans="1:6" x14ac:dyDescent="0.25">
      <c r="A6237" s="10" t="s">
        <v>5</v>
      </c>
      <c r="B6237" s="10" t="s">
        <v>6</v>
      </c>
      <c r="C6237" s="11">
        <v>41819.359959212947</v>
      </c>
      <c r="D6237" s="12">
        <v>84</v>
      </c>
      <c r="E6237" s="9">
        <f t="shared" si="104"/>
        <v>1.6821757890284061E-4</v>
      </c>
      <c r="F6237" s="21"/>
    </row>
    <row r="6238" spans="1:6" x14ac:dyDescent="0.25">
      <c r="A6238" s="10" t="s">
        <v>5</v>
      </c>
      <c r="B6238" s="10" t="s">
        <v>6</v>
      </c>
      <c r="C6238" s="11">
        <v>41819.360131041612</v>
      </c>
      <c r="D6238" s="12">
        <v>83</v>
      </c>
      <c r="E6238" s="9">
        <f t="shared" si="104"/>
        <v>1.7182866577059031E-4</v>
      </c>
      <c r="F6238" s="21"/>
    </row>
    <row r="6239" spans="1:6" x14ac:dyDescent="0.25">
      <c r="A6239" s="10" t="s">
        <v>5</v>
      </c>
      <c r="B6239" s="10" t="s">
        <v>6</v>
      </c>
      <c r="C6239" s="11">
        <v>41819.360306388931</v>
      </c>
      <c r="D6239" s="12">
        <v>83</v>
      </c>
      <c r="E6239" s="9">
        <f t="shared" si="104"/>
        <v>1.7534731887280941E-4</v>
      </c>
      <c r="F6239" s="21"/>
    </row>
    <row r="6240" spans="1:6" x14ac:dyDescent="0.25">
      <c r="A6240" s="10" t="s">
        <v>5</v>
      </c>
      <c r="B6240" s="10" t="s">
        <v>6</v>
      </c>
      <c r="C6240" s="11">
        <v>41819.360471747699</v>
      </c>
      <c r="D6240" s="12">
        <v>83</v>
      </c>
      <c r="E6240" s="9">
        <f t="shared" si="104"/>
        <v>1.6535876784473658E-4</v>
      </c>
      <c r="F6240" s="21"/>
    </row>
    <row r="6241" spans="1:6" x14ac:dyDescent="0.25">
      <c r="A6241" s="10" t="s">
        <v>5</v>
      </c>
      <c r="B6241" s="10" t="s">
        <v>6</v>
      </c>
      <c r="C6241" s="11">
        <v>41819.36063853011</v>
      </c>
      <c r="D6241" s="12">
        <v>86</v>
      </c>
      <c r="E6241" s="9">
        <f t="shared" si="104"/>
        <v>1.6678241081535816E-4</v>
      </c>
      <c r="F6241" s="21"/>
    </row>
    <row r="6242" spans="1:6" x14ac:dyDescent="0.25">
      <c r="A6242" s="10" t="s">
        <v>5</v>
      </c>
      <c r="B6242" s="10" t="s">
        <v>6</v>
      </c>
      <c r="C6242" s="11">
        <v>41819.360812442144</v>
      </c>
      <c r="D6242" s="12">
        <v>86</v>
      </c>
      <c r="E6242" s="9">
        <f t="shared" si="104"/>
        <v>1.7391203437000513E-4</v>
      </c>
      <c r="F6242" s="21"/>
    </row>
    <row r="6243" spans="1:6" x14ac:dyDescent="0.25">
      <c r="A6243" s="10" t="s">
        <v>5</v>
      </c>
      <c r="B6243" s="10" t="s">
        <v>6</v>
      </c>
      <c r="C6243" s="11">
        <v>41819.360980659723</v>
      </c>
      <c r="D6243" s="12">
        <v>85</v>
      </c>
      <c r="E6243" s="9">
        <f t="shared" si="104"/>
        <v>1.6821757890284061E-4</v>
      </c>
      <c r="F6243" s="21"/>
    </row>
    <row r="6244" spans="1:6" x14ac:dyDescent="0.25">
      <c r="A6244" s="10" t="s">
        <v>5</v>
      </c>
      <c r="B6244" s="10" t="s">
        <v>6</v>
      </c>
      <c r="C6244" s="11">
        <v>41819.361153148115</v>
      </c>
      <c r="D6244" s="12">
        <v>87</v>
      </c>
      <c r="E6244" s="9">
        <f t="shared" si="104"/>
        <v>1.7248839139938354E-4</v>
      </c>
      <c r="F6244" s="21"/>
    </row>
    <row r="6245" spans="1:6" x14ac:dyDescent="0.25">
      <c r="A6245" s="10" t="s">
        <v>5</v>
      </c>
      <c r="B6245" s="10" t="s">
        <v>6</v>
      </c>
      <c r="C6245" s="11">
        <v>41819.361509953742</v>
      </c>
      <c r="D6245" s="12">
        <v>84</v>
      </c>
      <c r="E6245" s="9">
        <f t="shared" si="104"/>
        <v>3.5680562723428011E-4</v>
      </c>
      <c r="F6245" s="21"/>
    </row>
    <row r="6246" spans="1:6" x14ac:dyDescent="0.25">
      <c r="A6246" s="10" t="s">
        <v>5</v>
      </c>
      <c r="B6246" s="10" t="s">
        <v>6</v>
      </c>
      <c r="C6246" s="11">
        <v>41819.361679594964</v>
      </c>
      <c r="D6246" s="12">
        <v>83</v>
      </c>
      <c r="E6246" s="9">
        <f t="shared" si="104"/>
        <v>1.696412218734622E-4</v>
      </c>
      <c r="F6246" s="21"/>
    </row>
    <row r="6247" spans="1:6" x14ac:dyDescent="0.25">
      <c r="A6247" s="10" t="s">
        <v>5</v>
      </c>
      <c r="B6247" s="10" t="s">
        <v>6</v>
      </c>
      <c r="C6247" s="11">
        <v>41819.361850659712</v>
      </c>
      <c r="D6247" s="12">
        <v>86</v>
      </c>
      <c r="E6247" s="9">
        <f t="shared" si="104"/>
        <v>1.7106474842876196E-4</v>
      </c>
      <c r="F6247" s="21"/>
    </row>
    <row r="6248" spans="1:6" x14ac:dyDescent="0.25">
      <c r="A6248" s="10" t="s">
        <v>5</v>
      </c>
      <c r="B6248" s="10" t="s">
        <v>6</v>
      </c>
      <c r="C6248" s="11">
        <v>41819.36201601848</v>
      </c>
      <c r="D6248" s="12">
        <v>85</v>
      </c>
      <c r="E6248" s="9">
        <f t="shared" si="104"/>
        <v>1.6535876784473658E-4</v>
      </c>
      <c r="F6248" s="21"/>
    </row>
    <row r="6249" spans="1:6" x14ac:dyDescent="0.25">
      <c r="A6249" s="10" t="s">
        <v>5</v>
      </c>
      <c r="B6249" s="10" t="s">
        <v>6</v>
      </c>
      <c r="C6249" s="11">
        <v>41819.362195636611</v>
      </c>
      <c r="D6249" s="12">
        <v>87</v>
      </c>
      <c r="E6249" s="9">
        <f t="shared" si="104"/>
        <v>1.7961813136935234E-4</v>
      </c>
      <c r="F6249" s="21"/>
    </row>
    <row r="6250" spans="1:6" x14ac:dyDescent="0.25">
      <c r="A6250" s="10" t="s">
        <v>5</v>
      </c>
      <c r="B6250" s="10" t="s">
        <v>6</v>
      </c>
      <c r="C6250" s="11">
        <v>41819.362359571736</v>
      </c>
      <c r="D6250" s="12">
        <v>85</v>
      </c>
      <c r="E6250" s="9">
        <f t="shared" si="104"/>
        <v>1.6393512487411499E-4</v>
      </c>
      <c r="F6250" s="21"/>
    </row>
    <row r="6251" spans="1:6" x14ac:dyDescent="0.25">
      <c r="A6251" s="10" t="s">
        <v>5</v>
      </c>
      <c r="B6251" s="10" t="s">
        <v>6</v>
      </c>
      <c r="C6251" s="11">
        <v>41819.36252777779</v>
      </c>
      <c r="D6251" s="12">
        <v>86</v>
      </c>
      <c r="E6251" s="9">
        <f t="shared" si="104"/>
        <v>1.6820605378597975E-4</v>
      </c>
      <c r="F6251" s="21"/>
    </row>
    <row r="6252" spans="1:6" x14ac:dyDescent="0.25">
      <c r="A6252" s="10" t="s">
        <v>5</v>
      </c>
      <c r="B6252" s="10" t="s">
        <v>6</v>
      </c>
      <c r="C6252" s="11">
        <v>41819.362701689824</v>
      </c>
      <c r="D6252" s="12">
        <v>85</v>
      </c>
      <c r="E6252" s="9">
        <f t="shared" si="104"/>
        <v>1.7391203437000513E-4</v>
      </c>
      <c r="F6252" s="21"/>
    </row>
    <row r="6253" spans="1:6" x14ac:dyDescent="0.25">
      <c r="A6253" s="10" t="s">
        <v>5</v>
      </c>
      <c r="B6253" s="10" t="s">
        <v>6</v>
      </c>
      <c r="C6253" s="11">
        <v>41819.363571354188</v>
      </c>
      <c r="D6253" s="12">
        <v>86</v>
      </c>
      <c r="E6253" s="9">
        <f t="shared" si="104"/>
        <v>8.6966436356306076E-4</v>
      </c>
    </row>
    <row r="6254" spans="1:6" x14ac:dyDescent="0.25">
      <c r="A6254" s="10" t="s">
        <v>5</v>
      </c>
      <c r="B6254" s="10" t="s">
        <v>6</v>
      </c>
      <c r="C6254" s="11">
        <v>41819.363739560242</v>
      </c>
      <c r="D6254" s="12">
        <v>87</v>
      </c>
      <c r="E6254" s="9">
        <f t="shared" si="104"/>
        <v>1.6820605378597975E-4</v>
      </c>
      <c r="F6254" s="21" t="s">
        <v>10</v>
      </c>
    </row>
    <row r="6255" spans="1:6" x14ac:dyDescent="0.25">
      <c r="A6255" s="10" t="s">
        <v>5</v>
      </c>
      <c r="B6255" s="10" t="s">
        <v>6</v>
      </c>
      <c r="C6255" s="11">
        <v>41819.364117326331</v>
      </c>
      <c r="D6255" s="12">
        <v>85</v>
      </c>
      <c r="E6255" s="9">
        <f t="shared" si="104"/>
        <v>3.777660895138979E-4</v>
      </c>
      <c r="F6255" s="21"/>
    </row>
    <row r="6256" spans="1:6" x14ac:dyDescent="0.25">
      <c r="A6256" s="10" t="s">
        <v>5</v>
      </c>
      <c r="B6256" s="10" t="s">
        <v>6</v>
      </c>
      <c r="C6256" s="11">
        <v>41819.364284884301</v>
      </c>
      <c r="D6256" s="12">
        <v>86</v>
      </c>
      <c r="E6256" s="9">
        <f t="shared" si="104"/>
        <v>1.675579696893692E-4</v>
      </c>
      <c r="F6256" s="21"/>
    </row>
    <row r="6257" spans="1:6" x14ac:dyDescent="0.25">
      <c r="A6257" s="10" t="s">
        <v>5</v>
      </c>
      <c r="B6257" s="10" t="s">
        <v>6</v>
      </c>
      <c r="C6257" s="11">
        <v>41819.364454525406</v>
      </c>
      <c r="D6257" s="12">
        <v>83</v>
      </c>
      <c r="E6257" s="9">
        <f t="shared" si="104"/>
        <v>1.6964110545814037E-4</v>
      </c>
      <c r="F6257" s="21"/>
    </row>
    <row r="6258" spans="1:6" x14ac:dyDescent="0.25">
      <c r="A6258" s="10" t="s">
        <v>5</v>
      </c>
      <c r="B6258" s="10" t="s">
        <v>6</v>
      </c>
      <c r="C6258" s="11">
        <v>41819.364621307817</v>
      </c>
      <c r="D6258" s="12">
        <v>88</v>
      </c>
      <c r="E6258" s="9">
        <f t="shared" si="104"/>
        <v>1.6678241081535816E-4</v>
      </c>
      <c r="F6258" s="21"/>
    </row>
    <row r="6259" spans="1:6" x14ac:dyDescent="0.25">
      <c r="A6259" s="10" t="s">
        <v>5</v>
      </c>
      <c r="B6259" s="10" t="s">
        <v>6</v>
      </c>
      <c r="C6259" s="11">
        <v>41819.364796643495</v>
      </c>
      <c r="D6259" s="12">
        <v>87</v>
      </c>
      <c r="E6259" s="9">
        <f t="shared" si="104"/>
        <v>1.7533567734062672E-4</v>
      </c>
      <c r="F6259" s="21"/>
    </row>
    <row r="6260" spans="1:6" x14ac:dyDescent="0.25">
      <c r="A6260" s="10" t="s">
        <v>5</v>
      </c>
      <c r="B6260" s="10" t="s">
        <v>6</v>
      </c>
      <c r="C6260" s="11">
        <v>41819.36497341434</v>
      </c>
      <c r="D6260" s="12"/>
      <c r="E6260" s="9">
        <f t="shared" si="104"/>
        <v>1.7677084542810917E-4</v>
      </c>
      <c r="F6260" s="21"/>
    </row>
    <row r="6261" spans="1:6" x14ac:dyDescent="0.25">
      <c r="A6261" s="10" t="s">
        <v>5</v>
      </c>
      <c r="B6261" s="10" t="s">
        <v>6</v>
      </c>
      <c r="C6261" s="11">
        <v>41819.365143044037</v>
      </c>
      <c r="D6261" s="12">
        <v>84</v>
      </c>
      <c r="E6261" s="9">
        <f t="shared" si="104"/>
        <v>1.6962969675660133E-4</v>
      </c>
      <c r="F6261" s="21"/>
    </row>
    <row r="6262" spans="1:6" x14ac:dyDescent="0.25">
      <c r="A6262" s="10" t="s">
        <v>5</v>
      </c>
      <c r="B6262" s="10" t="s">
        <v>6</v>
      </c>
      <c r="C6262" s="11">
        <v>41819.365306979162</v>
      </c>
      <c r="D6262" s="12">
        <v>84</v>
      </c>
      <c r="E6262" s="9">
        <f t="shared" ref="E6262:E6325" si="105">C6262-C6261</f>
        <v>1.6393512487411499E-4</v>
      </c>
      <c r="F6262" s="21"/>
    </row>
    <row r="6263" spans="1:6" x14ac:dyDescent="0.25">
      <c r="A6263" s="10" t="s">
        <v>5</v>
      </c>
      <c r="B6263" s="10" t="s">
        <v>6</v>
      </c>
      <c r="C6263" s="11">
        <v>41819.365479467553</v>
      </c>
      <c r="D6263" s="12">
        <v>84</v>
      </c>
      <c r="E6263" s="9">
        <f t="shared" si="105"/>
        <v>1.7248839139938354E-4</v>
      </c>
      <c r="F6263" s="21"/>
    </row>
    <row r="6264" spans="1:6" x14ac:dyDescent="0.25">
      <c r="A6264" s="10" t="s">
        <v>5</v>
      </c>
      <c r="B6264" s="10" t="s">
        <v>6</v>
      </c>
      <c r="C6264" s="11">
        <v>41819.365653819405</v>
      </c>
      <c r="D6264" s="12">
        <v>86</v>
      </c>
      <c r="E6264" s="9">
        <f t="shared" si="105"/>
        <v>1.7435185145586729E-4</v>
      </c>
      <c r="F6264" s="21"/>
    </row>
    <row r="6265" spans="1:6" x14ac:dyDescent="0.25">
      <c r="A6265" s="10" t="s">
        <v>5</v>
      </c>
      <c r="B6265" s="10" t="s">
        <v>6</v>
      </c>
      <c r="C6265" s="11">
        <v>41819.365823449101</v>
      </c>
      <c r="D6265" s="12">
        <v>86</v>
      </c>
      <c r="E6265" s="9">
        <f t="shared" si="105"/>
        <v>1.6962969675660133E-4</v>
      </c>
      <c r="F6265" s="21"/>
    </row>
    <row r="6266" spans="1:6" x14ac:dyDescent="0.25">
      <c r="A6266" s="10" t="s">
        <v>5</v>
      </c>
      <c r="B6266" s="10" t="s">
        <v>6</v>
      </c>
      <c r="C6266" s="11">
        <v>41819.366182685131</v>
      </c>
      <c r="D6266" s="12">
        <v>85</v>
      </c>
      <c r="E6266" s="9">
        <f t="shared" si="105"/>
        <v>3.5923602990806103E-4</v>
      </c>
      <c r="F6266" s="21"/>
    </row>
    <row r="6267" spans="1:6" x14ac:dyDescent="0.25">
      <c r="A6267" s="10" t="s">
        <v>5</v>
      </c>
      <c r="B6267" s="10" t="s">
        <v>6</v>
      </c>
      <c r="C6267" s="11">
        <v>41819.366348044015</v>
      </c>
      <c r="D6267" s="12">
        <v>83</v>
      </c>
      <c r="E6267" s="9">
        <f t="shared" si="105"/>
        <v>1.653588842600584E-4</v>
      </c>
      <c r="F6267" s="21"/>
    </row>
    <row r="6268" spans="1:6" x14ac:dyDescent="0.25">
      <c r="A6268" s="10" t="s">
        <v>5</v>
      </c>
      <c r="B6268" s="10" t="s">
        <v>6</v>
      </c>
      <c r="C6268" s="11">
        <v>41819.366523379576</v>
      </c>
      <c r="D6268" s="12">
        <v>86</v>
      </c>
      <c r="E6268" s="9">
        <f t="shared" si="105"/>
        <v>1.7533556092530489E-4</v>
      </c>
      <c r="F6268" s="21"/>
    </row>
    <row r="6269" spans="1:6" x14ac:dyDescent="0.25">
      <c r="A6269" s="10" t="s">
        <v>5</v>
      </c>
      <c r="B6269" s="10" t="s">
        <v>6</v>
      </c>
      <c r="C6269" s="11">
        <v>41819.369700300973</v>
      </c>
      <c r="D6269" s="12">
        <v>85</v>
      </c>
      <c r="E6269" s="9">
        <f t="shared" si="105"/>
        <v>3.1769213965162635E-3</v>
      </c>
    </row>
    <row r="6270" spans="1:6" x14ac:dyDescent="0.25">
      <c r="A6270" s="10" t="s">
        <v>5</v>
      </c>
      <c r="B6270" s="10" t="s">
        <v>6</v>
      </c>
      <c r="C6270" s="11">
        <v>41819.369868946727</v>
      </c>
      <c r="D6270" s="12">
        <v>84</v>
      </c>
      <c r="E6270" s="9">
        <f t="shared" si="105"/>
        <v>1.6864575445652008E-4</v>
      </c>
      <c r="F6270" s="21" t="s">
        <v>10</v>
      </c>
    </row>
    <row r="6271" spans="1:6" x14ac:dyDescent="0.25">
      <c r="A6271" s="10" t="s">
        <v>5</v>
      </c>
      <c r="B6271" s="10" t="s">
        <v>6</v>
      </c>
      <c r="C6271" s="11">
        <v>41819.370045717573</v>
      </c>
      <c r="D6271" s="12">
        <v>85</v>
      </c>
      <c r="E6271" s="9">
        <f t="shared" si="105"/>
        <v>1.7677084542810917E-4</v>
      </c>
      <c r="F6271" s="21"/>
    </row>
    <row r="6272" spans="1:6" x14ac:dyDescent="0.25">
      <c r="A6272" s="10" t="s">
        <v>5</v>
      </c>
      <c r="B6272" s="10" t="s">
        <v>6</v>
      </c>
      <c r="C6272" s="11">
        <v>41819.37021534727</v>
      </c>
      <c r="D6272" s="12">
        <v>85</v>
      </c>
      <c r="E6272" s="9">
        <f t="shared" si="105"/>
        <v>1.6962969675660133E-4</v>
      </c>
      <c r="F6272" s="21"/>
    </row>
    <row r="6273" spans="1:6" x14ac:dyDescent="0.25">
      <c r="A6273" s="10" t="s">
        <v>5</v>
      </c>
      <c r="B6273" s="10" t="s">
        <v>6</v>
      </c>
      <c r="C6273" s="11">
        <v>41819.370380717563</v>
      </c>
      <c r="D6273" s="12">
        <v>85</v>
      </c>
      <c r="E6273" s="9">
        <f t="shared" si="105"/>
        <v>1.6537029296159744E-4</v>
      </c>
      <c r="F6273" s="21"/>
    </row>
    <row r="6274" spans="1:6" x14ac:dyDescent="0.25">
      <c r="A6274" s="10" t="s">
        <v>5</v>
      </c>
      <c r="B6274" s="10" t="s">
        <v>6</v>
      </c>
      <c r="C6274" s="11">
        <v>41819.37055605324</v>
      </c>
      <c r="D6274" s="12">
        <v>84</v>
      </c>
      <c r="E6274" s="9">
        <f t="shared" si="105"/>
        <v>1.7533567734062672E-4</v>
      </c>
      <c r="F6274" s="21"/>
    </row>
    <row r="6275" spans="1:6" x14ac:dyDescent="0.25">
      <c r="A6275" s="10" t="s">
        <v>5</v>
      </c>
      <c r="B6275" s="10" t="s">
        <v>6</v>
      </c>
      <c r="C6275" s="11">
        <v>41819.370719988481</v>
      </c>
      <c r="D6275" s="12">
        <v>86</v>
      </c>
      <c r="E6275" s="9">
        <f t="shared" si="105"/>
        <v>1.6393524128943682E-4</v>
      </c>
      <c r="F6275" s="21"/>
    </row>
    <row r="6276" spans="1:6" x14ac:dyDescent="0.25">
      <c r="A6276" s="10" t="s">
        <v>5</v>
      </c>
      <c r="B6276" s="10" t="s">
        <v>6</v>
      </c>
      <c r="C6276" s="11">
        <v>41819.370888194419</v>
      </c>
      <c r="D6276" s="12">
        <v>83</v>
      </c>
      <c r="E6276" s="9">
        <f t="shared" si="105"/>
        <v>1.6820593737065792E-4</v>
      </c>
      <c r="F6276" s="21"/>
    </row>
    <row r="6277" spans="1:6" x14ac:dyDescent="0.25">
      <c r="A6277" s="10" t="s">
        <v>5</v>
      </c>
      <c r="B6277" s="10" t="s">
        <v>6</v>
      </c>
      <c r="C6277" s="11">
        <v>41819.371245011571</v>
      </c>
      <c r="D6277" s="12">
        <v>87</v>
      </c>
      <c r="E6277" s="9">
        <f t="shared" si="105"/>
        <v>3.5681715235114098E-4</v>
      </c>
      <c r="F6277" s="21"/>
    </row>
    <row r="6278" spans="1:6" x14ac:dyDescent="0.25">
      <c r="A6278" s="10" t="s">
        <v>5</v>
      </c>
      <c r="B6278" s="10" t="s">
        <v>6</v>
      </c>
      <c r="C6278" s="11">
        <v>41819.371414652793</v>
      </c>
      <c r="D6278" s="12">
        <v>86</v>
      </c>
      <c r="E6278" s="9">
        <f t="shared" si="105"/>
        <v>1.696412218734622E-4</v>
      </c>
      <c r="F6278" s="21"/>
    </row>
    <row r="6279" spans="1:6" x14ac:dyDescent="0.25">
      <c r="A6279" s="10" t="s">
        <v>5</v>
      </c>
      <c r="B6279" s="10" t="s">
        <v>6</v>
      </c>
      <c r="C6279" s="11">
        <v>41819.371585706016</v>
      </c>
      <c r="D6279" s="12">
        <v>87</v>
      </c>
      <c r="E6279" s="9">
        <f t="shared" si="105"/>
        <v>1.7105322331190109E-4</v>
      </c>
      <c r="F6279" s="21"/>
    </row>
    <row r="6280" spans="1:6" x14ac:dyDescent="0.25">
      <c r="A6280" s="10" t="s">
        <v>5</v>
      </c>
      <c r="B6280" s="10" t="s">
        <v>6</v>
      </c>
      <c r="C6280" s="11">
        <v>41819.371748217614</v>
      </c>
      <c r="D6280" s="12">
        <v>87</v>
      </c>
      <c r="E6280" s="9">
        <f t="shared" si="105"/>
        <v>1.6251159831881523E-4</v>
      </c>
      <c r="F6280" s="21"/>
    </row>
    <row r="6281" spans="1:6" x14ac:dyDescent="0.25">
      <c r="A6281" s="10" t="s">
        <v>5</v>
      </c>
      <c r="B6281" s="10" t="s">
        <v>6</v>
      </c>
      <c r="C6281" s="11">
        <v>41819.372114236117</v>
      </c>
      <c r="D6281" s="12">
        <v>87</v>
      </c>
      <c r="E6281" s="9">
        <f t="shared" si="105"/>
        <v>3.6601850297302008E-4</v>
      </c>
      <c r="F6281" s="21"/>
    </row>
    <row r="6282" spans="1:6" x14ac:dyDescent="0.25">
      <c r="A6282" s="10" t="s">
        <v>5</v>
      </c>
      <c r="B6282" s="10" t="s">
        <v>6</v>
      </c>
      <c r="C6282" s="11">
        <v>41819.372283877339</v>
      </c>
      <c r="D6282" s="12">
        <v>85</v>
      </c>
      <c r="E6282" s="9">
        <f t="shared" si="105"/>
        <v>1.696412218734622E-4</v>
      </c>
      <c r="F6282" s="21"/>
    </row>
    <row r="6283" spans="1:6" x14ac:dyDescent="0.25">
      <c r="A6283" s="10" t="s">
        <v>5</v>
      </c>
      <c r="B6283" s="10" t="s">
        <v>6</v>
      </c>
      <c r="C6283" s="11">
        <v>41819.372454930563</v>
      </c>
      <c r="D6283" s="12">
        <v>84</v>
      </c>
      <c r="E6283" s="9">
        <f t="shared" si="105"/>
        <v>1.7105322331190109E-4</v>
      </c>
      <c r="F6283" s="21"/>
    </row>
    <row r="6284" spans="1:6" x14ac:dyDescent="0.25">
      <c r="A6284" s="10" t="s">
        <v>5</v>
      </c>
      <c r="B6284" s="10" t="s">
        <v>6</v>
      </c>
      <c r="C6284" s="11">
        <v>41819.372817789321</v>
      </c>
      <c r="D6284" s="12">
        <v>85</v>
      </c>
      <c r="E6284" s="9">
        <f t="shared" si="105"/>
        <v>3.6285875830799341E-4</v>
      </c>
      <c r="F6284" s="21"/>
    </row>
    <row r="6285" spans="1:6" x14ac:dyDescent="0.25">
      <c r="A6285" s="10" t="s">
        <v>5</v>
      </c>
      <c r="B6285" s="10" t="s">
        <v>6</v>
      </c>
      <c r="C6285" s="11">
        <v>41819.3729860069</v>
      </c>
      <c r="D6285" s="12">
        <v>86</v>
      </c>
      <c r="E6285" s="9">
        <f t="shared" si="105"/>
        <v>1.6821757890284061E-4</v>
      </c>
      <c r="F6285" s="21"/>
    </row>
    <row r="6286" spans="1:6" x14ac:dyDescent="0.25">
      <c r="A6286" s="10" t="s">
        <v>5</v>
      </c>
      <c r="B6286" s="10" t="s">
        <v>6</v>
      </c>
      <c r="C6286" s="11">
        <v>41819.373154212954</v>
      </c>
      <c r="D6286" s="12">
        <v>84</v>
      </c>
      <c r="E6286" s="9">
        <f t="shared" si="105"/>
        <v>1.6820605378597975E-4</v>
      </c>
      <c r="F6286" s="21"/>
    </row>
    <row r="6287" spans="1:6" x14ac:dyDescent="0.25">
      <c r="A6287" s="10" t="s">
        <v>5</v>
      </c>
      <c r="B6287" s="10" t="s">
        <v>6</v>
      </c>
      <c r="C6287" s="11">
        <v>41819.373323854175</v>
      </c>
      <c r="D6287" s="12">
        <v>84</v>
      </c>
      <c r="E6287" s="9">
        <f t="shared" si="105"/>
        <v>1.696412218734622E-4</v>
      </c>
      <c r="F6287" s="21"/>
    </row>
    <row r="6288" spans="1:6" x14ac:dyDescent="0.25">
      <c r="A6288" s="10" t="s">
        <v>5</v>
      </c>
      <c r="B6288" s="10" t="s">
        <v>6</v>
      </c>
      <c r="C6288" s="11">
        <v>41819.373493483756</v>
      </c>
      <c r="D6288" s="12">
        <v>88</v>
      </c>
      <c r="E6288" s="9">
        <f t="shared" si="105"/>
        <v>1.6962958034127951E-4</v>
      </c>
      <c r="F6288" s="21"/>
    </row>
    <row r="6289" spans="1:6" x14ac:dyDescent="0.25">
      <c r="A6289" s="10" t="s">
        <v>5</v>
      </c>
      <c r="B6289" s="10" t="s">
        <v>6</v>
      </c>
      <c r="C6289" s="11">
        <v>41819.373670254601</v>
      </c>
      <c r="D6289" s="12">
        <v>87</v>
      </c>
      <c r="E6289" s="9">
        <f t="shared" si="105"/>
        <v>1.7677084542810917E-4</v>
      </c>
      <c r="F6289" s="21"/>
    </row>
    <row r="6290" spans="1:6" x14ac:dyDescent="0.25">
      <c r="A6290" s="10" t="s">
        <v>5</v>
      </c>
      <c r="B6290" s="10" t="s">
        <v>6</v>
      </c>
      <c r="C6290" s="11">
        <v>41819.373839884298</v>
      </c>
      <c r="D6290" s="12">
        <v>85</v>
      </c>
      <c r="E6290" s="9">
        <f t="shared" si="105"/>
        <v>1.6962969675660133E-4</v>
      </c>
      <c r="F6290" s="21"/>
    </row>
    <row r="6291" spans="1:6" x14ac:dyDescent="0.25">
      <c r="A6291" s="10" t="s">
        <v>5</v>
      </c>
      <c r="B6291" s="10" t="s">
        <v>6</v>
      </c>
      <c r="C6291" s="11">
        <v>41819.374007106526</v>
      </c>
      <c r="D6291" s="12">
        <v>85</v>
      </c>
      <c r="E6291" s="9">
        <f t="shared" si="105"/>
        <v>1.6722222790122032E-4</v>
      </c>
      <c r="F6291" s="21"/>
    </row>
    <row r="6292" spans="1:6" x14ac:dyDescent="0.25">
      <c r="A6292" s="10" t="s">
        <v>5</v>
      </c>
      <c r="B6292" s="10" t="s">
        <v>6</v>
      </c>
      <c r="C6292" s="11">
        <v>41819.374369189842</v>
      </c>
      <c r="D6292" s="12">
        <v>85</v>
      </c>
      <c r="E6292" s="9">
        <f t="shared" si="105"/>
        <v>3.620833158493042E-4</v>
      </c>
      <c r="F6292" s="21"/>
    </row>
    <row r="6293" spans="1:6" x14ac:dyDescent="0.25">
      <c r="A6293" s="10" t="s">
        <v>5</v>
      </c>
      <c r="B6293" s="10" t="s">
        <v>6</v>
      </c>
      <c r="C6293" s="11">
        <v>41819.374544525519</v>
      </c>
      <c r="D6293" s="12">
        <v>86</v>
      </c>
      <c r="E6293" s="9">
        <f t="shared" si="105"/>
        <v>1.7533567734062672E-4</v>
      </c>
      <c r="F6293" s="21"/>
    </row>
    <row r="6294" spans="1:6" x14ac:dyDescent="0.25">
      <c r="A6294" s="10" t="s">
        <v>5</v>
      </c>
      <c r="B6294" s="10" t="s">
        <v>6</v>
      </c>
      <c r="C6294" s="11">
        <v>41819.374718437553</v>
      </c>
      <c r="D6294" s="12">
        <v>86</v>
      </c>
      <c r="E6294" s="9">
        <f t="shared" si="105"/>
        <v>1.7391203437000513E-4</v>
      </c>
      <c r="F6294" s="21"/>
    </row>
    <row r="6295" spans="1:6" x14ac:dyDescent="0.25">
      <c r="A6295" s="10" t="s">
        <v>5</v>
      </c>
      <c r="B6295" s="10" t="s">
        <v>6</v>
      </c>
      <c r="C6295" s="11">
        <v>41819.374882372678</v>
      </c>
      <c r="D6295" s="12">
        <v>82</v>
      </c>
      <c r="E6295" s="9">
        <f t="shared" si="105"/>
        <v>1.6393512487411499E-4</v>
      </c>
      <c r="F6295" s="21"/>
    </row>
    <row r="6296" spans="1:6" x14ac:dyDescent="0.25">
      <c r="A6296" s="10" t="s">
        <v>5</v>
      </c>
      <c r="B6296" s="10" t="s">
        <v>6</v>
      </c>
      <c r="C6296" s="11">
        <v>41819.375056284713</v>
      </c>
      <c r="D6296" s="12">
        <v>85</v>
      </c>
      <c r="E6296" s="9">
        <f t="shared" si="105"/>
        <v>1.7391203437000513E-4</v>
      </c>
      <c r="F6296" s="21"/>
    </row>
    <row r="6297" spans="1:6" x14ac:dyDescent="0.25">
      <c r="A6297" s="10" t="s">
        <v>5</v>
      </c>
      <c r="B6297" s="10" t="s">
        <v>6</v>
      </c>
      <c r="C6297" s="11">
        <v>41819.375227349577</v>
      </c>
      <c r="D6297" s="12">
        <v>86</v>
      </c>
      <c r="E6297" s="9">
        <f t="shared" si="105"/>
        <v>1.7106486484408379E-4</v>
      </c>
      <c r="F6297" s="21"/>
    </row>
    <row r="6298" spans="1:6" x14ac:dyDescent="0.25">
      <c r="A6298" s="10" t="s">
        <v>5</v>
      </c>
      <c r="B6298" s="10" t="s">
        <v>6</v>
      </c>
      <c r="C6298" s="11">
        <v>41819.375397418975</v>
      </c>
      <c r="D6298" s="12">
        <v>85</v>
      </c>
      <c r="E6298" s="9">
        <f t="shared" si="105"/>
        <v>1.7006939742714167E-4</v>
      </c>
      <c r="F6298" s="21"/>
    </row>
    <row r="6299" spans="1:6" x14ac:dyDescent="0.25">
      <c r="A6299" s="10" t="s">
        <v>5</v>
      </c>
      <c r="B6299" s="10" t="s">
        <v>6</v>
      </c>
      <c r="C6299" s="11">
        <v>41819.375562789384</v>
      </c>
      <c r="D6299" s="12">
        <v>87</v>
      </c>
      <c r="E6299" s="9">
        <f t="shared" si="105"/>
        <v>1.6537040937691927E-4</v>
      </c>
      <c r="F6299" s="21"/>
    </row>
    <row r="6300" spans="1:6" x14ac:dyDescent="0.25">
      <c r="A6300" s="10" t="s">
        <v>5</v>
      </c>
      <c r="B6300" s="10" t="s">
        <v>6</v>
      </c>
      <c r="C6300" s="11">
        <v>41819.375732418965</v>
      </c>
      <c r="D6300" s="12">
        <v>84</v>
      </c>
      <c r="E6300" s="9">
        <f t="shared" si="105"/>
        <v>1.6962958034127951E-4</v>
      </c>
      <c r="F6300" s="21"/>
    </row>
    <row r="6301" spans="1:6" x14ac:dyDescent="0.25">
      <c r="A6301" s="10" t="s">
        <v>5</v>
      </c>
      <c r="B6301" s="10" t="s">
        <v>6</v>
      </c>
      <c r="C6301" s="11">
        <v>41819.375910613453</v>
      </c>
      <c r="D6301" s="12">
        <v>86</v>
      </c>
      <c r="E6301" s="9">
        <f t="shared" si="105"/>
        <v>1.7819448839873075E-4</v>
      </c>
      <c r="F6301" s="21"/>
    </row>
    <row r="6302" spans="1:6" x14ac:dyDescent="0.25">
      <c r="A6302" s="10" t="s">
        <v>5</v>
      </c>
      <c r="B6302" s="10" t="s">
        <v>6</v>
      </c>
      <c r="C6302" s="11">
        <v>41819.376081666676</v>
      </c>
      <c r="D6302" s="12">
        <v>84</v>
      </c>
      <c r="E6302" s="9">
        <f t="shared" si="105"/>
        <v>1.7105322331190109E-4</v>
      </c>
      <c r="F6302" s="21"/>
    </row>
    <row r="6303" spans="1:6" x14ac:dyDescent="0.25">
      <c r="A6303" s="10" t="s">
        <v>5</v>
      </c>
      <c r="B6303" s="10" t="s">
        <v>6</v>
      </c>
      <c r="C6303" s="11">
        <v>41819.376814814867</v>
      </c>
      <c r="D6303" s="12">
        <v>85</v>
      </c>
      <c r="E6303" s="9">
        <f t="shared" si="105"/>
        <v>7.3314819019287825E-4</v>
      </c>
    </row>
    <row r="6304" spans="1:6" x14ac:dyDescent="0.25">
      <c r="A6304" s="10" t="s">
        <v>5</v>
      </c>
      <c r="B6304" s="10" t="s">
        <v>6</v>
      </c>
      <c r="C6304" s="11">
        <v>41819.376987303258</v>
      </c>
      <c r="D6304" s="12">
        <v>84</v>
      </c>
      <c r="E6304" s="9">
        <f t="shared" si="105"/>
        <v>1.7248839139938354E-4</v>
      </c>
      <c r="F6304" s="21" t="s">
        <v>10</v>
      </c>
    </row>
    <row r="6305" spans="1:6" x14ac:dyDescent="0.25">
      <c r="A6305" s="10" t="s">
        <v>5</v>
      </c>
      <c r="B6305" s="10" t="s">
        <v>6</v>
      </c>
      <c r="C6305" s="11">
        <v>41819.377330856514</v>
      </c>
      <c r="D6305" s="12">
        <v>86</v>
      </c>
      <c r="E6305" s="9">
        <f t="shared" si="105"/>
        <v>3.4355325624346733E-4</v>
      </c>
      <c r="F6305" s="21"/>
    </row>
    <row r="6306" spans="1:6" x14ac:dyDescent="0.25">
      <c r="A6306" s="10" t="s">
        <v>5</v>
      </c>
      <c r="B6306" s="10" t="s">
        <v>6</v>
      </c>
      <c r="C6306" s="11">
        <v>41819.377496215282</v>
      </c>
      <c r="D6306" s="12">
        <v>84</v>
      </c>
      <c r="E6306" s="9">
        <f t="shared" si="105"/>
        <v>1.6535876784473658E-4</v>
      </c>
      <c r="F6306" s="21"/>
    </row>
    <row r="6307" spans="1:6" x14ac:dyDescent="0.25">
      <c r="A6307" s="10" t="s">
        <v>5</v>
      </c>
      <c r="B6307" s="10" t="s">
        <v>6</v>
      </c>
      <c r="C6307" s="11">
        <v>41819.377668703673</v>
      </c>
      <c r="D6307" s="12">
        <v>84</v>
      </c>
      <c r="E6307" s="9">
        <f t="shared" si="105"/>
        <v>1.7248839139938354E-4</v>
      </c>
      <c r="F6307" s="21"/>
    </row>
    <row r="6308" spans="1:6" x14ac:dyDescent="0.25">
      <c r="A6308" s="10" t="s">
        <v>5</v>
      </c>
      <c r="B6308" s="10" t="s">
        <v>6</v>
      </c>
      <c r="C6308" s="11">
        <v>41819.378026516177</v>
      </c>
      <c r="D6308" s="12">
        <v>88</v>
      </c>
      <c r="E6308" s="9">
        <f t="shared" si="105"/>
        <v>3.5781250335276127E-4</v>
      </c>
      <c r="F6308" s="21"/>
    </row>
    <row r="6309" spans="1:6" x14ac:dyDescent="0.25">
      <c r="A6309" s="10" t="s">
        <v>5</v>
      </c>
      <c r="B6309" s="10" t="s">
        <v>6</v>
      </c>
      <c r="C6309" s="11">
        <v>41819.378195150406</v>
      </c>
      <c r="D6309" s="12">
        <v>86</v>
      </c>
      <c r="E6309" s="9">
        <f t="shared" si="105"/>
        <v>1.6863422933965921E-4</v>
      </c>
      <c r="F6309" s="21"/>
    </row>
    <row r="6310" spans="1:6" x14ac:dyDescent="0.25">
      <c r="A6310" s="10" t="s">
        <v>5</v>
      </c>
      <c r="B6310" s="10" t="s">
        <v>6</v>
      </c>
      <c r="C6310" s="11">
        <v>41819.378357662004</v>
      </c>
      <c r="D6310" s="12">
        <v>87</v>
      </c>
      <c r="E6310" s="9">
        <f t="shared" si="105"/>
        <v>1.6251159831881523E-4</v>
      </c>
      <c r="F6310" s="21"/>
    </row>
    <row r="6311" spans="1:6" x14ac:dyDescent="0.25">
      <c r="A6311" s="10" t="s">
        <v>5</v>
      </c>
      <c r="B6311" s="10" t="s">
        <v>6</v>
      </c>
      <c r="C6311" s="11">
        <v>41819.378524444415</v>
      </c>
      <c r="D6311" s="12">
        <v>82</v>
      </c>
      <c r="E6311" s="9">
        <f t="shared" si="105"/>
        <v>1.6678241081535816E-4</v>
      </c>
      <c r="F6311" s="21"/>
    </row>
    <row r="6312" spans="1:6" x14ac:dyDescent="0.25">
      <c r="A6312" s="10" t="s">
        <v>5</v>
      </c>
      <c r="B6312" s="10" t="s">
        <v>6</v>
      </c>
      <c r="C6312" s="11">
        <v>41819.378694085637</v>
      </c>
      <c r="D6312" s="12">
        <v>87</v>
      </c>
      <c r="E6312" s="9">
        <f t="shared" si="105"/>
        <v>1.696412218734622E-4</v>
      </c>
      <c r="F6312" s="21"/>
    </row>
    <row r="6313" spans="1:6" x14ac:dyDescent="0.25">
      <c r="A6313" s="10" t="s">
        <v>5</v>
      </c>
      <c r="B6313" s="10" t="s">
        <v>6</v>
      </c>
      <c r="C6313" s="11">
        <v>41819.378865150502</v>
      </c>
      <c r="D6313" s="12">
        <v>84</v>
      </c>
      <c r="E6313" s="9">
        <f t="shared" si="105"/>
        <v>1.7106486484408379E-4</v>
      </c>
      <c r="F6313" s="21"/>
    </row>
    <row r="6314" spans="1:6" x14ac:dyDescent="0.25">
      <c r="A6314" s="10" t="s">
        <v>5</v>
      </c>
      <c r="B6314" s="10" t="s">
        <v>6</v>
      </c>
      <c r="C6314" s="11">
        <v>41819.37903621525</v>
      </c>
      <c r="D6314" s="12">
        <v>84</v>
      </c>
      <c r="E6314" s="9">
        <f t="shared" si="105"/>
        <v>1.7106474842876196E-4</v>
      </c>
      <c r="F6314" s="21"/>
    </row>
    <row r="6315" spans="1:6" x14ac:dyDescent="0.25">
      <c r="A6315" s="10" t="s">
        <v>5</v>
      </c>
      <c r="B6315" s="10" t="s">
        <v>6</v>
      </c>
      <c r="C6315" s="11">
        <v>41819.380755486083</v>
      </c>
      <c r="D6315" s="12">
        <v>86</v>
      </c>
      <c r="E6315" s="9">
        <f t="shared" si="105"/>
        <v>1.719270832836628E-3</v>
      </c>
    </row>
    <row r="6316" spans="1:6" x14ac:dyDescent="0.25">
      <c r="A6316" s="10" t="s">
        <v>5</v>
      </c>
      <c r="B6316" s="10" t="s">
        <v>6</v>
      </c>
      <c r="C6316" s="11">
        <v>41819.380924467579</v>
      </c>
      <c r="D6316" s="12">
        <v>85</v>
      </c>
      <c r="E6316" s="9">
        <f t="shared" si="105"/>
        <v>1.6898149624466896E-4</v>
      </c>
      <c r="F6316" s="21" t="s">
        <v>10</v>
      </c>
    </row>
    <row r="6317" spans="1:6" x14ac:dyDescent="0.25">
      <c r="A6317" s="10" t="s">
        <v>5</v>
      </c>
      <c r="B6317" s="10" t="s">
        <v>6</v>
      </c>
      <c r="C6317" s="11">
        <v>41819.381095520803</v>
      </c>
      <c r="D6317" s="12">
        <v>83</v>
      </c>
      <c r="E6317" s="9">
        <f t="shared" si="105"/>
        <v>1.7105322331190109E-4</v>
      </c>
      <c r="F6317" s="21"/>
    </row>
    <row r="6318" spans="1:6" x14ac:dyDescent="0.25">
      <c r="A6318" s="10" t="s">
        <v>5</v>
      </c>
      <c r="B6318" s="10" t="s">
        <v>6</v>
      </c>
      <c r="C6318" s="11">
        <v>41819.381266585668</v>
      </c>
      <c r="D6318" s="12">
        <v>85</v>
      </c>
      <c r="E6318" s="9">
        <f t="shared" si="105"/>
        <v>1.7106486484408379E-4</v>
      </c>
      <c r="F6318" s="21"/>
    </row>
    <row r="6319" spans="1:6" x14ac:dyDescent="0.25">
      <c r="A6319" s="10" t="s">
        <v>5</v>
      </c>
      <c r="B6319" s="10" t="s">
        <v>6</v>
      </c>
      <c r="C6319" s="11">
        <v>41819.381437650416</v>
      </c>
      <c r="D6319" s="12">
        <v>85</v>
      </c>
      <c r="E6319" s="9">
        <f t="shared" si="105"/>
        <v>1.7106474842876196E-4</v>
      </c>
      <c r="F6319" s="21"/>
    </row>
    <row r="6320" spans="1:6" x14ac:dyDescent="0.25">
      <c r="A6320" s="10" t="s">
        <v>5</v>
      </c>
      <c r="B6320" s="10" t="s">
        <v>6</v>
      </c>
      <c r="C6320" s="11">
        <v>41819.381607291638</v>
      </c>
      <c r="D6320" s="12">
        <v>86</v>
      </c>
      <c r="E6320" s="9">
        <f t="shared" si="105"/>
        <v>1.696412218734622E-4</v>
      </c>
      <c r="F6320" s="21"/>
    </row>
    <row r="6321" spans="1:6" x14ac:dyDescent="0.25">
      <c r="A6321" s="10" t="s">
        <v>5</v>
      </c>
      <c r="B6321" s="10" t="s">
        <v>6</v>
      </c>
      <c r="C6321" s="11">
        <v>41819.381785486126</v>
      </c>
      <c r="D6321" s="12">
        <v>86</v>
      </c>
      <c r="E6321" s="9">
        <f t="shared" si="105"/>
        <v>1.7819448839873075E-4</v>
      </c>
      <c r="F6321" s="21"/>
    </row>
    <row r="6322" spans="1:6" x14ac:dyDescent="0.25">
      <c r="A6322" s="10" t="s">
        <v>5</v>
      </c>
      <c r="B6322" s="10" t="s">
        <v>6</v>
      </c>
      <c r="C6322" s="11">
        <v>41819.381955115707</v>
      </c>
      <c r="D6322" s="12">
        <v>84</v>
      </c>
      <c r="E6322" s="9">
        <f t="shared" si="105"/>
        <v>1.6962958034127951E-4</v>
      </c>
      <c r="F6322" s="21"/>
    </row>
    <row r="6323" spans="1:6" x14ac:dyDescent="0.25">
      <c r="A6323" s="10" t="s">
        <v>5</v>
      </c>
      <c r="B6323" s="10" t="s">
        <v>6</v>
      </c>
      <c r="C6323" s="11">
        <v>41819.382123333286</v>
      </c>
      <c r="D6323" s="12">
        <v>84</v>
      </c>
      <c r="E6323" s="9">
        <f t="shared" si="105"/>
        <v>1.6821757890284061E-4</v>
      </c>
      <c r="F6323" s="21"/>
    </row>
    <row r="6324" spans="1:6" x14ac:dyDescent="0.25">
      <c r="A6324" s="10" t="s">
        <v>5</v>
      </c>
      <c r="B6324" s="10" t="s">
        <v>6</v>
      </c>
      <c r="C6324" s="11">
        <v>41819.382293969858</v>
      </c>
      <c r="D6324" s="12">
        <v>85</v>
      </c>
      <c r="E6324" s="9">
        <f t="shared" si="105"/>
        <v>1.7063657287508249E-4</v>
      </c>
      <c r="F6324" s="21"/>
    </row>
    <row r="6325" spans="1:6" x14ac:dyDescent="0.25">
      <c r="A6325" s="10" t="s">
        <v>5</v>
      </c>
      <c r="B6325" s="10" t="s">
        <v>6</v>
      </c>
      <c r="C6325" s="11">
        <v>41819.382462187554</v>
      </c>
      <c r="D6325" s="12">
        <v>85</v>
      </c>
      <c r="E6325" s="9">
        <f t="shared" si="105"/>
        <v>1.6821769531816244E-4</v>
      </c>
      <c r="F6325" s="21"/>
    </row>
    <row r="6326" spans="1:6" x14ac:dyDescent="0.25">
      <c r="A6326" s="10" t="s">
        <v>5</v>
      </c>
      <c r="B6326" s="10" t="s">
        <v>6</v>
      </c>
      <c r="C6326" s="11">
        <v>41819.382821423584</v>
      </c>
      <c r="D6326" s="12">
        <v>86</v>
      </c>
      <c r="E6326" s="9">
        <f t="shared" ref="E6326:E6389" si="106">C6326-C6325</f>
        <v>3.5923602990806103E-4</v>
      </c>
      <c r="F6326" s="21"/>
    </row>
    <row r="6327" spans="1:6" x14ac:dyDescent="0.25">
      <c r="A6327" s="10" t="s">
        <v>5</v>
      </c>
      <c r="B6327" s="10" t="s">
        <v>6</v>
      </c>
      <c r="C6327" s="11">
        <v>41819.382998182904</v>
      </c>
      <c r="D6327" s="12">
        <v>85</v>
      </c>
      <c r="E6327" s="9">
        <f t="shared" si="106"/>
        <v>1.767593203112483E-4</v>
      </c>
      <c r="F6327" s="21"/>
    </row>
    <row r="6328" spans="1:6" x14ac:dyDescent="0.25">
      <c r="A6328" s="10" t="s">
        <v>5</v>
      </c>
      <c r="B6328" s="10" t="s">
        <v>6</v>
      </c>
      <c r="C6328" s="11">
        <v>41819.383159259218</v>
      </c>
      <c r="D6328" s="12">
        <v>88</v>
      </c>
      <c r="E6328" s="9">
        <f t="shared" si="106"/>
        <v>1.6107631381601095E-4</v>
      </c>
      <c r="F6328" s="21"/>
    </row>
    <row r="6329" spans="1:6" x14ac:dyDescent="0.25">
      <c r="A6329" s="10" t="s">
        <v>5</v>
      </c>
      <c r="B6329" s="10" t="s">
        <v>6</v>
      </c>
      <c r="C6329" s="11">
        <v>41819.383330324083</v>
      </c>
      <c r="D6329" s="12">
        <v>83</v>
      </c>
      <c r="E6329" s="9">
        <f t="shared" si="106"/>
        <v>1.7106486484408379E-4</v>
      </c>
      <c r="F6329" s="21"/>
    </row>
    <row r="6330" spans="1:6" x14ac:dyDescent="0.25">
      <c r="A6330" s="10" t="s">
        <v>5</v>
      </c>
      <c r="B6330" s="10" t="s">
        <v>6</v>
      </c>
      <c r="C6330" s="11">
        <v>41819.383667175891</v>
      </c>
      <c r="D6330" s="12">
        <v>85</v>
      </c>
      <c r="E6330" s="9">
        <f t="shared" si="106"/>
        <v>3.3685180824249983E-4</v>
      </c>
      <c r="F6330" s="21"/>
    </row>
    <row r="6331" spans="1:6" x14ac:dyDescent="0.25">
      <c r="A6331" s="10" t="s">
        <v>5</v>
      </c>
      <c r="B6331" s="10" t="s">
        <v>6</v>
      </c>
      <c r="C6331" s="11">
        <v>41819.383842523093</v>
      </c>
      <c r="D6331" s="12">
        <v>85</v>
      </c>
      <c r="E6331" s="9">
        <f t="shared" si="106"/>
        <v>1.7534720245748758E-4</v>
      </c>
      <c r="F6331" s="21"/>
    </row>
    <row r="6332" spans="1:6" x14ac:dyDescent="0.25">
      <c r="A6332" s="10" t="s">
        <v>5</v>
      </c>
      <c r="B6332" s="10" t="s">
        <v>6</v>
      </c>
      <c r="C6332" s="11">
        <v>41819.384194629616</v>
      </c>
      <c r="D6332" s="12">
        <v>84</v>
      </c>
      <c r="E6332" s="9">
        <f t="shared" si="106"/>
        <v>3.5210652276873589E-4</v>
      </c>
      <c r="F6332" s="21"/>
    </row>
    <row r="6333" spans="1:6" x14ac:dyDescent="0.25">
      <c r="A6333" s="10" t="s">
        <v>5</v>
      </c>
      <c r="B6333" s="10" t="s">
        <v>6</v>
      </c>
      <c r="C6333" s="11">
        <v>41819.38436854165</v>
      </c>
      <c r="D6333" s="12">
        <v>86</v>
      </c>
      <c r="E6333" s="9">
        <f t="shared" si="106"/>
        <v>1.7391203437000513E-4</v>
      </c>
      <c r="F6333" s="21"/>
    </row>
    <row r="6334" spans="1:6" x14ac:dyDescent="0.25">
      <c r="A6334" s="10" t="s">
        <v>5</v>
      </c>
      <c r="B6334" s="10" t="s">
        <v>6</v>
      </c>
      <c r="C6334" s="11">
        <v>41819.384535324061</v>
      </c>
      <c r="D6334" s="12">
        <v>84</v>
      </c>
      <c r="E6334" s="9">
        <f t="shared" si="106"/>
        <v>1.6678241081535816E-4</v>
      </c>
      <c r="F6334" s="21"/>
    </row>
    <row r="6335" spans="1:6" x14ac:dyDescent="0.25">
      <c r="A6335" s="10" t="s">
        <v>5</v>
      </c>
      <c r="B6335" s="10" t="s">
        <v>6</v>
      </c>
      <c r="C6335" s="11">
        <v>41819.384704965283</v>
      </c>
      <c r="D6335" s="12">
        <v>87</v>
      </c>
      <c r="E6335" s="9">
        <f t="shared" si="106"/>
        <v>1.696412218734622E-4</v>
      </c>
      <c r="F6335" s="21"/>
    </row>
    <row r="6336" spans="1:6" x14ac:dyDescent="0.25">
      <c r="A6336" s="10" t="s">
        <v>5</v>
      </c>
      <c r="B6336" s="10" t="s">
        <v>6</v>
      </c>
      <c r="C6336" s="11">
        <v>41819.393788217567</v>
      </c>
      <c r="D6336" s="12">
        <v>84</v>
      </c>
      <c r="E6336" s="9">
        <f t="shared" si="106"/>
        <v>9.083252283744514E-3</v>
      </c>
    </row>
    <row r="6337" spans="1:6" x14ac:dyDescent="0.25">
      <c r="A6337" s="10" t="s">
        <v>5</v>
      </c>
      <c r="B6337" s="10" t="s">
        <v>6</v>
      </c>
      <c r="C6337" s="11">
        <v>41819.393963553244</v>
      </c>
      <c r="D6337" s="12">
        <v>86</v>
      </c>
      <c r="E6337" s="9">
        <f t="shared" si="106"/>
        <v>1.7533567734062672E-4</v>
      </c>
      <c r="F6337" s="21" t="s">
        <v>10</v>
      </c>
    </row>
    <row r="6338" spans="1:6" x14ac:dyDescent="0.25">
      <c r="A6338" s="10" t="s">
        <v>5</v>
      </c>
      <c r="B6338" s="10" t="s">
        <v>6</v>
      </c>
      <c r="C6338" s="11">
        <v>41819.394130335655</v>
      </c>
      <c r="D6338" s="12">
        <v>86</v>
      </c>
      <c r="E6338" s="9">
        <f t="shared" si="106"/>
        <v>1.6678241081535816E-4</v>
      </c>
      <c r="F6338" s="21"/>
    </row>
    <row r="6339" spans="1:6" x14ac:dyDescent="0.25">
      <c r="A6339" s="10" t="s">
        <v>5</v>
      </c>
      <c r="B6339" s="10" t="s">
        <v>6</v>
      </c>
      <c r="C6339" s="11">
        <v>41819.394292847253</v>
      </c>
      <c r="D6339" s="12">
        <v>88</v>
      </c>
      <c r="E6339" s="9">
        <f t="shared" si="106"/>
        <v>1.6251159831881523E-4</v>
      </c>
      <c r="F6339" s="21"/>
    </row>
    <row r="6340" spans="1:6" x14ac:dyDescent="0.25">
      <c r="A6340" s="10" t="s">
        <v>5</v>
      </c>
      <c r="B6340" s="10" t="s">
        <v>6</v>
      </c>
      <c r="C6340" s="11">
        <v>41819.394654930569</v>
      </c>
      <c r="D6340" s="12">
        <v>86</v>
      </c>
      <c r="E6340" s="9">
        <f t="shared" si="106"/>
        <v>3.620833158493042E-4</v>
      </c>
      <c r="F6340" s="21"/>
    </row>
    <row r="6341" spans="1:6" x14ac:dyDescent="0.25">
      <c r="A6341" s="10" t="s">
        <v>5</v>
      </c>
      <c r="B6341" s="10" t="s">
        <v>6</v>
      </c>
      <c r="C6341" s="11">
        <v>41819.394828182878</v>
      </c>
      <c r="D6341" s="12">
        <v>86</v>
      </c>
      <c r="E6341" s="9">
        <f t="shared" si="106"/>
        <v>1.7325230874121189E-4</v>
      </c>
      <c r="F6341" s="21"/>
    </row>
    <row r="6342" spans="1:6" x14ac:dyDescent="0.25">
      <c r="A6342" s="10" t="s">
        <v>5</v>
      </c>
      <c r="B6342" s="10" t="s">
        <v>6</v>
      </c>
      <c r="C6342" s="11">
        <v>41819.394996400457</v>
      </c>
      <c r="D6342" s="12">
        <v>85</v>
      </c>
      <c r="E6342" s="9">
        <f t="shared" si="106"/>
        <v>1.6821757890284061E-4</v>
      </c>
      <c r="F6342" s="21"/>
    </row>
    <row r="6343" spans="1:6" x14ac:dyDescent="0.25">
      <c r="A6343" s="10" t="s">
        <v>5</v>
      </c>
      <c r="B6343" s="10" t="s">
        <v>6</v>
      </c>
      <c r="C6343" s="11">
        <v>41819.395163182868</v>
      </c>
      <c r="D6343" s="12">
        <v>85</v>
      </c>
      <c r="E6343" s="9">
        <f t="shared" si="106"/>
        <v>1.6678241081535816E-4</v>
      </c>
      <c r="F6343" s="21"/>
    </row>
    <row r="6344" spans="1:6" x14ac:dyDescent="0.25">
      <c r="A6344" s="10" t="s">
        <v>5</v>
      </c>
      <c r="B6344" s="10" t="s">
        <v>6</v>
      </c>
      <c r="C6344" s="11">
        <v>41819.395337094902</v>
      </c>
      <c r="D6344" s="12">
        <v>84</v>
      </c>
      <c r="E6344" s="9">
        <f t="shared" si="106"/>
        <v>1.7391203437000513E-4</v>
      </c>
      <c r="F6344" s="21"/>
    </row>
    <row r="6345" spans="1:6" x14ac:dyDescent="0.25">
      <c r="A6345" s="10" t="s">
        <v>5</v>
      </c>
      <c r="B6345" s="10" t="s">
        <v>6</v>
      </c>
      <c r="C6345" s="11">
        <v>41819.395506736124</v>
      </c>
      <c r="D6345" s="12">
        <v>84</v>
      </c>
      <c r="E6345" s="9">
        <f t="shared" si="106"/>
        <v>1.696412218734622E-4</v>
      </c>
      <c r="F6345" s="21"/>
    </row>
    <row r="6346" spans="1:6" x14ac:dyDescent="0.25">
      <c r="A6346" s="10" t="s">
        <v>5</v>
      </c>
      <c r="B6346" s="10" t="s">
        <v>6</v>
      </c>
      <c r="C6346" s="11">
        <v>41819.395673518535</v>
      </c>
      <c r="D6346" s="12">
        <v>86</v>
      </c>
      <c r="E6346" s="9">
        <f t="shared" si="106"/>
        <v>1.6678241081535816E-4</v>
      </c>
      <c r="F6346" s="21"/>
    </row>
    <row r="6347" spans="1:6" x14ac:dyDescent="0.25">
      <c r="A6347" s="10" t="s">
        <v>5</v>
      </c>
      <c r="B6347" s="10" t="s">
        <v>6</v>
      </c>
      <c r="C6347" s="11">
        <v>41819.395844583283</v>
      </c>
      <c r="D6347" s="12">
        <v>83</v>
      </c>
      <c r="E6347" s="9">
        <f t="shared" si="106"/>
        <v>1.7106474842876196E-4</v>
      </c>
      <c r="F6347" s="21"/>
    </row>
    <row r="6348" spans="1:6" x14ac:dyDescent="0.25">
      <c r="A6348" s="10" t="s">
        <v>5</v>
      </c>
      <c r="B6348" s="10" t="s">
        <v>6</v>
      </c>
      <c r="C6348" s="11">
        <v>41819.396011365694</v>
      </c>
      <c r="D6348" s="12">
        <v>84</v>
      </c>
      <c r="E6348" s="9">
        <f t="shared" si="106"/>
        <v>1.6678241081535816E-4</v>
      </c>
      <c r="F6348" s="21"/>
    </row>
    <row r="6349" spans="1:6" x14ac:dyDescent="0.25">
      <c r="A6349" s="10" t="s">
        <v>5</v>
      </c>
      <c r="B6349" s="10" t="s">
        <v>6</v>
      </c>
      <c r="C6349" s="11">
        <v>41819.396188564831</v>
      </c>
      <c r="D6349" s="12">
        <v>87</v>
      </c>
      <c r="E6349" s="9">
        <f t="shared" si="106"/>
        <v>1.7719913739711046E-4</v>
      </c>
      <c r="F6349" s="21"/>
    </row>
    <row r="6350" spans="1:6" x14ac:dyDescent="0.25">
      <c r="A6350" s="10" t="s">
        <v>5</v>
      </c>
      <c r="B6350" s="10" t="s">
        <v>6</v>
      </c>
      <c r="C6350" s="11">
        <v>41819.39635678241</v>
      </c>
      <c r="D6350" s="12">
        <v>85</v>
      </c>
      <c r="E6350" s="9">
        <f t="shared" si="106"/>
        <v>1.6821757890284061E-4</v>
      </c>
      <c r="F6350" s="21"/>
    </row>
    <row r="6351" spans="1:6" x14ac:dyDescent="0.25">
      <c r="A6351" s="10" t="s">
        <v>5</v>
      </c>
      <c r="B6351" s="10" t="s">
        <v>6</v>
      </c>
      <c r="C6351" s="11">
        <v>41819.396530694445</v>
      </c>
      <c r="D6351" s="12">
        <v>84</v>
      </c>
      <c r="E6351" s="9">
        <f t="shared" si="106"/>
        <v>1.7391203437000513E-4</v>
      </c>
      <c r="F6351" s="21"/>
    </row>
    <row r="6352" spans="1:6" x14ac:dyDescent="0.25">
      <c r="A6352" s="10" t="s">
        <v>5</v>
      </c>
      <c r="B6352" s="10" t="s">
        <v>6</v>
      </c>
      <c r="C6352" s="11">
        <v>41819.396697476855</v>
      </c>
      <c r="D6352" s="12">
        <v>86</v>
      </c>
      <c r="E6352" s="9">
        <f t="shared" si="106"/>
        <v>1.6678241081535816E-4</v>
      </c>
      <c r="F6352" s="21"/>
    </row>
    <row r="6353" spans="1:6" x14ac:dyDescent="0.25">
      <c r="A6353" s="10" t="s">
        <v>5</v>
      </c>
      <c r="B6353" s="10" t="s">
        <v>6</v>
      </c>
      <c r="C6353" s="11">
        <v>41819.396869965247</v>
      </c>
      <c r="D6353" s="12">
        <v>84</v>
      </c>
      <c r="E6353" s="9">
        <f t="shared" si="106"/>
        <v>1.7248839139938354E-4</v>
      </c>
      <c r="F6353" s="21"/>
    </row>
    <row r="6354" spans="1:6" x14ac:dyDescent="0.25">
      <c r="A6354" s="10" t="s">
        <v>5</v>
      </c>
      <c r="B6354" s="10" t="s">
        <v>6</v>
      </c>
      <c r="C6354" s="11">
        <v>41819.397036747658</v>
      </c>
      <c r="D6354" s="12">
        <v>87</v>
      </c>
      <c r="E6354" s="9">
        <f t="shared" si="106"/>
        <v>1.6678241081535816E-4</v>
      </c>
      <c r="F6354" s="21"/>
    </row>
    <row r="6355" spans="1:6" x14ac:dyDescent="0.25">
      <c r="A6355" s="10" t="s">
        <v>5</v>
      </c>
      <c r="B6355" s="10" t="s">
        <v>6</v>
      </c>
      <c r="C6355" s="11">
        <v>41819.39720638888</v>
      </c>
      <c r="D6355" s="12">
        <v>84</v>
      </c>
      <c r="E6355" s="9">
        <f t="shared" si="106"/>
        <v>1.696412218734622E-4</v>
      </c>
      <c r="F6355" s="21"/>
    </row>
    <row r="6356" spans="1:6" x14ac:dyDescent="0.25">
      <c r="A6356" s="10" t="s">
        <v>5</v>
      </c>
      <c r="B6356" s="10" t="s">
        <v>6</v>
      </c>
      <c r="C6356" s="11">
        <v>41819.397376018576</v>
      </c>
      <c r="D6356" s="12">
        <v>83</v>
      </c>
      <c r="E6356" s="9">
        <f t="shared" si="106"/>
        <v>1.6962969675660133E-4</v>
      </c>
      <c r="F6356" s="21"/>
    </row>
    <row r="6357" spans="1:6" x14ac:dyDescent="0.25">
      <c r="A6357" s="10" t="s">
        <v>5</v>
      </c>
      <c r="B6357" s="10" t="s">
        <v>6</v>
      </c>
      <c r="C6357" s="11">
        <v>41819.397546087974</v>
      </c>
      <c r="D6357" s="12">
        <v>87</v>
      </c>
      <c r="E6357" s="9">
        <f t="shared" si="106"/>
        <v>1.7006939742714167E-4</v>
      </c>
      <c r="F6357" s="21"/>
    </row>
    <row r="6358" spans="1:6" x14ac:dyDescent="0.25">
      <c r="A6358" s="10" t="s">
        <v>5</v>
      </c>
      <c r="B6358" s="10" t="s">
        <v>6</v>
      </c>
      <c r="C6358" s="11">
        <v>41819.397718576365</v>
      </c>
      <c r="D6358" s="12">
        <v>89</v>
      </c>
      <c r="E6358" s="9">
        <f t="shared" si="106"/>
        <v>1.7248839139938354E-4</v>
      </c>
      <c r="F6358" s="21"/>
    </row>
    <row r="6359" spans="1:6" x14ac:dyDescent="0.25">
      <c r="A6359" s="10" t="s">
        <v>5</v>
      </c>
      <c r="B6359" s="10" t="s">
        <v>6</v>
      </c>
      <c r="C6359" s="11">
        <v>41819.398073194432</v>
      </c>
      <c r="D6359" s="12">
        <v>84</v>
      </c>
      <c r="E6359" s="9">
        <f t="shared" si="106"/>
        <v>3.5461806692183018E-4</v>
      </c>
      <c r="F6359" s="21"/>
    </row>
    <row r="6360" spans="1:6" x14ac:dyDescent="0.25">
      <c r="A6360" s="10" t="s">
        <v>5</v>
      </c>
      <c r="B6360" s="10" t="s">
        <v>6</v>
      </c>
      <c r="C6360" s="11">
        <v>41819.398247106466</v>
      </c>
      <c r="D6360" s="12">
        <v>84</v>
      </c>
      <c r="E6360" s="9">
        <f t="shared" si="106"/>
        <v>1.7391203437000513E-4</v>
      </c>
      <c r="F6360" s="21"/>
    </row>
    <row r="6361" spans="1:6" x14ac:dyDescent="0.25">
      <c r="A6361" s="10" t="s">
        <v>5</v>
      </c>
      <c r="B6361" s="10" t="s">
        <v>6</v>
      </c>
      <c r="C6361" s="11">
        <v>41819.398409618065</v>
      </c>
      <c r="D6361" s="12">
        <v>86</v>
      </c>
      <c r="E6361" s="9">
        <f t="shared" si="106"/>
        <v>1.6251159831881523E-4</v>
      </c>
      <c r="F6361" s="21"/>
    </row>
    <row r="6362" spans="1:6" x14ac:dyDescent="0.25">
      <c r="A6362" s="10" t="s">
        <v>5</v>
      </c>
      <c r="B6362" s="10" t="s">
        <v>6</v>
      </c>
      <c r="C6362" s="11">
        <v>41819.398577824119</v>
      </c>
      <c r="D6362" s="12">
        <v>85</v>
      </c>
      <c r="E6362" s="9">
        <f t="shared" si="106"/>
        <v>1.6820605378597975E-4</v>
      </c>
      <c r="F6362" s="21"/>
    </row>
    <row r="6363" spans="1:6" x14ac:dyDescent="0.25">
      <c r="A6363" s="10" t="s">
        <v>5</v>
      </c>
      <c r="B6363" s="10" t="s">
        <v>6</v>
      </c>
      <c r="C6363" s="11">
        <v>41819.398744618054</v>
      </c>
      <c r="D6363" s="12">
        <v>85</v>
      </c>
      <c r="E6363" s="9">
        <f t="shared" si="106"/>
        <v>1.6679393593221903E-4</v>
      </c>
      <c r="F6363" s="21"/>
    </row>
    <row r="6364" spans="1:6" x14ac:dyDescent="0.25">
      <c r="A6364" s="10" t="s">
        <v>5</v>
      </c>
      <c r="B6364" s="10" t="s">
        <v>6</v>
      </c>
      <c r="C6364" s="11">
        <v>41819.398920729174</v>
      </c>
      <c r="D6364" s="12">
        <v>84</v>
      </c>
      <c r="E6364" s="9">
        <f t="shared" si="106"/>
        <v>1.7611111979931593E-4</v>
      </c>
      <c r="F6364" s="21"/>
    </row>
    <row r="6365" spans="1:6" x14ac:dyDescent="0.25">
      <c r="A6365" s="10" t="s">
        <v>5</v>
      </c>
      <c r="B6365" s="10" t="s">
        <v>6</v>
      </c>
      <c r="C6365" s="11">
        <v>41819.399090358755</v>
      </c>
      <c r="D6365" s="12">
        <v>86</v>
      </c>
      <c r="E6365" s="9">
        <f t="shared" si="106"/>
        <v>1.6962958034127951E-4</v>
      </c>
      <c r="F6365" s="21"/>
    </row>
    <row r="6366" spans="1:6" x14ac:dyDescent="0.25">
      <c r="A6366" s="10" t="s">
        <v>5</v>
      </c>
      <c r="B6366" s="10" t="s">
        <v>6</v>
      </c>
      <c r="C6366" s="11">
        <v>41819.399259999976</v>
      </c>
      <c r="D6366" s="12">
        <v>84</v>
      </c>
      <c r="E6366" s="9">
        <f t="shared" si="106"/>
        <v>1.696412218734622E-4</v>
      </c>
      <c r="F6366" s="21"/>
    </row>
    <row r="6367" spans="1:6" x14ac:dyDescent="0.25">
      <c r="A6367" s="10" t="s">
        <v>5</v>
      </c>
      <c r="B6367" s="10" t="s">
        <v>6</v>
      </c>
      <c r="C6367" s="11">
        <v>41819.39942820603</v>
      </c>
      <c r="D6367" s="12">
        <v>85</v>
      </c>
      <c r="E6367" s="9">
        <f t="shared" si="106"/>
        <v>1.6820605378597975E-4</v>
      </c>
      <c r="F6367" s="21"/>
    </row>
    <row r="6368" spans="1:6" x14ac:dyDescent="0.25">
      <c r="A6368" s="10" t="s">
        <v>5</v>
      </c>
      <c r="B6368" s="10" t="s">
        <v>6</v>
      </c>
      <c r="C6368" s="11">
        <v>41819.399592141155</v>
      </c>
      <c r="D6368" s="12">
        <v>85</v>
      </c>
      <c r="E6368" s="9">
        <f t="shared" si="106"/>
        <v>1.6393512487411499E-4</v>
      </c>
      <c r="F6368" s="21"/>
    </row>
    <row r="6369" spans="1:6" x14ac:dyDescent="0.25">
      <c r="A6369" s="10" t="s">
        <v>5</v>
      </c>
      <c r="B6369" s="10" t="s">
        <v>6</v>
      </c>
      <c r="C6369" s="11">
        <v>41819.39976320602</v>
      </c>
      <c r="D6369" s="12">
        <v>84</v>
      </c>
      <c r="E6369" s="9">
        <f t="shared" si="106"/>
        <v>1.7106486484408379E-4</v>
      </c>
      <c r="F6369" s="21"/>
    </row>
    <row r="6370" spans="1:6" x14ac:dyDescent="0.25">
      <c r="A6370" s="10" t="s">
        <v>5</v>
      </c>
      <c r="B6370" s="10" t="s">
        <v>6</v>
      </c>
      <c r="C6370" s="11">
        <v>41819.399932847242</v>
      </c>
      <c r="D6370" s="12">
        <v>87</v>
      </c>
      <c r="E6370" s="9">
        <f t="shared" si="106"/>
        <v>1.696412218734622E-4</v>
      </c>
      <c r="F6370" s="21"/>
    </row>
    <row r="6371" spans="1:6" x14ac:dyDescent="0.25">
      <c r="A6371" s="10" t="s">
        <v>5</v>
      </c>
      <c r="B6371" s="10" t="s">
        <v>6</v>
      </c>
      <c r="C6371" s="11">
        <v>41819.400093923556</v>
      </c>
      <c r="D6371" s="12">
        <v>85</v>
      </c>
      <c r="E6371" s="9">
        <f t="shared" si="106"/>
        <v>1.6107631381601095E-4</v>
      </c>
      <c r="F6371" s="21"/>
    </row>
    <row r="6372" spans="1:6" x14ac:dyDescent="0.25">
      <c r="A6372" s="10" t="s">
        <v>5</v>
      </c>
      <c r="B6372" s="10" t="s">
        <v>6</v>
      </c>
      <c r="C6372" s="11">
        <v>41819.400272962986</v>
      </c>
      <c r="D6372" s="12">
        <v>85</v>
      </c>
      <c r="E6372" s="9">
        <f t="shared" si="106"/>
        <v>1.7903943080455065E-4</v>
      </c>
      <c r="F6372" s="21"/>
    </row>
    <row r="6373" spans="1:6" x14ac:dyDescent="0.25">
      <c r="A6373" s="10" t="s">
        <v>5</v>
      </c>
      <c r="B6373" s="10" t="s">
        <v>6</v>
      </c>
      <c r="C6373" s="11">
        <v>41819.400440185214</v>
      </c>
      <c r="D6373" s="12">
        <v>87</v>
      </c>
      <c r="E6373" s="9">
        <f t="shared" si="106"/>
        <v>1.6722222790122032E-4</v>
      </c>
      <c r="F6373" s="21"/>
    </row>
    <row r="6374" spans="1:6" x14ac:dyDescent="0.25">
      <c r="A6374" s="10" t="s">
        <v>5</v>
      </c>
      <c r="B6374" s="10" t="s">
        <v>6</v>
      </c>
      <c r="C6374" s="11">
        <v>41819.400612673606</v>
      </c>
      <c r="D6374" s="12">
        <v>86</v>
      </c>
      <c r="E6374" s="9">
        <f t="shared" si="106"/>
        <v>1.7248839139938354E-4</v>
      </c>
      <c r="F6374" s="21"/>
    </row>
    <row r="6375" spans="1:6" x14ac:dyDescent="0.25">
      <c r="A6375" s="10" t="s">
        <v>5</v>
      </c>
      <c r="B6375" s="10" t="s">
        <v>6</v>
      </c>
      <c r="C6375" s="11">
        <v>41819.400976180565</v>
      </c>
      <c r="D6375" s="12">
        <v>85</v>
      </c>
      <c r="E6375" s="9">
        <f t="shared" si="106"/>
        <v>3.6350695881992579E-4</v>
      </c>
      <c r="F6375" s="21"/>
    </row>
    <row r="6376" spans="1:6" x14ac:dyDescent="0.25">
      <c r="A6376" s="10" t="s">
        <v>5</v>
      </c>
      <c r="B6376" s="10" t="s">
        <v>6</v>
      </c>
      <c r="C6376" s="11">
        <v>41819.401148668956</v>
      </c>
      <c r="D6376" s="12">
        <v>85</v>
      </c>
      <c r="E6376" s="9">
        <f t="shared" si="106"/>
        <v>1.7248839139938354E-4</v>
      </c>
      <c r="F6376" s="21"/>
    </row>
    <row r="6377" spans="1:6" x14ac:dyDescent="0.25">
      <c r="A6377" s="10" t="s">
        <v>5</v>
      </c>
      <c r="B6377" s="10" t="s">
        <v>6</v>
      </c>
      <c r="C6377" s="11">
        <v>41819.401319733821</v>
      </c>
      <c r="D6377" s="12">
        <v>85</v>
      </c>
      <c r="E6377" s="9">
        <f t="shared" si="106"/>
        <v>1.7106486484408379E-4</v>
      </c>
      <c r="F6377" s="21"/>
    </row>
    <row r="6378" spans="1:6" x14ac:dyDescent="0.25">
      <c r="A6378" s="10" t="s">
        <v>5</v>
      </c>
      <c r="B6378" s="10" t="s">
        <v>6</v>
      </c>
      <c r="C6378" s="11">
        <v>41819.401487939758</v>
      </c>
      <c r="D6378" s="12">
        <v>85</v>
      </c>
      <c r="E6378" s="9">
        <f t="shared" si="106"/>
        <v>1.6820593737065792E-4</v>
      </c>
      <c r="F6378" s="21"/>
    </row>
    <row r="6379" spans="1:6" x14ac:dyDescent="0.25">
      <c r="A6379" s="10" t="s">
        <v>5</v>
      </c>
      <c r="B6379" s="10" t="s">
        <v>6</v>
      </c>
      <c r="C6379" s="11">
        <v>41819.401656157454</v>
      </c>
      <c r="D6379" s="12">
        <v>84</v>
      </c>
      <c r="E6379" s="9">
        <f t="shared" si="106"/>
        <v>1.6821769531816244E-4</v>
      </c>
      <c r="F6379" s="21"/>
    </row>
    <row r="6380" spans="1:6" x14ac:dyDescent="0.25">
      <c r="A6380" s="10" t="s">
        <v>5</v>
      </c>
      <c r="B6380" s="10" t="s">
        <v>6</v>
      </c>
      <c r="C6380" s="11">
        <v>41819.401830497663</v>
      </c>
      <c r="D6380" s="12">
        <v>86</v>
      </c>
      <c r="E6380" s="9">
        <f t="shared" si="106"/>
        <v>1.743402099236846E-4</v>
      </c>
      <c r="F6380" s="21"/>
    </row>
    <row r="6381" spans="1:6" x14ac:dyDescent="0.25">
      <c r="A6381" s="10" t="s">
        <v>5</v>
      </c>
      <c r="B6381" s="10" t="s">
        <v>6</v>
      </c>
      <c r="C6381" s="11">
        <v>41819.402000138885</v>
      </c>
      <c r="D6381" s="12">
        <v>84</v>
      </c>
      <c r="E6381" s="9">
        <f t="shared" si="106"/>
        <v>1.696412218734622E-4</v>
      </c>
      <c r="F6381" s="21"/>
    </row>
    <row r="6382" spans="1:6" x14ac:dyDescent="0.25">
      <c r="A6382" s="10" t="s">
        <v>5</v>
      </c>
      <c r="B6382" s="10" t="s">
        <v>6</v>
      </c>
      <c r="C6382" s="11">
        <v>41819.403252175893</v>
      </c>
      <c r="D6382" s="12">
        <v>85</v>
      </c>
      <c r="E6382" s="9">
        <f t="shared" si="106"/>
        <v>1.2520370073616505E-3</v>
      </c>
    </row>
    <row r="6383" spans="1:6" x14ac:dyDescent="0.25">
      <c r="A6383" s="10" t="s">
        <v>5</v>
      </c>
      <c r="B6383" s="10" t="s">
        <v>6</v>
      </c>
      <c r="C6383" s="11">
        <v>41819.403438923648</v>
      </c>
      <c r="D6383" s="12">
        <v>85</v>
      </c>
      <c r="E6383" s="9">
        <f t="shared" si="106"/>
        <v>1.8674775492399931E-4</v>
      </c>
      <c r="F6383" s="21" t="s">
        <v>10</v>
      </c>
    </row>
    <row r="6384" spans="1:6" x14ac:dyDescent="0.25">
      <c r="A6384" s="10" t="s">
        <v>5</v>
      </c>
      <c r="B6384" s="10" t="s">
        <v>6</v>
      </c>
      <c r="C6384" s="11">
        <v>41819.40360143513</v>
      </c>
      <c r="D6384" s="12">
        <v>87</v>
      </c>
      <c r="E6384" s="9">
        <f t="shared" si="106"/>
        <v>1.625114819034934E-4</v>
      </c>
      <c r="F6384" s="21"/>
    </row>
    <row r="6385" spans="1:6" x14ac:dyDescent="0.25">
      <c r="A6385" s="10" t="s">
        <v>5</v>
      </c>
      <c r="B6385" s="10" t="s">
        <v>6</v>
      </c>
      <c r="C6385" s="11">
        <v>41819.403776770807</v>
      </c>
      <c r="D6385" s="12">
        <v>86</v>
      </c>
      <c r="E6385" s="9">
        <f t="shared" si="106"/>
        <v>1.7533567734062672E-4</v>
      </c>
      <c r="F6385" s="21"/>
    </row>
    <row r="6386" spans="1:6" x14ac:dyDescent="0.25">
      <c r="A6386" s="10" t="s">
        <v>5</v>
      </c>
      <c r="B6386" s="10" t="s">
        <v>6</v>
      </c>
      <c r="C6386" s="11">
        <v>41819.403944976861</v>
      </c>
      <c r="D6386" s="12">
        <v>87</v>
      </c>
      <c r="E6386" s="9">
        <f t="shared" si="106"/>
        <v>1.6820605378597975E-4</v>
      </c>
      <c r="F6386" s="21"/>
    </row>
    <row r="6387" spans="1:6" x14ac:dyDescent="0.25">
      <c r="A6387" s="10" t="s">
        <v>5</v>
      </c>
      <c r="B6387" s="10" t="s">
        <v>6</v>
      </c>
      <c r="C6387" s="11">
        <v>41819.404110335629</v>
      </c>
      <c r="D6387" s="12">
        <v>85</v>
      </c>
      <c r="E6387" s="9">
        <f t="shared" si="106"/>
        <v>1.6535876784473658E-4</v>
      </c>
      <c r="F6387" s="21"/>
    </row>
    <row r="6388" spans="1:6" x14ac:dyDescent="0.25">
      <c r="A6388" s="10" t="s">
        <v>5</v>
      </c>
      <c r="B6388" s="10" t="s">
        <v>6</v>
      </c>
      <c r="C6388" s="11">
        <v>41819.404284247663</v>
      </c>
      <c r="D6388" s="12">
        <v>86</v>
      </c>
      <c r="E6388" s="9">
        <f t="shared" si="106"/>
        <v>1.7391203437000513E-4</v>
      </c>
      <c r="F6388" s="21"/>
    </row>
    <row r="6389" spans="1:6" x14ac:dyDescent="0.25">
      <c r="A6389" s="10" t="s">
        <v>5</v>
      </c>
      <c r="B6389" s="10" t="s">
        <v>6</v>
      </c>
      <c r="C6389" s="11">
        <v>41819.404452465242</v>
      </c>
      <c r="D6389" s="12">
        <v>83</v>
      </c>
      <c r="E6389" s="9">
        <f t="shared" si="106"/>
        <v>1.6821757890284061E-4</v>
      </c>
      <c r="F6389" s="21"/>
    </row>
    <row r="6390" spans="1:6" x14ac:dyDescent="0.25">
      <c r="A6390" s="10" t="s">
        <v>5</v>
      </c>
      <c r="B6390" s="10" t="s">
        <v>6</v>
      </c>
      <c r="C6390" s="11">
        <v>41819.404622534756</v>
      </c>
      <c r="D6390" s="12">
        <v>86</v>
      </c>
      <c r="E6390" s="9">
        <f t="shared" ref="E6390:E6453" si="107">C6390-C6389</f>
        <v>1.7006951384246349E-4</v>
      </c>
      <c r="F6390" s="21"/>
    </row>
    <row r="6391" spans="1:6" x14ac:dyDescent="0.25">
      <c r="A6391" s="10" t="s">
        <v>5</v>
      </c>
      <c r="B6391" s="10" t="s">
        <v>6</v>
      </c>
      <c r="C6391" s="11">
        <v>41819.40479644679</v>
      </c>
      <c r="D6391" s="12">
        <v>87</v>
      </c>
      <c r="E6391" s="9">
        <f t="shared" si="107"/>
        <v>1.7391203437000513E-4</v>
      </c>
      <c r="F6391" s="21"/>
    </row>
    <row r="6392" spans="1:6" x14ac:dyDescent="0.25">
      <c r="A6392" s="10" t="s">
        <v>5</v>
      </c>
      <c r="B6392" s="10" t="s">
        <v>6</v>
      </c>
      <c r="C6392" s="11">
        <v>41819.404961805558</v>
      </c>
      <c r="D6392" s="12">
        <v>87</v>
      </c>
      <c r="E6392" s="9">
        <f t="shared" si="107"/>
        <v>1.6535876784473658E-4</v>
      </c>
      <c r="F6392" s="21"/>
    </row>
    <row r="6393" spans="1:6" x14ac:dyDescent="0.25">
      <c r="A6393" s="10" t="s">
        <v>5</v>
      </c>
      <c r="B6393" s="10" t="s">
        <v>6</v>
      </c>
      <c r="C6393" s="11">
        <v>41819.405135717592</v>
      </c>
      <c r="D6393" s="12">
        <v>85</v>
      </c>
      <c r="E6393" s="9">
        <f t="shared" si="107"/>
        <v>1.7391203437000513E-4</v>
      </c>
      <c r="F6393" s="21"/>
    </row>
    <row r="6394" spans="1:6" x14ac:dyDescent="0.25">
      <c r="A6394" s="10" t="s">
        <v>5</v>
      </c>
      <c r="B6394" s="10" t="s">
        <v>6</v>
      </c>
      <c r="C6394" s="11">
        <v>41819.405301088002</v>
      </c>
      <c r="D6394" s="12">
        <v>86</v>
      </c>
      <c r="E6394" s="9">
        <f t="shared" si="107"/>
        <v>1.6537040937691927E-4</v>
      </c>
      <c r="F6394" s="21"/>
    </row>
    <row r="6395" spans="1:6" x14ac:dyDescent="0.25">
      <c r="A6395" s="10" t="s">
        <v>5</v>
      </c>
      <c r="B6395" s="10" t="s">
        <v>6</v>
      </c>
      <c r="C6395" s="11">
        <v>41819.405466446769</v>
      </c>
      <c r="D6395" s="12">
        <v>86</v>
      </c>
      <c r="E6395" s="9">
        <f t="shared" si="107"/>
        <v>1.6535876784473658E-4</v>
      </c>
      <c r="F6395" s="21"/>
    </row>
    <row r="6396" spans="1:6" x14ac:dyDescent="0.25">
      <c r="A6396" s="10" t="s">
        <v>5</v>
      </c>
      <c r="B6396" s="10" t="s">
        <v>6</v>
      </c>
      <c r="C6396" s="11">
        <v>41819.405638923636</v>
      </c>
      <c r="D6396" s="12">
        <v>87</v>
      </c>
      <c r="E6396" s="9">
        <f t="shared" si="107"/>
        <v>1.7247686628252268E-4</v>
      </c>
      <c r="F6396" s="21"/>
    </row>
    <row r="6397" spans="1:6" x14ac:dyDescent="0.25">
      <c r="A6397" s="10" t="s">
        <v>5</v>
      </c>
      <c r="B6397" s="10" t="s">
        <v>6</v>
      </c>
      <c r="C6397" s="11">
        <v>41819.405809988384</v>
      </c>
      <c r="D6397" s="12">
        <v>88</v>
      </c>
      <c r="E6397" s="9">
        <f t="shared" si="107"/>
        <v>1.7106474842876196E-4</v>
      </c>
      <c r="F6397" s="21"/>
    </row>
    <row r="6398" spans="1:6" x14ac:dyDescent="0.25">
      <c r="A6398" s="10" t="s">
        <v>5</v>
      </c>
      <c r="B6398" s="10" t="s">
        <v>6</v>
      </c>
      <c r="C6398" s="11">
        <v>41819.406156828743</v>
      </c>
      <c r="D6398" s="12">
        <v>85</v>
      </c>
      <c r="E6398" s="9">
        <f t="shared" si="107"/>
        <v>3.4684035927057266E-4</v>
      </c>
      <c r="F6398" s="21"/>
    </row>
    <row r="6399" spans="1:6" x14ac:dyDescent="0.25">
      <c r="A6399" s="10" t="s">
        <v>5</v>
      </c>
      <c r="B6399" s="10" t="s">
        <v>6</v>
      </c>
      <c r="C6399" s="11">
        <v>41819.40632930561</v>
      </c>
      <c r="D6399" s="12">
        <v>87</v>
      </c>
      <c r="E6399" s="9">
        <f t="shared" si="107"/>
        <v>1.7247686628252268E-4</v>
      </c>
      <c r="F6399" s="21"/>
    </row>
    <row r="6400" spans="1:6" x14ac:dyDescent="0.25">
      <c r="A6400" s="10" t="s">
        <v>5</v>
      </c>
      <c r="B6400" s="10" t="s">
        <v>6</v>
      </c>
      <c r="C6400" s="11">
        <v>41819.428353055613</v>
      </c>
      <c r="D6400" s="12">
        <v>87</v>
      </c>
      <c r="E6400" s="9">
        <f t="shared" si="107"/>
        <v>2.2023750003427267E-2</v>
      </c>
    </row>
    <row r="6401" spans="1:6" x14ac:dyDescent="0.25">
      <c r="A6401" s="10" t="s">
        <v>5</v>
      </c>
      <c r="B6401" s="10" t="s">
        <v>6</v>
      </c>
      <c r="C6401" s="11">
        <v>41819.428528391174</v>
      </c>
      <c r="D6401" s="12">
        <v>84</v>
      </c>
      <c r="E6401" s="9">
        <f t="shared" si="107"/>
        <v>1.7533556092530489E-4</v>
      </c>
      <c r="F6401" s="21" t="s">
        <v>10</v>
      </c>
    </row>
    <row r="6402" spans="1:6" x14ac:dyDescent="0.25">
      <c r="A6402" s="10" t="s">
        <v>5</v>
      </c>
      <c r="B6402" s="10" t="s">
        <v>6</v>
      </c>
      <c r="C6402" s="11">
        <v>41819.428692326415</v>
      </c>
      <c r="D6402" s="12">
        <v>84</v>
      </c>
      <c r="E6402" s="9">
        <f t="shared" si="107"/>
        <v>1.6393524128943682E-4</v>
      </c>
      <c r="F6402" s="21"/>
    </row>
    <row r="6403" spans="1:6" x14ac:dyDescent="0.25">
      <c r="A6403" s="10" t="s">
        <v>5</v>
      </c>
      <c r="B6403" s="10" t="s">
        <v>6</v>
      </c>
      <c r="C6403" s="11">
        <v>41819.42886623845</v>
      </c>
      <c r="D6403" s="12">
        <v>86</v>
      </c>
      <c r="E6403" s="9">
        <f t="shared" si="107"/>
        <v>1.7391203437000513E-4</v>
      </c>
      <c r="F6403" s="21"/>
    </row>
    <row r="6404" spans="1:6" x14ac:dyDescent="0.25">
      <c r="A6404" s="10" t="s">
        <v>5</v>
      </c>
      <c r="B6404" s="10" t="s">
        <v>6</v>
      </c>
      <c r="C6404" s="11">
        <v>41819.429228321766</v>
      </c>
      <c r="D6404" s="12">
        <v>85</v>
      </c>
      <c r="E6404" s="9">
        <f t="shared" si="107"/>
        <v>3.620833158493042E-4</v>
      </c>
      <c r="F6404" s="21"/>
    </row>
    <row r="6405" spans="1:6" x14ac:dyDescent="0.25">
      <c r="A6405" s="10" t="s">
        <v>5</v>
      </c>
      <c r="B6405" s="10" t="s">
        <v>6</v>
      </c>
      <c r="C6405" s="11">
        <v>41819.429395104176</v>
      </c>
      <c r="D6405" s="12">
        <v>86</v>
      </c>
      <c r="E6405" s="9">
        <f t="shared" si="107"/>
        <v>1.6678241081535816E-4</v>
      </c>
      <c r="F6405" s="21"/>
    </row>
    <row r="6406" spans="1:6" x14ac:dyDescent="0.25">
      <c r="A6406" s="10" t="s">
        <v>5</v>
      </c>
      <c r="B6406" s="10" t="s">
        <v>6</v>
      </c>
      <c r="C6406" s="11">
        <v>41819.429565509316</v>
      </c>
      <c r="D6406" s="12">
        <v>86</v>
      </c>
      <c r="E6406" s="9">
        <f t="shared" si="107"/>
        <v>1.7040513921529055E-4</v>
      </c>
      <c r="F6406" s="21"/>
    </row>
    <row r="6407" spans="1:6" x14ac:dyDescent="0.25">
      <c r="A6407" s="10" t="s">
        <v>5</v>
      </c>
      <c r="B6407" s="10" t="s">
        <v>6</v>
      </c>
      <c r="C6407" s="11">
        <v>41819.429735150421</v>
      </c>
      <c r="D6407" s="12">
        <v>84</v>
      </c>
      <c r="E6407" s="9">
        <f t="shared" si="107"/>
        <v>1.6964110545814037E-4</v>
      </c>
      <c r="F6407" s="21"/>
    </row>
    <row r="6408" spans="1:6" x14ac:dyDescent="0.25">
      <c r="A6408" s="10" t="s">
        <v>5</v>
      </c>
      <c r="B6408" s="10" t="s">
        <v>6</v>
      </c>
      <c r="C6408" s="11">
        <v>41819.429901932832</v>
      </c>
      <c r="D6408" s="12">
        <v>85</v>
      </c>
      <c r="E6408" s="9">
        <f t="shared" si="107"/>
        <v>1.6678241081535816E-4</v>
      </c>
      <c r="F6408" s="21"/>
    </row>
    <row r="6409" spans="1:6" x14ac:dyDescent="0.25">
      <c r="A6409" s="10" t="s">
        <v>5</v>
      </c>
      <c r="B6409" s="10" t="s">
        <v>6</v>
      </c>
      <c r="C6409" s="11">
        <v>41819.430068726884</v>
      </c>
      <c r="D6409" s="12">
        <v>84</v>
      </c>
      <c r="E6409" s="9">
        <f t="shared" si="107"/>
        <v>1.6679405234754086E-4</v>
      </c>
      <c r="F6409" s="21"/>
    </row>
    <row r="6410" spans="1:6" x14ac:dyDescent="0.25">
      <c r="A6410" s="10" t="s">
        <v>5</v>
      </c>
      <c r="B6410" s="10" t="s">
        <v>6</v>
      </c>
      <c r="C6410" s="11">
        <v>41819.430241215276</v>
      </c>
      <c r="D6410" s="12">
        <v>84</v>
      </c>
      <c r="E6410" s="9">
        <f t="shared" si="107"/>
        <v>1.7248839139938354E-4</v>
      </c>
      <c r="F6410" s="21"/>
    </row>
    <row r="6411" spans="1:6" x14ac:dyDescent="0.25">
      <c r="A6411" s="10" t="s">
        <v>5</v>
      </c>
      <c r="B6411" s="10" t="s">
        <v>6</v>
      </c>
      <c r="C6411" s="11">
        <v>41819.430417974479</v>
      </c>
      <c r="D6411" s="12">
        <v>86</v>
      </c>
      <c r="E6411" s="9">
        <f t="shared" si="107"/>
        <v>1.7675920389592648E-4</v>
      </c>
      <c r="F6411" s="21"/>
    </row>
    <row r="6412" spans="1:6" x14ac:dyDescent="0.25">
      <c r="A6412" s="10" t="s">
        <v>5</v>
      </c>
      <c r="B6412" s="10" t="s">
        <v>6</v>
      </c>
      <c r="C6412" s="11">
        <v>41819.430580486078</v>
      </c>
      <c r="D6412" s="12">
        <v>85</v>
      </c>
      <c r="E6412" s="9">
        <f t="shared" si="107"/>
        <v>1.6251159831881523E-4</v>
      </c>
      <c r="F6412" s="21"/>
    </row>
    <row r="6413" spans="1:6" x14ac:dyDescent="0.25">
      <c r="A6413" s="10" t="s">
        <v>5</v>
      </c>
      <c r="B6413" s="10" t="s">
        <v>6</v>
      </c>
      <c r="C6413" s="11">
        <v>41819.430752974586</v>
      </c>
      <c r="D6413" s="12">
        <v>87</v>
      </c>
      <c r="E6413" s="9">
        <f t="shared" si="107"/>
        <v>1.7248850781470537E-4</v>
      </c>
      <c r="F6413" s="21"/>
    </row>
    <row r="6414" spans="1:6" x14ac:dyDescent="0.25">
      <c r="A6414" s="10" t="s">
        <v>5</v>
      </c>
      <c r="B6414" s="10" t="s">
        <v>6</v>
      </c>
      <c r="C6414" s="11">
        <v>41819.43111406255</v>
      </c>
      <c r="D6414" s="12">
        <v>86</v>
      </c>
      <c r="E6414" s="9">
        <f t="shared" si="107"/>
        <v>3.6108796484768391E-4</v>
      </c>
      <c r="F6414" s="21"/>
    </row>
    <row r="6415" spans="1:6" x14ac:dyDescent="0.25">
      <c r="A6415" s="10" t="s">
        <v>5</v>
      </c>
      <c r="B6415" s="10" t="s">
        <v>6</v>
      </c>
      <c r="C6415" s="11">
        <v>41819.431283692131</v>
      </c>
      <c r="D6415" s="12">
        <v>85</v>
      </c>
      <c r="E6415" s="9">
        <f t="shared" si="107"/>
        <v>1.6962958034127951E-4</v>
      </c>
      <c r="F6415" s="21"/>
    </row>
    <row r="6416" spans="1:6" x14ac:dyDescent="0.25">
      <c r="A6416" s="10" t="s">
        <v>5</v>
      </c>
      <c r="B6416" s="10" t="s">
        <v>6</v>
      </c>
      <c r="C6416" s="11">
        <v>41819.431446203729</v>
      </c>
      <c r="D6416" s="12">
        <v>86</v>
      </c>
      <c r="E6416" s="9">
        <f t="shared" si="107"/>
        <v>1.6251159831881523E-4</v>
      </c>
      <c r="F6416" s="21"/>
    </row>
    <row r="6417" spans="1:6" x14ac:dyDescent="0.25">
      <c r="A6417" s="10" t="s">
        <v>5</v>
      </c>
      <c r="B6417" s="10" t="s">
        <v>6</v>
      </c>
      <c r="C6417" s="11">
        <v>41819.431622962933</v>
      </c>
      <c r="D6417" s="12">
        <v>83</v>
      </c>
      <c r="E6417" s="9">
        <f t="shared" si="107"/>
        <v>1.7675920389592648E-4</v>
      </c>
      <c r="F6417" s="21"/>
    </row>
    <row r="6418" spans="1:6" x14ac:dyDescent="0.25">
      <c r="A6418" s="10" t="s">
        <v>5</v>
      </c>
      <c r="B6418" s="10" t="s">
        <v>6</v>
      </c>
      <c r="C6418" s="11">
        <v>41819.431791180512</v>
      </c>
      <c r="D6418" s="12">
        <v>84</v>
      </c>
      <c r="E6418" s="9">
        <f t="shared" si="107"/>
        <v>1.6821757890284061E-4</v>
      </c>
      <c r="F6418" s="21"/>
    </row>
    <row r="6419" spans="1:6" x14ac:dyDescent="0.25">
      <c r="A6419" s="10" t="s">
        <v>5</v>
      </c>
      <c r="B6419" s="10" t="s">
        <v>6</v>
      </c>
      <c r="C6419" s="11">
        <v>41819.431966516189</v>
      </c>
      <c r="D6419" s="12">
        <v>85</v>
      </c>
      <c r="E6419" s="9">
        <f t="shared" si="107"/>
        <v>1.7533567734062672E-4</v>
      </c>
      <c r="F6419" s="21"/>
    </row>
    <row r="6420" spans="1:6" x14ac:dyDescent="0.25">
      <c r="A6420" s="10" t="s">
        <v>5</v>
      </c>
      <c r="B6420" s="10" t="s">
        <v>6</v>
      </c>
      <c r="C6420" s="11">
        <v>41819.432136157411</v>
      </c>
      <c r="D6420" s="12">
        <v>85</v>
      </c>
      <c r="E6420" s="9">
        <f t="shared" si="107"/>
        <v>1.696412218734622E-4</v>
      </c>
      <c r="F6420" s="21"/>
    </row>
    <row r="6421" spans="1:6" x14ac:dyDescent="0.25">
      <c r="A6421" s="10" t="s">
        <v>5</v>
      </c>
      <c r="B6421" s="10" t="s">
        <v>6</v>
      </c>
      <c r="C6421" s="11">
        <v>41819.433821990737</v>
      </c>
      <c r="D6421" s="12">
        <v>84</v>
      </c>
      <c r="E6421" s="9">
        <f t="shared" si="107"/>
        <v>1.6858333256095648E-3</v>
      </c>
    </row>
    <row r="6422" spans="1:6" x14ac:dyDescent="0.25">
      <c r="A6422" s="10" t="s">
        <v>5</v>
      </c>
      <c r="B6422" s="10" t="s">
        <v>6</v>
      </c>
      <c r="C6422" s="11">
        <v>41819.433998750057</v>
      </c>
      <c r="D6422" s="12">
        <v>85</v>
      </c>
      <c r="E6422" s="9">
        <f t="shared" si="107"/>
        <v>1.767593203112483E-4</v>
      </c>
      <c r="F6422" s="21" t="s">
        <v>10</v>
      </c>
    </row>
    <row r="6423" spans="1:6" x14ac:dyDescent="0.25">
      <c r="A6423" s="10" t="s">
        <v>5</v>
      </c>
      <c r="B6423" s="10" t="s">
        <v>6</v>
      </c>
      <c r="C6423" s="11">
        <v>41819.434165532351</v>
      </c>
      <c r="D6423" s="12">
        <v>84</v>
      </c>
      <c r="E6423" s="9">
        <f t="shared" si="107"/>
        <v>1.6678229440003633E-4</v>
      </c>
      <c r="F6423" s="21"/>
    </row>
    <row r="6424" spans="1:6" x14ac:dyDescent="0.25">
      <c r="A6424" s="10" t="s">
        <v>5</v>
      </c>
      <c r="B6424" s="10" t="s">
        <v>6</v>
      </c>
      <c r="C6424" s="11">
        <v>41819.434330902761</v>
      </c>
      <c r="D6424" s="12">
        <v>84</v>
      </c>
      <c r="E6424" s="9">
        <f t="shared" si="107"/>
        <v>1.6537040937691927E-4</v>
      </c>
      <c r="F6424" s="21"/>
    </row>
    <row r="6425" spans="1:6" x14ac:dyDescent="0.25">
      <c r="A6425" s="10" t="s">
        <v>5</v>
      </c>
      <c r="B6425" s="10" t="s">
        <v>6</v>
      </c>
      <c r="C6425" s="11">
        <v>41819.434500532458</v>
      </c>
      <c r="D6425" s="12">
        <v>85</v>
      </c>
      <c r="E6425" s="9">
        <f t="shared" si="107"/>
        <v>1.6962969675660133E-4</v>
      </c>
      <c r="F6425" s="21"/>
    </row>
    <row r="6426" spans="1:6" x14ac:dyDescent="0.25">
      <c r="A6426" s="10" t="s">
        <v>5</v>
      </c>
      <c r="B6426" s="10" t="s">
        <v>6</v>
      </c>
      <c r="C6426" s="11">
        <v>41819.434670173563</v>
      </c>
      <c r="D6426" s="12">
        <v>87</v>
      </c>
      <c r="E6426" s="9">
        <f t="shared" si="107"/>
        <v>1.6964110545814037E-4</v>
      </c>
      <c r="F6426" s="21"/>
    </row>
    <row r="6427" spans="1:6" x14ac:dyDescent="0.25">
      <c r="A6427" s="10" t="s">
        <v>5</v>
      </c>
      <c r="B6427" s="10" t="s">
        <v>6</v>
      </c>
      <c r="C6427" s="11">
        <v>41819.434838379617</v>
      </c>
      <c r="D6427" s="12">
        <v>87</v>
      </c>
      <c r="E6427" s="9">
        <f t="shared" si="107"/>
        <v>1.6820605378597975E-4</v>
      </c>
      <c r="F6427" s="21"/>
    </row>
    <row r="6428" spans="1:6" x14ac:dyDescent="0.25">
      <c r="A6428" s="10" t="s">
        <v>5</v>
      </c>
      <c r="B6428" s="10" t="s">
        <v>6</v>
      </c>
      <c r="C6428" s="11">
        <v>41819.435008020839</v>
      </c>
      <c r="D6428" s="12">
        <v>86</v>
      </c>
      <c r="E6428" s="9">
        <f t="shared" si="107"/>
        <v>1.696412218734622E-4</v>
      </c>
      <c r="F6428" s="21"/>
    </row>
    <row r="6429" spans="1:6" x14ac:dyDescent="0.25">
      <c r="A6429" s="10" t="s">
        <v>5</v>
      </c>
      <c r="B6429" s="10" t="s">
        <v>6</v>
      </c>
      <c r="C6429" s="11">
        <v>41819.43518521986</v>
      </c>
      <c r="D6429" s="12">
        <v>85</v>
      </c>
      <c r="E6429" s="9">
        <f t="shared" si="107"/>
        <v>1.7719902098178864E-4</v>
      </c>
      <c r="F6429" s="21"/>
    </row>
    <row r="6430" spans="1:6" x14ac:dyDescent="0.25">
      <c r="A6430" s="10" t="s">
        <v>5</v>
      </c>
      <c r="B6430" s="10" t="s">
        <v>6</v>
      </c>
      <c r="C6430" s="11">
        <v>41819.435346307815</v>
      </c>
      <c r="D6430" s="12">
        <v>86</v>
      </c>
      <c r="E6430" s="9">
        <f t="shared" si="107"/>
        <v>1.6108795534819365E-4</v>
      </c>
      <c r="F6430" s="21"/>
    </row>
    <row r="6431" spans="1:6" x14ac:dyDescent="0.25">
      <c r="A6431" s="10" t="s">
        <v>5</v>
      </c>
      <c r="B6431" s="10" t="s">
        <v>6</v>
      </c>
      <c r="C6431" s="11">
        <v>41819.435523067135</v>
      </c>
      <c r="D6431" s="12">
        <v>87</v>
      </c>
      <c r="E6431" s="9">
        <f t="shared" si="107"/>
        <v>1.767593203112483E-4</v>
      </c>
      <c r="F6431" s="21"/>
    </row>
    <row r="6432" spans="1:6" x14ac:dyDescent="0.25">
      <c r="A6432" s="10" t="s">
        <v>5</v>
      </c>
      <c r="B6432" s="10" t="s">
        <v>6</v>
      </c>
      <c r="C6432" s="11">
        <v>41819.43588229164</v>
      </c>
      <c r="D6432" s="12">
        <v>85</v>
      </c>
      <c r="E6432" s="9">
        <f t="shared" si="107"/>
        <v>3.5922450479120016E-4</v>
      </c>
      <c r="F6432" s="21"/>
    </row>
    <row r="6433" spans="1:6" x14ac:dyDescent="0.25">
      <c r="A6433" s="10" t="s">
        <v>5</v>
      </c>
      <c r="B6433" s="10" t="s">
        <v>6</v>
      </c>
      <c r="C6433" s="11">
        <v>41819.436049085693</v>
      </c>
      <c r="D6433" s="12">
        <v>86</v>
      </c>
      <c r="E6433" s="9">
        <f t="shared" si="107"/>
        <v>1.6679405234754086E-4</v>
      </c>
      <c r="F6433" s="21"/>
    </row>
    <row r="6434" spans="1:6" x14ac:dyDescent="0.25">
      <c r="A6434" s="10" t="s">
        <v>5</v>
      </c>
      <c r="B6434" s="10" t="s">
        <v>6</v>
      </c>
      <c r="C6434" s="11">
        <v>41819.43621444446</v>
      </c>
      <c r="D6434" s="12">
        <v>85</v>
      </c>
      <c r="E6434" s="9">
        <f t="shared" si="107"/>
        <v>1.6535876784473658E-4</v>
      </c>
      <c r="F6434" s="21"/>
    </row>
    <row r="6435" spans="1:6" x14ac:dyDescent="0.25">
      <c r="A6435" s="10" t="s">
        <v>5</v>
      </c>
      <c r="B6435" s="10" t="s">
        <v>6</v>
      </c>
      <c r="C6435" s="11">
        <v>41819.436386932852</v>
      </c>
      <c r="D6435" s="12">
        <v>86</v>
      </c>
      <c r="E6435" s="9">
        <f t="shared" si="107"/>
        <v>1.7248839139938354E-4</v>
      </c>
      <c r="F6435" s="21"/>
    </row>
    <row r="6436" spans="1:6" x14ac:dyDescent="0.25">
      <c r="A6436" s="10" t="s">
        <v>5</v>
      </c>
      <c r="B6436" s="10" t="s">
        <v>6</v>
      </c>
      <c r="C6436" s="11">
        <v>41819.436552719912</v>
      </c>
      <c r="D6436" s="12">
        <v>85</v>
      </c>
      <c r="E6436" s="9">
        <f t="shared" si="107"/>
        <v>1.6578705981373787E-4</v>
      </c>
      <c r="F6436" s="21"/>
    </row>
    <row r="6437" spans="1:6" x14ac:dyDescent="0.25">
      <c r="A6437" s="10" t="s">
        <v>5</v>
      </c>
      <c r="B6437" s="10" t="s">
        <v>6</v>
      </c>
      <c r="C6437" s="11">
        <v>41819.436894513899</v>
      </c>
      <c r="D6437" s="12">
        <v>86</v>
      </c>
      <c r="E6437" s="9">
        <f t="shared" si="107"/>
        <v>3.4179398790001869E-4</v>
      </c>
      <c r="F6437" s="21"/>
    </row>
    <row r="6438" spans="1:6" x14ac:dyDescent="0.25">
      <c r="A6438" s="10" t="s">
        <v>5</v>
      </c>
      <c r="B6438" s="10" t="s">
        <v>6</v>
      </c>
      <c r="C6438" s="11">
        <v>41819.437068425934</v>
      </c>
      <c r="D6438" s="12">
        <v>87</v>
      </c>
      <c r="E6438" s="9">
        <f t="shared" si="107"/>
        <v>1.7391203437000513E-4</v>
      </c>
      <c r="F6438" s="21"/>
    </row>
    <row r="6439" spans="1:6" x14ac:dyDescent="0.25">
      <c r="A6439" s="10" t="s">
        <v>5</v>
      </c>
      <c r="B6439" s="10" t="s">
        <v>6</v>
      </c>
      <c r="C6439" s="11">
        <v>41819.437235208345</v>
      </c>
      <c r="D6439" s="12">
        <v>85</v>
      </c>
      <c r="E6439" s="9">
        <f t="shared" si="107"/>
        <v>1.6678241081535816E-4</v>
      </c>
      <c r="F6439" s="21"/>
    </row>
    <row r="6440" spans="1:6" x14ac:dyDescent="0.25">
      <c r="A6440" s="10" t="s">
        <v>5</v>
      </c>
      <c r="B6440" s="10" t="s">
        <v>6</v>
      </c>
      <c r="C6440" s="11">
        <v>41819.437406273093</v>
      </c>
      <c r="D6440" s="12">
        <v>87</v>
      </c>
      <c r="E6440" s="9">
        <f t="shared" si="107"/>
        <v>1.7106474842876196E-4</v>
      </c>
      <c r="F6440" s="21"/>
    </row>
    <row r="6441" spans="1:6" x14ac:dyDescent="0.25">
      <c r="A6441" s="10" t="s">
        <v>5</v>
      </c>
      <c r="B6441" s="10" t="s">
        <v>6</v>
      </c>
      <c r="C6441" s="11">
        <v>41819.437578761601</v>
      </c>
      <c r="D6441" s="12">
        <v>83</v>
      </c>
      <c r="E6441" s="9">
        <f t="shared" si="107"/>
        <v>1.7248850781470537E-4</v>
      </c>
      <c r="F6441" s="21"/>
    </row>
    <row r="6442" spans="1:6" x14ac:dyDescent="0.25">
      <c r="A6442" s="10" t="s">
        <v>5</v>
      </c>
      <c r="B6442" s="10" t="s">
        <v>6</v>
      </c>
      <c r="C6442" s="11">
        <v>41819.437746967538</v>
      </c>
      <c r="D6442" s="12">
        <v>84</v>
      </c>
      <c r="E6442" s="9">
        <f t="shared" si="107"/>
        <v>1.6820593737065792E-4</v>
      </c>
      <c r="F6442" s="21"/>
    </row>
    <row r="6443" spans="1:6" x14ac:dyDescent="0.25">
      <c r="A6443" s="10" t="s">
        <v>5</v>
      </c>
      <c r="B6443" s="10" t="s">
        <v>6</v>
      </c>
      <c r="C6443" s="11">
        <v>41819.43791879632</v>
      </c>
      <c r="D6443" s="12">
        <v>86</v>
      </c>
      <c r="E6443" s="9">
        <f t="shared" si="107"/>
        <v>1.7182878218591213E-4</v>
      </c>
      <c r="F6443" s="21"/>
    </row>
    <row r="6444" spans="1:6" x14ac:dyDescent="0.25">
      <c r="A6444" s="10" t="s">
        <v>5</v>
      </c>
      <c r="B6444" s="10" t="s">
        <v>6</v>
      </c>
      <c r="C6444" s="11">
        <v>41819.43809271988</v>
      </c>
      <c r="D6444" s="12">
        <v>87</v>
      </c>
      <c r="E6444" s="9">
        <f t="shared" si="107"/>
        <v>1.73923559486866E-4</v>
      </c>
      <c r="F6444" s="21"/>
    </row>
    <row r="6445" spans="1:6" x14ac:dyDescent="0.25">
      <c r="A6445" s="10" t="s">
        <v>5</v>
      </c>
      <c r="B6445" s="10" t="s">
        <v>6</v>
      </c>
      <c r="C6445" s="11">
        <v>41819.438263773103</v>
      </c>
      <c r="D6445" s="12">
        <v>85</v>
      </c>
      <c r="E6445" s="9">
        <f t="shared" si="107"/>
        <v>1.7105322331190109E-4</v>
      </c>
      <c r="F6445" s="21"/>
    </row>
    <row r="6446" spans="1:6" x14ac:dyDescent="0.25">
      <c r="A6446" s="10" t="s">
        <v>5</v>
      </c>
      <c r="B6446" s="10" t="s">
        <v>6</v>
      </c>
      <c r="C6446" s="11">
        <v>41819.438436261611</v>
      </c>
      <c r="D6446" s="12">
        <v>86</v>
      </c>
      <c r="E6446" s="9">
        <f t="shared" si="107"/>
        <v>1.7248850781470537E-4</v>
      </c>
      <c r="F6446" s="21"/>
    </row>
    <row r="6447" spans="1:6" x14ac:dyDescent="0.25">
      <c r="A6447" s="10" t="s">
        <v>5</v>
      </c>
      <c r="B6447" s="10" t="s">
        <v>6</v>
      </c>
      <c r="C6447" s="11">
        <v>41819.43860447919</v>
      </c>
      <c r="D6447" s="12">
        <v>84</v>
      </c>
      <c r="E6447" s="9">
        <f t="shared" si="107"/>
        <v>1.6821757890284061E-4</v>
      </c>
      <c r="F6447" s="21"/>
    </row>
    <row r="6448" spans="1:6" x14ac:dyDescent="0.25">
      <c r="A6448" s="10" t="s">
        <v>5</v>
      </c>
      <c r="B6448" s="10" t="s">
        <v>6</v>
      </c>
      <c r="C6448" s="11">
        <v>41819.438775543938</v>
      </c>
      <c r="D6448" s="12">
        <v>88</v>
      </c>
      <c r="E6448" s="9">
        <f t="shared" si="107"/>
        <v>1.7106474842876196E-4</v>
      </c>
      <c r="F6448" s="21"/>
    </row>
    <row r="6449" spans="1:6" x14ac:dyDescent="0.25">
      <c r="A6449" s="10" t="s">
        <v>5</v>
      </c>
      <c r="B6449" s="10" t="s">
        <v>6</v>
      </c>
      <c r="C6449" s="11">
        <v>41819.438948032446</v>
      </c>
      <c r="D6449" s="12">
        <v>83</v>
      </c>
      <c r="E6449" s="9">
        <f t="shared" si="107"/>
        <v>1.7248850781470537E-4</v>
      </c>
      <c r="F6449" s="21"/>
    </row>
    <row r="6450" spans="1:6" x14ac:dyDescent="0.25">
      <c r="A6450" s="10" t="s">
        <v>5</v>
      </c>
      <c r="B6450" s="10" t="s">
        <v>6</v>
      </c>
      <c r="C6450" s="11">
        <v>41819.439116238384</v>
      </c>
      <c r="D6450" s="12">
        <v>85</v>
      </c>
      <c r="E6450" s="9">
        <f t="shared" si="107"/>
        <v>1.6820593737065792E-4</v>
      </c>
      <c r="F6450" s="21"/>
    </row>
    <row r="6451" spans="1:6" x14ac:dyDescent="0.25">
      <c r="A6451" s="10" t="s">
        <v>5</v>
      </c>
      <c r="B6451" s="10" t="s">
        <v>6</v>
      </c>
      <c r="C6451" s="11">
        <v>41819.439293437521</v>
      </c>
      <c r="D6451" s="12">
        <v>85</v>
      </c>
      <c r="E6451" s="9">
        <f t="shared" si="107"/>
        <v>1.7719913739711046E-4</v>
      </c>
      <c r="F6451" s="21"/>
    </row>
    <row r="6452" spans="1:6" x14ac:dyDescent="0.25">
      <c r="A6452" s="10" t="s">
        <v>5</v>
      </c>
      <c r="B6452" s="10" t="s">
        <v>6</v>
      </c>
      <c r="C6452" s="11">
        <v>41819.439457372646</v>
      </c>
      <c r="D6452" s="12">
        <v>84</v>
      </c>
      <c r="E6452" s="9">
        <f t="shared" si="107"/>
        <v>1.6393512487411499E-4</v>
      </c>
      <c r="F6452" s="21"/>
    </row>
    <row r="6453" spans="1:6" x14ac:dyDescent="0.25">
      <c r="A6453" s="10" t="s">
        <v>5</v>
      </c>
      <c r="B6453" s="10" t="s">
        <v>6</v>
      </c>
      <c r="C6453" s="11">
        <v>41819.439816608792</v>
      </c>
      <c r="D6453" s="12">
        <v>86</v>
      </c>
      <c r="E6453" s="9">
        <f t="shared" si="107"/>
        <v>3.5923614632338285E-4</v>
      </c>
      <c r="F6453" s="21"/>
    </row>
    <row r="6454" spans="1:6" x14ac:dyDescent="0.25">
      <c r="A6454" s="10" t="s">
        <v>5</v>
      </c>
      <c r="B6454" s="10" t="s">
        <v>6</v>
      </c>
      <c r="C6454" s="11">
        <v>41819.439987662015</v>
      </c>
      <c r="D6454" s="12">
        <v>83</v>
      </c>
      <c r="E6454" s="9">
        <f t="shared" ref="E6454:E6517" si="108">C6454-C6453</f>
        <v>1.7105322331190109E-4</v>
      </c>
      <c r="F6454" s="21"/>
    </row>
    <row r="6455" spans="1:6" x14ac:dyDescent="0.25">
      <c r="A6455" s="10" t="s">
        <v>5</v>
      </c>
      <c r="B6455" s="10" t="s">
        <v>6</v>
      </c>
      <c r="C6455" s="11">
        <v>41819.440157303237</v>
      </c>
      <c r="D6455" s="12">
        <v>85</v>
      </c>
      <c r="E6455" s="9">
        <f t="shared" si="108"/>
        <v>1.696412218734622E-4</v>
      </c>
      <c r="F6455" s="21"/>
    </row>
    <row r="6456" spans="1:6" x14ac:dyDescent="0.25">
      <c r="A6456" s="10" t="s">
        <v>5</v>
      </c>
      <c r="B6456" s="10" t="s">
        <v>6</v>
      </c>
      <c r="C6456" s="11">
        <v>41819.440324085648</v>
      </c>
      <c r="D6456" s="12">
        <v>85</v>
      </c>
      <c r="E6456" s="9">
        <f t="shared" si="108"/>
        <v>1.6678241081535816E-4</v>
      </c>
      <c r="F6456" s="21"/>
    </row>
    <row r="6457" spans="1:6" x14ac:dyDescent="0.25">
      <c r="A6457" s="10" t="s">
        <v>5</v>
      </c>
      <c r="B6457" s="10" t="s">
        <v>6</v>
      </c>
      <c r="C6457" s="11">
        <v>41819.440500856494</v>
      </c>
      <c r="D6457" s="12">
        <v>84</v>
      </c>
      <c r="E6457" s="9">
        <f t="shared" si="108"/>
        <v>1.7677084542810917E-4</v>
      </c>
      <c r="F6457" s="21"/>
    </row>
    <row r="6458" spans="1:6" x14ac:dyDescent="0.25">
      <c r="A6458" s="10" t="s">
        <v>5</v>
      </c>
      <c r="B6458" s="10" t="s">
        <v>6</v>
      </c>
      <c r="C6458" s="11">
        <v>41819.440670925891</v>
      </c>
      <c r="D6458" s="12">
        <v>88</v>
      </c>
      <c r="E6458" s="9">
        <f t="shared" si="108"/>
        <v>1.7006939742714167E-4</v>
      </c>
      <c r="F6458" s="21"/>
    </row>
    <row r="6459" spans="1:6" x14ac:dyDescent="0.25">
      <c r="A6459" s="10" t="s">
        <v>5</v>
      </c>
      <c r="B6459" s="10" t="s">
        <v>6</v>
      </c>
      <c r="C6459" s="11">
        <v>41819.440837708302</v>
      </c>
      <c r="D6459" s="12">
        <v>85</v>
      </c>
      <c r="E6459" s="9">
        <f t="shared" si="108"/>
        <v>1.6678241081535816E-4</v>
      </c>
      <c r="F6459" s="21"/>
    </row>
    <row r="6460" spans="1:6" x14ac:dyDescent="0.25">
      <c r="A6460" s="10" t="s">
        <v>5</v>
      </c>
      <c r="B6460" s="10" t="s">
        <v>6</v>
      </c>
      <c r="C6460" s="11">
        <v>41819.441179490765</v>
      </c>
      <c r="D6460" s="12">
        <v>85</v>
      </c>
      <c r="E6460" s="9">
        <f t="shared" si="108"/>
        <v>3.4178246278315783E-4</v>
      </c>
      <c r="F6460" s="21"/>
    </row>
    <row r="6461" spans="1:6" x14ac:dyDescent="0.25">
      <c r="A6461" s="10" t="s">
        <v>5</v>
      </c>
      <c r="B6461" s="10" t="s">
        <v>6</v>
      </c>
      <c r="C6461" s="11">
        <v>41819.441347708344</v>
      </c>
      <c r="D6461" s="12">
        <v>86</v>
      </c>
      <c r="E6461" s="9">
        <f t="shared" si="108"/>
        <v>1.6821757890284061E-4</v>
      </c>
      <c r="F6461" s="21"/>
    </row>
    <row r="6462" spans="1:6" x14ac:dyDescent="0.25">
      <c r="A6462" s="10" t="s">
        <v>5</v>
      </c>
      <c r="B6462" s="10" t="s">
        <v>6</v>
      </c>
      <c r="C6462" s="11">
        <v>41819.441517337924</v>
      </c>
      <c r="D6462" s="12">
        <v>85</v>
      </c>
      <c r="E6462" s="9">
        <f t="shared" si="108"/>
        <v>1.6962958034127951E-4</v>
      </c>
      <c r="F6462" s="21"/>
    </row>
    <row r="6463" spans="1:6" x14ac:dyDescent="0.25">
      <c r="A6463" s="10" t="s">
        <v>5</v>
      </c>
      <c r="B6463" s="10" t="s">
        <v>6</v>
      </c>
      <c r="C6463" s="11">
        <v>41819.441686979146</v>
      </c>
      <c r="D6463" s="12">
        <v>85</v>
      </c>
      <c r="E6463" s="9">
        <f t="shared" si="108"/>
        <v>1.696412218734622E-4</v>
      </c>
      <c r="F6463" s="21"/>
    </row>
    <row r="6464" spans="1:6" x14ac:dyDescent="0.25">
      <c r="A6464" s="10" t="s">
        <v>5</v>
      </c>
      <c r="B6464" s="10" t="s">
        <v>6</v>
      </c>
      <c r="C6464" s="11">
        <v>41819.441858044011</v>
      </c>
      <c r="D6464" s="12">
        <v>83</v>
      </c>
      <c r="E6464" s="9">
        <f t="shared" si="108"/>
        <v>1.7106486484408379E-4</v>
      </c>
      <c r="F6464" s="21"/>
    </row>
    <row r="6465" spans="1:6" x14ac:dyDescent="0.25">
      <c r="A6465" s="10" t="s">
        <v>5</v>
      </c>
      <c r="B6465" s="10" t="s">
        <v>6</v>
      </c>
      <c r="C6465" s="11">
        <v>41819.44203415513</v>
      </c>
      <c r="D6465" s="12">
        <v>86</v>
      </c>
      <c r="E6465" s="9">
        <f t="shared" si="108"/>
        <v>1.7611111979931593E-4</v>
      </c>
      <c r="F6465" s="21"/>
    </row>
    <row r="6466" spans="1:6" x14ac:dyDescent="0.25">
      <c r="A6466" s="10" t="s">
        <v>5</v>
      </c>
      <c r="B6466" s="10" t="s">
        <v>6</v>
      </c>
      <c r="C6466" s="11">
        <v>41819.442205208354</v>
      </c>
      <c r="D6466" s="12">
        <v>86</v>
      </c>
      <c r="E6466" s="9">
        <f t="shared" si="108"/>
        <v>1.7105322331190109E-4</v>
      </c>
      <c r="F6466" s="21"/>
    </row>
    <row r="6467" spans="1:6" x14ac:dyDescent="0.25">
      <c r="A6467" s="10" t="s">
        <v>5</v>
      </c>
      <c r="B6467" s="10" t="s">
        <v>6</v>
      </c>
      <c r="C6467" s="11">
        <v>41819.442366296309</v>
      </c>
      <c r="D6467" s="12">
        <v>87</v>
      </c>
      <c r="E6467" s="9">
        <f t="shared" si="108"/>
        <v>1.6108795534819365E-4</v>
      </c>
      <c r="F6467" s="21"/>
    </row>
    <row r="6468" spans="1:6" x14ac:dyDescent="0.25">
      <c r="A6468" s="10" t="s">
        <v>5</v>
      </c>
      <c r="B6468" s="10" t="s">
        <v>6</v>
      </c>
      <c r="C6468" s="11">
        <v>41819.442541631986</v>
      </c>
      <c r="D6468" s="12">
        <v>86</v>
      </c>
      <c r="E6468" s="9">
        <f t="shared" si="108"/>
        <v>1.7533567734062672E-4</v>
      </c>
      <c r="F6468" s="21"/>
    </row>
    <row r="6469" spans="1:6" x14ac:dyDescent="0.25">
      <c r="A6469" s="10" t="s">
        <v>5</v>
      </c>
      <c r="B6469" s="10" t="s">
        <v>6</v>
      </c>
      <c r="C6469" s="11">
        <v>41819.442712696735</v>
      </c>
      <c r="D6469" s="12">
        <v>85</v>
      </c>
      <c r="E6469" s="9">
        <f t="shared" si="108"/>
        <v>1.7106474842876196E-4</v>
      </c>
      <c r="F6469" s="21"/>
    </row>
    <row r="6470" spans="1:6" x14ac:dyDescent="0.25">
      <c r="A6470" s="10" t="s">
        <v>5</v>
      </c>
      <c r="B6470" s="10" t="s">
        <v>6</v>
      </c>
      <c r="C6470" s="11">
        <v>41819.442875208333</v>
      </c>
      <c r="D6470" s="12">
        <v>84</v>
      </c>
      <c r="E6470" s="9">
        <f t="shared" si="108"/>
        <v>1.6251159831881523E-4</v>
      </c>
      <c r="F6470" s="21"/>
    </row>
    <row r="6471" spans="1:6" x14ac:dyDescent="0.25">
      <c r="A6471" s="10" t="s">
        <v>5</v>
      </c>
      <c r="B6471" s="10" t="s">
        <v>6</v>
      </c>
      <c r="C6471" s="11">
        <v>41819.443046273198</v>
      </c>
      <c r="D6471" s="12">
        <v>83</v>
      </c>
      <c r="E6471" s="9">
        <f t="shared" si="108"/>
        <v>1.7106486484408379E-4</v>
      </c>
      <c r="F6471" s="21"/>
    </row>
    <row r="6472" spans="1:6" x14ac:dyDescent="0.25">
      <c r="A6472" s="10" t="s">
        <v>5</v>
      </c>
      <c r="B6472" s="10" t="s">
        <v>6</v>
      </c>
      <c r="C6472" s="11">
        <v>41819.443220185232</v>
      </c>
      <c r="D6472" s="12">
        <v>88</v>
      </c>
      <c r="E6472" s="9">
        <f t="shared" si="108"/>
        <v>1.7391203437000513E-4</v>
      </c>
      <c r="F6472" s="21"/>
    </row>
    <row r="6473" spans="1:6" x14ac:dyDescent="0.25">
      <c r="A6473" s="10" t="s">
        <v>5</v>
      </c>
      <c r="B6473" s="10" t="s">
        <v>6</v>
      </c>
      <c r="C6473" s="11">
        <v>41819.443564166664</v>
      </c>
      <c r="D6473" s="12">
        <v>86</v>
      </c>
      <c r="E6473" s="9">
        <f t="shared" si="108"/>
        <v>3.439814317971468E-4</v>
      </c>
      <c r="F6473" s="21"/>
    </row>
    <row r="6474" spans="1:6" x14ac:dyDescent="0.25">
      <c r="A6474" s="10" t="s">
        <v>5</v>
      </c>
      <c r="B6474" s="10" t="s">
        <v>6</v>
      </c>
      <c r="C6474" s="11">
        <v>41819.443733796244</v>
      </c>
      <c r="D6474" s="12">
        <v>86</v>
      </c>
      <c r="E6474" s="9">
        <f t="shared" si="108"/>
        <v>1.6962958034127951E-4</v>
      </c>
      <c r="F6474" s="21"/>
    </row>
    <row r="6475" spans="1:6" x14ac:dyDescent="0.25">
      <c r="A6475" s="10" t="s">
        <v>5</v>
      </c>
      <c r="B6475" s="10" t="s">
        <v>6</v>
      </c>
      <c r="C6475" s="11">
        <v>41819.444070231519</v>
      </c>
      <c r="D6475" s="12">
        <v>85</v>
      </c>
      <c r="E6475" s="9">
        <f t="shared" si="108"/>
        <v>3.3643527422100306E-4</v>
      </c>
      <c r="F6475" s="21"/>
    </row>
    <row r="6476" spans="1:6" x14ac:dyDescent="0.25">
      <c r="A6476" s="10" t="s">
        <v>5</v>
      </c>
      <c r="B6476" s="10" t="s">
        <v>6</v>
      </c>
      <c r="C6476" s="11">
        <v>41819.444244143553</v>
      </c>
      <c r="D6476" s="12">
        <v>85</v>
      </c>
      <c r="E6476" s="9">
        <f t="shared" si="108"/>
        <v>1.7391203437000513E-4</v>
      </c>
      <c r="F6476" s="21"/>
    </row>
    <row r="6477" spans="1:6" x14ac:dyDescent="0.25">
      <c r="A6477" s="10" t="s">
        <v>5</v>
      </c>
      <c r="B6477" s="10" t="s">
        <v>6</v>
      </c>
      <c r="C6477" s="11">
        <v>41819.444408078678</v>
      </c>
      <c r="D6477" s="12">
        <v>84</v>
      </c>
      <c r="E6477" s="9">
        <f t="shared" si="108"/>
        <v>1.6393512487411499E-4</v>
      </c>
      <c r="F6477" s="21"/>
    </row>
    <row r="6478" spans="1:6" x14ac:dyDescent="0.25">
      <c r="A6478" s="10" t="s">
        <v>5</v>
      </c>
      <c r="B6478" s="10" t="s">
        <v>6</v>
      </c>
      <c r="C6478" s="11">
        <v>41819.446684074122</v>
      </c>
      <c r="D6478" s="12">
        <v>87</v>
      </c>
      <c r="E6478" s="9">
        <f t="shared" si="108"/>
        <v>2.2759954445064068E-3</v>
      </c>
    </row>
    <row r="6479" spans="1:6" x14ac:dyDescent="0.25">
      <c r="A6479" s="10" t="s">
        <v>5</v>
      </c>
      <c r="B6479" s="10" t="s">
        <v>6</v>
      </c>
      <c r="C6479" s="11">
        <v>41819.446850856533</v>
      </c>
      <c r="D6479" s="12">
        <v>85</v>
      </c>
      <c r="E6479" s="9">
        <f t="shared" si="108"/>
        <v>1.6678241081535816E-4</v>
      </c>
      <c r="F6479" s="21" t="s">
        <v>10</v>
      </c>
    </row>
    <row r="6480" spans="1:6" x14ac:dyDescent="0.25">
      <c r="A6480" s="10" t="s">
        <v>5</v>
      </c>
      <c r="B6480" s="10" t="s">
        <v>6</v>
      </c>
      <c r="C6480" s="11">
        <v>41819.447205810226</v>
      </c>
      <c r="D6480" s="12">
        <v>87</v>
      </c>
      <c r="E6480" s="9">
        <f t="shared" si="108"/>
        <v>3.5495369229465723E-4</v>
      </c>
      <c r="F6480" s="21"/>
    </row>
    <row r="6481" spans="1:6" x14ac:dyDescent="0.25">
      <c r="A6481" s="10" t="s">
        <v>5</v>
      </c>
      <c r="B6481" s="10" t="s">
        <v>6</v>
      </c>
      <c r="C6481" s="11">
        <v>41819.447375451331</v>
      </c>
      <c r="D6481" s="12">
        <v>86</v>
      </c>
      <c r="E6481" s="9">
        <f t="shared" si="108"/>
        <v>1.6964110545814037E-4</v>
      </c>
      <c r="F6481" s="21"/>
    </row>
    <row r="6482" spans="1:6" x14ac:dyDescent="0.25">
      <c r="A6482" s="10" t="s">
        <v>5</v>
      </c>
      <c r="B6482" s="10" t="s">
        <v>6</v>
      </c>
      <c r="C6482" s="11">
        <v>41819.447718854179</v>
      </c>
      <c r="D6482" s="12">
        <v>85</v>
      </c>
      <c r="E6482" s="9">
        <f t="shared" si="108"/>
        <v>3.4340284764766693E-4</v>
      </c>
      <c r="F6482" s="21"/>
    </row>
    <row r="6483" spans="1:6" x14ac:dyDescent="0.25">
      <c r="A6483" s="10" t="s">
        <v>5</v>
      </c>
      <c r="B6483" s="10" t="s">
        <v>6</v>
      </c>
      <c r="C6483" s="11">
        <v>41819.44789134257</v>
      </c>
      <c r="D6483" s="12">
        <v>85</v>
      </c>
      <c r="E6483" s="9">
        <f t="shared" si="108"/>
        <v>1.7248839139938354E-4</v>
      </c>
      <c r="F6483" s="21"/>
    </row>
    <row r="6484" spans="1:6" x14ac:dyDescent="0.25">
      <c r="A6484" s="10" t="s">
        <v>5</v>
      </c>
      <c r="B6484" s="10" t="s">
        <v>6</v>
      </c>
      <c r="C6484" s="11">
        <v>41819.448060983792</v>
      </c>
      <c r="D6484" s="12">
        <v>84</v>
      </c>
      <c r="E6484" s="9">
        <f t="shared" si="108"/>
        <v>1.696412218734622E-4</v>
      </c>
      <c r="F6484" s="21"/>
    </row>
    <row r="6485" spans="1:6" x14ac:dyDescent="0.25">
      <c r="A6485" s="10" t="s">
        <v>5</v>
      </c>
      <c r="B6485" s="10" t="s">
        <v>6</v>
      </c>
      <c r="C6485" s="11">
        <v>41819.448233472183</v>
      </c>
      <c r="D6485" s="12">
        <v>85</v>
      </c>
      <c r="E6485" s="9">
        <f t="shared" si="108"/>
        <v>1.7248839139938354E-4</v>
      </c>
      <c r="F6485" s="21"/>
    </row>
    <row r="6486" spans="1:6" x14ac:dyDescent="0.25">
      <c r="A6486" s="10" t="s">
        <v>5</v>
      </c>
      <c r="B6486" s="10" t="s">
        <v>6</v>
      </c>
      <c r="C6486" s="11">
        <v>41819.448400254594</v>
      </c>
      <c r="D6486" s="12">
        <v>86</v>
      </c>
      <c r="E6486" s="9">
        <f t="shared" si="108"/>
        <v>1.6678241081535816E-4</v>
      </c>
      <c r="F6486" s="21"/>
    </row>
    <row r="6487" spans="1:6" x14ac:dyDescent="0.25">
      <c r="A6487" s="10" t="s">
        <v>5</v>
      </c>
      <c r="B6487" s="10" t="s">
        <v>6</v>
      </c>
      <c r="C6487" s="11">
        <v>41819.448574166629</v>
      </c>
      <c r="D6487" s="12">
        <v>86</v>
      </c>
      <c r="E6487" s="9">
        <f t="shared" si="108"/>
        <v>1.7391203437000513E-4</v>
      </c>
      <c r="F6487" s="21"/>
    </row>
    <row r="6488" spans="1:6" x14ac:dyDescent="0.25">
      <c r="A6488" s="10" t="s">
        <v>5</v>
      </c>
      <c r="B6488" s="10" t="s">
        <v>6</v>
      </c>
      <c r="C6488" s="11">
        <v>41819.448936249944</v>
      </c>
      <c r="D6488" s="12">
        <v>84</v>
      </c>
      <c r="E6488" s="9">
        <f t="shared" si="108"/>
        <v>3.620833158493042E-4</v>
      </c>
      <c r="F6488" s="21"/>
    </row>
    <row r="6489" spans="1:6" x14ac:dyDescent="0.25">
      <c r="A6489" s="10" t="s">
        <v>5</v>
      </c>
      <c r="B6489" s="10" t="s">
        <v>6</v>
      </c>
      <c r="C6489" s="11">
        <v>41819.44910488429</v>
      </c>
      <c r="D6489" s="12">
        <v>84</v>
      </c>
      <c r="E6489" s="9">
        <f t="shared" si="108"/>
        <v>1.6863434575498104E-4</v>
      </c>
      <c r="F6489" s="21"/>
    </row>
    <row r="6490" spans="1:6" x14ac:dyDescent="0.25">
      <c r="A6490" s="10" t="s">
        <v>5</v>
      </c>
      <c r="B6490" s="10" t="s">
        <v>6</v>
      </c>
      <c r="C6490" s="11">
        <v>41819.449280231493</v>
      </c>
      <c r="D6490" s="12">
        <v>84</v>
      </c>
      <c r="E6490" s="9">
        <f t="shared" si="108"/>
        <v>1.7534720245748758E-4</v>
      </c>
      <c r="F6490" s="21"/>
    </row>
    <row r="6491" spans="1:6" x14ac:dyDescent="0.25">
      <c r="A6491" s="10" t="s">
        <v>5</v>
      </c>
      <c r="B6491" s="10" t="s">
        <v>6</v>
      </c>
      <c r="C6491" s="11">
        <v>41819.449447013903</v>
      </c>
      <c r="D6491" s="12">
        <v>85</v>
      </c>
      <c r="E6491" s="9">
        <f t="shared" si="108"/>
        <v>1.6678241081535816E-4</v>
      </c>
      <c r="F6491" s="21"/>
    </row>
    <row r="6492" spans="1:6" x14ac:dyDescent="0.25">
      <c r="A6492" s="10" t="s">
        <v>5</v>
      </c>
      <c r="B6492" s="10" t="s">
        <v>6</v>
      </c>
      <c r="C6492" s="11">
        <v>41819.44978594908</v>
      </c>
      <c r="D6492" s="12">
        <v>87</v>
      </c>
      <c r="E6492" s="9">
        <f t="shared" si="108"/>
        <v>3.3893517684191465E-4</v>
      </c>
      <c r="F6492" s="21"/>
    </row>
    <row r="6493" spans="1:6" x14ac:dyDescent="0.25">
      <c r="A6493" s="10" t="s">
        <v>5</v>
      </c>
      <c r="B6493" s="10" t="s">
        <v>6</v>
      </c>
      <c r="C6493" s="11">
        <v>41819.449962719926</v>
      </c>
      <c r="D6493" s="12">
        <v>86</v>
      </c>
      <c r="E6493" s="9">
        <f t="shared" si="108"/>
        <v>1.7677084542810917E-4</v>
      </c>
      <c r="F6493" s="21"/>
    </row>
    <row r="6494" spans="1:6" x14ac:dyDescent="0.25">
      <c r="A6494" s="10" t="s">
        <v>5</v>
      </c>
      <c r="B6494" s="10" t="s">
        <v>6</v>
      </c>
      <c r="C6494" s="11">
        <v>41819.450130925979</v>
      </c>
      <c r="D6494" s="12">
        <v>86</v>
      </c>
      <c r="E6494" s="9">
        <f t="shared" si="108"/>
        <v>1.6820605378597975E-4</v>
      </c>
      <c r="F6494" s="21"/>
    </row>
    <row r="6495" spans="1:6" x14ac:dyDescent="0.25">
      <c r="A6495" s="10" t="s">
        <v>5</v>
      </c>
      <c r="B6495" s="10" t="s">
        <v>6</v>
      </c>
      <c r="C6495" s="11">
        <v>41819.450303414371</v>
      </c>
      <c r="D6495" s="12">
        <v>85</v>
      </c>
      <c r="E6495" s="9">
        <f t="shared" si="108"/>
        <v>1.7248839139938354E-4</v>
      </c>
      <c r="F6495" s="21"/>
    </row>
    <row r="6496" spans="1:6" x14ac:dyDescent="0.25">
      <c r="A6496" s="10" t="s">
        <v>5</v>
      </c>
      <c r="B6496" s="10" t="s">
        <v>6</v>
      </c>
      <c r="C6496" s="11">
        <v>41819.450469548581</v>
      </c>
      <c r="D6496" s="12">
        <v>87</v>
      </c>
      <c r="E6496" s="9">
        <f t="shared" si="108"/>
        <v>1.6613421030342579E-4</v>
      </c>
      <c r="F6496" s="21"/>
    </row>
    <row r="6497" spans="1:6" x14ac:dyDescent="0.25">
      <c r="A6497" s="10" t="s">
        <v>5</v>
      </c>
      <c r="B6497" s="10" t="s">
        <v>6</v>
      </c>
      <c r="C6497" s="11">
        <v>41819.450649166713</v>
      </c>
      <c r="D6497" s="12">
        <v>87</v>
      </c>
      <c r="E6497" s="9">
        <f t="shared" si="108"/>
        <v>1.7961813136935234E-4</v>
      </c>
      <c r="F6497" s="21"/>
    </row>
    <row r="6498" spans="1:6" x14ac:dyDescent="0.25">
      <c r="A6498" s="10" t="s">
        <v>5</v>
      </c>
      <c r="B6498" s="10" t="s">
        <v>6</v>
      </c>
      <c r="C6498" s="11">
        <v>41819.451005543931</v>
      </c>
      <c r="D6498" s="12">
        <v>84</v>
      </c>
      <c r="E6498" s="9">
        <f t="shared" si="108"/>
        <v>3.5637721884995699E-4</v>
      </c>
      <c r="F6498" s="21"/>
    </row>
    <row r="6499" spans="1:6" x14ac:dyDescent="0.25">
      <c r="A6499" s="10" t="s">
        <v>5</v>
      </c>
      <c r="B6499" s="10" t="s">
        <v>6</v>
      </c>
      <c r="C6499" s="11">
        <v>41819.451178032439</v>
      </c>
      <c r="D6499" s="12">
        <v>85</v>
      </c>
      <c r="E6499" s="9">
        <f t="shared" si="108"/>
        <v>1.7248850781470537E-4</v>
      </c>
      <c r="F6499" s="21"/>
    </row>
    <row r="6500" spans="1:6" x14ac:dyDescent="0.25">
      <c r="A6500" s="10" t="s">
        <v>5</v>
      </c>
      <c r="B6500" s="10" t="s">
        <v>6</v>
      </c>
      <c r="C6500" s="11">
        <v>41819.451350520831</v>
      </c>
      <c r="D6500" s="12">
        <v>87</v>
      </c>
      <c r="E6500" s="9">
        <f t="shared" si="108"/>
        <v>1.7248839139938354E-4</v>
      </c>
      <c r="F6500" s="21"/>
    </row>
    <row r="6501" spans="1:6" x14ac:dyDescent="0.25">
      <c r="A6501" s="10" t="s">
        <v>5</v>
      </c>
      <c r="B6501" s="10" t="s">
        <v>6</v>
      </c>
      <c r="C6501" s="11">
        <v>41819.451517303241</v>
      </c>
      <c r="D6501" s="12">
        <v>84</v>
      </c>
      <c r="E6501" s="9">
        <f t="shared" si="108"/>
        <v>1.6678241081535816E-4</v>
      </c>
      <c r="F6501" s="21"/>
    </row>
    <row r="6502" spans="1:6" x14ac:dyDescent="0.25">
      <c r="A6502" s="10" t="s">
        <v>5</v>
      </c>
      <c r="B6502" s="10" t="s">
        <v>6</v>
      </c>
      <c r="C6502" s="11">
        <v>41819.451685509295</v>
      </c>
      <c r="D6502" s="12">
        <v>83</v>
      </c>
      <c r="E6502" s="9">
        <f t="shared" si="108"/>
        <v>1.6820605378597975E-4</v>
      </c>
      <c r="F6502" s="21"/>
    </row>
    <row r="6503" spans="1:6" x14ac:dyDescent="0.25">
      <c r="A6503" s="10" t="s">
        <v>5</v>
      </c>
      <c r="B6503" s="10" t="s">
        <v>6</v>
      </c>
      <c r="C6503" s="11">
        <v>41819.451857013861</v>
      </c>
      <c r="D6503" s="12">
        <v>85</v>
      </c>
      <c r="E6503" s="9">
        <f t="shared" si="108"/>
        <v>1.7150456551462412E-4</v>
      </c>
      <c r="F6503" s="21"/>
    </row>
    <row r="6504" spans="1:6" x14ac:dyDescent="0.25">
      <c r="A6504" s="10" t="s">
        <v>5</v>
      </c>
      <c r="B6504" s="10" t="s">
        <v>6</v>
      </c>
      <c r="C6504" s="11">
        <v>41819.452026643557</v>
      </c>
      <c r="D6504" s="12">
        <v>86</v>
      </c>
      <c r="E6504" s="9">
        <f t="shared" si="108"/>
        <v>1.6962969675660133E-4</v>
      </c>
      <c r="F6504" s="21"/>
    </row>
    <row r="6505" spans="1:6" x14ac:dyDescent="0.25">
      <c r="A6505" s="10" t="s">
        <v>5</v>
      </c>
      <c r="B6505" s="10" t="s">
        <v>6</v>
      </c>
      <c r="C6505" s="11">
        <v>41819.452200555592</v>
      </c>
      <c r="D6505" s="12">
        <v>85</v>
      </c>
      <c r="E6505" s="9">
        <f t="shared" si="108"/>
        <v>1.7391203437000513E-4</v>
      </c>
      <c r="F6505" s="21"/>
    </row>
    <row r="6506" spans="1:6" x14ac:dyDescent="0.25">
      <c r="A6506" s="10" t="s">
        <v>5</v>
      </c>
      <c r="B6506" s="10" t="s">
        <v>6</v>
      </c>
      <c r="C6506" s="11">
        <v>41819.452370196814</v>
      </c>
      <c r="D6506" s="12">
        <v>86</v>
      </c>
      <c r="E6506" s="9">
        <f t="shared" si="108"/>
        <v>1.696412218734622E-4</v>
      </c>
      <c r="F6506" s="21"/>
    </row>
    <row r="6507" spans="1:6" x14ac:dyDescent="0.25">
      <c r="A6507" s="10" t="s">
        <v>5</v>
      </c>
      <c r="B6507" s="10" t="s">
        <v>6</v>
      </c>
      <c r="C6507" s="11">
        <v>41819.452538414393</v>
      </c>
      <c r="D6507" s="12">
        <v>84</v>
      </c>
      <c r="E6507" s="9">
        <f t="shared" si="108"/>
        <v>1.6821757890284061E-4</v>
      </c>
      <c r="F6507" s="21"/>
    </row>
    <row r="6508" spans="1:6" x14ac:dyDescent="0.25">
      <c r="A6508" s="10" t="s">
        <v>5</v>
      </c>
      <c r="B6508" s="10" t="s">
        <v>6</v>
      </c>
      <c r="C6508" s="11">
        <v>41819.452709467616</v>
      </c>
      <c r="D6508" s="12">
        <v>87</v>
      </c>
      <c r="E6508" s="9">
        <f t="shared" si="108"/>
        <v>1.7105322331190109E-4</v>
      </c>
      <c r="F6508" s="21"/>
    </row>
    <row r="6509" spans="1:6" x14ac:dyDescent="0.25">
      <c r="A6509" s="10" t="s">
        <v>5</v>
      </c>
      <c r="B6509" s="10" t="s">
        <v>6</v>
      </c>
      <c r="C6509" s="11">
        <v>41819.452876261552</v>
      </c>
      <c r="D6509" s="12">
        <v>84</v>
      </c>
      <c r="E6509" s="9">
        <f t="shared" si="108"/>
        <v>1.6679393593221903E-4</v>
      </c>
      <c r="F6509" s="21"/>
    </row>
    <row r="6510" spans="1:6" x14ac:dyDescent="0.25">
      <c r="A6510" s="10" t="s">
        <v>5</v>
      </c>
      <c r="B6510" s="10" t="s">
        <v>6</v>
      </c>
      <c r="C6510" s="11">
        <v>41819.453045891249</v>
      </c>
      <c r="D6510" s="12">
        <v>85</v>
      </c>
      <c r="E6510" s="9">
        <f t="shared" si="108"/>
        <v>1.6962969675660133E-4</v>
      </c>
      <c r="F6510" s="21"/>
    </row>
    <row r="6511" spans="1:6" x14ac:dyDescent="0.25">
      <c r="A6511" s="10" t="s">
        <v>5</v>
      </c>
      <c r="B6511" s="10" t="s">
        <v>6</v>
      </c>
      <c r="C6511" s="11">
        <v>41819.453215960646</v>
      </c>
      <c r="D6511" s="12">
        <v>87</v>
      </c>
      <c r="E6511" s="9">
        <f t="shared" si="108"/>
        <v>1.7006939742714167E-4</v>
      </c>
      <c r="F6511" s="21"/>
    </row>
    <row r="6512" spans="1:6" x14ac:dyDescent="0.25">
      <c r="A6512" s="10" t="s">
        <v>5</v>
      </c>
      <c r="B6512" s="10" t="s">
        <v>6</v>
      </c>
      <c r="C6512" s="11">
        <v>41819.453382754582</v>
      </c>
      <c r="D6512" s="12">
        <v>87</v>
      </c>
      <c r="E6512" s="9">
        <f t="shared" si="108"/>
        <v>1.6679393593221903E-4</v>
      </c>
      <c r="F6512" s="21"/>
    </row>
    <row r="6513" spans="1:6" x14ac:dyDescent="0.25">
      <c r="A6513" s="10" t="s">
        <v>5</v>
      </c>
      <c r="B6513" s="10" t="s">
        <v>6</v>
      </c>
      <c r="C6513" s="11">
        <v>41819.453558090259</v>
      </c>
      <c r="D6513" s="12">
        <v>86</v>
      </c>
      <c r="E6513" s="9">
        <f t="shared" si="108"/>
        <v>1.7533567734062672E-4</v>
      </c>
      <c r="F6513" s="21"/>
    </row>
    <row r="6514" spans="1:6" x14ac:dyDescent="0.25">
      <c r="A6514" s="10" t="s">
        <v>5</v>
      </c>
      <c r="B6514" s="10" t="s">
        <v>6</v>
      </c>
      <c r="C6514" s="11">
        <v>41819.453729155124</v>
      </c>
      <c r="D6514" s="12">
        <v>84</v>
      </c>
      <c r="E6514" s="9">
        <f t="shared" si="108"/>
        <v>1.7106486484408379E-4</v>
      </c>
      <c r="F6514" s="21"/>
    </row>
    <row r="6515" spans="1:6" x14ac:dyDescent="0.25">
      <c r="A6515" s="10" t="s">
        <v>5</v>
      </c>
      <c r="B6515" s="10" t="s">
        <v>6</v>
      </c>
      <c r="C6515" s="11">
        <v>41819.458467106451</v>
      </c>
      <c r="D6515" s="12">
        <v>88</v>
      </c>
      <c r="E6515" s="9">
        <f t="shared" si="108"/>
        <v>4.7379513271152973E-3</v>
      </c>
    </row>
    <row r="6516" spans="1:6" x14ac:dyDescent="0.25">
      <c r="A6516" s="10" t="s">
        <v>5</v>
      </c>
      <c r="B6516" s="10" t="s">
        <v>6</v>
      </c>
      <c r="C6516" s="11">
        <v>41819.458639594959</v>
      </c>
      <c r="D6516" s="12">
        <v>85</v>
      </c>
      <c r="E6516" s="9">
        <f t="shared" si="108"/>
        <v>1.7248850781470537E-4</v>
      </c>
      <c r="F6516" s="21" t="s">
        <v>10</v>
      </c>
    </row>
    <row r="6517" spans="1:6" x14ac:dyDescent="0.25">
      <c r="A6517" s="10" t="s">
        <v>5</v>
      </c>
      <c r="B6517" s="10" t="s">
        <v>6</v>
      </c>
      <c r="C6517" s="11">
        <v>41819.458804305526</v>
      </c>
      <c r="D6517" s="12">
        <v>86</v>
      </c>
      <c r="E6517" s="9">
        <f t="shared" si="108"/>
        <v>1.647105673328042E-4</v>
      </c>
      <c r="F6517" s="21"/>
    </row>
    <row r="6518" spans="1:6" x14ac:dyDescent="0.25">
      <c r="A6518" s="10" t="s">
        <v>5</v>
      </c>
      <c r="B6518" s="10" t="s">
        <v>6</v>
      </c>
      <c r="C6518" s="11">
        <v>41819.458983923658</v>
      </c>
      <c r="D6518" s="12">
        <v>85</v>
      </c>
      <c r="E6518" s="9">
        <f t="shared" ref="E6518:E6581" si="109">C6518-C6517</f>
        <v>1.7961813136935234E-4</v>
      </c>
      <c r="F6518" s="21"/>
    </row>
    <row r="6519" spans="1:6" x14ac:dyDescent="0.25">
      <c r="A6519" s="10" t="s">
        <v>5</v>
      </c>
      <c r="B6519" s="10" t="s">
        <v>6</v>
      </c>
      <c r="C6519" s="11">
        <v>41819.459154976881</v>
      </c>
      <c r="D6519" s="12">
        <v>84</v>
      </c>
      <c r="E6519" s="9">
        <f t="shared" si="109"/>
        <v>1.7105322331190109E-4</v>
      </c>
      <c r="F6519" s="21"/>
    </row>
    <row r="6520" spans="1:6" x14ac:dyDescent="0.25">
      <c r="A6520" s="10" t="s">
        <v>5</v>
      </c>
      <c r="B6520" s="10" t="s">
        <v>6</v>
      </c>
      <c r="C6520" s="11">
        <v>41819.459321770817</v>
      </c>
      <c r="D6520" s="12">
        <v>83</v>
      </c>
      <c r="E6520" s="9">
        <f t="shared" si="109"/>
        <v>1.6679393593221903E-4</v>
      </c>
      <c r="F6520" s="21"/>
    </row>
    <row r="6521" spans="1:6" x14ac:dyDescent="0.25">
      <c r="A6521" s="10" t="s">
        <v>5</v>
      </c>
      <c r="B6521" s="10" t="s">
        <v>6</v>
      </c>
      <c r="C6521" s="11">
        <v>41819.459488553228</v>
      </c>
      <c r="D6521" s="12">
        <v>84</v>
      </c>
      <c r="E6521" s="9">
        <f t="shared" si="109"/>
        <v>1.6678241081535816E-4</v>
      </c>
      <c r="F6521" s="21"/>
    </row>
    <row r="6522" spans="1:6" x14ac:dyDescent="0.25">
      <c r="A6522" s="10" t="s">
        <v>5</v>
      </c>
      <c r="B6522" s="10" t="s">
        <v>6</v>
      </c>
      <c r="C6522" s="11">
        <v>41819.459656770807</v>
      </c>
      <c r="D6522" s="12">
        <v>84</v>
      </c>
      <c r="E6522" s="9">
        <f t="shared" si="109"/>
        <v>1.6821757890284061E-4</v>
      </c>
      <c r="F6522" s="21"/>
    </row>
    <row r="6523" spans="1:6" x14ac:dyDescent="0.25">
      <c r="A6523" s="10" t="s">
        <v>5</v>
      </c>
      <c r="B6523" s="10" t="s">
        <v>6</v>
      </c>
      <c r="C6523" s="11">
        <v>41819.459830682841</v>
      </c>
      <c r="D6523" s="12">
        <v>85</v>
      </c>
      <c r="E6523" s="9">
        <f t="shared" si="109"/>
        <v>1.7391203437000513E-4</v>
      </c>
      <c r="F6523" s="21"/>
    </row>
    <row r="6524" spans="1:6" x14ac:dyDescent="0.25">
      <c r="A6524" s="10" t="s">
        <v>5</v>
      </c>
      <c r="B6524" s="10" t="s">
        <v>6</v>
      </c>
      <c r="C6524" s="11">
        <v>41819.460001736064</v>
      </c>
      <c r="D6524" s="12">
        <v>86</v>
      </c>
      <c r="E6524" s="9">
        <f t="shared" si="109"/>
        <v>1.7105322331190109E-4</v>
      </c>
      <c r="F6524" s="21"/>
    </row>
    <row r="6525" spans="1:6" x14ac:dyDescent="0.25">
      <c r="A6525" s="10" t="s">
        <v>5</v>
      </c>
      <c r="B6525" s="10" t="s">
        <v>6</v>
      </c>
      <c r="C6525" s="11">
        <v>41819.460168958292</v>
      </c>
      <c r="D6525" s="12">
        <v>84</v>
      </c>
      <c r="E6525" s="9">
        <f t="shared" si="109"/>
        <v>1.6722222790122032E-4</v>
      </c>
      <c r="F6525" s="21"/>
    </row>
    <row r="6526" spans="1:6" x14ac:dyDescent="0.25">
      <c r="A6526" s="10" t="s">
        <v>5</v>
      </c>
      <c r="B6526" s="10" t="s">
        <v>6</v>
      </c>
      <c r="C6526" s="11">
        <v>41819.460516782361</v>
      </c>
      <c r="D6526" s="12">
        <v>84</v>
      </c>
      <c r="E6526" s="9">
        <f t="shared" si="109"/>
        <v>3.4782406874001026E-4</v>
      </c>
      <c r="F6526" s="21"/>
    </row>
    <row r="6527" spans="1:6" x14ac:dyDescent="0.25">
      <c r="A6527" s="10" t="s">
        <v>5</v>
      </c>
      <c r="B6527" s="10" t="s">
        <v>6</v>
      </c>
      <c r="C6527" s="11">
        <v>41819.460686423583</v>
      </c>
      <c r="D6527" s="12">
        <v>86</v>
      </c>
      <c r="E6527" s="9">
        <f t="shared" si="109"/>
        <v>1.696412218734622E-4</v>
      </c>
      <c r="F6527" s="21"/>
    </row>
    <row r="6528" spans="1:6" x14ac:dyDescent="0.25">
      <c r="A6528" s="10" t="s">
        <v>5</v>
      </c>
      <c r="B6528" s="10" t="s">
        <v>6</v>
      </c>
      <c r="C6528" s="11">
        <v>41819.460853205994</v>
      </c>
      <c r="D6528" s="12">
        <v>86</v>
      </c>
      <c r="E6528" s="9">
        <f t="shared" si="109"/>
        <v>1.6678241081535816E-4</v>
      </c>
      <c r="F6528" s="21"/>
    </row>
    <row r="6529" spans="1:6" x14ac:dyDescent="0.25">
      <c r="A6529" s="10" t="s">
        <v>5</v>
      </c>
      <c r="B6529" s="10" t="s">
        <v>6</v>
      </c>
      <c r="C6529" s="11">
        <v>41819.461028553196</v>
      </c>
      <c r="D6529" s="12">
        <v>86</v>
      </c>
      <c r="E6529" s="9">
        <f t="shared" si="109"/>
        <v>1.7534720245748758E-4</v>
      </c>
      <c r="F6529" s="21"/>
    </row>
    <row r="6530" spans="1:6" x14ac:dyDescent="0.25">
      <c r="A6530" s="10" t="s">
        <v>5</v>
      </c>
      <c r="B6530" s="10" t="s">
        <v>6</v>
      </c>
      <c r="C6530" s="11">
        <v>41819.461195335607</v>
      </c>
      <c r="D6530" s="12">
        <v>86</v>
      </c>
      <c r="E6530" s="9">
        <f t="shared" si="109"/>
        <v>1.6678241081535816E-4</v>
      </c>
      <c r="F6530" s="21"/>
    </row>
    <row r="6531" spans="1:6" x14ac:dyDescent="0.25">
      <c r="A6531" s="10" t="s">
        <v>5</v>
      </c>
      <c r="B6531" s="10" t="s">
        <v>6</v>
      </c>
      <c r="C6531" s="11">
        <v>41819.461367824115</v>
      </c>
      <c r="D6531" s="12">
        <v>87</v>
      </c>
      <c r="E6531" s="9">
        <f t="shared" si="109"/>
        <v>1.7248850781470537E-4</v>
      </c>
      <c r="F6531" s="21"/>
    </row>
    <row r="6532" spans="1:6" x14ac:dyDescent="0.25">
      <c r="A6532" s="10" t="s">
        <v>5</v>
      </c>
      <c r="B6532" s="10" t="s">
        <v>6</v>
      </c>
      <c r="C6532" s="11">
        <v>41819.461536469869</v>
      </c>
      <c r="D6532" s="12">
        <v>86</v>
      </c>
      <c r="E6532" s="9">
        <f t="shared" si="109"/>
        <v>1.6864575445652008E-4</v>
      </c>
      <c r="F6532" s="21"/>
    </row>
    <row r="6533" spans="1:6" x14ac:dyDescent="0.25">
      <c r="A6533" s="10" t="s">
        <v>5</v>
      </c>
      <c r="B6533" s="10" t="s">
        <v>6</v>
      </c>
      <c r="C6533" s="11">
        <v>41819.461711805547</v>
      </c>
      <c r="D6533" s="12">
        <v>86</v>
      </c>
      <c r="E6533" s="9">
        <f t="shared" si="109"/>
        <v>1.7533567734062672E-4</v>
      </c>
      <c r="F6533" s="21"/>
    </row>
    <row r="6534" spans="1:6" x14ac:dyDescent="0.25">
      <c r="A6534" s="10" t="s">
        <v>5</v>
      </c>
      <c r="B6534" s="10" t="s">
        <v>6</v>
      </c>
      <c r="C6534" s="11">
        <v>41819.462058205972</v>
      </c>
      <c r="D6534" s="12">
        <v>84</v>
      </c>
      <c r="E6534" s="9">
        <f t="shared" si="109"/>
        <v>3.4640042576938868E-4</v>
      </c>
      <c r="F6534" s="21"/>
    </row>
    <row r="6535" spans="1:6" x14ac:dyDescent="0.25">
      <c r="A6535" s="10" t="s">
        <v>5</v>
      </c>
      <c r="B6535" s="10" t="s">
        <v>6</v>
      </c>
      <c r="C6535" s="11">
        <v>41819.462234976818</v>
      </c>
      <c r="D6535" s="12">
        <v>85</v>
      </c>
      <c r="E6535" s="9">
        <f t="shared" si="109"/>
        <v>1.7677084542810917E-4</v>
      </c>
      <c r="F6535" s="21"/>
    </row>
    <row r="6536" spans="1:6" x14ac:dyDescent="0.25">
      <c r="A6536" s="10" t="s">
        <v>5</v>
      </c>
      <c r="B6536" s="10" t="s">
        <v>6</v>
      </c>
      <c r="C6536" s="11">
        <v>41819.462408888852</v>
      </c>
      <c r="D6536" s="12">
        <v>86</v>
      </c>
      <c r="E6536" s="9">
        <f t="shared" si="109"/>
        <v>1.7391203437000513E-4</v>
      </c>
      <c r="F6536" s="21"/>
    </row>
    <row r="6537" spans="1:6" x14ac:dyDescent="0.25">
      <c r="A6537" s="10" t="s">
        <v>5</v>
      </c>
      <c r="B6537" s="10" t="s">
        <v>6</v>
      </c>
      <c r="C6537" s="11">
        <v>41819.463100694469</v>
      </c>
      <c r="D6537" s="12">
        <v>83</v>
      </c>
      <c r="E6537" s="9">
        <f t="shared" si="109"/>
        <v>6.9180561695247889E-4</v>
      </c>
    </row>
    <row r="6538" spans="1:6" x14ac:dyDescent="0.25">
      <c r="A6538" s="10" t="s">
        <v>5</v>
      </c>
      <c r="B6538" s="10" t="s">
        <v>6</v>
      </c>
      <c r="C6538" s="11">
        <v>41819.463271759218</v>
      </c>
      <c r="D6538" s="12">
        <v>84</v>
      </c>
      <c r="E6538" s="9">
        <f t="shared" si="109"/>
        <v>1.7106474842876196E-4</v>
      </c>
      <c r="F6538" s="21" t="s">
        <v>10</v>
      </c>
    </row>
    <row r="6539" spans="1:6" x14ac:dyDescent="0.25">
      <c r="A6539" s="10" t="s">
        <v>5</v>
      </c>
      <c r="B6539" s="10" t="s">
        <v>6</v>
      </c>
      <c r="C6539" s="11">
        <v>41819.463439965271</v>
      </c>
      <c r="D6539" s="12">
        <v>85</v>
      </c>
      <c r="E6539" s="9">
        <f t="shared" si="109"/>
        <v>1.6820605378597975E-4</v>
      </c>
      <c r="F6539" s="21"/>
    </row>
    <row r="6540" spans="1:6" x14ac:dyDescent="0.25">
      <c r="A6540" s="10" t="s">
        <v>5</v>
      </c>
      <c r="B6540" s="10" t="s">
        <v>6</v>
      </c>
      <c r="C6540" s="11">
        <v>41819.463804907398</v>
      </c>
      <c r="D6540" s="12">
        <v>87</v>
      </c>
      <c r="E6540" s="9">
        <f t="shared" si="109"/>
        <v>3.6494212690740824E-4</v>
      </c>
      <c r="F6540" s="21"/>
    </row>
    <row r="6541" spans="1:6" x14ac:dyDescent="0.25">
      <c r="A6541" s="10" t="s">
        <v>5</v>
      </c>
      <c r="B6541" s="10" t="s">
        <v>6</v>
      </c>
      <c r="C6541" s="11">
        <v>41819.463975960622</v>
      </c>
      <c r="D6541" s="12">
        <v>86</v>
      </c>
      <c r="E6541" s="9">
        <f t="shared" si="109"/>
        <v>1.7105322331190109E-4</v>
      </c>
      <c r="F6541" s="21"/>
    </row>
    <row r="6542" spans="1:6" x14ac:dyDescent="0.25">
      <c r="A6542" s="10" t="s">
        <v>5</v>
      </c>
      <c r="B6542" s="10" t="s">
        <v>6</v>
      </c>
      <c r="C6542" s="11">
        <v>41819.464134189766</v>
      </c>
      <c r="D6542" s="12">
        <v>86</v>
      </c>
      <c r="E6542" s="9">
        <f t="shared" si="109"/>
        <v>1.5822914429008961E-4</v>
      </c>
      <c r="F6542" s="21"/>
    </row>
    <row r="6543" spans="1:6" x14ac:dyDescent="0.25">
      <c r="A6543" s="10" t="s">
        <v>5</v>
      </c>
      <c r="B6543" s="10" t="s">
        <v>6</v>
      </c>
      <c r="C6543" s="11">
        <v>41819.464315671241</v>
      </c>
      <c r="D6543" s="12">
        <v>84</v>
      </c>
      <c r="E6543" s="9">
        <f t="shared" si="109"/>
        <v>1.8148147501051426E-4</v>
      </c>
      <c r="F6543" s="21"/>
    </row>
    <row r="6544" spans="1:6" x14ac:dyDescent="0.25">
      <c r="A6544" s="10" t="s">
        <v>5</v>
      </c>
      <c r="B6544" s="10" t="s">
        <v>6</v>
      </c>
      <c r="C6544" s="11">
        <v>41819.464481030125</v>
      </c>
      <c r="D6544" s="12">
        <v>83</v>
      </c>
      <c r="E6544" s="9">
        <f t="shared" si="109"/>
        <v>1.653588842600584E-4</v>
      </c>
      <c r="F6544" s="21"/>
    </row>
    <row r="6545" spans="1:6" x14ac:dyDescent="0.25">
      <c r="A6545" s="10" t="s">
        <v>5</v>
      </c>
      <c r="B6545" s="10" t="s">
        <v>6</v>
      </c>
      <c r="C6545" s="11">
        <v>41819.464647824061</v>
      </c>
      <c r="D6545" s="12">
        <v>84</v>
      </c>
      <c r="E6545" s="9">
        <f t="shared" si="109"/>
        <v>1.6679393593221903E-4</v>
      </c>
      <c r="F6545" s="21"/>
    </row>
    <row r="6546" spans="1:6" x14ac:dyDescent="0.25">
      <c r="A6546" s="10" t="s">
        <v>5</v>
      </c>
      <c r="B6546" s="10" t="s">
        <v>6</v>
      </c>
      <c r="C6546" s="11">
        <v>41819.465320659685</v>
      </c>
      <c r="D6546" s="12">
        <v>89</v>
      </c>
      <c r="E6546" s="9">
        <f t="shared" si="109"/>
        <v>6.7283562384545803E-4</v>
      </c>
    </row>
    <row r="6547" spans="1:6" x14ac:dyDescent="0.25">
      <c r="A6547" s="10" t="s">
        <v>5</v>
      </c>
      <c r="B6547" s="10" t="s">
        <v>6</v>
      </c>
      <c r="C6547" s="11">
        <v>41819.465494571719</v>
      </c>
      <c r="D6547" s="12">
        <v>85</v>
      </c>
      <c r="E6547" s="9">
        <f t="shared" si="109"/>
        <v>1.7391203437000513E-4</v>
      </c>
      <c r="F6547" s="21" t="s">
        <v>10</v>
      </c>
    </row>
    <row r="6548" spans="1:6" x14ac:dyDescent="0.25">
      <c r="A6548" s="10" t="s">
        <v>5</v>
      </c>
      <c r="B6548" s="10" t="s">
        <v>6</v>
      </c>
      <c r="C6548" s="11">
        <v>41819.465670763864</v>
      </c>
      <c r="D6548" s="12">
        <v>87</v>
      </c>
      <c r="E6548" s="9">
        <f t="shared" si="109"/>
        <v>1.7619214486330748E-4</v>
      </c>
      <c r="F6548" s="21"/>
    </row>
    <row r="6549" spans="1:6" x14ac:dyDescent="0.25">
      <c r="A6549" s="10" t="s">
        <v>5</v>
      </c>
      <c r="B6549" s="10" t="s">
        <v>6</v>
      </c>
      <c r="C6549" s="11">
        <v>41819.465842256905</v>
      </c>
      <c r="D6549" s="12">
        <v>86</v>
      </c>
      <c r="E6549" s="9">
        <f t="shared" si="109"/>
        <v>1.7149304039776325E-4</v>
      </c>
      <c r="F6549" s="21"/>
    </row>
    <row r="6550" spans="1:6" x14ac:dyDescent="0.25">
      <c r="A6550" s="10" t="s">
        <v>5</v>
      </c>
      <c r="B6550" s="10" t="s">
        <v>6</v>
      </c>
      <c r="C6550" s="11">
        <v>41819.466013321769</v>
      </c>
      <c r="D6550" s="12">
        <v>85</v>
      </c>
      <c r="E6550" s="9">
        <f t="shared" si="109"/>
        <v>1.7106486484408379E-4</v>
      </c>
      <c r="F6550" s="21"/>
    </row>
    <row r="6551" spans="1:6" x14ac:dyDescent="0.25">
      <c r="A6551" s="10" t="s">
        <v>5</v>
      </c>
      <c r="B6551" s="10" t="s">
        <v>6</v>
      </c>
      <c r="C6551" s="11">
        <v>41819.466182962991</v>
      </c>
      <c r="D6551" s="12">
        <v>84</v>
      </c>
      <c r="E6551" s="9">
        <f t="shared" si="109"/>
        <v>1.696412218734622E-4</v>
      </c>
      <c r="F6551" s="21"/>
    </row>
    <row r="6552" spans="1:6" x14ac:dyDescent="0.25">
      <c r="A6552" s="10" t="s">
        <v>5</v>
      </c>
      <c r="B6552" s="10" t="s">
        <v>6</v>
      </c>
      <c r="C6552" s="11">
        <v>41819.466356875026</v>
      </c>
      <c r="D6552" s="12">
        <v>87</v>
      </c>
      <c r="E6552" s="9">
        <f t="shared" si="109"/>
        <v>1.7391203437000513E-4</v>
      </c>
      <c r="F6552" s="21"/>
    </row>
    <row r="6553" spans="1:6" x14ac:dyDescent="0.25">
      <c r="A6553" s="10" t="s">
        <v>5</v>
      </c>
      <c r="B6553" s="10" t="s">
        <v>6</v>
      </c>
      <c r="C6553" s="11">
        <v>41819.466522233794</v>
      </c>
      <c r="D6553" s="12">
        <v>86</v>
      </c>
      <c r="E6553" s="9">
        <f t="shared" si="109"/>
        <v>1.6535876784473658E-4</v>
      </c>
      <c r="F6553" s="21"/>
    </row>
    <row r="6554" spans="1:6" x14ac:dyDescent="0.25">
      <c r="A6554" s="10" t="s">
        <v>5</v>
      </c>
      <c r="B6554" s="10" t="s">
        <v>6</v>
      </c>
      <c r="C6554" s="11">
        <v>41819.46670041664</v>
      </c>
      <c r="D6554" s="12">
        <v>86</v>
      </c>
      <c r="E6554" s="9">
        <f t="shared" si="109"/>
        <v>1.7818284686654806E-4</v>
      </c>
      <c r="F6554" s="21"/>
    </row>
    <row r="6555" spans="1:6" x14ac:dyDescent="0.25">
      <c r="A6555" s="10" t="s">
        <v>5</v>
      </c>
      <c r="B6555" s="10" t="s">
        <v>6</v>
      </c>
      <c r="C6555" s="11">
        <v>41819.469147476833</v>
      </c>
      <c r="D6555" s="12">
        <v>87</v>
      </c>
      <c r="E6555" s="9">
        <f t="shared" si="109"/>
        <v>2.4470601929351687E-3</v>
      </c>
    </row>
    <row r="6556" spans="1:6" x14ac:dyDescent="0.25">
      <c r="A6556" s="10" t="s">
        <v>5</v>
      </c>
      <c r="B6556" s="10" t="s">
        <v>6</v>
      </c>
      <c r="C6556" s="11">
        <v>41819.469319965225</v>
      </c>
      <c r="D6556" s="12">
        <v>87</v>
      </c>
      <c r="E6556" s="9">
        <f t="shared" si="109"/>
        <v>1.7248839139938354E-4</v>
      </c>
      <c r="F6556" s="21" t="s">
        <v>10</v>
      </c>
    </row>
    <row r="6557" spans="1:6" x14ac:dyDescent="0.25">
      <c r="A6557" s="10" t="s">
        <v>5</v>
      </c>
      <c r="B6557" s="10" t="s">
        <v>6</v>
      </c>
      <c r="C6557" s="11">
        <v>41819.469492453733</v>
      </c>
      <c r="D6557" s="12">
        <v>83</v>
      </c>
      <c r="E6557" s="9">
        <f t="shared" si="109"/>
        <v>1.7248850781470537E-4</v>
      </c>
      <c r="F6557" s="21"/>
    </row>
    <row r="6558" spans="1:6" x14ac:dyDescent="0.25">
      <c r="A6558" s="10" t="s">
        <v>5</v>
      </c>
      <c r="B6558" s="10" t="s">
        <v>6</v>
      </c>
      <c r="C6558" s="11">
        <v>41819.469656388857</v>
      </c>
      <c r="D6558" s="12">
        <v>83</v>
      </c>
      <c r="E6558" s="9">
        <f t="shared" si="109"/>
        <v>1.6393512487411499E-4</v>
      </c>
      <c r="F6558" s="21"/>
    </row>
    <row r="6559" spans="1:6" x14ac:dyDescent="0.25">
      <c r="A6559" s="10" t="s">
        <v>5</v>
      </c>
      <c r="B6559" s="10" t="s">
        <v>6</v>
      </c>
      <c r="C6559" s="11">
        <v>41819.469838854158</v>
      </c>
      <c r="D6559" s="12">
        <v>84</v>
      </c>
      <c r="E6559" s="9">
        <f t="shared" si="109"/>
        <v>1.8246530089527369E-4</v>
      </c>
      <c r="F6559" s="21"/>
    </row>
    <row r="6560" spans="1:6" x14ac:dyDescent="0.25">
      <c r="A6560" s="10" t="s">
        <v>5</v>
      </c>
      <c r="B6560" s="10" t="s">
        <v>6</v>
      </c>
      <c r="C6560" s="11">
        <v>41819.470011770842</v>
      </c>
      <c r="D6560" s="12">
        <v>85</v>
      </c>
      <c r="E6560" s="9">
        <f t="shared" si="109"/>
        <v>1.7291668336838484E-4</v>
      </c>
      <c r="F6560" s="21"/>
    </row>
    <row r="6561" spans="1:6" x14ac:dyDescent="0.25">
      <c r="A6561" s="10" t="s">
        <v>5</v>
      </c>
      <c r="B6561" s="10" t="s">
        <v>6</v>
      </c>
      <c r="C6561" s="11">
        <v>41819.47017712961</v>
      </c>
      <c r="D6561" s="12">
        <v>85</v>
      </c>
      <c r="E6561" s="9">
        <f t="shared" si="109"/>
        <v>1.6535876784473658E-4</v>
      </c>
      <c r="F6561" s="21"/>
    </row>
    <row r="6562" spans="1:6" x14ac:dyDescent="0.25">
      <c r="A6562" s="10" t="s">
        <v>5</v>
      </c>
      <c r="B6562" s="10" t="s">
        <v>6</v>
      </c>
      <c r="C6562" s="11">
        <v>41819.470348194474</v>
      </c>
      <c r="D6562" s="12">
        <v>86</v>
      </c>
      <c r="E6562" s="9">
        <f t="shared" si="109"/>
        <v>1.7106486484408379E-4</v>
      </c>
      <c r="F6562" s="21"/>
    </row>
    <row r="6563" spans="1:6" x14ac:dyDescent="0.25">
      <c r="A6563" s="10" t="s">
        <v>5</v>
      </c>
      <c r="B6563" s="10" t="s">
        <v>6</v>
      </c>
      <c r="C6563" s="11">
        <v>41819.470519259223</v>
      </c>
      <c r="D6563" s="12">
        <v>86</v>
      </c>
      <c r="E6563" s="9">
        <f t="shared" si="109"/>
        <v>1.7106474842876196E-4</v>
      </c>
      <c r="F6563" s="21"/>
    </row>
    <row r="6564" spans="1:6" x14ac:dyDescent="0.25">
      <c r="A6564" s="10" t="s">
        <v>5</v>
      </c>
      <c r="B6564" s="10" t="s">
        <v>6</v>
      </c>
      <c r="C6564" s="11">
        <v>41819.470691747731</v>
      </c>
      <c r="D6564" s="12">
        <v>84</v>
      </c>
      <c r="E6564" s="9">
        <f t="shared" si="109"/>
        <v>1.7248850781470537E-4</v>
      </c>
      <c r="F6564" s="21"/>
    </row>
    <row r="6565" spans="1:6" x14ac:dyDescent="0.25">
      <c r="A6565" s="10" t="s">
        <v>5</v>
      </c>
      <c r="B6565" s="10" t="s">
        <v>6</v>
      </c>
      <c r="C6565" s="11">
        <v>41819.470855682855</v>
      </c>
      <c r="D6565" s="12">
        <v>86</v>
      </c>
      <c r="E6565" s="9">
        <f t="shared" si="109"/>
        <v>1.6393512487411499E-4</v>
      </c>
      <c r="F6565" s="21"/>
    </row>
    <row r="6566" spans="1:6" x14ac:dyDescent="0.25">
      <c r="A6566" s="10" t="s">
        <v>5</v>
      </c>
      <c r="B6566" s="10" t="s">
        <v>6</v>
      </c>
      <c r="C6566" s="11">
        <v>41819.471028171247</v>
      </c>
      <c r="D6566" s="12">
        <v>88</v>
      </c>
      <c r="E6566" s="9">
        <f t="shared" si="109"/>
        <v>1.7248839139938354E-4</v>
      </c>
      <c r="F6566" s="21"/>
    </row>
    <row r="6567" spans="1:6" x14ac:dyDescent="0.25">
      <c r="A6567" s="10" t="s">
        <v>5</v>
      </c>
      <c r="B6567" s="10" t="s">
        <v>6</v>
      </c>
      <c r="C6567" s="11">
        <v>41819.471364687546</v>
      </c>
      <c r="D6567" s="12">
        <v>85</v>
      </c>
      <c r="E6567" s="9">
        <f t="shared" si="109"/>
        <v>3.365162992849946E-4</v>
      </c>
      <c r="F6567" s="21"/>
    </row>
    <row r="6568" spans="1:6" x14ac:dyDescent="0.25">
      <c r="A6568" s="10" t="s">
        <v>5</v>
      </c>
      <c r="B6568" s="10" t="s">
        <v>6</v>
      </c>
      <c r="C6568" s="11">
        <v>41819.471535752295</v>
      </c>
      <c r="D6568" s="12">
        <v>88</v>
      </c>
      <c r="E6568" s="9">
        <f t="shared" si="109"/>
        <v>1.7106474842876196E-4</v>
      </c>
      <c r="F6568" s="21"/>
    </row>
    <row r="6569" spans="1:6" x14ac:dyDescent="0.25">
      <c r="A6569" s="10" t="s">
        <v>5</v>
      </c>
      <c r="B6569" s="10" t="s">
        <v>6</v>
      </c>
      <c r="C6569" s="11">
        <v>41819.471899259253</v>
      </c>
      <c r="D6569" s="12">
        <v>86</v>
      </c>
      <c r="E6569" s="9">
        <f t="shared" si="109"/>
        <v>3.6350695881992579E-4</v>
      </c>
      <c r="F6569" s="21"/>
    </row>
    <row r="6570" spans="1:6" x14ac:dyDescent="0.25">
      <c r="A6570" s="10" t="s">
        <v>5</v>
      </c>
      <c r="B6570" s="10" t="s">
        <v>6</v>
      </c>
      <c r="C6570" s="11">
        <v>41819.472067465307</v>
      </c>
      <c r="D6570" s="12">
        <v>84</v>
      </c>
      <c r="E6570" s="9">
        <f t="shared" si="109"/>
        <v>1.6820605378597975E-4</v>
      </c>
      <c r="F6570" s="21"/>
    </row>
    <row r="6571" spans="1:6" x14ac:dyDescent="0.25">
      <c r="A6571" s="10" t="s">
        <v>5</v>
      </c>
      <c r="B6571" s="10" t="s">
        <v>6</v>
      </c>
      <c r="C6571" s="11">
        <v>41819.472235682886</v>
      </c>
      <c r="D6571" s="12">
        <v>86</v>
      </c>
      <c r="E6571" s="9">
        <f t="shared" si="109"/>
        <v>1.6821757890284061E-4</v>
      </c>
      <c r="F6571" s="21"/>
    </row>
    <row r="6572" spans="1:6" x14ac:dyDescent="0.25">
      <c r="A6572" s="10" t="s">
        <v>5</v>
      </c>
      <c r="B6572" s="10" t="s">
        <v>6</v>
      </c>
      <c r="C6572" s="11">
        <v>41819.472408171277</v>
      </c>
      <c r="D6572" s="12">
        <v>84</v>
      </c>
      <c r="E6572" s="9">
        <f t="shared" si="109"/>
        <v>1.7248839139938354E-4</v>
      </c>
      <c r="F6572" s="21"/>
    </row>
    <row r="6573" spans="1:6" x14ac:dyDescent="0.25">
      <c r="A6573" s="10" t="s">
        <v>5</v>
      </c>
      <c r="B6573" s="10" t="s">
        <v>6</v>
      </c>
      <c r="C6573" s="11">
        <v>41819.472574953688</v>
      </c>
      <c r="D6573" s="12">
        <v>87</v>
      </c>
      <c r="E6573" s="9">
        <f t="shared" si="109"/>
        <v>1.6678241081535816E-4</v>
      </c>
      <c r="F6573" s="21"/>
    </row>
    <row r="6574" spans="1:6" x14ac:dyDescent="0.25">
      <c r="A6574" s="10" t="s">
        <v>5</v>
      </c>
      <c r="B6574" s="10" t="s">
        <v>6</v>
      </c>
      <c r="C6574" s="11">
        <v>41819.472743935185</v>
      </c>
      <c r="D6574" s="12">
        <v>86</v>
      </c>
      <c r="E6574" s="9">
        <f t="shared" si="109"/>
        <v>1.6898149624466896E-4</v>
      </c>
      <c r="F6574" s="21"/>
    </row>
    <row r="6575" spans="1:6" x14ac:dyDescent="0.25">
      <c r="A6575" s="10" t="s">
        <v>5</v>
      </c>
      <c r="B6575" s="10" t="s">
        <v>6</v>
      </c>
      <c r="C6575" s="11">
        <v>41819.472910717595</v>
      </c>
      <c r="D6575" s="12">
        <v>87</v>
      </c>
      <c r="E6575" s="9">
        <f t="shared" si="109"/>
        <v>1.6678241081535816E-4</v>
      </c>
      <c r="F6575" s="21"/>
    </row>
    <row r="6576" spans="1:6" x14ac:dyDescent="0.25">
      <c r="A6576" s="10" t="s">
        <v>5</v>
      </c>
      <c r="B6576" s="10" t="s">
        <v>6</v>
      </c>
      <c r="C6576" s="11">
        <v>41819.473084641155</v>
      </c>
      <c r="D6576" s="12">
        <v>83</v>
      </c>
      <c r="E6576" s="9">
        <f t="shared" si="109"/>
        <v>1.73923559486866E-4</v>
      </c>
      <c r="F6576" s="21"/>
    </row>
    <row r="6577" spans="1:6" x14ac:dyDescent="0.25">
      <c r="A6577" s="10" t="s">
        <v>5</v>
      </c>
      <c r="B6577" s="10" t="s">
        <v>6</v>
      </c>
      <c r="C6577" s="11">
        <v>41819.473254270852</v>
      </c>
      <c r="D6577" s="12">
        <v>85</v>
      </c>
      <c r="E6577" s="9">
        <f t="shared" si="109"/>
        <v>1.6962969675660133E-4</v>
      </c>
      <c r="F6577" s="21"/>
    </row>
    <row r="6578" spans="1:6" x14ac:dyDescent="0.25">
      <c r="A6578" s="10" t="s">
        <v>5</v>
      </c>
      <c r="B6578" s="10" t="s">
        <v>6</v>
      </c>
      <c r="C6578" s="11">
        <v>41819.473426759243</v>
      </c>
      <c r="D6578" s="12">
        <v>84</v>
      </c>
      <c r="E6578" s="9">
        <f t="shared" si="109"/>
        <v>1.7248839139938354E-4</v>
      </c>
      <c r="F6578" s="21"/>
    </row>
    <row r="6579" spans="1:6" x14ac:dyDescent="0.25">
      <c r="A6579" s="10" t="s">
        <v>5</v>
      </c>
      <c r="B6579" s="10" t="s">
        <v>6</v>
      </c>
      <c r="C6579" s="11">
        <v>41819.473592118011</v>
      </c>
      <c r="D6579" s="12">
        <v>87</v>
      </c>
      <c r="E6579" s="9">
        <f t="shared" si="109"/>
        <v>1.6535876784473658E-4</v>
      </c>
      <c r="F6579" s="21"/>
    </row>
    <row r="6580" spans="1:6" x14ac:dyDescent="0.25">
      <c r="A6580" s="10" t="s">
        <v>5</v>
      </c>
      <c r="B6580" s="10" t="s">
        <v>6</v>
      </c>
      <c r="C6580" s="11">
        <v>41819.473760335706</v>
      </c>
      <c r="D6580" s="12">
        <v>84</v>
      </c>
      <c r="E6580" s="9">
        <f t="shared" si="109"/>
        <v>1.6821769531816244E-4</v>
      </c>
      <c r="F6580" s="21"/>
    </row>
    <row r="6581" spans="1:6" x14ac:dyDescent="0.25">
      <c r="A6581" s="10" t="s">
        <v>5</v>
      </c>
      <c r="B6581" s="10" t="s">
        <v>6</v>
      </c>
      <c r="C6581" s="11">
        <v>41819.473928541644</v>
      </c>
      <c r="D6581" s="12">
        <v>85</v>
      </c>
      <c r="E6581" s="9">
        <f t="shared" si="109"/>
        <v>1.6820593737065792E-4</v>
      </c>
      <c r="F6581" s="21"/>
    </row>
    <row r="6582" spans="1:6" x14ac:dyDescent="0.25">
      <c r="A6582" s="10" t="s">
        <v>5</v>
      </c>
      <c r="B6582" s="10" t="s">
        <v>6</v>
      </c>
      <c r="C6582" s="11">
        <v>41819.474104317138</v>
      </c>
      <c r="D6582" s="12">
        <v>86</v>
      </c>
      <c r="E6582" s="9">
        <f t="shared" ref="E6582:E6645" si="110">C6582-C6581</f>
        <v>1.7577549442648888E-4</v>
      </c>
      <c r="F6582" s="21"/>
    </row>
    <row r="6583" spans="1:6" x14ac:dyDescent="0.25">
      <c r="A6583" s="10" t="s">
        <v>5</v>
      </c>
      <c r="B6583" s="10" t="s">
        <v>6</v>
      </c>
      <c r="C6583" s="11">
        <v>41819.474476377363</v>
      </c>
      <c r="D6583" s="12">
        <v>83</v>
      </c>
      <c r="E6583" s="9">
        <f t="shared" si="110"/>
        <v>3.7206022534519434E-4</v>
      </c>
      <c r="F6583" s="21"/>
    </row>
    <row r="6584" spans="1:6" x14ac:dyDescent="0.25">
      <c r="A6584" s="10" t="s">
        <v>5</v>
      </c>
      <c r="B6584" s="10" t="s">
        <v>6</v>
      </c>
      <c r="C6584" s="11">
        <v>41819.47463887732</v>
      </c>
      <c r="D6584" s="12">
        <v>84</v>
      </c>
      <c r="E6584" s="9">
        <f t="shared" si="110"/>
        <v>1.6249995678663254E-4</v>
      </c>
      <c r="F6584" s="21"/>
    </row>
    <row r="6585" spans="1:6" x14ac:dyDescent="0.25">
      <c r="A6585" s="10" t="s">
        <v>5</v>
      </c>
      <c r="B6585" s="10" t="s">
        <v>6</v>
      </c>
      <c r="C6585" s="11">
        <v>41819.474817071809</v>
      </c>
      <c r="D6585" s="12">
        <v>86</v>
      </c>
      <c r="E6585" s="9">
        <f t="shared" si="110"/>
        <v>1.7819448839873075E-4</v>
      </c>
      <c r="F6585" s="21"/>
    </row>
    <row r="6586" spans="1:6" x14ac:dyDescent="0.25">
      <c r="A6586" s="10" t="s">
        <v>5</v>
      </c>
      <c r="B6586" s="10" t="s">
        <v>6</v>
      </c>
      <c r="C6586" s="11">
        <v>41819.474988136557</v>
      </c>
      <c r="D6586" s="12">
        <v>85</v>
      </c>
      <c r="E6586" s="9">
        <f t="shared" si="110"/>
        <v>1.7106474842876196E-4</v>
      </c>
      <c r="F6586" s="21"/>
    </row>
    <row r="6587" spans="1:6" x14ac:dyDescent="0.25">
      <c r="A6587" s="10" t="s">
        <v>5</v>
      </c>
      <c r="B6587" s="10" t="s">
        <v>6</v>
      </c>
      <c r="C6587" s="11">
        <v>41819.475153495325</v>
      </c>
      <c r="D6587" s="12">
        <v>86</v>
      </c>
      <c r="E6587" s="9">
        <f t="shared" si="110"/>
        <v>1.6535876784473658E-4</v>
      </c>
      <c r="F6587" s="21"/>
    </row>
    <row r="6588" spans="1:6" x14ac:dyDescent="0.25">
      <c r="A6588" s="10" t="s">
        <v>5</v>
      </c>
      <c r="B6588" s="10" t="s">
        <v>6</v>
      </c>
      <c r="C6588" s="11">
        <v>41819.475325983833</v>
      </c>
      <c r="D6588" s="12">
        <v>86</v>
      </c>
      <c r="E6588" s="9">
        <f t="shared" si="110"/>
        <v>1.7248850781470537E-4</v>
      </c>
      <c r="F6588" s="21"/>
    </row>
    <row r="6589" spans="1:6" x14ac:dyDescent="0.25">
      <c r="A6589" s="10" t="s">
        <v>5</v>
      </c>
      <c r="B6589" s="10" t="s">
        <v>6</v>
      </c>
      <c r="C6589" s="11">
        <v>41819.475663935184</v>
      </c>
      <c r="D6589" s="12">
        <v>84</v>
      </c>
      <c r="E6589" s="9">
        <f t="shared" si="110"/>
        <v>3.3795135095715523E-4</v>
      </c>
      <c r="F6589" s="21"/>
    </row>
    <row r="6590" spans="1:6" x14ac:dyDescent="0.25">
      <c r="A6590" s="10" t="s">
        <v>5</v>
      </c>
      <c r="B6590" s="10" t="s">
        <v>6</v>
      </c>
      <c r="C6590" s="11">
        <v>41819.475827858783</v>
      </c>
      <c r="D6590" s="12">
        <v>84</v>
      </c>
      <c r="E6590" s="9">
        <f t="shared" si="110"/>
        <v>1.6392359975725412E-4</v>
      </c>
      <c r="F6590" s="21"/>
    </row>
    <row r="6591" spans="1:6" x14ac:dyDescent="0.25">
      <c r="A6591" s="10" t="s">
        <v>5</v>
      </c>
      <c r="B6591" s="10" t="s">
        <v>6</v>
      </c>
      <c r="C6591" s="11">
        <v>41819.476000347175</v>
      </c>
      <c r="D6591" s="12">
        <v>86</v>
      </c>
      <c r="E6591" s="9">
        <f t="shared" si="110"/>
        <v>1.7248839139938354E-4</v>
      </c>
      <c r="F6591" s="21"/>
    </row>
    <row r="6592" spans="1:6" x14ac:dyDescent="0.25">
      <c r="A6592" s="10" t="s">
        <v>5</v>
      </c>
      <c r="B6592" s="10" t="s">
        <v>6</v>
      </c>
      <c r="C6592" s="11">
        <v>41819.476167141227</v>
      </c>
      <c r="D6592" s="12">
        <v>83</v>
      </c>
      <c r="E6592" s="9">
        <f t="shared" si="110"/>
        <v>1.6679405234754086E-4</v>
      </c>
      <c r="F6592" s="21"/>
    </row>
    <row r="6593" spans="1:6" x14ac:dyDescent="0.25">
      <c r="A6593" s="10" t="s">
        <v>5</v>
      </c>
      <c r="B6593" s="10" t="s">
        <v>6</v>
      </c>
      <c r="C6593" s="11">
        <v>41819.476524942089</v>
      </c>
      <c r="D6593" s="12">
        <v>85</v>
      </c>
      <c r="E6593" s="9">
        <f t="shared" si="110"/>
        <v>3.5780086182057858E-4</v>
      </c>
      <c r="F6593" s="21"/>
    </row>
    <row r="6594" spans="1:6" x14ac:dyDescent="0.25">
      <c r="A6594" s="10" t="s">
        <v>5</v>
      </c>
      <c r="B6594" s="10" t="s">
        <v>6</v>
      </c>
      <c r="C6594" s="11">
        <v>41819.47668887733</v>
      </c>
      <c r="D6594" s="12">
        <v>87</v>
      </c>
      <c r="E6594" s="9">
        <f t="shared" si="110"/>
        <v>1.6393524128943682E-4</v>
      </c>
      <c r="F6594" s="21"/>
    </row>
    <row r="6595" spans="1:6" x14ac:dyDescent="0.25">
      <c r="A6595" s="10" t="s">
        <v>5</v>
      </c>
      <c r="B6595" s="10" t="s">
        <v>6</v>
      </c>
      <c r="C6595" s="11">
        <v>41819.476867835619</v>
      </c>
      <c r="D6595" s="12">
        <v>87</v>
      </c>
      <c r="E6595" s="9">
        <f t="shared" si="110"/>
        <v>1.7895828932523727E-4</v>
      </c>
      <c r="F6595" s="21"/>
    </row>
    <row r="6596" spans="1:6" x14ac:dyDescent="0.25">
      <c r="A6596" s="10" t="s">
        <v>5</v>
      </c>
      <c r="B6596" s="10" t="s">
        <v>6</v>
      </c>
      <c r="C6596" s="11">
        <v>41819.477033194387</v>
      </c>
      <c r="D6596" s="12">
        <v>84</v>
      </c>
      <c r="E6596" s="9">
        <f t="shared" si="110"/>
        <v>1.6535876784473658E-4</v>
      </c>
      <c r="F6596" s="21"/>
    </row>
    <row r="6597" spans="1:6" x14ac:dyDescent="0.25">
      <c r="A6597" s="10" t="s">
        <v>5</v>
      </c>
      <c r="B6597" s="10" t="s">
        <v>6</v>
      </c>
      <c r="C6597" s="11">
        <v>41819.477201412083</v>
      </c>
      <c r="D6597" s="12">
        <v>85</v>
      </c>
      <c r="E6597" s="9">
        <f t="shared" si="110"/>
        <v>1.6821769531816244E-4</v>
      </c>
      <c r="F6597" s="21"/>
    </row>
    <row r="6598" spans="1:6" x14ac:dyDescent="0.25">
      <c r="A6598" s="10" t="s">
        <v>5</v>
      </c>
      <c r="B6598" s="10" t="s">
        <v>6</v>
      </c>
      <c r="C6598" s="11">
        <v>41819.477372465306</v>
      </c>
      <c r="D6598" s="12">
        <v>86</v>
      </c>
      <c r="E6598" s="9">
        <f t="shared" si="110"/>
        <v>1.7105322331190109E-4</v>
      </c>
      <c r="F6598" s="21"/>
    </row>
    <row r="6599" spans="1:6" x14ac:dyDescent="0.25">
      <c r="A6599" s="10" t="s">
        <v>5</v>
      </c>
      <c r="B6599" s="10" t="s">
        <v>6</v>
      </c>
      <c r="C6599" s="11">
        <v>41819.477718877257</v>
      </c>
      <c r="D6599" s="12">
        <v>83</v>
      </c>
      <c r="E6599" s="9">
        <f t="shared" si="110"/>
        <v>3.4641195088624954E-4</v>
      </c>
      <c r="F6599" s="21"/>
    </row>
    <row r="6600" spans="1:6" x14ac:dyDescent="0.25">
      <c r="A6600" s="10" t="s">
        <v>5</v>
      </c>
      <c r="B6600" s="10" t="s">
        <v>6</v>
      </c>
      <c r="C6600" s="11">
        <v>41819.477887083311</v>
      </c>
      <c r="D6600" s="12">
        <v>84</v>
      </c>
      <c r="E6600" s="9">
        <f t="shared" si="110"/>
        <v>1.6820605378597975E-4</v>
      </c>
      <c r="F6600" s="21"/>
    </row>
    <row r="6601" spans="1:6" x14ac:dyDescent="0.25">
      <c r="A6601" s="10" t="s">
        <v>5</v>
      </c>
      <c r="B6601" s="10" t="s">
        <v>6</v>
      </c>
      <c r="C6601" s="11">
        <v>41819.478056724533</v>
      </c>
      <c r="D6601" s="12">
        <v>87</v>
      </c>
      <c r="E6601" s="9">
        <f t="shared" si="110"/>
        <v>1.696412218734622E-4</v>
      </c>
      <c r="F6601" s="21"/>
    </row>
    <row r="6602" spans="1:6" x14ac:dyDescent="0.25">
      <c r="A6602" s="10" t="s">
        <v>5</v>
      </c>
      <c r="B6602" s="10" t="s">
        <v>6</v>
      </c>
      <c r="C6602" s="11">
        <v>41819.478228634223</v>
      </c>
      <c r="D6602" s="12">
        <v>85</v>
      </c>
      <c r="E6602" s="9">
        <f t="shared" si="110"/>
        <v>1.7190969083458185E-4</v>
      </c>
      <c r="F6602" s="21"/>
    </row>
    <row r="6603" spans="1:6" x14ac:dyDescent="0.25">
      <c r="A6603" s="10" t="s">
        <v>5</v>
      </c>
      <c r="B6603" s="10" t="s">
        <v>6</v>
      </c>
      <c r="C6603" s="11">
        <v>41819.478397280094</v>
      </c>
      <c r="D6603" s="12">
        <v>87</v>
      </c>
      <c r="E6603" s="9">
        <f t="shared" si="110"/>
        <v>1.6864587087184191E-4</v>
      </c>
      <c r="F6603" s="21"/>
    </row>
    <row r="6604" spans="1:6" x14ac:dyDescent="0.25">
      <c r="A6604" s="10" t="s">
        <v>5</v>
      </c>
      <c r="B6604" s="10" t="s">
        <v>6</v>
      </c>
      <c r="C6604" s="11">
        <v>41819.478566909675</v>
      </c>
      <c r="D6604" s="12">
        <v>85</v>
      </c>
      <c r="E6604" s="9">
        <f t="shared" si="110"/>
        <v>1.6962958034127951E-4</v>
      </c>
      <c r="F6604" s="21"/>
    </row>
    <row r="6605" spans="1:6" x14ac:dyDescent="0.25">
      <c r="A6605" s="10" t="s">
        <v>5</v>
      </c>
      <c r="B6605" s="10" t="s">
        <v>6</v>
      </c>
      <c r="C6605" s="11">
        <v>41819.478736550896</v>
      </c>
      <c r="D6605" s="12">
        <v>84</v>
      </c>
      <c r="E6605" s="9">
        <f t="shared" si="110"/>
        <v>1.696412218734622E-4</v>
      </c>
      <c r="F6605" s="21"/>
    </row>
    <row r="6606" spans="1:6" x14ac:dyDescent="0.25">
      <c r="A6606" s="10" t="s">
        <v>5</v>
      </c>
      <c r="B6606" s="10" t="s">
        <v>6</v>
      </c>
      <c r="C6606" s="11">
        <v>41819.478906180593</v>
      </c>
      <c r="D6606" s="12">
        <v>87</v>
      </c>
      <c r="E6606" s="9">
        <f t="shared" si="110"/>
        <v>1.6962969675660133E-4</v>
      </c>
      <c r="F6606" s="21"/>
    </row>
    <row r="6607" spans="1:6" x14ac:dyDescent="0.25">
      <c r="A6607" s="10" t="s">
        <v>5</v>
      </c>
      <c r="B6607" s="10" t="s">
        <v>6</v>
      </c>
      <c r="C6607" s="11">
        <v>41819.479077245342</v>
      </c>
      <c r="D6607" s="12">
        <v>85</v>
      </c>
      <c r="E6607" s="9">
        <f t="shared" si="110"/>
        <v>1.7106474842876196E-4</v>
      </c>
      <c r="F6607" s="21"/>
    </row>
    <row r="6608" spans="1:6" x14ac:dyDescent="0.25">
      <c r="A6608" s="10" t="s">
        <v>5</v>
      </c>
      <c r="B6608" s="10" t="s">
        <v>6</v>
      </c>
      <c r="C6608" s="11">
        <v>41819.479242615751</v>
      </c>
      <c r="D6608" s="12">
        <v>84</v>
      </c>
      <c r="E6608" s="9">
        <f t="shared" si="110"/>
        <v>1.6537040937691927E-4</v>
      </c>
      <c r="F6608" s="21"/>
    </row>
    <row r="6609" spans="1:6" x14ac:dyDescent="0.25">
      <c r="A6609" s="10" t="s">
        <v>5</v>
      </c>
      <c r="B6609" s="10" t="s">
        <v>6</v>
      </c>
      <c r="C6609" s="11">
        <v>41819.479584733839</v>
      </c>
      <c r="D6609" s="12">
        <v>86</v>
      </c>
      <c r="E6609" s="9">
        <f t="shared" si="110"/>
        <v>3.4211808815598488E-4</v>
      </c>
      <c r="F6609" s="21"/>
    </row>
    <row r="6610" spans="1:6" x14ac:dyDescent="0.25">
      <c r="A6610" s="10" t="s">
        <v>5</v>
      </c>
      <c r="B6610" s="10" t="s">
        <v>6</v>
      </c>
      <c r="C6610" s="11">
        <v>41819.47975622688</v>
      </c>
      <c r="D6610" s="12">
        <v>84</v>
      </c>
      <c r="E6610" s="9">
        <f t="shared" si="110"/>
        <v>1.7149304039776325E-4</v>
      </c>
      <c r="F6610" s="21"/>
    </row>
    <row r="6611" spans="1:6" x14ac:dyDescent="0.25">
      <c r="A6611" s="10" t="s">
        <v>5</v>
      </c>
      <c r="B6611" s="10" t="s">
        <v>6</v>
      </c>
      <c r="C6611" s="11">
        <v>41819.481504351832</v>
      </c>
      <c r="D6611" s="12">
        <v>83</v>
      </c>
      <c r="E6611" s="9">
        <f t="shared" si="110"/>
        <v>1.7481249524280429E-3</v>
      </c>
    </row>
    <row r="6612" spans="1:6" x14ac:dyDescent="0.25">
      <c r="A6612" s="10" t="s">
        <v>5</v>
      </c>
      <c r="B6612" s="10" t="s">
        <v>6</v>
      </c>
      <c r="C6612" s="11">
        <v>41819.481679687509</v>
      </c>
      <c r="D6612" s="12">
        <v>85</v>
      </c>
      <c r="E6612" s="9">
        <f t="shared" si="110"/>
        <v>1.7533567734062672E-4</v>
      </c>
      <c r="F6612" s="21" t="s">
        <v>10</v>
      </c>
    </row>
    <row r="6613" spans="1:6" x14ac:dyDescent="0.25">
      <c r="A6613" s="10" t="s">
        <v>5</v>
      </c>
      <c r="B6613" s="10" t="s">
        <v>6</v>
      </c>
      <c r="C6613" s="11">
        <v>41819.481846481445</v>
      </c>
      <c r="D6613" s="12">
        <v>85</v>
      </c>
      <c r="E6613" s="9">
        <f t="shared" si="110"/>
        <v>1.6679393593221903E-4</v>
      </c>
      <c r="F6613" s="21"/>
    </row>
    <row r="6614" spans="1:6" x14ac:dyDescent="0.25">
      <c r="A6614" s="10" t="s">
        <v>5</v>
      </c>
      <c r="B6614" s="10" t="s">
        <v>6</v>
      </c>
      <c r="C6614" s="11">
        <v>41819.482023240766</v>
      </c>
      <c r="D6614" s="12">
        <v>86</v>
      </c>
      <c r="E6614" s="9">
        <f t="shared" si="110"/>
        <v>1.767593203112483E-4</v>
      </c>
      <c r="F6614" s="21"/>
    </row>
    <row r="6615" spans="1:6" x14ac:dyDescent="0.25">
      <c r="A6615" s="10" t="s">
        <v>5</v>
      </c>
      <c r="B6615" s="10" t="s">
        <v>6</v>
      </c>
      <c r="C6615" s="11">
        <v>41819.482188599533</v>
      </c>
      <c r="D6615" s="12">
        <v>85</v>
      </c>
      <c r="E6615" s="9">
        <f t="shared" si="110"/>
        <v>1.6535876784473658E-4</v>
      </c>
      <c r="F6615" s="21"/>
    </row>
    <row r="6616" spans="1:6" x14ac:dyDescent="0.25">
      <c r="A6616" s="10" t="s">
        <v>5</v>
      </c>
      <c r="B6616" s="10" t="s">
        <v>6</v>
      </c>
      <c r="C6616" s="11">
        <v>41819.482359664398</v>
      </c>
      <c r="D6616" s="12">
        <v>85</v>
      </c>
      <c r="E6616" s="9">
        <f t="shared" si="110"/>
        <v>1.7106486484408379E-4</v>
      </c>
      <c r="F6616" s="21"/>
    </row>
    <row r="6617" spans="1:6" x14ac:dyDescent="0.25">
      <c r="A6617" s="10" t="s">
        <v>5</v>
      </c>
      <c r="B6617" s="10" t="s">
        <v>6</v>
      </c>
      <c r="C6617" s="11">
        <v>41819.482729305513</v>
      </c>
      <c r="D6617" s="12">
        <v>86</v>
      </c>
      <c r="E6617" s="9">
        <f t="shared" si="110"/>
        <v>3.6964111495763063E-4</v>
      </c>
      <c r="F6617" s="21"/>
    </row>
    <row r="6618" spans="1:6" x14ac:dyDescent="0.25">
      <c r="A6618" s="10" t="s">
        <v>5</v>
      </c>
      <c r="B6618" s="10" t="s">
        <v>6</v>
      </c>
      <c r="C6618" s="11">
        <v>41819.482898946735</v>
      </c>
      <c r="D6618" s="12">
        <v>86</v>
      </c>
      <c r="E6618" s="9">
        <f t="shared" si="110"/>
        <v>1.696412218734622E-4</v>
      </c>
      <c r="F6618" s="21"/>
    </row>
    <row r="6619" spans="1:6" x14ac:dyDescent="0.25">
      <c r="A6619" s="10" t="s">
        <v>5</v>
      </c>
      <c r="B6619" s="10" t="s">
        <v>6</v>
      </c>
      <c r="C6619" s="11">
        <v>41819.483065729146</v>
      </c>
      <c r="D6619" s="12">
        <v>85</v>
      </c>
      <c r="E6619" s="9">
        <f t="shared" si="110"/>
        <v>1.6678241081535816E-4</v>
      </c>
      <c r="F6619" s="21"/>
    </row>
    <row r="6620" spans="1:6" x14ac:dyDescent="0.25">
      <c r="A6620" s="10" t="s">
        <v>5</v>
      </c>
      <c r="B6620" s="10" t="s">
        <v>6</v>
      </c>
      <c r="C6620" s="11">
        <v>41819.483242488466</v>
      </c>
      <c r="D6620" s="12">
        <v>86</v>
      </c>
      <c r="E6620" s="9">
        <f t="shared" si="110"/>
        <v>1.767593203112483E-4</v>
      </c>
      <c r="F6620" s="21"/>
    </row>
    <row r="6621" spans="1:6" x14ac:dyDescent="0.25">
      <c r="A6621" s="10" t="s">
        <v>5</v>
      </c>
      <c r="B6621" s="10" t="s">
        <v>6</v>
      </c>
      <c r="C6621" s="11">
        <v>41819.483409282402</v>
      </c>
      <c r="D6621" s="12">
        <v>85</v>
      </c>
      <c r="E6621" s="9">
        <f t="shared" si="110"/>
        <v>1.6679393593221903E-4</v>
      </c>
      <c r="F6621" s="21"/>
    </row>
    <row r="6622" spans="1:6" x14ac:dyDescent="0.25">
      <c r="A6622" s="10" t="s">
        <v>5</v>
      </c>
      <c r="B6622" s="10" t="s">
        <v>6</v>
      </c>
      <c r="C6622" s="11">
        <v>41819.483576064813</v>
      </c>
      <c r="D6622" s="12">
        <v>84</v>
      </c>
      <c r="E6622" s="9">
        <f t="shared" si="110"/>
        <v>1.6678241081535816E-4</v>
      </c>
      <c r="F6622" s="21"/>
    </row>
    <row r="6623" spans="1:6" x14ac:dyDescent="0.25">
      <c r="A6623" s="10" t="s">
        <v>5</v>
      </c>
      <c r="B6623" s="10" t="s">
        <v>6</v>
      </c>
      <c r="C6623" s="11">
        <v>41819.483752824017</v>
      </c>
      <c r="D6623" s="12">
        <v>86</v>
      </c>
      <c r="E6623" s="9">
        <f t="shared" si="110"/>
        <v>1.7675920389592648E-4</v>
      </c>
      <c r="F6623" s="21"/>
    </row>
    <row r="6624" spans="1:6" x14ac:dyDescent="0.25">
      <c r="A6624" s="10" t="s">
        <v>5</v>
      </c>
      <c r="B6624" s="10" t="s">
        <v>6</v>
      </c>
      <c r="C6624" s="11">
        <v>41819.484438599553</v>
      </c>
      <c r="D6624" s="12">
        <v>84</v>
      </c>
      <c r="E6624" s="9">
        <f t="shared" si="110"/>
        <v>6.8577553611248732E-4</v>
      </c>
    </row>
    <row r="6625" spans="1:6" x14ac:dyDescent="0.25">
      <c r="A6625" s="10" t="s">
        <v>5</v>
      </c>
      <c r="B6625" s="10" t="s">
        <v>6</v>
      </c>
      <c r="C6625" s="11">
        <v>41819.484611087944</v>
      </c>
      <c r="D6625" s="12">
        <v>84</v>
      </c>
      <c r="E6625" s="9">
        <f t="shared" si="110"/>
        <v>1.7248839139938354E-4</v>
      </c>
      <c r="F6625" s="21" t="s">
        <v>10</v>
      </c>
    </row>
    <row r="6626" spans="1:6" x14ac:dyDescent="0.25">
      <c r="A6626" s="10" t="s">
        <v>5</v>
      </c>
      <c r="B6626" s="10" t="s">
        <v>6</v>
      </c>
      <c r="C6626" s="11">
        <v>41819.484783576336</v>
      </c>
      <c r="D6626" s="12">
        <v>85</v>
      </c>
      <c r="E6626" s="9">
        <f t="shared" si="110"/>
        <v>1.7248839139938354E-4</v>
      </c>
      <c r="F6626" s="21"/>
    </row>
    <row r="6627" spans="1:6" x14ac:dyDescent="0.25">
      <c r="A6627" s="10" t="s">
        <v>5</v>
      </c>
      <c r="B6627" s="10" t="s">
        <v>6</v>
      </c>
      <c r="C6627" s="11">
        <v>41819.484956053202</v>
      </c>
      <c r="D6627" s="12">
        <v>84</v>
      </c>
      <c r="E6627" s="9">
        <f t="shared" si="110"/>
        <v>1.7247686628252268E-4</v>
      </c>
      <c r="F6627" s="21"/>
    </row>
    <row r="6628" spans="1:6" x14ac:dyDescent="0.25">
      <c r="A6628" s="10" t="s">
        <v>5</v>
      </c>
      <c r="B6628" s="10" t="s">
        <v>6</v>
      </c>
      <c r="C6628" s="11">
        <v>41819.485125694424</v>
      </c>
      <c r="D6628" s="12">
        <v>85</v>
      </c>
      <c r="E6628" s="9">
        <f t="shared" si="110"/>
        <v>1.696412218734622E-4</v>
      </c>
      <c r="F6628" s="21"/>
    </row>
    <row r="6629" spans="1:6" x14ac:dyDescent="0.25">
      <c r="A6629" s="10" t="s">
        <v>5</v>
      </c>
      <c r="B6629" s="10" t="s">
        <v>6</v>
      </c>
      <c r="C6629" s="11">
        <v>41819.485298958374</v>
      </c>
      <c r="D6629" s="12">
        <v>86</v>
      </c>
      <c r="E6629" s="9">
        <f t="shared" si="110"/>
        <v>1.7326395027339458E-4</v>
      </c>
      <c r="F6629" s="21"/>
    </row>
    <row r="6630" spans="1:6" x14ac:dyDescent="0.25">
      <c r="A6630" s="10" t="s">
        <v>5</v>
      </c>
      <c r="B6630" s="10" t="s">
        <v>6</v>
      </c>
      <c r="C6630" s="11">
        <v>41819.485652476898</v>
      </c>
      <c r="D6630" s="12">
        <v>87</v>
      </c>
      <c r="E6630" s="9">
        <f t="shared" si="110"/>
        <v>3.5351852420717478E-4</v>
      </c>
      <c r="F6630" s="21"/>
    </row>
    <row r="6631" spans="1:6" x14ac:dyDescent="0.25">
      <c r="A6631" s="10" t="s">
        <v>5</v>
      </c>
      <c r="B6631" s="10" t="s">
        <v>6</v>
      </c>
      <c r="C6631" s="11">
        <v>41819.48582496529</v>
      </c>
      <c r="D6631" s="12">
        <v>87</v>
      </c>
      <c r="E6631" s="9">
        <f t="shared" si="110"/>
        <v>1.7248839139938354E-4</v>
      </c>
      <c r="F6631" s="21"/>
    </row>
    <row r="6632" spans="1:6" x14ac:dyDescent="0.25">
      <c r="A6632" s="10" t="s">
        <v>5</v>
      </c>
      <c r="B6632" s="10" t="s">
        <v>6</v>
      </c>
      <c r="C6632" s="11">
        <v>41819.485994606512</v>
      </c>
      <c r="D6632" s="12">
        <v>85</v>
      </c>
      <c r="E6632" s="9">
        <f t="shared" si="110"/>
        <v>1.696412218734622E-4</v>
      </c>
      <c r="F6632" s="21"/>
    </row>
    <row r="6633" spans="1:6" x14ac:dyDescent="0.25">
      <c r="A6633" s="10" t="s">
        <v>5</v>
      </c>
      <c r="B6633" s="10" t="s">
        <v>6</v>
      </c>
      <c r="C6633" s="11">
        <v>41819.486162824091</v>
      </c>
      <c r="D6633" s="12">
        <v>85</v>
      </c>
      <c r="E6633" s="9">
        <f t="shared" si="110"/>
        <v>1.6821757890284061E-4</v>
      </c>
      <c r="F6633" s="21"/>
    </row>
    <row r="6634" spans="1:6" x14ac:dyDescent="0.25">
      <c r="A6634" s="10" t="s">
        <v>5</v>
      </c>
      <c r="B6634" s="10" t="s">
        <v>6</v>
      </c>
      <c r="C6634" s="11">
        <v>41819.486333888839</v>
      </c>
      <c r="D6634" s="12">
        <v>83</v>
      </c>
      <c r="E6634" s="9">
        <f t="shared" si="110"/>
        <v>1.7106474842876196E-4</v>
      </c>
      <c r="F6634" s="21"/>
    </row>
    <row r="6635" spans="1:6" x14ac:dyDescent="0.25">
      <c r="A6635" s="10" t="s">
        <v>5</v>
      </c>
      <c r="B6635" s="10" t="s">
        <v>6</v>
      </c>
      <c r="C6635" s="11">
        <v>41819.486507800873</v>
      </c>
      <c r="D6635" s="12">
        <v>85</v>
      </c>
      <c r="E6635" s="9">
        <f t="shared" si="110"/>
        <v>1.7391203437000513E-4</v>
      </c>
      <c r="F6635" s="21"/>
    </row>
    <row r="6636" spans="1:6" x14ac:dyDescent="0.25">
      <c r="A6636" s="10" t="s">
        <v>5</v>
      </c>
      <c r="B6636" s="10" t="s">
        <v>6</v>
      </c>
      <c r="C6636" s="11">
        <v>41819.486677870387</v>
      </c>
      <c r="D6636" s="12">
        <v>85</v>
      </c>
      <c r="E6636" s="9">
        <f t="shared" si="110"/>
        <v>1.7006951384246349E-4</v>
      </c>
      <c r="F6636" s="21"/>
    </row>
    <row r="6637" spans="1:6" x14ac:dyDescent="0.25">
      <c r="A6637" s="10" t="s">
        <v>5</v>
      </c>
      <c r="B6637" s="10" t="s">
        <v>6</v>
      </c>
      <c r="C6637" s="11">
        <v>41819.486848923611</v>
      </c>
      <c r="D6637" s="12">
        <v>82</v>
      </c>
      <c r="E6637" s="9">
        <f t="shared" si="110"/>
        <v>1.7105322331190109E-4</v>
      </c>
      <c r="F6637" s="21"/>
    </row>
    <row r="6638" spans="1:6" x14ac:dyDescent="0.25">
      <c r="A6638" s="10" t="s">
        <v>5</v>
      </c>
      <c r="B6638" s="10" t="s">
        <v>6</v>
      </c>
      <c r="C6638" s="11">
        <v>41819.487193912035</v>
      </c>
      <c r="D6638" s="12">
        <v>86</v>
      </c>
      <c r="E6638" s="9">
        <f t="shared" si="110"/>
        <v>3.4498842433094978E-4</v>
      </c>
      <c r="F6638" s="21"/>
    </row>
    <row r="6639" spans="1:6" x14ac:dyDescent="0.25">
      <c r="A6639" s="10" t="s">
        <v>5</v>
      </c>
      <c r="B6639" s="10" t="s">
        <v>6</v>
      </c>
      <c r="C6639" s="11">
        <v>41819.487363541615</v>
      </c>
      <c r="D6639" s="12">
        <v>85</v>
      </c>
      <c r="E6639" s="9">
        <f t="shared" si="110"/>
        <v>1.6962958034127951E-4</v>
      </c>
      <c r="F6639" s="21"/>
    </row>
    <row r="6640" spans="1:6" x14ac:dyDescent="0.25">
      <c r="A6640" s="10" t="s">
        <v>5</v>
      </c>
      <c r="B6640" s="10" t="s">
        <v>6</v>
      </c>
      <c r="C6640" s="11">
        <v>41819.48753460648</v>
      </c>
      <c r="D6640" s="12">
        <v>85</v>
      </c>
      <c r="E6640" s="9">
        <f t="shared" si="110"/>
        <v>1.7106486484408379E-4</v>
      </c>
      <c r="F6640" s="21"/>
    </row>
    <row r="6641" spans="1:6" x14ac:dyDescent="0.25">
      <c r="A6641" s="10" t="s">
        <v>5</v>
      </c>
      <c r="B6641" s="10" t="s">
        <v>6</v>
      </c>
      <c r="C6641" s="11">
        <v>41819.487701388891</v>
      </c>
      <c r="D6641" s="12">
        <v>85</v>
      </c>
      <c r="E6641" s="9">
        <f t="shared" si="110"/>
        <v>1.6678241081535816E-4</v>
      </c>
      <c r="F6641" s="21"/>
    </row>
    <row r="6642" spans="1:6" x14ac:dyDescent="0.25">
      <c r="A6642" s="10" t="s">
        <v>5</v>
      </c>
      <c r="B6642" s="10" t="s">
        <v>6</v>
      </c>
      <c r="C6642" s="11">
        <v>41819.487869594945</v>
      </c>
      <c r="D6642" s="12">
        <v>85</v>
      </c>
      <c r="E6642" s="9">
        <f t="shared" si="110"/>
        <v>1.6820605378597975E-4</v>
      </c>
      <c r="F6642" s="21"/>
    </row>
    <row r="6643" spans="1:6" x14ac:dyDescent="0.25">
      <c r="A6643" s="10" t="s">
        <v>5</v>
      </c>
      <c r="B6643" s="10" t="s">
        <v>6</v>
      </c>
      <c r="C6643" s="11">
        <v>41819.488038240699</v>
      </c>
      <c r="D6643" s="12">
        <v>85</v>
      </c>
      <c r="E6643" s="9">
        <f t="shared" si="110"/>
        <v>1.6864575445652008E-4</v>
      </c>
      <c r="F6643" s="21"/>
    </row>
    <row r="6644" spans="1:6" x14ac:dyDescent="0.25">
      <c r="A6644" s="10" t="s">
        <v>5</v>
      </c>
      <c r="B6644" s="10" t="s">
        <v>6</v>
      </c>
      <c r="C6644" s="11">
        <v>41819.488210729207</v>
      </c>
      <c r="D6644" s="12">
        <v>84</v>
      </c>
      <c r="E6644" s="9">
        <f t="shared" si="110"/>
        <v>1.7248850781470537E-4</v>
      </c>
      <c r="F6644" s="21"/>
    </row>
    <row r="6645" spans="1:6" x14ac:dyDescent="0.25">
      <c r="A6645" s="10" t="s">
        <v>5</v>
      </c>
      <c r="B6645" s="10" t="s">
        <v>6</v>
      </c>
      <c r="C6645" s="11">
        <v>41819.488384641241</v>
      </c>
      <c r="D6645" s="12">
        <v>85</v>
      </c>
      <c r="E6645" s="9">
        <f t="shared" si="110"/>
        <v>1.7391203437000513E-4</v>
      </c>
      <c r="F6645" s="21"/>
    </row>
    <row r="6646" spans="1:6" x14ac:dyDescent="0.25">
      <c r="A6646" s="10" t="s">
        <v>5</v>
      </c>
      <c r="B6646" s="10" t="s">
        <v>6</v>
      </c>
      <c r="C6646" s="11">
        <v>41819.488743541646</v>
      </c>
      <c r="D6646" s="12">
        <v>85</v>
      </c>
      <c r="E6646" s="9">
        <f t="shared" ref="E6646:E6709" si="111">C6646-C6645</f>
        <v>3.5890040453523397E-4</v>
      </c>
      <c r="F6646" s="21"/>
    </row>
    <row r="6647" spans="1:6" x14ac:dyDescent="0.25">
      <c r="A6647" s="10" t="s">
        <v>5</v>
      </c>
      <c r="B6647" s="10" t="s">
        <v>6</v>
      </c>
      <c r="C6647" s="11">
        <v>41819.488913171343</v>
      </c>
      <c r="D6647" s="12">
        <v>84</v>
      </c>
      <c r="E6647" s="9">
        <f t="shared" si="111"/>
        <v>1.6962969675660133E-4</v>
      </c>
      <c r="F6647" s="21"/>
    </row>
    <row r="6648" spans="1:6" x14ac:dyDescent="0.25">
      <c r="A6648" s="10" t="s">
        <v>5</v>
      </c>
      <c r="B6648" s="10" t="s">
        <v>6</v>
      </c>
      <c r="C6648" s="11">
        <v>41819.489085659734</v>
      </c>
      <c r="D6648" s="12">
        <v>85</v>
      </c>
      <c r="E6648" s="9">
        <f t="shared" si="111"/>
        <v>1.7248839139938354E-4</v>
      </c>
      <c r="F6648" s="21"/>
    </row>
    <row r="6649" spans="1:6" x14ac:dyDescent="0.25">
      <c r="A6649" s="10" t="s">
        <v>5</v>
      </c>
      <c r="B6649" s="10" t="s">
        <v>6</v>
      </c>
      <c r="C6649" s="11">
        <v>41819.489259571768</v>
      </c>
      <c r="D6649" s="12">
        <v>86</v>
      </c>
      <c r="E6649" s="9">
        <f t="shared" si="111"/>
        <v>1.7391203437000513E-4</v>
      </c>
      <c r="F6649" s="21"/>
    </row>
    <row r="6650" spans="1:6" x14ac:dyDescent="0.25">
      <c r="A6650" s="10" t="s">
        <v>5</v>
      </c>
      <c r="B6650" s="10" t="s">
        <v>6</v>
      </c>
      <c r="C6650" s="11">
        <v>41819.489431412076</v>
      </c>
      <c r="D6650" s="12">
        <v>85</v>
      </c>
      <c r="E6650" s="9">
        <f t="shared" si="111"/>
        <v>1.71840307302773E-4</v>
      </c>
      <c r="F6650" s="21"/>
    </row>
    <row r="6651" spans="1:6" x14ac:dyDescent="0.25">
      <c r="A6651" s="10" t="s">
        <v>5</v>
      </c>
      <c r="B6651" s="10" t="s">
        <v>6</v>
      </c>
      <c r="C6651" s="11">
        <v>41819.489602476824</v>
      </c>
      <c r="D6651" s="12">
        <v>85</v>
      </c>
      <c r="E6651" s="9">
        <f t="shared" si="111"/>
        <v>1.7106474842876196E-4</v>
      </c>
      <c r="F6651" s="21"/>
    </row>
    <row r="6652" spans="1:6" x14ac:dyDescent="0.25">
      <c r="A6652" s="10" t="s">
        <v>5</v>
      </c>
      <c r="B6652" s="10" t="s">
        <v>6</v>
      </c>
      <c r="C6652" s="11">
        <v>41819.489769259235</v>
      </c>
      <c r="D6652" s="12">
        <v>85</v>
      </c>
      <c r="E6652" s="9">
        <f t="shared" si="111"/>
        <v>1.6678241081535816E-4</v>
      </c>
      <c r="F6652" s="21"/>
    </row>
    <row r="6653" spans="1:6" x14ac:dyDescent="0.25">
      <c r="A6653" s="10" t="s">
        <v>5</v>
      </c>
      <c r="B6653" s="10" t="s">
        <v>6</v>
      </c>
      <c r="C6653" s="11">
        <v>41819.489943171269</v>
      </c>
      <c r="D6653" s="12">
        <v>85</v>
      </c>
      <c r="E6653" s="9">
        <f t="shared" si="111"/>
        <v>1.7391203437000513E-4</v>
      </c>
      <c r="F6653" s="21"/>
    </row>
    <row r="6654" spans="1:6" x14ac:dyDescent="0.25">
      <c r="A6654" s="10" t="s">
        <v>5</v>
      </c>
      <c r="B6654" s="10" t="s">
        <v>6</v>
      </c>
      <c r="C6654" s="11">
        <v>41819.490109965322</v>
      </c>
      <c r="D6654" s="12">
        <v>86</v>
      </c>
      <c r="E6654" s="9">
        <f t="shared" si="111"/>
        <v>1.6679405234754086E-4</v>
      </c>
      <c r="F6654" s="21"/>
    </row>
    <row r="6655" spans="1:6" x14ac:dyDescent="0.25">
      <c r="A6655" s="10" t="s">
        <v>5</v>
      </c>
      <c r="B6655" s="10" t="s">
        <v>6</v>
      </c>
      <c r="C6655" s="11">
        <v>41819.490462060203</v>
      </c>
      <c r="D6655" s="12">
        <v>85</v>
      </c>
      <c r="E6655" s="9">
        <f t="shared" si="111"/>
        <v>3.5209488123655319E-4</v>
      </c>
      <c r="F6655" s="21"/>
    </row>
    <row r="6656" spans="1:6" x14ac:dyDescent="0.25">
      <c r="A6656" s="10" t="s">
        <v>5</v>
      </c>
      <c r="B6656" s="10" t="s">
        <v>6</v>
      </c>
      <c r="C6656" s="11">
        <v>41819.490633124951</v>
      </c>
      <c r="D6656" s="12">
        <v>86</v>
      </c>
      <c r="E6656" s="9">
        <f t="shared" si="111"/>
        <v>1.7106474842876196E-4</v>
      </c>
      <c r="F6656" s="21"/>
    </row>
    <row r="6657" spans="1:6" x14ac:dyDescent="0.25">
      <c r="A6657" s="10" t="s">
        <v>5</v>
      </c>
      <c r="B6657" s="10" t="s">
        <v>6</v>
      </c>
      <c r="C6657" s="11">
        <v>41819.490972256986</v>
      </c>
      <c r="D6657" s="12">
        <v>85</v>
      </c>
      <c r="E6657" s="9">
        <f t="shared" si="111"/>
        <v>3.39132035151124E-4</v>
      </c>
      <c r="F6657" s="21"/>
    </row>
    <row r="6658" spans="1:6" x14ac:dyDescent="0.25">
      <c r="A6658" s="10" t="s">
        <v>5</v>
      </c>
      <c r="B6658" s="10" t="s">
        <v>6</v>
      </c>
      <c r="C6658" s="11">
        <v>41819.491150439833</v>
      </c>
      <c r="D6658" s="12">
        <v>87</v>
      </c>
      <c r="E6658" s="9">
        <f t="shared" si="111"/>
        <v>1.7818284686654806E-4</v>
      </c>
      <c r="F6658" s="21"/>
    </row>
    <row r="6659" spans="1:6" x14ac:dyDescent="0.25">
      <c r="A6659" s="10" t="s">
        <v>5</v>
      </c>
      <c r="B6659" s="10" t="s">
        <v>6</v>
      </c>
      <c r="C6659" s="11">
        <v>41819.4913143866</v>
      </c>
      <c r="D6659" s="12">
        <v>86</v>
      </c>
      <c r="E6659" s="9">
        <f t="shared" si="111"/>
        <v>1.6394676640629768E-4</v>
      </c>
      <c r="F6659" s="21"/>
    </row>
    <row r="6660" spans="1:6" x14ac:dyDescent="0.25">
      <c r="A6660" s="10" t="s">
        <v>5</v>
      </c>
      <c r="B6660" s="10" t="s">
        <v>6</v>
      </c>
      <c r="C6660" s="11">
        <v>41819.491485439823</v>
      </c>
      <c r="D6660" s="12">
        <v>83</v>
      </c>
      <c r="E6660" s="9">
        <f t="shared" si="111"/>
        <v>1.7105322331190109E-4</v>
      </c>
      <c r="F6660" s="21"/>
    </row>
    <row r="6661" spans="1:6" x14ac:dyDescent="0.25">
      <c r="A6661" s="10" t="s">
        <v>5</v>
      </c>
      <c r="B6661" s="10" t="s">
        <v>6</v>
      </c>
      <c r="C6661" s="11">
        <v>41819.491653657402</v>
      </c>
      <c r="D6661" s="12">
        <v>85</v>
      </c>
      <c r="E6661" s="9">
        <f t="shared" si="111"/>
        <v>1.6821757890284061E-4</v>
      </c>
      <c r="F6661" s="21"/>
    </row>
    <row r="6662" spans="1:6" x14ac:dyDescent="0.25">
      <c r="A6662" s="10" t="s">
        <v>5</v>
      </c>
      <c r="B6662" s="10" t="s">
        <v>6</v>
      </c>
      <c r="C6662" s="11">
        <v>41819.491826145793</v>
      </c>
      <c r="D6662" s="12">
        <v>86</v>
      </c>
      <c r="E6662" s="9">
        <f t="shared" si="111"/>
        <v>1.7248839139938354E-4</v>
      </c>
      <c r="F6662" s="21"/>
    </row>
    <row r="6663" spans="1:6" x14ac:dyDescent="0.25">
      <c r="A6663" s="10" t="s">
        <v>5</v>
      </c>
      <c r="B6663" s="10" t="s">
        <v>6</v>
      </c>
      <c r="C6663" s="11">
        <v>41819.493163368083</v>
      </c>
      <c r="D6663" s="12">
        <v>84</v>
      </c>
      <c r="E6663" s="9">
        <f t="shared" si="111"/>
        <v>1.3372222892940044E-3</v>
      </c>
    </row>
    <row r="6664" spans="1:6" x14ac:dyDescent="0.25">
      <c r="A6664" s="10" t="s">
        <v>5</v>
      </c>
      <c r="B6664" s="10" t="s">
        <v>6</v>
      </c>
      <c r="C6664" s="11">
        <v>41819.493333009304</v>
      </c>
      <c r="D6664" s="12">
        <v>83</v>
      </c>
      <c r="E6664" s="9">
        <f t="shared" si="111"/>
        <v>1.696412218734622E-4</v>
      </c>
      <c r="F6664" s="21" t="s">
        <v>10</v>
      </c>
    </row>
    <row r="6665" spans="1:6" x14ac:dyDescent="0.25">
      <c r="A6665" s="10" t="s">
        <v>5</v>
      </c>
      <c r="B6665" s="10" t="s">
        <v>6</v>
      </c>
      <c r="C6665" s="11">
        <v>41819.493509768508</v>
      </c>
      <c r="D6665" s="12">
        <v>85</v>
      </c>
      <c r="E6665" s="9">
        <f t="shared" si="111"/>
        <v>1.7675920389592648E-4</v>
      </c>
      <c r="F6665" s="21"/>
    </row>
    <row r="6666" spans="1:6" x14ac:dyDescent="0.25">
      <c r="A6666" s="10" t="s">
        <v>5</v>
      </c>
      <c r="B6666" s="10" t="s">
        <v>6</v>
      </c>
      <c r="C6666" s="11">
        <v>41819.493677326362</v>
      </c>
      <c r="D6666" s="12">
        <v>84</v>
      </c>
      <c r="E6666" s="9">
        <f t="shared" si="111"/>
        <v>1.6755785327404737E-4</v>
      </c>
      <c r="F6666" s="21"/>
    </row>
    <row r="6667" spans="1:6" x14ac:dyDescent="0.25">
      <c r="A6667" s="10" t="s">
        <v>5</v>
      </c>
      <c r="B6667" s="10" t="s">
        <v>6</v>
      </c>
      <c r="C6667" s="11">
        <v>41819.49385552085</v>
      </c>
      <c r="D6667" s="12">
        <v>85</v>
      </c>
      <c r="E6667" s="9">
        <f t="shared" si="111"/>
        <v>1.7819448839873075E-4</v>
      </c>
      <c r="F6667" s="21"/>
    </row>
    <row r="6668" spans="1:6" x14ac:dyDescent="0.25">
      <c r="A6668" s="10" t="s">
        <v>5</v>
      </c>
      <c r="B6668" s="10" t="s">
        <v>6</v>
      </c>
      <c r="C6668" s="11">
        <v>41819.494025162072</v>
      </c>
      <c r="D6668" s="12">
        <v>84</v>
      </c>
      <c r="E6668" s="9">
        <f t="shared" si="111"/>
        <v>1.696412218734622E-4</v>
      </c>
      <c r="F6668" s="21"/>
    </row>
    <row r="6669" spans="1:6" x14ac:dyDescent="0.25">
      <c r="A6669" s="10" t="s">
        <v>5</v>
      </c>
      <c r="B6669" s="10" t="s">
        <v>6</v>
      </c>
      <c r="C6669" s="11">
        <v>41819.494194791652</v>
      </c>
      <c r="D6669" s="12">
        <v>87</v>
      </c>
      <c r="E6669" s="9">
        <f t="shared" si="111"/>
        <v>1.6962958034127951E-4</v>
      </c>
      <c r="F6669" s="21"/>
    </row>
    <row r="6670" spans="1:6" x14ac:dyDescent="0.25">
      <c r="A6670" s="10" t="s">
        <v>5</v>
      </c>
      <c r="B6670" s="10" t="s">
        <v>6</v>
      </c>
      <c r="C6670" s="11">
        <v>41819.494368703687</v>
      </c>
      <c r="D6670" s="12">
        <v>84</v>
      </c>
      <c r="E6670" s="9">
        <f t="shared" si="111"/>
        <v>1.7391203437000513E-4</v>
      </c>
      <c r="F6670" s="21"/>
    </row>
    <row r="6671" spans="1:6" x14ac:dyDescent="0.25">
      <c r="A6671" s="10" t="s">
        <v>5</v>
      </c>
      <c r="B6671" s="10" t="s">
        <v>6</v>
      </c>
      <c r="C6671" s="11">
        <v>41819.494535497739</v>
      </c>
      <c r="D6671" s="12">
        <v>86</v>
      </c>
      <c r="E6671" s="9">
        <f t="shared" si="111"/>
        <v>1.6679405234754086E-4</v>
      </c>
      <c r="F6671" s="21"/>
    </row>
    <row r="6672" spans="1:6" x14ac:dyDescent="0.25">
      <c r="A6672" s="10" t="s">
        <v>5</v>
      </c>
      <c r="B6672" s="10" t="s">
        <v>6</v>
      </c>
      <c r="C6672" s="11">
        <v>41819.494908981491</v>
      </c>
      <c r="D6672" s="12">
        <v>85</v>
      </c>
      <c r="E6672" s="9">
        <f t="shared" si="111"/>
        <v>3.734837519004941E-4</v>
      </c>
      <c r="F6672" s="21"/>
    </row>
    <row r="6673" spans="1:6" x14ac:dyDescent="0.25">
      <c r="A6673" s="10" t="s">
        <v>5</v>
      </c>
      <c r="B6673" s="10" t="s">
        <v>6</v>
      </c>
      <c r="C6673" s="11">
        <v>41819.495073344908</v>
      </c>
      <c r="D6673" s="12">
        <v>87</v>
      </c>
      <c r="E6673" s="9">
        <f t="shared" si="111"/>
        <v>1.6436341684311628E-4</v>
      </c>
      <c r="F6673" s="21"/>
    </row>
    <row r="6674" spans="1:6" x14ac:dyDescent="0.25">
      <c r="A6674" s="10" t="s">
        <v>5</v>
      </c>
      <c r="B6674" s="10" t="s">
        <v>6</v>
      </c>
      <c r="C6674" s="11">
        <v>41819.495240127319</v>
      </c>
      <c r="D6674" s="12">
        <v>86</v>
      </c>
      <c r="E6674" s="9">
        <f t="shared" si="111"/>
        <v>1.6678241081535816E-4</v>
      </c>
      <c r="F6674" s="21"/>
    </row>
    <row r="6675" spans="1:6" x14ac:dyDescent="0.25">
      <c r="A6675" s="10" t="s">
        <v>5</v>
      </c>
      <c r="B6675" s="10" t="s">
        <v>6</v>
      </c>
      <c r="C6675" s="11">
        <v>41819.49541261571</v>
      </c>
      <c r="D6675" s="12">
        <v>85</v>
      </c>
      <c r="E6675" s="9">
        <f t="shared" si="111"/>
        <v>1.7248839139938354E-4</v>
      </c>
      <c r="F6675" s="21"/>
    </row>
    <row r="6676" spans="1:6" x14ac:dyDescent="0.25">
      <c r="A6676" s="10" t="s">
        <v>5</v>
      </c>
      <c r="B6676" s="10" t="s">
        <v>6</v>
      </c>
      <c r="C6676" s="11">
        <v>41819.495587962912</v>
      </c>
      <c r="D6676" s="12">
        <v>86</v>
      </c>
      <c r="E6676" s="9">
        <f t="shared" si="111"/>
        <v>1.7534720245748758E-4</v>
      </c>
      <c r="F6676" s="21"/>
    </row>
    <row r="6677" spans="1:6" x14ac:dyDescent="0.25">
      <c r="A6677" s="10" t="s">
        <v>5</v>
      </c>
      <c r="B6677" s="10" t="s">
        <v>6</v>
      </c>
      <c r="C6677" s="11">
        <v>41819.49576045142</v>
      </c>
      <c r="D6677" s="12">
        <v>85</v>
      </c>
      <c r="E6677" s="9">
        <f t="shared" si="111"/>
        <v>1.7248850781470537E-4</v>
      </c>
      <c r="F6677" s="21"/>
    </row>
    <row r="6678" spans="1:6" x14ac:dyDescent="0.25">
      <c r="A6678" s="10" t="s">
        <v>5</v>
      </c>
      <c r="B6678" s="10" t="s">
        <v>6</v>
      </c>
      <c r="C6678" s="11">
        <v>41819.495928657358</v>
      </c>
      <c r="D6678" s="12">
        <v>86</v>
      </c>
      <c r="E6678" s="9">
        <f t="shared" si="111"/>
        <v>1.6820593737065792E-4</v>
      </c>
      <c r="F6678" s="21"/>
    </row>
    <row r="6679" spans="1:6" x14ac:dyDescent="0.25">
      <c r="A6679" s="10" t="s">
        <v>5</v>
      </c>
      <c r="B6679" s="10" t="s">
        <v>6</v>
      </c>
      <c r="C6679" s="11">
        <v>41819.496082615689</v>
      </c>
      <c r="D6679" s="12">
        <v>85</v>
      </c>
      <c r="E6679" s="9">
        <f t="shared" si="111"/>
        <v>1.5395833179354668E-4</v>
      </c>
      <c r="F6679" s="21"/>
    </row>
    <row r="6680" spans="1:6" x14ac:dyDescent="0.25">
      <c r="A6680" s="10" t="s">
        <v>5</v>
      </c>
      <c r="B6680" s="10" t="s">
        <v>6</v>
      </c>
      <c r="C6680" s="11">
        <v>41819.496453680564</v>
      </c>
      <c r="D6680" s="12">
        <v>86</v>
      </c>
      <c r="E6680" s="9">
        <f t="shared" si="111"/>
        <v>3.7106487434357405E-4</v>
      </c>
      <c r="F6680" s="21"/>
    </row>
    <row r="6681" spans="1:6" x14ac:dyDescent="0.25">
      <c r="A6681" s="10" t="s">
        <v>5</v>
      </c>
      <c r="B6681" s="10" t="s">
        <v>6</v>
      </c>
      <c r="C6681" s="11">
        <v>41819.496624745429</v>
      </c>
      <c r="D6681" s="12">
        <v>85</v>
      </c>
      <c r="E6681" s="9">
        <f t="shared" si="111"/>
        <v>1.7106486484408379E-4</v>
      </c>
      <c r="F6681" s="21"/>
    </row>
    <row r="6682" spans="1:6" x14ac:dyDescent="0.25">
      <c r="A6682" s="10" t="s">
        <v>5</v>
      </c>
      <c r="B6682" s="10" t="s">
        <v>6</v>
      </c>
      <c r="C6682" s="11">
        <v>41819.496790104196</v>
      </c>
      <c r="D6682" s="12">
        <v>85</v>
      </c>
      <c r="E6682" s="9">
        <f t="shared" si="111"/>
        <v>1.6535876784473658E-4</v>
      </c>
      <c r="F6682" s="21"/>
    </row>
    <row r="6683" spans="1:6" x14ac:dyDescent="0.25">
      <c r="A6683" s="10" t="s">
        <v>5</v>
      </c>
      <c r="B6683" s="10" t="s">
        <v>6</v>
      </c>
      <c r="C6683" s="11">
        <v>41819.496962592588</v>
      </c>
      <c r="D6683" s="12">
        <v>86</v>
      </c>
      <c r="E6683" s="9">
        <f t="shared" si="111"/>
        <v>1.7248839139938354E-4</v>
      </c>
      <c r="F6683" s="21"/>
    </row>
    <row r="6684" spans="1:6" x14ac:dyDescent="0.25">
      <c r="A6684" s="10" t="s">
        <v>5</v>
      </c>
      <c r="B6684" s="10" t="s">
        <v>6</v>
      </c>
      <c r="C6684" s="11">
        <v>41819.498263969901</v>
      </c>
      <c r="D6684" s="12">
        <v>87</v>
      </c>
      <c r="E6684" s="9">
        <f t="shared" si="111"/>
        <v>1.3013773132115602E-3</v>
      </c>
    </row>
    <row r="6685" spans="1:6" x14ac:dyDescent="0.25">
      <c r="A6685" s="10" t="s">
        <v>5</v>
      </c>
      <c r="B6685" s="10" t="s">
        <v>6</v>
      </c>
      <c r="C6685" s="11">
        <v>41819.498432175955</v>
      </c>
      <c r="D6685" s="12">
        <v>86</v>
      </c>
      <c r="E6685" s="9">
        <f t="shared" si="111"/>
        <v>1.6820605378597975E-4</v>
      </c>
      <c r="F6685" s="21" t="s">
        <v>10</v>
      </c>
    </row>
    <row r="6686" spans="1:6" x14ac:dyDescent="0.25">
      <c r="A6686" s="10" t="s">
        <v>5</v>
      </c>
      <c r="B6686" s="10" t="s">
        <v>6</v>
      </c>
      <c r="C6686" s="11">
        <v>41819.498604016146</v>
      </c>
      <c r="D6686" s="12">
        <v>87</v>
      </c>
      <c r="E6686" s="9">
        <f t="shared" si="111"/>
        <v>1.7184019088745117E-4</v>
      </c>
      <c r="F6686" s="21"/>
    </row>
    <row r="6687" spans="1:6" x14ac:dyDescent="0.25">
      <c r="A6687" s="10" t="s">
        <v>5</v>
      </c>
      <c r="B6687" s="10" t="s">
        <v>6</v>
      </c>
      <c r="C6687" s="11">
        <v>41819.498775069485</v>
      </c>
      <c r="D6687" s="12">
        <v>85</v>
      </c>
      <c r="E6687" s="9">
        <f t="shared" si="111"/>
        <v>1.7105333972722292E-4</v>
      </c>
      <c r="F6687" s="21"/>
    </row>
    <row r="6688" spans="1:6" x14ac:dyDescent="0.25">
      <c r="A6688" s="10" t="s">
        <v>5</v>
      </c>
      <c r="B6688" s="10" t="s">
        <v>6</v>
      </c>
      <c r="C6688" s="11">
        <v>41819.49893900461</v>
      </c>
      <c r="D6688" s="12">
        <v>84</v>
      </c>
      <c r="E6688" s="9">
        <f t="shared" si="111"/>
        <v>1.6393512487411499E-4</v>
      </c>
      <c r="F6688" s="21"/>
    </row>
    <row r="6689" spans="1:6" x14ac:dyDescent="0.25">
      <c r="A6689" s="10" t="s">
        <v>5</v>
      </c>
      <c r="B6689" s="10" t="s">
        <v>6</v>
      </c>
      <c r="C6689" s="11">
        <v>41819.499115775456</v>
      </c>
      <c r="D6689" s="12">
        <v>83</v>
      </c>
      <c r="E6689" s="9">
        <f t="shared" si="111"/>
        <v>1.7677084542810917E-4</v>
      </c>
      <c r="F6689" s="21"/>
    </row>
    <row r="6690" spans="1:6" x14ac:dyDescent="0.25">
      <c r="A6690" s="10" t="s">
        <v>5</v>
      </c>
      <c r="B6690" s="10" t="s">
        <v>6</v>
      </c>
      <c r="C6690" s="11">
        <v>41819.499292546301</v>
      </c>
      <c r="D6690" s="12">
        <v>86</v>
      </c>
      <c r="E6690" s="9">
        <f t="shared" si="111"/>
        <v>1.7677084542810917E-4</v>
      </c>
      <c r="F6690" s="21"/>
    </row>
    <row r="6691" spans="1:6" x14ac:dyDescent="0.25">
      <c r="A6691" s="10" t="s">
        <v>5</v>
      </c>
      <c r="B6691" s="10" t="s">
        <v>6</v>
      </c>
      <c r="C6691" s="11">
        <v>41819.499462175881</v>
      </c>
      <c r="D6691" s="12">
        <v>84</v>
      </c>
      <c r="E6691" s="9">
        <f t="shared" si="111"/>
        <v>1.6962958034127951E-4</v>
      </c>
      <c r="F6691" s="21"/>
    </row>
    <row r="6692" spans="1:6" x14ac:dyDescent="0.25">
      <c r="A6692" s="10" t="s">
        <v>5</v>
      </c>
      <c r="B6692" s="10" t="s">
        <v>6</v>
      </c>
      <c r="C6692" s="11">
        <v>41819.499631817103</v>
      </c>
      <c r="D6692" s="12">
        <v>86</v>
      </c>
      <c r="E6692" s="9">
        <f t="shared" si="111"/>
        <v>1.696412218734622E-4</v>
      </c>
      <c r="F6692" s="21"/>
    </row>
    <row r="6693" spans="1:6" x14ac:dyDescent="0.25">
      <c r="A6693" s="10" t="s">
        <v>5</v>
      </c>
      <c r="B6693" s="10" t="s">
        <v>6</v>
      </c>
      <c r="C6693" s="11">
        <v>41819.499792893534</v>
      </c>
      <c r="D6693" s="12">
        <v>85</v>
      </c>
      <c r="E6693" s="9">
        <f t="shared" si="111"/>
        <v>1.6107643023133278E-4</v>
      </c>
      <c r="F6693" s="21"/>
    </row>
    <row r="6694" spans="1:6" x14ac:dyDescent="0.25">
      <c r="A6694" s="10" t="s">
        <v>5</v>
      </c>
      <c r="B6694" s="10" t="s">
        <v>6</v>
      </c>
      <c r="C6694" s="11">
        <v>41819.499977222178</v>
      </c>
      <c r="D6694" s="12">
        <v>84</v>
      </c>
      <c r="E6694" s="9">
        <f t="shared" si="111"/>
        <v>1.843286445364356E-4</v>
      </c>
      <c r="F6694" s="21"/>
    </row>
    <row r="6695" spans="1:6" x14ac:dyDescent="0.25">
      <c r="A6695" s="10" t="s">
        <v>5</v>
      </c>
      <c r="B6695" s="10" t="s">
        <v>6</v>
      </c>
      <c r="C6695" s="11">
        <v>41819.500142581062</v>
      </c>
      <c r="D6695" s="12">
        <v>84</v>
      </c>
      <c r="E6695" s="9">
        <f t="shared" si="111"/>
        <v>1.653588842600584E-4</v>
      </c>
      <c r="F6695" s="21"/>
    </row>
    <row r="6696" spans="1:6" x14ac:dyDescent="0.25">
      <c r="A6696" s="10" t="s">
        <v>5</v>
      </c>
      <c r="B6696" s="10" t="s">
        <v>6</v>
      </c>
      <c r="C6696" s="11">
        <v>41819.500315069454</v>
      </c>
      <c r="D6696" s="12">
        <v>84</v>
      </c>
      <c r="E6696" s="9">
        <f t="shared" si="111"/>
        <v>1.7248839139938354E-4</v>
      </c>
      <c r="F6696" s="21"/>
    </row>
    <row r="6697" spans="1:6" x14ac:dyDescent="0.25">
      <c r="A6697" s="10" t="s">
        <v>5</v>
      </c>
      <c r="B6697" s="10" t="s">
        <v>6</v>
      </c>
      <c r="C6697" s="11">
        <v>41819.500483275508</v>
      </c>
      <c r="D6697" s="12">
        <v>86</v>
      </c>
      <c r="E6697" s="9">
        <f t="shared" si="111"/>
        <v>1.6820605378597975E-4</v>
      </c>
      <c r="F6697" s="21"/>
    </row>
    <row r="6698" spans="1:6" x14ac:dyDescent="0.25">
      <c r="A6698" s="10" t="s">
        <v>5</v>
      </c>
      <c r="B6698" s="10" t="s">
        <v>6</v>
      </c>
      <c r="C6698" s="11">
        <v>41819.505927141174</v>
      </c>
      <c r="D6698" s="12">
        <v>86</v>
      </c>
      <c r="E6698" s="9">
        <f t="shared" si="111"/>
        <v>5.4438656661659479E-3</v>
      </c>
    </row>
    <row r="6699" spans="1:6" x14ac:dyDescent="0.25">
      <c r="A6699" s="10" t="s">
        <v>5</v>
      </c>
      <c r="B6699" s="10" t="s">
        <v>6</v>
      </c>
      <c r="C6699" s="11">
        <v>41819.506099629682</v>
      </c>
      <c r="D6699" s="12">
        <v>85</v>
      </c>
      <c r="E6699" s="9">
        <f t="shared" si="111"/>
        <v>1.7248850781470537E-4</v>
      </c>
      <c r="F6699" s="21" t="s">
        <v>10</v>
      </c>
    </row>
    <row r="6700" spans="1:6" x14ac:dyDescent="0.25">
      <c r="A6700" s="10" t="s">
        <v>5</v>
      </c>
      <c r="B6700" s="10" t="s">
        <v>6</v>
      </c>
      <c r="C6700" s="11">
        <v>41819.506269259262</v>
      </c>
      <c r="D6700" s="12">
        <v>85</v>
      </c>
      <c r="E6700" s="9">
        <f t="shared" si="111"/>
        <v>1.6962958034127951E-4</v>
      </c>
      <c r="F6700" s="21"/>
    </row>
    <row r="6701" spans="1:6" x14ac:dyDescent="0.25">
      <c r="A6701" s="10" t="s">
        <v>5</v>
      </c>
      <c r="B6701" s="10" t="s">
        <v>6</v>
      </c>
      <c r="C6701" s="11">
        <v>41819.506437476841</v>
      </c>
      <c r="D6701" s="12">
        <v>84</v>
      </c>
      <c r="E6701" s="9">
        <f t="shared" si="111"/>
        <v>1.6821757890284061E-4</v>
      </c>
      <c r="F6701" s="21"/>
    </row>
    <row r="6702" spans="1:6" x14ac:dyDescent="0.25">
      <c r="A6702" s="10" t="s">
        <v>5</v>
      </c>
      <c r="B6702" s="10" t="s">
        <v>6</v>
      </c>
      <c r="C6702" s="11">
        <v>41819.506604259252</v>
      </c>
      <c r="D6702" s="12">
        <v>86</v>
      </c>
      <c r="E6702" s="9">
        <f t="shared" si="111"/>
        <v>1.6678241081535816E-4</v>
      </c>
      <c r="F6702" s="21"/>
    </row>
    <row r="6703" spans="1:6" x14ac:dyDescent="0.25">
      <c r="A6703" s="10" t="s">
        <v>5</v>
      </c>
      <c r="B6703" s="10" t="s">
        <v>6</v>
      </c>
      <c r="C6703" s="11">
        <v>41819.506781875039</v>
      </c>
      <c r="D6703" s="12">
        <v>86</v>
      </c>
      <c r="E6703" s="9">
        <f t="shared" si="111"/>
        <v>1.7761578783392906E-4</v>
      </c>
      <c r="F6703" s="21"/>
    </row>
    <row r="6704" spans="1:6" x14ac:dyDescent="0.25">
      <c r="A6704" s="10" t="s">
        <v>5</v>
      </c>
      <c r="B6704" s="10" t="s">
        <v>6</v>
      </c>
      <c r="C6704" s="11">
        <v>41819.506955300923</v>
      </c>
      <c r="D6704" s="12">
        <v>84</v>
      </c>
      <c r="E6704" s="9">
        <f t="shared" si="111"/>
        <v>1.7342588398605585E-4</v>
      </c>
      <c r="F6704" s="21"/>
    </row>
    <row r="6705" spans="1:6" x14ac:dyDescent="0.25">
      <c r="A6705" s="10" t="s">
        <v>5</v>
      </c>
      <c r="B6705" s="10" t="s">
        <v>6</v>
      </c>
      <c r="C6705" s="11">
        <v>41819.507123518502</v>
      </c>
      <c r="D6705" s="12">
        <v>85</v>
      </c>
      <c r="E6705" s="9">
        <f t="shared" si="111"/>
        <v>1.6821757890284061E-4</v>
      </c>
      <c r="F6705" s="21"/>
    </row>
    <row r="6706" spans="1:6" x14ac:dyDescent="0.25">
      <c r="A6706" s="10" t="s">
        <v>5</v>
      </c>
      <c r="B6706" s="10" t="s">
        <v>6</v>
      </c>
      <c r="C6706" s="11">
        <v>41819.507291724556</v>
      </c>
      <c r="D6706" s="12">
        <v>87</v>
      </c>
      <c r="E6706" s="9">
        <f t="shared" si="111"/>
        <v>1.6820605378597975E-4</v>
      </c>
      <c r="F6706" s="21"/>
    </row>
    <row r="6707" spans="1:6" x14ac:dyDescent="0.25">
      <c r="A6707" s="10" t="s">
        <v>5</v>
      </c>
      <c r="B6707" s="10" t="s">
        <v>6</v>
      </c>
      <c r="C6707" s="11">
        <v>41819.507464212948</v>
      </c>
      <c r="D6707" s="12">
        <v>82</v>
      </c>
      <c r="E6707" s="9">
        <f t="shared" si="111"/>
        <v>1.7248839139938354E-4</v>
      </c>
      <c r="F6707" s="21"/>
    </row>
    <row r="6708" spans="1:6" x14ac:dyDescent="0.25">
      <c r="A6708" s="10" t="s">
        <v>5</v>
      </c>
      <c r="B6708" s="10" t="s">
        <v>6</v>
      </c>
      <c r="C6708" s="11">
        <v>41819.507636701339</v>
      </c>
      <c r="D6708" s="12">
        <v>86</v>
      </c>
      <c r="E6708" s="9">
        <f t="shared" si="111"/>
        <v>1.7248839139938354E-4</v>
      </c>
      <c r="F6708" s="21"/>
    </row>
    <row r="6709" spans="1:6" x14ac:dyDescent="0.25">
      <c r="A6709" s="10" t="s">
        <v>5</v>
      </c>
      <c r="B6709" s="10" t="s">
        <v>6</v>
      </c>
      <c r="C6709" s="11">
        <v>41819.507804919034</v>
      </c>
      <c r="D6709" s="12">
        <v>85</v>
      </c>
      <c r="E6709" s="9">
        <f t="shared" si="111"/>
        <v>1.6821769531816244E-4</v>
      </c>
      <c r="F6709" s="21"/>
    </row>
    <row r="6710" spans="1:6" x14ac:dyDescent="0.25">
      <c r="A6710" s="10" t="s">
        <v>5</v>
      </c>
      <c r="B6710" s="10" t="s">
        <v>6</v>
      </c>
      <c r="C6710" s="11">
        <v>41819.508165567182</v>
      </c>
      <c r="D6710" s="12">
        <v>85</v>
      </c>
      <c r="E6710" s="9">
        <f t="shared" ref="E6710:E6773" si="112">C6710-C6709</f>
        <v>3.6064814776182175E-4</v>
      </c>
      <c r="F6710" s="21"/>
    </row>
    <row r="6711" spans="1:6" x14ac:dyDescent="0.25">
      <c r="A6711" s="10" t="s">
        <v>5</v>
      </c>
      <c r="B6711" s="10" t="s">
        <v>6</v>
      </c>
      <c r="C6711" s="11">
        <v>41819.508338483749</v>
      </c>
      <c r="D6711" s="12">
        <v>86</v>
      </c>
      <c r="E6711" s="9">
        <f t="shared" si="112"/>
        <v>1.7291656695306301E-4</v>
      </c>
      <c r="F6711" s="21"/>
    </row>
    <row r="6712" spans="1:6" x14ac:dyDescent="0.25">
      <c r="A6712" s="10" t="s">
        <v>5</v>
      </c>
      <c r="B6712" s="10" t="s">
        <v>6</v>
      </c>
      <c r="C6712" s="11">
        <v>41819.508512407425</v>
      </c>
      <c r="D6712" s="12">
        <v>85</v>
      </c>
      <c r="E6712" s="9">
        <f t="shared" si="112"/>
        <v>1.7392367590218782E-4</v>
      </c>
      <c r="F6712" s="21"/>
    </row>
    <row r="6713" spans="1:6" x14ac:dyDescent="0.25">
      <c r="A6713" s="10" t="s">
        <v>5</v>
      </c>
      <c r="B6713" s="10" t="s">
        <v>6</v>
      </c>
      <c r="C6713" s="11">
        <v>41819.508680613479</v>
      </c>
      <c r="D6713" s="12">
        <v>86</v>
      </c>
      <c r="E6713" s="9">
        <f t="shared" si="112"/>
        <v>1.6820605378597975E-4</v>
      </c>
      <c r="F6713" s="21"/>
    </row>
    <row r="6714" spans="1:6" x14ac:dyDescent="0.25">
      <c r="A6714" s="10" t="s">
        <v>5</v>
      </c>
      <c r="B6714" s="10" t="s">
        <v>6</v>
      </c>
      <c r="C6714" s="11">
        <v>41819.508845983772</v>
      </c>
      <c r="D6714" s="12">
        <v>84</v>
      </c>
      <c r="E6714" s="9">
        <f t="shared" si="112"/>
        <v>1.6537029296159744E-4</v>
      </c>
      <c r="F6714" s="21"/>
    </row>
    <row r="6715" spans="1:6" x14ac:dyDescent="0.25">
      <c r="A6715" s="10" t="s">
        <v>5</v>
      </c>
      <c r="B6715" s="10" t="s">
        <v>6</v>
      </c>
      <c r="C6715" s="11">
        <v>41819.509022743092</v>
      </c>
      <c r="D6715" s="12">
        <v>87</v>
      </c>
      <c r="E6715" s="9">
        <f t="shared" si="112"/>
        <v>1.767593203112483E-4</v>
      </c>
      <c r="F6715" s="21"/>
    </row>
    <row r="6716" spans="1:6" x14ac:dyDescent="0.25">
      <c r="A6716" s="10" t="s">
        <v>5</v>
      </c>
      <c r="B6716" s="10" t="s">
        <v>6</v>
      </c>
      <c r="C6716" s="11">
        <v>41819.509190949029</v>
      </c>
      <c r="D6716" s="12">
        <v>85</v>
      </c>
      <c r="E6716" s="9">
        <f t="shared" si="112"/>
        <v>1.6820593737065792E-4</v>
      </c>
      <c r="F6716" s="21"/>
    </row>
    <row r="6717" spans="1:6" x14ac:dyDescent="0.25">
      <c r="A6717" s="10" t="s">
        <v>5</v>
      </c>
      <c r="B6717" s="10" t="s">
        <v>6</v>
      </c>
      <c r="C6717" s="11">
        <v>41819.509353460628</v>
      </c>
      <c r="D6717" s="12">
        <v>85</v>
      </c>
      <c r="E6717" s="9">
        <f t="shared" si="112"/>
        <v>1.6251159831881523E-4</v>
      </c>
      <c r="F6717" s="21"/>
    </row>
    <row r="6718" spans="1:6" x14ac:dyDescent="0.25">
      <c r="A6718" s="10" t="s">
        <v>5</v>
      </c>
      <c r="B6718" s="10" t="s">
        <v>6</v>
      </c>
      <c r="C6718" s="11">
        <v>41819.50972880784</v>
      </c>
      <c r="D6718" s="12">
        <v>85</v>
      </c>
      <c r="E6718" s="9">
        <f t="shared" si="112"/>
        <v>3.7534721195697784E-4</v>
      </c>
      <c r="F6718" s="21"/>
    </row>
    <row r="6719" spans="1:6" x14ac:dyDescent="0.25">
      <c r="A6719" s="10" t="s">
        <v>5</v>
      </c>
      <c r="B6719" s="10" t="s">
        <v>6</v>
      </c>
      <c r="C6719" s="11">
        <v>41819.509897013893</v>
      </c>
      <c r="D6719" s="12">
        <v>87</v>
      </c>
      <c r="E6719" s="9">
        <f t="shared" si="112"/>
        <v>1.6820605378597975E-4</v>
      </c>
      <c r="F6719" s="21"/>
    </row>
    <row r="6720" spans="1:6" x14ac:dyDescent="0.25">
      <c r="A6720" s="10" t="s">
        <v>5</v>
      </c>
      <c r="B6720" s="10" t="s">
        <v>6</v>
      </c>
      <c r="C6720" s="11">
        <v>41819.510243078694</v>
      </c>
      <c r="D6720" s="12">
        <v>86</v>
      </c>
      <c r="E6720" s="9">
        <f t="shared" si="112"/>
        <v>3.4606480039656162E-4</v>
      </c>
      <c r="F6720" s="21"/>
    </row>
    <row r="6721" spans="1:6" x14ac:dyDescent="0.25">
      <c r="A6721" s="10" t="s">
        <v>5</v>
      </c>
      <c r="B6721" s="10" t="s">
        <v>6</v>
      </c>
      <c r="C6721" s="11">
        <v>41819.510407013935</v>
      </c>
      <c r="D6721" s="12">
        <v>85</v>
      </c>
      <c r="E6721" s="9">
        <f t="shared" si="112"/>
        <v>1.6393524128943682E-4</v>
      </c>
      <c r="F6721" s="21"/>
    </row>
    <row r="6722" spans="1:6" x14ac:dyDescent="0.25">
      <c r="A6722" s="10" t="s">
        <v>5</v>
      </c>
      <c r="B6722" s="10" t="s">
        <v>6</v>
      </c>
      <c r="C6722" s="11">
        <v>41819.510585208307</v>
      </c>
      <c r="D6722" s="12">
        <v>85</v>
      </c>
      <c r="E6722" s="9">
        <f t="shared" si="112"/>
        <v>1.7819437198340893E-4</v>
      </c>
      <c r="F6722" s="21"/>
    </row>
    <row r="6723" spans="1:6" x14ac:dyDescent="0.25">
      <c r="A6723" s="10" t="s">
        <v>5</v>
      </c>
      <c r="B6723" s="10" t="s">
        <v>6</v>
      </c>
      <c r="C6723" s="11">
        <v>41819.510757696815</v>
      </c>
      <c r="D6723" s="12">
        <v>81</v>
      </c>
      <c r="E6723" s="9">
        <f t="shared" si="112"/>
        <v>1.7248850781470537E-4</v>
      </c>
      <c r="F6723" s="21"/>
    </row>
    <row r="6724" spans="1:6" x14ac:dyDescent="0.25">
      <c r="A6724" s="10" t="s">
        <v>5</v>
      </c>
      <c r="B6724" s="10" t="s">
        <v>6</v>
      </c>
      <c r="C6724" s="11">
        <v>41819.510927326395</v>
      </c>
      <c r="D6724" s="12">
        <v>86</v>
      </c>
      <c r="E6724" s="9">
        <f t="shared" si="112"/>
        <v>1.6962958034127951E-4</v>
      </c>
      <c r="F6724" s="21"/>
    </row>
    <row r="6725" spans="1:6" x14ac:dyDescent="0.25">
      <c r="A6725" s="10" t="s">
        <v>5</v>
      </c>
      <c r="B6725" s="10" t="s">
        <v>6</v>
      </c>
      <c r="C6725" s="11">
        <v>41819.511281631887</v>
      </c>
      <c r="D6725" s="12">
        <v>87</v>
      </c>
      <c r="E6725" s="9">
        <f t="shared" si="112"/>
        <v>3.5430549178272486E-4</v>
      </c>
      <c r="F6725" s="21"/>
    </row>
    <row r="6726" spans="1:6" x14ac:dyDescent="0.25">
      <c r="A6726" s="10" t="s">
        <v>5</v>
      </c>
      <c r="B6726" s="10" t="s">
        <v>6</v>
      </c>
      <c r="C6726" s="11">
        <v>41819.511448414298</v>
      </c>
      <c r="D6726" s="12">
        <v>84</v>
      </c>
      <c r="E6726" s="9">
        <f t="shared" si="112"/>
        <v>1.6678241081535816E-4</v>
      </c>
      <c r="F6726" s="21"/>
    </row>
    <row r="6727" spans="1:6" x14ac:dyDescent="0.25">
      <c r="A6727" s="10" t="s">
        <v>5</v>
      </c>
      <c r="B6727" s="10" t="s">
        <v>6</v>
      </c>
      <c r="C6727" s="11">
        <v>41819.511615196709</v>
      </c>
      <c r="D6727" s="12">
        <v>86</v>
      </c>
      <c r="E6727" s="9">
        <f t="shared" si="112"/>
        <v>1.6678241081535816E-4</v>
      </c>
      <c r="F6727" s="21"/>
    </row>
    <row r="6728" spans="1:6" x14ac:dyDescent="0.25">
      <c r="A6728" s="10" t="s">
        <v>5</v>
      </c>
      <c r="B6728" s="10" t="s">
        <v>6</v>
      </c>
      <c r="C6728" s="11">
        <v>41819.511783402762</v>
      </c>
      <c r="D6728" s="12">
        <v>85</v>
      </c>
      <c r="E6728" s="9">
        <f t="shared" si="112"/>
        <v>1.6820605378597975E-4</v>
      </c>
      <c r="F6728" s="21"/>
    </row>
    <row r="6729" spans="1:6" x14ac:dyDescent="0.25">
      <c r="A6729" s="10" t="s">
        <v>5</v>
      </c>
      <c r="B6729" s="10" t="s">
        <v>6</v>
      </c>
      <c r="C6729" s="11">
        <v>41819.511954479152</v>
      </c>
      <c r="D6729" s="12">
        <v>86</v>
      </c>
      <c r="E6729" s="9">
        <f t="shared" si="112"/>
        <v>1.7107638996094465E-4</v>
      </c>
      <c r="F6729" s="21"/>
    </row>
    <row r="6730" spans="1:6" x14ac:dyDescent="0.25">
      <c r="A6730" s="10" t="s">
        <v>5</v>
      </c>
      <c r="B6730" s="10" t="s">
        <v>6</v>
      </c>
      <c r="C6730" s="11">
        <v>41819.512332233833</v>
      </c>
      <c r="D6730" s="12">
        <v>86</v>
      </c>
      <c r="E6730" s="9">
        <f t="shared" si="112"/>
        <v>3.7775468081235886E-4</v>
      </c>
      <c r="F6730" s="21"/>
    </row>
    <row r="6731" spans="1:6" x14ac:dyDescent="0.25">
      <c r="A6731" s="10" t="s">
        <v>5</v>
      </c>
      <c r="B6731" s="10" t="s">
        <v>6</v>
      </c>
      <c r="C6731" s="11">
        <v>41819.512499456061</v>
      </c>
      <c r="D6731" s="12">
        <v>85</v>
      </c>
      <c r="E6731" s="9">
        <f t="shared" si="112"/>
        <v>1.6722222790122032E-4</v>
      </c>
      <c r="F6731" s="21"/>
    </row>
    <row r="6732" spans="1:6" x14ac:dyDescent="0.25">
      <c r="A6732" s="10" t="s">
        <v>5</v>
      </c>
      <c r="B6732" s="10" t="s">
        <v>6</v>
      </c>
      <c r="C6732" s="11">
        <v>41819.512661967543</v>
      </c>
      <c r="D6732" s="12">
        <v>87</v>
      </c>
      <c r="E6732" s="9">
        <f t="shared" si="112"/>
        <v>1.625114819034934E-4</v>
      </c>
      <c r="F6732" s="21"/>
    </row>
    <row r="6733" spans="1:6" x14ac:dyDescent="0.25">
      <c r="A6733" s="10" t="s">
        <v>5</v>
      </c>
      <c r="B6733" s="10" t="s">
        <v>6</v>
      </c>
      <c r="C6733" s="11">
        <v>41819.512840162031</v>
      </c>
      <c r="D6733" s="12">
        <v>86</v>
      </c>
      <c r="E6733" s="9">
        <f t="shared" si="112"/>
        <v>1.7819448839873075E-4</v>
      </c>
      <c r="F6733" s="21"/>
    </row>
    <row r="6734" spans="1:6" x14ac:dyDescent="0.25">
      <c r="A6734" s="10" t="s">
        <v>5</v>
      </c>
      <c r="B6734" s="10" t="s">
        <v>6</v>
      </c>
      <c r="C6734" s="11">
        <v>41819.528087997693</v>
      </c>
      <c r="D6734" s="12">
        <v>85</v>
      </c>
      <c r="E6734" s="9">
        <f t="shared" si="112"/>
        <v>1.5247835661284626E-2</v>
      </c>
    </row>
    <row r="6735" spans="1:6" x14ac:dyDescent="0.25">
      <c r="A6735" s="10" t="s">
        <v>5</v>
      </c>
      <c r="B6735" s="10" t="s">
        <v>6</v>
      </c>
      <c r="C6735" s="11">
        <v>41819.528261909727</v>
      </c>
      <c r="D6735" s="12">
        <v>86</v>
      </c>
      <c r="E6735" s="9">
        <f t="shared" si="112"/>
        <v>1.7391203437000513E-4</v>
      </c>
      <c r="F6735" s="21" t="s">
        <v>10</v>
      </c>
    </row>
    <row r="6736" spans="1:6" x14ac:dyDescent="0.25">
      <c r="A6736" s="10" t="s">
        <v>5</v>
      </c>
      <c r="B6736" s="10" t="s">
        <v>6</v>
      </c>
      <c r="C6736" s="11">
        <v>41819.528430127306</v>
      </c>
      <c r="D6736" s="12">
        <v>83</v>
      </c>
      <c r="E6736" s="9">
        <f t="shared" si="112"/>
        <v>1.6821757890284061E-4</v>
      </c>
      <c r="F6736" s="21"/>
    </row>
    <row r="6737" spans="1:6" x14ac:dyDescent="0.25">
      <c r="A6737" s="10" t="s">
        <v>5</v>
      </c>
      <c r="B6737" s="10" t="s">
        <v>6</v>
      </c>
      <c r="C6737" s="11">
        <v>41819.528602615697</v>
      </c>
      <c r="D6737" s="12">
        <v>85</v>
      </c>
      <c r="E6737" s="9">
        <f t="shared" si="112"/>
        <v>1.7248839139938354E-4</v>
      </c>
      <c r="F6737" s="21"/>
    </row>
    <row r="6738" spans="1:6" x14ac:dyDescent="0.25">
      <c r="A6738" s="10" t="s">
        <v>5</v>
      </c>
      <c r="B6738" s="10" t="s">
        <v>6</v>
      </c>
      <c r="C6738" s="11">
        <v>41819.528773669037</v>
      </c>
      <c r="D6738" s="12">
        <v>86</v>
      </c>
      <c r="E6738" s="9">
        <f t="shared" si="112"/>
        <v>1.7105333972722292E-4</v>
      </c>
      <c r="F6738" s="21"/>
    </row>
    <row r="6739" spans="1:6" x14ac:dyDescent="0.25">
      <c r="A6739" s="10" t="s">
        <v>5</v>
      </c>
      <c r="B6739" s="10" t="s">
        <v>6</v>
      </c>
      <c r="C6739" s="11">
        <v>41819.528937604162</v>
      </c>
      <c r="D6739" s="12">
        <v>85</v>
      </c>
      <c r="E6739" s="9">
        <f t="shared" si="112"/>
        <v>1.6393512487411499E-4</v>
      </c>
      <c r="F6739" s="21"/>
    </row>
    <row r="6740" spans="1:6" x14ac:dyDescent="0.25">
      <c r="A6740" s="10" t="s">
        <v>5</v>
      </c>
      <c r="B6740" s="10" t="s">
        <v>6</v>
      </c>
      <c r="C6740" s="11">
        <v>41819.529111099546</v>
      </c>
      <c r="D6740" s="12">
        <v>86</v>
      </c>
      <c r="E6740" s="9">
        <f t="shared" si="112"/>
        <v>1.7349538393318653E-4</v>
      </c>
      <c r="F6740" s="21"/>
    </row>
    <row r="6741" spans="1:6" x14ac:dyDescent="0.25">
      <c r="A6741" s="10" t="s">
        <v>5</v>
      </c>
      <c r="B6741" s="10" t="s">
        <v>6</v>
      </c>
      <c r="C6741" s="11">
        <v>41819.529277893482</v>
      </c>
      <c r="D6741" s="12">
        <v>84</v>
      </c>
      <c r="E6741" s="9">
        <f t="shared" si="112"/>
        <v>1.6679393593221903E-4</v>
      </c>
      <c r="F6741" s="21"/>
    </row>
    <row r="6742" spans="1:6" x14ac:dyDescent="0.25">
      <c r="A6742" s="10" t="s">
        <v>5</v>
      </c>
      <c r="B6742" s="10" t="s">
        <v>6</v>
      </c>
      <c r="C6742" s="11">
        <v>41819.529453229159</v>
      </c>
      <c r="D6742" s="12">
        <v>86</v>
      </c>
      <c r="E6742" s="9">
        <f t="shared" si="112"/>
        <v>1.7533567734062672E-4</v>
      </c>
      <c r="F6742" s="21"/>
    </row>
    <row r="6743" spans="1:6" x14ac:dyDescent="0.25">
      <c r="A6743" s="10" t="s">
        <v>5</v>
      </c>
      <c r="B6743" s="10" t="s">
        <v>6</v>
      </c>
      <c r="C6743" s="11">
        <v>41819.529811030137</v>
      </c>
      <c r="D6743" s="12">
        <v>84</v>
      </c>
      <c r="E6743" s="9">
        <f t="shared" si="112"/>
        <v>3.578009782359004E-4</v>
      </c>
      <c r="F6743" s="21"/>
    </row>
    <row r="6744" spans="1:6" x14ac:dyDescent="0.25">
      <c r="A6744" s="10" t="s">
        <v>5</v>
      </c>
      <c r="B6744" s="10" t="s">
        <v>6</v>
      </c>
      <c r="C6744" s="11">
        <v>41819.529979247716</v>
      </c>
      <c r="D6744" s="12">
        <v>85</v>
      </c>
      <c r="E6744" s="9">
        <f t="shared" si="112"/>
        <v>1.6821757890284061E-4</v>
      </c>
      <c r="F6744" s="21"/>
    </row>
    <row r="6745" spans="1:6" x14ac:dyDescent="0.25">
      <c r="A6745" s="10" t="s">
        <v>5</v>
      </c>
      <c r="B6745" s="10" t="s">
        <v>6</v>
      </c>
      <c r="C6745" s="11">
        <v>41819.530141759315</v>
      </c>
      <c r="D6745" s="12">
        <v>86</v>
      </c>
      <c r="E6745" s="9">
        <f t="shared" si="112"/>
        <v>1.6251159831881523E-4</v>
      </c>
      <c r="F6745" s="21"/>
    </row>
    <row r="6746" spans="1:6" x14ac:dyDescent="0.25">
      <c r="A6746" s="10" t="s">
        <v>5</v>
      </c>
      <c r="B6746" s="10" t="s">
        <v>6</v>
      </c>
      <c r="C6746" s="11">
        <v>41819.530314236064</v>
      </c>
      <c r="D6746" s="12">
        <v>85</v>
      </c>
      <c r="E6746" s="9">
        <f t="shared" si="112"/>
        <v>1.7247674986720085E-4</v>
      </c>
      <c r="F6746" s="21"/>
    </row>
    <row r="6747" spans="1:6" x14ac:dyDescent="0.25">
      <c r="A6747" s="10" t="s">
        <v>5</v>
      </c>
      <c r="B6747" s="10" t="s">
        <v>6</v>
      </c>
      <c r="C6747" s="11">
        <v>41819.530484305578</v>
      </c>
      <c r="D6747" s="12">
        <v>85</v>
      </c>
      <c r="E6747" s="9">
        <f t="shared" si="112"/>
        <v>1.7006951384246349E-4</v>
      </c>
      <c r="F6747" s="21"/>
    </row>
    <row r="6748" spans="1:6" x14ac:dyDescent="0.25">
      <c r="A6748" s="10" t="s">
        <v>5</v>
      </c>
      <c r="B6748" s="10" t="s">
        <v>6</v>
      </c>
      <c r="C6748" s="11">
        <v>41819.530840682914</v>
      </c>
      <c r="D6748" s="12">
        <v>86</v>
      </c>
      <c r="E6748" s="9">
        <f t="shared" si="112"/>
        <v>3.5637733526527882E-4</v>
      </c>
      <c r="F6748" s="21"/>
    </row>
    <row r="6749" spans="1:6" x14ac:dyDescent="0.25">
      <c r="A6749" s="10" t="s">
        <v>5</v>
      </c>
      <c r="B6749" s="10" t="s">
        <v>6</v>
      </c>
      <c r="C6749" s="11">
        <v>41819.53101318283</v>
      </c>
      <c r="D6749" s="12">
        <v>85</v>
      </c>
      <c r="E6749" s="9">
        <f t="shared" si="112"/>
        <v>1.7249991651624441E-4</v>
      </c>
      <c r="F6749" s="21"/>
    </row>
    <row r="6750" spans="1:6" x14ac:dyDescent="0.25">
      <c r="A6750" s="10" t="s">
        <v>5</v>
      </c>
      <c r="B6750" s="10" t="s">
        <v>6</v>
      </c>
      <c r="C6750" s="11">
        <v>41819.531177118071</v>
      </c>
      <c r="D6750" s="12">
        <v>86</v>
      </c>
      <c r="E6750" s="9">
        <f t="shared" si="112"/>
        <v>1.6393524128943682E-4</v>
      </c>
      <c r="F6750" s="21"/>
    </row>
    <row r="6751" spans="1:6" x14ac:dyDescent="0.25">
      <c r="A6751" s="10" t="s">
        <v>5</v>
      </c>
      <c r="B6751" s="10" t="s">
        <v>6</v>
      </c>
      <c r="C6751" s="11">
        <v>41819.531353877275</v>
      </c>
      <c r="D6751" s="12">
        <v>86</v>
      </c>
      <c r="E6751" s="9">
        <f t="shared" si="112"/>
        <v>1.7675920389592648E-4</v>
      </c>
      <c r="F6751" s="21"/>
    </row>
    <row r="6752" spans="1:6" x14ac:dyDescent="0.25">
      <c r="A6752" s="10" t="s">
        <v>5</v>
      </c>
      <c r="B6752" s="10" t="s">
        <v>6</v>
      </c>
      <c r="C6752" s="11">
        <v>41819.531512106536</v>
      </c>
      <c r="D6752" s="12">
        <v>85</v>
      </c>
      <c r="E6752" s="9">
        <f t="shared" si="112"/>
        <v>1.5822926070541143E-4</v>
      </c>
      <c r="F6752" s="21"/>
    </row>
    <row r="6753" spans="1:6" x14ac:dyDescent="0.25">
      <c r="A6753" s="10" t="s">
        <v>5</v>
      </c>
      <c r="B6753" s="10" t="s">
        <v>6</v>
      </c>
      <c r="C6753" s="11">
        <v>41819.566422164324</v>
      </c>
      <c r="D6753" s="12">
        <v>86</v>
      </c>
      <c r="E6753" s="9">
        <f t="shared" si="112"/>
        <v>3.4910057787783444E-2</v>
      </c>
    </row>
    <row r="6754" spans="1:6" x14ac:dyDescent="0.25">
      <c r="A6754" s="10" t="s">
        <v>5</v>
      </c>
      <c r="B6754" s="10" t="s">
        <v>6</v>
      </c>
      <c r="C6754" s="11">
        <v>41819.56658829865</v>
      </c>
      <c r="D6754" s="12">
        <v>87</v>
      </c>
      <c r="E6754" s="9">
        <f t="shared" si="112"/>
        <v>1.6613432671874762E-4</v>
      </c>
      <c r="F6754" s="21" t="s">
        <v>10</v>
      </c>
    </row>
    <row r="6755" spans="1:6" x14ac:dyDescent="0.25">
      <c r="A6755" s="10" t="s">
        <v>5</v>
      </c>
      <c r="B6755" s="10" t="s">
        <v>6</v>
      </c>
      <c r="C6755" s="11">
        <v>41819.566765057854</v>
      </c>
      <c r="D6755" s="12">
        <v>87</v>
      </c>
      <c r="E6755" s="9">
        <f t="shared" si="112"/>
        <v>1.7675920389592648E-4</v>
      </c>
      <c r="F6755" s="21"/>
    </row>
    <row r="6756" spans="1:6" x14ac:dyDescent="0.25">
      <c r="A6756" s="10" t="s">
        <v>5</v>
      </c>
      <c r="B6756" s="10" t="s">
        <v>6</v>
      </c>
      <c r="C6756" s="11">
        <v>41819.566927569453</v>
      </c>
      <c r="D6756" s="12">
        <v>85</v>
      </c>
      <c r="E6756" s="9">
        <f t="shared" si="112"/>
        <v>1.6251159831881523E-4</v>
      </c>
      <c r="F6756" s="21"/>
    </row>
    <row r="6757" spans="1:6" x14ac:dyDescent="0.25">
      <c r="A6757" s="10" t="s">
        <v>5</v>
      </c>
      <c r="B6757" s="10" t="s">
        <v>6</v>
      </c>
      <c r="C6757" s="11">
        <v>41819.567095775506</v>
      </c>
      <c r="D6757" s="12">
        <v>84</v>
      </c>
      <c r="E6757" s="9">
        <f t="shared" si="112"/>
        <v>1.6820605378597975E-4</v>
      </c>
      <c r="F6757" s="21"/>
    </row>
    <row r="6758" spans="1:6" x14ac:dyDescent="0.25">
      <c r="A6758" s="10" t="s">
        <v>5</v>
      </c>
      <c r="B6758" s="10" t="s">
        <v>6</v>
      </c>
      <c r="C6758" s="11">
        <v>41819.567271122709</v>
      </c>
      <c r="D6758" s="12">
        <v>87</v>
      </c>
      <c r="E6758" s="9">
        <f t="shared" si="112"/>
        <v>1.7534720245748758E-4</v>
      </c>
      <c r="F6758" s="21"/>
    </row>
    <row r="6759" spans="1:6" x14ac:dyDescent="0.25">
      <c r="A6759" s="10" t="s">
        <v>5</v>
      </c>
      <c r="B6759" s="10" t="s">
        <v>6</v>
      </c>
      <c r="C6759" s="11">
        <v>41819.567445034743</v>
      </c>
      <c r="D6759" s="12">
        <v>85</v>
      </c>
      <c r="E6759" s="9">
        <f t="shared" si="112"/>
        <v>1.7391203437000513E-4</v>
      </c>
      <c r="F6759" s="21"/>
    </row>
    <row r="6760" spans="1:6" x14ac:dyDescent="0.25">
      <c r="A6760" s="10" t="s">
        <v>5</v>
      </c>
      <c r="B6760" s="10" t="s">
        <v>6</v>
      </c>
      <c r="C6760" s="11">
        <v>41819.567603263888</v>
      </c>
      <c r="D6760" s="12">
        <v>85</v>
      </c>
      <c r="E6760" s="9">
        <f t="shared" si="112"/>
        <v>1.5822914429008961E-4</v>
      </c>
      <c r="F6760" s="21"/>
    </row>
    <row r="6761" spans="1:6" x14ac:dyDescent="0.25">
      <c r="A6761" s="10" t="s">
        <v>5</v>
      </c>
      <c r="B6761" s="10" t="s">
        <v>6</v>
      </c>
      <c r="C6761" s="11">
        <v>41819.567968634306</v>
      </c>
      <c r="D6761" s="12">
        <v>85</v>
      </c>
      <c r="E6761" s="9">
        <f t="shared" si="112"/>
        <v>3.6537041887640953E-4</v>
      </c>
      <c r="F6761" s="21"/>
    </row>
    <row r="6762" spans="1:6" x14ac:dyDescent="0.25">
      <c r="A6762" s="10" t="s">
        <v>5</v>
      </c>
      <c r="B6762" s="10" t="s">
        <v>6</v>
      </c>
      <c r="C6762" s="11">
        <v>41819.568141122698</v>
      </c>
      <c r="D6762" s="12">
        <v>87</v>
      </c>
      <c r="E6762" s="9">
        <f t="shared" si="112"/>
        <v>1.7248839139938354E-4</v>
      </c>
      <c r="F6762" s="21"/>
    </row>
    <row r="6763" spans="1:6" x14ac:dyDescent="0.25">
      <c r="A6763" s="10" t="s">
        <v>5</v>
      </c>
      <c r="B6763" s="10" t="s">
        <v>6</v>
      </c>
      <c r="C6763" s="11">
        <v>41819.568300775485</v>
      </c>
      <c r="D6763" s="12">
        <v>87</v>
      </c>
      <c r="E6763" s="9">
        <f t="shared" si="112"/>
        <v>1.5965278726071119E-4</v>
      </c>
      <c r="F6763" s="21"/>
    </row>
    <row r="6764" spans="1:6" x14ac:dyDescent="0.25">
      <c r="A6764" s="10" t="s">
        <v>5</v>
      </c>
      <c r="B6764" s="10" t="s">
        <v>6</v>
      </c>
      <c r="C6764" s="11">
        <v>41819.568474687519</v>
      </c>
      <c r="D6764" s="12">
        <v>84</v>
      </c>
      <c r="E6764" s="9">
        <f t="shared" si="112"/>
        <v>1.7391203437000513E-4</v>
      </c>
      <c r="F6764" s="21"/>
    </row>
    <row r="6765" spans="1:6" x14ac:dyDescent="0.25">
      <c r="A6765" s="10" t="s">
        <v>5</v>
      </c>
      <c r="B6765" s="10" t="s">
        <v>6</v>
      </c>
      <c r="C6765" s="11">
        <v>41819.568644328741</v>
      </c>
      <c r="D6765" s="12">
        <v>87</v>
      </c>
      <c r="E6765" s="9">
        <f t="shared" si="112"/>
        <v>1.696412218734622E-4</v>
      </c>
      <c r="F6765" s="21"/>
    </row>
    <row r="6766" spans="1:6" x14ac:dyDescent="0.25">
      <c r="A6766" s="10" t="s">
        <v>5</v>
      </c>
      <c r="B6766" s="10" t="s">
        <v>6</v>
      </c>
      <c r="C6766" s="11">
        <v>41819.568816817133</v>
      </c>
      <c r="D6766" s="12">
        <v>84</v>
      </c>
      <c r="E6766" s="9">
        <f t="shared" si="112"/>
        <v>1.7248839139938354E-4</v>
      </c>
      <c r="F6766" s="21"/>
    </row>
    <row r="6767" spans="1:6" x14ac:dyDescent="0.25">
      <c r="A6767" s="10" t="s">
        <v>5</v>
      </c>
      <c r="B6767" s="10" t="s">
        <v>6</v>
      </c>
      <c r="C6767" s="11">
        <v>41819.568980752258</v>
      </c>
      <c r="D6767" s="12">
        <v>87</v>
      </c>
      <c r="E6767" s="9">
        <f t="shared" si="112"/>
        <v>1.6393512487411499E-4</v>
      </c>
      <c r="F6767" s="21"/>
    </row>
    <row r="6768" spans="1:6" x14ac:dyDescent="0.25">
      <c r="A6768" s="10" t="s">
        <v>5</v>
      </c>
      <c r="B6768" s="10" t="s">
        <v>6</v>
      </c>
      <c r="C6768" s="11">
        <v>41819.569148958311</v>
      </c>
      <c r="D6768" s="12">
        <v>85</v>
      </c>
      <c r="E6768" s="9">
        <f t="shared" si="112"/>
        <v>1.6820605378597975E-4</v>
      </c>
      <c r="F6768" s="21"/>
    </row>
    <row r="6769" spans="1:6" x14ac:dyDescent="0.25">
      <c r="A6769" s="10" t="s">
        <v>5</v>
      </c>
      <c r="B6769" s="10" t="s">
        <v>6</v>
      </c>
      <c r="C6769" s="11">
        <v>41819.569321030052</v>
      </c>
      <c r="D6769" s="12">
        <v>88</v>
      </c>
      <c r="E6769" s="9">
        <f t="shared" si="112"/>
        <v>1.7207174096256495E-4</v>
      </c>
      <c r="F6769" s="21"/>
    </row>
    <row r="6770" spans="1:6" x14ac:dyDescent="0.25">
      <c r="A6770" s="10" t="s">
        <v>5</v>
      </c>
      <c r="B6770" s="10" t="s">
        <v>6</v>
      </c>
      <c r="C6770" s="11">
        <v>41819.569688807824</v>
      </c>
      <c r="D6770" s="12">
        <v>87</v>
      </c>
      <c r="E6770" s="9">
        <f t="shared" si="112"/>
        <v>3.6777777131646872E-4</v>
      </c>
      <c r="F6770" s="21"/>
    </row>
    <row r="6771" spans="1:6" x14ac:dyDescent="0.25">
      <c r="A6771" s="10" t="s">
        <v>5</v>
      </c>
      <c r="B6771" s="10" t="s">
        <v>6</v>
      </c>
      <c r="C6771" s="11">
        <v>41819.569864155143</v>
      </c>
      <c r="D6771" s="12">
        <v>85</v>
      </c>
      <c r="E6771" s="9">
        <f t="shared" si="112"/>
        <v>1.7534731887280941E-4</v>
      </c>
      <c r="F6771" s="21"/>
    </row>
    <row r="6772" spans="1:6" x14ac:dyDescent="0.25">
      <c r="A6772" s="10" t="s">
        <v>5</v>
      </c>
      <c r="B6772" s="10" t="s">
        <v>6</v>
      </c>
      <c r="C6772" s="11">
        <v>41819.570036643534</v>
      </c>
      <c r="D6772" s="12">
        <v>84</v>
      </c>
      <c r="E6772" s="9">
        <f t="shared" si="112"/>
        <v>1.7248839139938354E-4</v>
      </c>
      <c r="F6772" s="21"/>
    </row>
    <row r="6773" spans="1:6" x14ac:dyDescent="0.25">
      <c r="A6773" s="10" t="s">
        <v>5</v>
      </c>
      <c r="B6773" s="10" t="s">
        <v>6</v>
      </c>
      <c r="C6773" s="11">
        <v>41819.570199155132</v>
      </c>
      <c r="D6773" s="12">
        <v>84</v>
      </c>
      <c r="E6773" s="9">
        <f t="shared" si="112"/>
        <v>1.6251159831881523E-4</v>
      </c>
      <c r="F6773" s="21"/>
    </row>
    <row r="6774" spans="1:6" x14ac:dyDescent="0.25">
      <c r="A6774" s="10" t="s">
        <v>5</v>
      </c>
      <c r="B6774" s="10" t="s">
        <v>6</v>
      </c>
      <c r="C6774" s="11">
        <v>41819.570365937543</v>
      </c>
      <c r="D6774" s="12">
        <v>84</v>
      </c>
      <c r="E6774" s="9">
        <f t="shared" ref="E6774:E6786" si="113">C6774-C6773</f>
        <v>1.6678241081535816E-4</v>
      </c>
      <c r="F6774" s="21"/>
    </row>
    <row r="6775" spans="1:6" x14ac:dyDescent="0.25">
      <c r="A6775" s="10" t="s">
        <v>5</v>
      </c>
      <c r="B6775" s="10" t="s">
        <v>6</v>
      </c>
      <c r="C6775" s="11">
        <v>41819.570903784712</v>
      </c>
      <c r="D6775" s="12">
        <v>87</v>
      </c>
      <c r="E6775" s="9">
        <f t="shared" si="113"/>
        <v>5.3784716874361038E-4</v>
      </c>
    </row>
    <row r="6776" spans="1:6" x14ac:dyDescent="0.25">
      <c r="A6776" s="10" t="s">
        <v>5</v>
      </c>
      <c r="B6776" s="10" t="s">
        <v>6</v>
      </c>
      <c r="C6776" s="11">
        <v>41819.571080555557</v>
      </c>
      <c r="D6776" s="12">
        <v>85</v>
      </c>
      <c r="E6776" s="9">
        <f t="shared" si="113"/>
        <v>1.7677084542810917E-4</v>
      </c>
      <c r="F6776" s="21" t="s">
        <v>10</v>
      </c>
    </row>
    <row r="6777" spans="1:6" x14ac:dyDescent="0.25">
      <c r="A6777" s="10" t="s">
        <v>5</v>
      </c>
      <c r="B6777" s="10" t="s">
        <v>6</v>
      </c>
      <c r="C6777" s="11">
        <v>41819.571254467592</v>
      </c>
      <c r="D6777" s="12">
        <v>84</v>
      </c>
      <c r="E6777" s="9">
        <f t="shared" si="113"/>
        <v>1.7391203437000513E-4</v>
      </c>
      <c r="F6777" s="21"/>
    </row>
    <row r="6778" spans="1:6" x14ac:dyDescent="0.25">
      <c r="A6778" s="10" t="s">
        <v>5</v>
      </c>
      <c r="B6778" s="10" t="s">
        <v>6</v>
      </c>
      <c r="C6778" s="11">
        <v>41819.571418402833</v>
      </c>
      <c r="D6778" s="12">
        <v>83</v>
      </c>
      <c r="E6778" s="9">
        <f t="shared" si="113"/>
        <v>1.6393524128943682E-4</v>
      </c>
      <c r="F6778" s="21"/>
    </row>
    <row r="6779" spans="1:6" x14ac:dyDescent="0.25">
      <c r="A6779" s="10" t="s">
        <v>5</v>
      </c>
      <c r="B6779" s="10" t="s">
        <v>6</v>
      </c>
      <c r="C6779" s="11">
        <v>41819.571592314867</v>
      </c>
      <c r="D6779" s="12">
        <v>86</v>
      </c>
      <c r="E6779" s="9">
        <f t="shared" si="113"/>
        <v>1.7391203437000513E-4</v>
      </c>
      <c r="F6779" s="21"/>
    </row>
    <row r="6780" spans="1:6" x14ac:dyDescent="0.25">
      <c r="A6780" s="10" t="s">
        <v>5</v>
      </c>
      <c r="B6780" s="10" t="s">
        <v>6</v>
      </c>
      <c r="C6780" s="11">
        <v>41819.571763379616</v>
      </c>
      <c r="D6780" s="12">
        <v>86</v>
      </c>
      <c r="E6780" s="9">
        <f t="shared" si="113"/>
        <v>1.7106474842876196E-4</v>
      </c>
      <c r="F6780" s="21"/>
    </row>
    <row r="6781" spans="1:6" x14ac:dyDescent="0.25">
      <c r="A6781" s="10" t="s">
        <v>5</v>
      </c>
      <c r="B6781" s="10" t="s">
        <v>6</v>
      </c>
      <c r="C6781" s="11">
        <v>41819.571933020838</v>
      </c>
      <c r="D6781" s="12">
        <v>86</v>
      </c>
      <c r="E6781" s="9">
        <f t="shared" si="113"/>
        <v>1.696412218734622E-4</v>
      </c>
      <c r="F6781" s="21"/>
    </row>
    <row r="6782" spans="1:6" x14ac:dyDescent="0.25">
      <c r="A6782" s="10" t="s">
        <v>5</v>
      </c>
      <c r="B6782" s="10" t="s">
        <v>6</v>
      </c>
      <c r="C6782" s="11">
        <v>41819.572098807897</v>
      </c>
      <c r="D6782" s="12">
        <v>86</v>
      </c>
      <c r="E6782" s="9">
        <f t="shared" si="113"/>
        <v>1.6578705981373787E-4</v>
      </c>
      <c r="F6782" s="21"/>
    </row>
    <row r="6783" spans="1:6" x14ac:dyDescent="0.25">
      <c r="A6783" s="10" t="s">
        <v>5</v>
      </c>
      <c r="B6783" s="10" t="s">
        <v>6</v>
      </c>
      <c r="C6783" s="11">
        <v>41819.572275567101</v>
      </c>
      <c r="D6783" s="12">
        <v>86</v>
      </c>
      <c r="E6783" s="9">
        <f t="shared" si="113"/>
        <v>1.7675920389592648E-4</v>
      </c>
      <c r="F6783" s="21"/>
    </row>
    <row r="6784" spans="1:6" x14ac:dyDescent="0.25">
      <c r="A6784" s="10" t="s">
        <v>5</v>
      </c>
      <c r="B6784" s="10" t="s">
        <v>6</v>
      </c>
      <c r="C6784" s="11">
        <v>41819.572442361154</v>
      </c>
      <c r="D6784" s="12">
        <v>87</v>
      </c>
      <c r="E6784" s="9">
        <f t="shared" si="113"/>
        <v>1.6679405234754086E-4</v>
      </c>
      <c r="F6784" s="21"/>
    </row>
    <row r="6785" spans="1:6" x14ac:dyDescent="0.25">
      <c r="A6785" s="10" t="s">
        <v>5</v>
      </c>
      <c r="B6785" s="10" t="s">
        <v>6</v>
      </c>
      <c r="C6785" s="11">
        <v>41819.572619131999</v>
      </c>
      <c r="D6785" s="12">
        <v>86</v>
      </c>
      <c r="E6785" s="9">
        <f t="shared" si="113"/>
        <v>1.7677084542810917E-4</v>
      </c>
      <c r="F6785" s="21"/>
    </row>
    <row r="6786" spans="1:6" x14ac:dyDescent="0.25">
      <c r="A6786" s="10" t="s">
        <v>5</v>
      </c>
      <c r="B6786" s="10" t="s">
        <v>6</v>
      </c>
      <c r="C6786" s="11">
        <v>41819.572780208313</v>
      </c>
      <c r="D6786" s="12">
        <v>87</v>
      </c>
      <c r="E6786" s="9">
        <f t="shared" si="113"/>
        <v>1.6107631381601095E-4</v>
      </c>
      <c r="F6786" s="21"/>
    </row>
    <row r="6787" spans="1:6" x14ac:dyDescent="0.25">
      <c r="A6787" s="10" t="s">
        <v>5</v>
      </c>
      <c r="B6787" s="10" t="s">
        <v>6</v>
      </c>
      <c r="C6787" s="11">
        <v>41823.135898113484</v>
      </c>
      <c r="D6787" s="12">
        <v>85</v>
      </c>
    </row>
    <row r="6788" spans="1:6" x14ac:dyDescent="0.25">
      <c r="A6788" s="10" t="s">
        <v>5</v>
      </c>
      <c r="B6788" s="10" t="s">
        <v>6</v>
      </c>
      <c r="C6788" s="11">
        <v>41823.136066319421</v>
      </c>
      <c r="D6788" s="12">
        <v>87</v>
      </c>
      <c r="E6788" s="9">
        <f>C6788-C6787</f>
        <v>1.6820593737065792E-4</v>
      </c>
      <c r="F6788" s="21" t="s">
        <v>10</v>
      </c>
    </row>
    <row r="6789" spans="1:6" x14ac:dyDescent="0.25">
      <c r="A6789" s="10" t="s">
        <v>5</v>
      </c>
      <c r="B6789" s="10" t="s">
        <v>6</v>
      </c>
      <c r="C6789" s="11">
        <v>41823.136417766218</v>
      </c>
      <c r="D6789" s="12">
        <v>88</v>
      </c>
      <c r="E6789" s="9">
        <f t="shared" ref="E6789:E6852" si="114">C6789-C6788</f>
        <v>3.5144679713994265E-4</v>
      </c>
      <c r="F6789" s="21"/>
    </row>
    <row r="6790" spans="1:6" x14ac:dyDescent="0.25">
      <c r="A6790" s="10" t="s">
        <v>5</v>
      </c>
      <c r="B6790" s="10" t="s">
        <v>6</v>
      </c>
      <c r="C6790" s="11">
        <v>41823.13658740744</v>
      </c>
      <c r="D6790" s="12">
        <v>87</v>
      </c>
      <c r="E6790" s="9">
        <f t="shared" si="114"/>
        <v>1.696412218734622E-4</v>
      </c>
      <c r="F6790" s="21"/>
    </row>
    <row r="6791" spans="1:6" x14ac:dyDescent="0.25">
      <c r="A6791" s="10" t="s">
        <v>5</v>
      </c>
      <c r="B6791" s="10" t="s">
        <v>6</v>
      </c>
      <c r="C6791" s="11">
        <v>41823.136755625019</v>
      </c>
      <c r="D6791" s="12">
        <v>85</v>
      </c>
      <c r="E6791" s="9">
        <f t="shared" si="114"/>
        <v>1.6821757890284061E-4</v>
      </c>
      <c r="F6791" s="21"/>
    </row>
    <row r="6792" spans="1:6" x14ac:dyDescent="0.25">
      <c r="A6792" s="10" t="s">
        <v>5</v>
      </c>
      <c r="B6792" s="10" t="s">
        <v>6</v>
      </c>
      <c r="C6792" s="11">
        <v>41823.136929537053</v>
      </c>
      <c r="D6792" s="12">
        <v>86</v>
      </c>
      <c r="E6792" s="9">
        <f t="shared" si="114"/>
        <v>1.7391203437000513E-4</v>
      </c>
      <c r="F6792" s="21"/>
    </row>
    <row r="6793" spans="1:6" x14ac:dyDescent="0.25">
      <c r="A6793" s="10" t="s">
        <v>5</v>
      </c>
      <c r="B6793" s="10" t="s">
        <v>6</v>
      </c>
      <c r="C6793" s="11">
        <v>41823.137100601802</v>
      </c>
      <c r="D6793" s="12">
        <v>88</v>
      </c>
      <c r="E6793" s="9">
        <f t="shared" si="114"/>
        <v>1.7106474842876196E-4</v>
      </c>
      <c r="F6793" s="21"/>
    </row>
    <row r="6794" spans="1:6" x14ac:dyDescent="0.25">
      <c r="A6794" s="10" t="s">
        <v>5</v>
      </c>
      <c r="B6794" s="10" t="s">
        <v>6</v>
      </c>
      <c r="C6794" s="11">
        <v>41823.137271655141</v>
      </c>
      <c r="D6794" s="12">
        <v>85</v>
      </c>
      <c r="E6794" s="9">
        <f t="shared" si="114"/>
        <v>1.7105333972722292E-4</v>
      </c>
      <c r="F6794" s="21"/>
    </row>
    <row r="6795" spans="1:6" x14ac:dyDescent="0.25">
      <c r="A6795" s="10" t="s">
        <v>5</v>
      </c>
      <c r="B6795" s="10" t="s">
        <v>6</v>
      </c>
      <c r="C6795" s="11">
        <v>41823.137438437552</v>
      </c>
      <c r="D6795" s="12">
        <v>84</v>
      </c>
      <c r="E6795" s="9">
        <f t="shared" si="114"/>
        <v>1.6678241081535816E-4</v>
      </c>
      <c r="F6795" s="21"/>
    </row>
    <row r="6796" spans="1:6" x14ac:dyDescent="0.25">
      <c r="A6796" s="10" t="s">
        <v>5</v>
      </c>
      <c r="B6796" s="10" t="s">
        <v>6</v>
      </c>
      <c r="C6796" s="11">
        <v>41823.137678761617</v>
      </c>
      <c r="D6796" s="12">
        <v>87</v>
      </c>
      <c r="E6796" s="9">
        <f t="shared" si="114"/>
        <v>2.4032406508922577E-4</v>
      </c>
      <c r="F6796" s="21"/>
    </row>
    <row r="6797" spans="1:6" x14ac:dyDescent="0.25">
      <c r="A6797" s="10" t="s">
        <v>5</v>
      </c>
      <c r="B6797" s="10" t="s">
        <v>6</v>
      </c>
      <c r="C6797" s="11">
        <v>41823.137802789337</v>
      </c>
      <c r="D6797" s="12">
        <v>87</v>
      </c>
      <c r="E6797" s="9">
        <f t="shared" si="114"/>
        <v>1.2402771972119808E-4</v>
      </c>
      <c r="F6797" s="21"/>
    </row>
    <row r="6798" spans="1:6" x14ac:dyDescent="0.25">
      <c r="A6798" s="10" t="s">
        <v>5</v>
      </c>
      <c r="B6798" s="10" t="s">
        <v>6</v>
      </c>
      <c r="C6798" s="11">
        <v>41823.137976701371</v>
      </c>
      <c r="D6798" s="12">
        <v>86</v>
      </c>
      <c r="E6798" s="9">
        <f t="shared" si="114"/>
        <v>1.7391203437000513E-4</v>
      </c>
      <c r="F6798" s="21"/>
    </row>
    <row r="6799" spans="1:6" x14ac:dyDescent="0.25">
      <c r="A6799" s="10" t="s">
        <v>5</v>
      </c>
      <c r="B6799" s="10" t="s">
        <v>6</v>
      </c>
      <c r="C6799" s="11">
        <v>41823.138137777802</v>
      </c>
      <c r="D6799" s="12">
        <v>87</v>
      </c>
      <c r="E6799" s="9">
        <f t="shared" si="114"/>
        <v>1.6107643023133278E-4</v>
      </c>
      <c r="F6799" s="21"/>
    </row>
    <row r="6800" spans="1:6" x14ac:dyDescent="0.25">
      <c r="A6800" s="10" t="s">
        <v>5</v>
      </c>
      <c r="B6800" s="10" t="s">
        <v>6</v>
      </c>
      <c r="C6800" s="11">
        <v>41823.13830884255</v>
      </c>
      <c r="D6800" s="12">
        <v>86</v>
      </c>
      <c r="E6800" s="9">
        <f t="shared" si="114"/>
        <v>1.7106474842876196E-4</v>
      </c>
      <c r="F6800" s="21"/>
    </row>
    <row r="6801" spans="1:6" x14ac:dyDescent="0.25">
      <c r="A6801" s="10" t="s">
        <v>5</v>
      </c>
      <c r="B6801" s="10" t="s">
        <v>6</v>
      </c>
      <c r="C6801" s="11">
        <v>41823.138479907415</v>
      </c>
      <c r="D6801" s="12">
        <v>87</v>
      </c>
      <c r="E6801" s="9">
        <f t="shared" si="114"/>
        <v>1.7106486484408379E-4</v>
      </c>
      <c r="F6801" s="21"/>
    </row>
    <row r="6802" spans="1:6" x14ac:dyDescent="0.25">
      <c r="A6802" s="10" t="s">
        <v>5</v>
      </c>
      <c r="B6802" s="10" t="s">
        <v>6</v>
      </c>
      <c r="C6802" s="11">
        <v>41823.138836296275</v>
      </c>
      <c r="D6802" s="12">
        <v>85</v>
      </c>
      <c r="E6802" s="9">
        <f t="shared" si="114"/>
        <v>3.5638886038213968E-4</v>
      </c>
      <c r="F6802" s="21"/>
    </row>
    <row r="6803" spans="1:6" x14ac:dyDescent="0.25">
      <c r="A6803" s="10" t="s">
        <v>5</v>
      </c>
      <c r="B6803" s="10" t="s">
        <v>6</v>
      </c>
      <c r="C6803" s="11">
        <v>41823.139004664379</v>
      </c>
      <c r="D6803" s="12">
        <v>86</v>
      </c>
      <c r="E6803" s="9">
        <f t="shared" si="114"/>
        <v>1.6836810391396284E-4</v>
      </c>
      <c r="F6803" s="21"/>
    </row>
    <row r="6804" spans="1:6" x14ac:dyDescent="0.25">
      <c r="A6804" s="10" t="s">
        <v>5</v>
      </c>
      <c r="B6804" s="10" t="s">
        <v>6</v>
      </c>
      <c r="C6804" s="11">
        <v>41823.13917429396</v>
      </c>
      <c r="D6804" s="12">
        <v>85</v>
      </c>
      <c r="E6804" s="9">
        <f t="shared" si="114"/>
        <v>1.6962958034127951E-4</v>
      </c>
      <c r="F6804" s="21"/>
    </row>
    <row r="6805" spans="1:6" x14ac:dyDescent="0.25">
      <c r="A6805" s="10" t="s">
        <v>5</v>
      </c>
      <c r="B6805" s="10" t="s">
        <v>6</v>
      </c>
      <c r="C6805" s="11">
        <v>41823.139341088012</v>
      </c>
      <c r="D6805" s="12">
        <v>86</v>
      </c>
      <c r="E6805" s="9">
        <f t="shared" si="114"/>
        <v>1.6679405234754086E-4</v>
      </c>
      <c r="F6805" s="21"/>
    </row>
    <row r="6806" spans="1:6" x14ac:dyDescent="0.25">
      <c r="A6806" s="10" t="s">
        <v>5</v>
      </c>
      <c r="B6806" s="10" t="s">
        <v>6</v>
      </c>
      <c r="C6806" s="11">
        <v>41823.139516423573</v>
      </c>
      <c r="D6806" s="12">
        <v>87</v>
      </c>
      <c r="E6806" s="9">
        <f t="shared" si="114"/>
        <v>1.7533556092530489E-4</v>
      </c>
      <c r="F6806" s="21"/>
    </row>
    <row r="6807" spans="1:6" x14ac:dyDescent="0.25">
      <c r="A6807" s="10" t="s">
        <v>5</v>
      </c>
      <c r="B6807" s="10" t="s">
        <v>6</v>
      </c>
      <c r="C6807" s="11">
        <v>41823.139889907441</v>
      </c>
      <c r="D6807" s="12">
        <v>84</v>
      </c>
      <c r="E6807" s="9">
        <f t="shared" si="114"/>
        <v>3.7348386831581593E-4</v>
      </c>
      <c r="F6807" s="21"/>
    </row>
    <row r="6808" spans="1:6" x14ac:dyDescent="0.25">
      <c r="A6808" s="10" t="s">
        <v>5</v>
      </c>
      <c r="B6808" s="10" t="s">
        <v>6</v>
      </c>
      <c r="C6808" s="11">
        <v>41823.140226817108</v>
      </c>
      <c r="D6808" s="12">
        <v>83</v>
      </c>
      <c r="E6808" s="9">
        <f t="shared" si="114"/>
        <v>3.3690966665744781E-4</v>
      </c>
      <c r="F6808" s="21"/>
    </row>
    <row r="6809" spans="1:6" x14ac:dyDescent="0.25">
      <c r="A6809" s="10" t="s">
        <v>5</v>
      </c>
      <c r="B6809" s="10" t="s">
        <v>6</v>
      </c>
      <c r="C6809" s="11">
        <v>41823.140399305499</v>
      </c>
      <c r="D6809" s="12">
        <v>85</v>
      </c>
      <c r="E6809" s="9">
        <f t="shared" si="114"/>
        <v>1.7248839139938354E-4</v>
      </c>
      <c r="F6809" s="21"/>
    </row>
    <row r="6810" spans="1:6" x14ac:dyDescent="0.25">
      <c r="A6810" s="10" t="s">
        <v>5</v>
      </c>
      <c r="B6810" s="10" t="s">
        <v>6</v>
      </c>
      <c r="C6810" s="11">
        <v>41823.140564664383</v>
      </c>
      <c r="D6810" s="12">
        <v>87</v>
      </c>
      <c r="E6810" s="9">
        <f t="shared" si="114"/>
        <v>1.653588842600584E-4</v>
      </c>
      <c r="F6810" s="21"/>
    </row>
    <row r="6811" spans="1:6" x14ac:dyDescent="0.25">
      <c r="A6811" s="10" t="s">
        <v>5</v>
      </c>
      <c r="B6811" s="10" t="s">
        <v>6</v>
      </c>
      <c r="C6811" s="11">
        <v>41823.140729363426</v>
      </c>
      <c r="D6811" s="12">
        <v>89</v>
      </c>
      <c r="E6811" s="9">
        <f t="shared" si="114"/>
        <v>1.6469904221594334E-4</v>
      </c>
      <c r="F6811" s="21"/>
    </row>
    <row r="6812" spans="1:6" x14ac:dyDescent="0.25">
      <c r="A6812" s="10" t="s">
        <v>5</v>
      </c>
      <c r="B6812" s="10" t="s">
        <v>6</v>
      </c>
      <c r="C6812" s="11">
        <v>41823.140908981441</v>
      </c>
      <c r="D6812" s="12">
        <v>87</v>
      </c>
      <c r="E6812" s="9">
        <f t="shared" si="114"/>
        <v>1.7961801495403051E-4</v>
      </c>
      <c r="F6812" s="21"/>
    </row>
    <row r="6813" spans="1:6" x14ac:dyDescent="0.25">
      <c r="A6813" s="10" t="s">
        <v>5</v>
      </c>
      <c r="B6813" s="10" t="s">
        <v>6</v>
      </c>
      <c r="C6813" s="11">
        <v>41823.141068645869</v>
      </c>
      <c r="D6813" s="12">
        <v>85</v>
      </c>
      <c r="E6813" s="9">
        <f t="shared" si="114"/>
        <v>1.5966442879289389E-4</v>
      </c>
      <c r="F6813" s="21"/>
    </row>
    <row r="6814" spans="1:6" x14ac:dyDescent="0.25">
      <c r="A6814" s="10" t="s">
        <v>5</v>
      </c>
      <c r="B6814" s="10" t="s">
        <v>6</v>
      </c>
      <c r="C6814" s="11">
        <v>41823.14123827545</v>
      </c>
      <c r="D6814" s="12">
        <v>85</v>
      </c>
      <c r="E6814" s="9">
        <f t="shared" si="114"/>
        <v>1.6962958034127951E-4</v>
      </c>
      <c r="F6814" s="21"/>
    </row>
    <row r="6815" spans="1:6" x14ac:dyDescent="0.25">
      <c r="A6815" s="10" t="s">
        <v>5</v>
      </c>
      <c r="B6815" s="10" t="s">
        <v>6</v>
      </c>
      <c r="C6815" s="11">
        <v>41823.141405069502</v>
      </c>
      <c r="D6815" s="12">
        <v>87</v>
      </c>
      <c r="E6815" s="9">
        <f t="shared" si="114"/>
        <v>1.6679405234754086E-4</v>
      </c>
      <c r="F6815" s="21"/>
    </row>
    <row r="6816" spans="1:6" x14ac:dyDescent="0.25">
      <c r="A6816" s="10" t="s">
        <v>5</v>
      </c>
      <c r="B6816" s="10" t="s">
        <v>6</v>
      </c>
      <c r="C6816" s="11">
        <v>41823.143439293955</v>
      </c>
      <c r="D6816" s="12">
        <v>87</v>
      </c>
      <c r="E6816" s="9">
        <f t="shared" si="114"/>
        <v>2.034224453382194E-3</v>
      </c>
    </row>
    <row r="6817" spans="1:6" x14ac:dyDescent="0.25">
      <c r="A6817" s="10" t="s">
        <v>5</v>
      </c>
      <c r="B6817" s="10" t="s">
        <v>6</v>
      </c>
      <c r="C6817" s="11">
        <v>41823.143607511534</v>
      </c>
      <c r="D6817" s="12">
        <v>86</v>
      </c>
      <c r="E6817" s="9">
        <f t="shared" si="114"/>
        <v>1.6821757890284061E-4</v>
      </c>
      <c r="F6817" s="21" t="s">
        <v>10</v>
      </c>
    </row>
    <row r="6818" spans="1:6" x14ac:dyDescent="0.25">
      <c r="A6818" s="10" t="s">
        <v>5</v>
      </c>
      <c r="B6818" s="10" t="s">
        <v>6</v>
      </c>
      <c r="C6818" s="11">
        <v>41823.143782847212</v>
      </c>
      <c r="D6818" s="12">
        <v>86</v>
      </c>
      <c r="E6818" s="9">
        <f t="shared" si="114"/>
        <v>1.7533567734062672E-4</v>
      </c>
      <c r="F6818" s="21"/>
    </row>
    <row r="6819" spans="1:6" x14ac:dyDescent="0.25">
      <c r="A6819" s="10" t="s">
        <v>5</v>
      </c>
      <c r="B6819" s="10" t="s">
        <v>6</v>
      </c>
      <c r="C6819" s="11">
        <v>41823.143951064791</v>
      </c>
      <c r="D6819" s="12">
        <v>86</v>
      </c>
      <c r="E6819" s="9">
        <f t="shared" si="114"/>
        <v>1.6821757890284061E-4</v>
      </c>
      <c r="F6819" s="21"/>
    </row>
    <row r="6820" spans="1:6" x14ac:dyDescent="0.25">
      <c r="A6820" s="10" t="s">
        <v>5</v>
      </c>
      <c r="B6820" s="10" t="s">
        <v>6</v>
      </c>
      <c r="C6820" s="11">
        <v>41823.144120694487</v>
      </c>
      <c r="D6820" s="12">
        <v>85</v>
      </c>
      <c r="E6820" s="9">
        <f t="shared" si="114"/>
        <v>1.6962969675660133E-4</v>
      </c>
      <c r="F6820" s="21"/>
    </row>
    <row r="6821" spans="1:6" x14ac:dyDescent="0.25">
      <c r="A6821" s="10" t="s">
        <v>5</v>
      </c>
      <c r="B6821" s="10" t="s">
        <v>6</v>
      </c>
      <c r="C6821" s="11">
        <v>41823.144294606522</v>
      </c>
      <c r="D6821" s="12">
        <v>88</v>
      </c>
      <c r="E6821" s="9">
        <f t="shared" si="114"/>
        <v>1.7391203437000513E-4</v>
      </c>
      <c r="F6821" s="21"/>
    </row>
    <row r="6822" spans="1:6" x14ac:dyDescent="0.25">
      <c r="A6822" s="10" t="s">
        <v>5</v>
      </c>
      <c r="B6822" s="10" t="s">
        <v>6</v>
      </c>
      <c r="C6822" s="11">
        <v>41823.144820833346</v>
      </c>
      <c r="D6822" s="12">
        <v>87</v>
      </c>
      <c r="E6822" s="9">
        <f t="shared" si="114"/>
        <v>5.262268241494894E-4</v>
      </c>
    </row>
    <row r="6823" spans="1:6" x14ac:dyDescent="0.25">
      <c r="A6823" s="10" t="s">
        <v>5</v>
      </c>
      <c r="B6823" s="10" t="s">
        <v>6</v>
      </c>
      <c r="C6823" s="11">
        <v>41823.144988391199</v>
      </c>
      <c r="D6823" s="12">
        <v>86</v>
      </c>
      <c r="E6823" s="9">
        <f t="shared" si="114"/>
        <v>1.6755785327404737E-4</v>
      </c>
      <c r="F6823" s="21" t="s">
        <v>10</v>
      </c>
    </row>
    <row r="6824" spans="1:6" x14ac:dyDescent="0.25">
      <c r="A6824" s="10" t="s">
        <v>5</v>
      </c>
      <c r="B6824" s="10" t="s">
        <v>6</v>
      </c>
      <c r="C6824" s="11">
        <v>41823.145160879591</v>
      </c>
      <c r="D6824" s="12">
        <v>85</v>
      </c>
      <c r="E6824" s="9">
        <f t="shared" si="114"/>
        <v>1.7248839139938354E-4</v>
      </c>
      <c r="F6824" s="21"/>
    </row>
    <row r="6825" spans="1:6" x14ac:dyDescent="0.25">
      <c r="A6825" s="10" t="s">
        <v>5</v>
      </c>
      <c r="B6825" s="10" t="s">
        <v>6</v>
      </c>
      <c r="C6825" s="11">
        <v>41823.145324814832</v>
      </c>
      <c r="D6825" s="12">
        <v>85</v>
      </c>
      <c r="E6825" s="9">
        <f t="shared" si="114"/>
        <v>1.6393524128943682E-4</v>
      </c>
      <c r="F6825" s="21"/>
    </row>
    <row r="6826" spans="1:6" x14ac:dyDescent="0.25">
      <c r="A6826" s="10" t="s">
        <v>5</v>
      </c>
      <c r="B6826" s="10" t="s">
        <v>6</v>
      </c>
      <c r="C6826" s="11">
        <v>41823.145678344881</v>
      </c>
      <c r="D6826" s="12">
        <v>88</v>
      </c>
      <c r="E6826" s="9">
        <f t="shared" si="114"/>
        <v>3.5353004932403564E-4</v>
      </c>
      <c r="F6826" s="21"/>
    </row>
    <row r="6827" spans="1:6" x14ac:dyDescent="0.25">
      <c r="A6827" s="10" t="s">
        <v>5</v>
      </c>
      <c r="B6827" s="10" t="s">
        <v>6</v>
      </c>
      <c r="C6827" s="11">
        <v>41823.145845127292</v>
      </c>
      <c r="D6827" s="12">
        <v>85</v>
      </c>
      <c r="E6827" s="9">
        <f t="shared" si="114"/>
        <v>1.6678241081535816E-4</v>
      </c>
      <c r="F6827" s="21"/>
    </row>
    <row r="6828" spans="1:6" x14ac:dyDescent="0.25">
      <c r="A6828" s="10" t="s">
        <v>5</v>
      </c>
      <c r="B6828" s="10" t="s">
        <v>6</v>
      </c>
      <c r="C6828" s="11">
        <v>41823.146020462969</v>
      </c>
      <c r="D6828" s="12">
        <v>85</v>
      </c>
      <c r="E6828" s="9">
        <f t="shared" si="114"/>
        <v>1.7533567734062672E-4</v>
      </c>
      <c r="F6828" s="21"/>
    </row>
    <row r="6829" spans="1:6" x14ac:dyDescent="0.25">
      <c r="A6829" s="10" t="s">
        <v>5</v>
      </c>
      <c r="B6829" s="10" t="s">
        <v>6</v>
      </c>
      <c r="C6829" s="11">
        <v>41823.146192951361</v>
      </c>
      <c r="D6829" s="12">
        <v>87</v>
      </c>
      <c r="E6829" s="9">
        <f t="shared" si="114"/>
        <v>1.7248839139938354E-4</v>
      </c>
      <c r="F6829" s="21"/>
    </row>
    <row r="6830" spans="1:6" x14ac:dyDescent="0.25">
      <c r="A6830" s="10" t="s">
        <v>5</v>
      </c>
      <c r="B6830" s="10" t="s">
        <v>6</v>
      </c>
      <c r="C6830" s="11">
        <v>41823.146360752289</v>
      </c>
      <c r="D6830" s="12">
        <v>85</v>
      </c>
      <c r="E6830" s="9">
        <f t="shared" si="114"/>
        <v>1.6780092846602201E-4</v>
      </c>
      <c r="F6830" s="21"/>
    </row>
    <row r="6831" spans="1:6" x14ac:dyDescent="0.25">
      <c r="A6831" s="10" t="s">
        <v>5</v>
      </c>
      <c r="B6831" s="10" t="s">
        <v>6</v>
      </c>
      <c r="C6831" s="11">
        <v>41823.146724259248</v>
      </c>
      <c r="D6831" s="12">
        <v>86</v>
      </c>
      <c r="E6831" s="9">
        <f t="shared" si="114"/>
        <v>3.6350695881992579E-4</v>
      </c>
      <c r="F6831" s="21"/>
    </row>
    <row r="6832" spans="1:6" x14ac:dyDescent="0.25">
      <c r="A6832" s="10" t="s">
        <v>5</v>
      </c>
      <c r="B6832" s="10" t="s">
        <v>6</v>
      </c>
      <c r="C6832" s="11">
        <v>41823.146901018568</v>
      </c>
      <c r="D6832" s="12">
        <v>86</v>
      </c>
      <c r="E6832" s="9">
        <f t="shared" si="114"/>
        <v>1.767593203112483E-4</v>
      </c>
      <c r="F6832" s="21"/>
    </row>
    <row r="6833" spans="1:6" x14ac:dyDescent="0.25">
      <c r="A6833" s="10" t="s">
        <v>5</v>
      </c>
      <c r="B6833" s="10" t="s">
        <v>6</v>
      </c>
      <c r="C6833" s="11">
        <v>41823.147238865728</v>
      </c>
      <c r="D6833" s="12">
        <v>86</v>
      </c>
      <c r="E6833" s="9">
        <f t="shared" si="114"/>
        <v>3.3784715924412012E-4</v>
      </c>
      <c r="F6833" s="21"/>
    </row>
    <row r="6834" spans="1:6" x14ac:dyDescent="0.25">
      <c r="A6834" s="10" t="s">
        <v>5</v>
      </c>
      <c r="B6834" s="10" t="s">
        <v>6</v>
      </c>
      <c r="C6834" s="11">
        <v>41823.147407083306</v>
      </c>
      <c r="D6834" s="12">
        <v>86</v>
      </c>
      <c r="E6834" s="9">
        <f t="shared" si="114"/>
        <v>1.6821757890284061E-4</v>
      </c>
      <c r="F6834" s="21"/>
    </row>
    <row r="6835" spans="1:6" x14ac:dyDescent="0.25">
      <c r="A6835" s="10" t="s">
        <v>5</v>
      </c>
      <c r="B6835" s="10" t="s">
        <v>6</v>
      </c>
      <c r="C6835" s="11">
        <v>41823.147761041648</v>
      </c>
      <c r="D6835" s="12">
        <v>86</v>
      </c>
      <c r="E6835" s="9">
        <f t="shared" si="114"/>
        <v>3.5395834129303694E-4</v>
      </c>
      <c r="F6835" s="21"/>
    </row>
    <row r="6836" spans="1:6" x14ac:dyDescent="0.25">
      <c r="A6836" s="10" t="s">
        <v>5</v>
      </c>
      <c r="B6836" s="10" t="s">
        <v>6</v>
      </c>
      <c r="C6836" s="11">
        <v>41823.147923553246</v>
      </c>
      <c r="D6836" s="12">
        <v>88</v>
      </c>
      <c r="E6836" s="9">
        <f t="shared" si="114"/>
        <v>1.6251159831881523E-4</v>
      </c>
      <c r="F6836" s="21"/>
    </row>
    <row r="6837" spans="1:6" x14ac:dyDescent="0.25">
      <c r="A6837" s="10" t="s">
        <v>5</v>
      </c>
      <c r="B6837" s="10" t="s">
        <v>6</v>
      </c>
      <c r="C6837" s="11">
        <v>41823.148101747734</v>
      </c>
      <c r="D6837" s="12">
        <v>85</v>
      </c>
      <c r="E6837" s="9">
        <f t="shared" si="114"/>
        <v>1.7819448839873075E-4</v>
      </c>
      <c r="F6837" s="21"/>
    </row>
    <row r="6838" spans="1:6" x14ac:dyDescent="0.25">
      <c r="A6838" s="10" t="s">
        <v>5</v>
      </c>
      <c r="B6838" s="10" t="s">
        <v>6</v>
      </c>
      <c r="C6838" s="11">
        <v>41823.148460972239</v>
      </c>
      <c r="D6838" s="12">
        <v>85</v>
      </c>
      <c r="E6838" s="9">
        <f t="shared" si="114"/>
        <v>3.5922450479120016E-4</v>
      </c>
      <c r="F6838" s="21"/>
    </row>
    <row r="6839" spans="1:6" x14ac:dyDescent="0.25">
      <c r="A6839" s="10" t="s">
        <v>5</v>
      </c>
      <c r="B6839" s="10" t="s">
        <v>6</v>
      </c>
      <c r="C6839" s="11">
        <v>41823.148809884209</v>
      </c>
      <c r="D6839" s="12">
        <v>89</v>
      </c>
      <c r="E6839" s="9">
        <f t="shared" si="114"/>
        <v>3.4891196992248297E-4</v>
      </c>
      <c r="F6839" s="21"/>
    </row>
    <row r="6840" spans="1:6" x14ac:dyDescent="0.25">
      <c r="A6840" s="10" t="s">
        <v>5</v>
      </c>
      <c r="B6840" s="10" t="s">
        <v>6</v>
      </c>
      <c r="C6840" s="11">
        <v>41823.148975243093</v>
      </c>
      <c r="D6840" s="12">
        <v>88</v>
      </c>
      <c r="E6840" s="9">
        <f t="shared" si="114"/>
        <v>1.653588842600584E-4</v>
      </c>
      <c r="F6840" s="21"/>
    </row>
    <row r="6841" spans="1:6" x14ac:dyDescent="0.25">
      <c r="A6841" s="10" t="s">
        <v>5</v>
      </c>
      <c r="B6841" s="10" t="s">
        <v>6</v>
      </c>
      <c r="C6841" s="11">
        <v>41823.149138530134</v>
      </c>
      <c r="D6841" s="12">
        <v>86</v>
      </c>
      <c r="E6841" s="9">
        <f t="shared" si="114"/>
        <v>1.6328704077750444E-4</v>
      </c>
      <c r="F6841" s="21"/>
    </row>
    <row r="6842" spans="1:6" x14ac:dyDescent="0.25">
      <c r="A6842" s="10" t="s">
        <v>5</v>
      </c>
      <c r="B6842" s="10" t="s">
        <v>6</v>
      </c>
      <c r="C6842" s="11">
        <v>41823.149504884263</v>
      </c>
      <c r="D6842" s="12">
        <v>86</v>
      </c>
      <c r="E6842" s="9">
        <f t="shared" si="114"/>
        <v>3.6635412834584713E-4</v>
      </c>
      <c r="F6842" s="21"/>
    </row>
    <row r="6843" spans="1:6" x14ac:dyDescent="0.25">
      <c r="A6843" s="10" t="s">
        <v>5</v>
      </c>
      <c r="B6843" s="10" t="s">
        <v>6</v>
      </c>
      <c r="C6843" s="11">
        <v>41823.149667395861</v>
      </c>
      <c r="D6843" s="12">
        <v>86</v>
      </c>
      <c r="E6843" s="9">
        <f t="shared" si="114"/>
        <v>1.6251159831881523E-4</v>
      </c>
      <c r="F6843" s="21"/>
    </row>
    <row r="6844" spans="1:6" x14ac:dyDescent="0.25">
      <c r="A6844" s="10" t="s">
        <v>5</v>
      </c>
      <c r="B6844" s="10" t="s">
        <v>6</v>
      </c>
      <c r="C6844" s="11">
        <v>41823.149834178272</v>
      </c>
      <c r="D6844" s="12">
        <v>88</v>
      </c>
      <c r="E6844" s="9">
        <f t="shared" si="114"/>
        <v>1.6678241081535816E-4</v>
      </c>
      <c r="F6844" s="21"/>
    </row>
    <row r="6845" spans="1:6" x14ac:dyDescent="0.25">
      <c r="A6845" s="10" t="s">
        <v>5</v>
      </c>
      <c r="B6845" s="10" t="s">
        <v>6</v>
      </c>
      <c r="C6845" s="11">
        <v>41823.150002395851</v>
      </c>
      <c r="D6845" s="12">
        <v>85</v>
      </c>
      <c r="E6845" s="9">
        <f t="shared" si="114"/>
        <v>1.6821757890284061E-4</v>
      </c>
      <c r="F6845" s="21"/>
    </row>
    <row r="6846" spans="1:6" x14ac:dyDescent="0.25">
      <c r="A6846" s="10" t="s">
        <v>5</v>
      </c>
      <c r="B6846" s="10" t="s">
        <v>6</v>
      </c>
      <c r="C6846" s="11">
        <v>41823.150172025431</v>
      </c>
      <c r="D6846" s="12">
        <v>89</v>
      </c>
      <c r="E6846" s="9">
        <f t="shared" si="114"/>
        <v>1.6962958034127951E-4</v>
      </c>
      <c r="F6846" s="21"/>
    </row>
    <row r="6847" spans="1:6" x14ac:dyDescent="0.25">
      <c r="A6847" s="10" t="s">
        <v>5</v>
      </c>
      <c r="B6847" s="10" t="s">
        <v>6</v>
      </c>
      <c r="C6847" s="11">
        <v>41823.150343090296</v>
      </c>
      <c r="D6847" s="12">
        <v>87</v>
      </c>
      <c r="E6847" s="9">
        <f t="shared" si="114"/>
        <v>1.7106486484408379E-4</v>
      </c>
      <c r="F6847" s="21"/>
    </row>
    <row r="6848" spans="1:6" x14ac:dyDescent="0.25">
      <c r="A6848" s="10" t="s">
        <v>5</v>
      </c>
      <c r="B6848" s="10" t="s">
        <v>6</v>
      </c>
      <c r="C6848" s="11">
        <v>41823.15052171296</v>
      </c>
      <c r="D6848" s="12">
        <v>87</v>
      </c>
      <c r="E6848" s="9">
        <f t="shared" si="114"/>
        <v>1.7862266395241022E-4</v>
      </c>
      <c r="F6848" s="21"/>
    </row>
    <row r="6849" spans="1:6" x14ac:dyDescent="0.25">
      <c r="A6849" s="10" t="s">
        <v>5</v>
      </c>
      <c r="B6849" s="10" t="s">
        <v>6</v>
      </c>
      <c r="C6849" s="11">
        <v>41823.150855289306</v>
      </c>
      <c r="D6849" s="12">
        <v>89</v>
      </c>
      <c r="E6849" s="9">
        <f t="shared" si="114"/>
        <v>3.3357634674757719E-4</v>
      </c>
      <c r="F6849" s="21"/>
    </row>
    <row r="6850" spans="1:6" x14ac:dyDescent="0.25">
      <c r="A6850" s="10" t="s">
        <v>5</v>
      </c>
      <c r="B6850" s="10" t="s">
        <v>6</v>
      </c>
      <c r="C6850" s="11">
        <v>41823.151030624984</v>
      </c>
      <c r="D6850" s="12">
        <v>84</v>
      </c>
      <c r="E6850" s="9">
        <f t="shared" si="114"/>
        <v>1.7533567734062672E-4</v>
      </c>
      <c r="F6850" s="21"/>
    </row>
    <row r="6851" spans="1:6" x14ac:dyDescent="0.25">
      <c r="A6851" s="10" t="s">
        <v>5</v>
      </c>
      <c r="B6851" s="10" t="s">
        <v>6</v>
      </c>
      <c r="C6851" s="11">
        <v>41823.151195983752</v>
      </c>
      <c r="D6851" s="12">
        <v>86</v>
      </c>
      <c r="E6851" s="9">
        <f t="shared" si="114"/>
        <v>1.6535876784473658E-4</v>
      </c>
      <c r="F6851" s="21"/>
    </row>
    <row r="6852" spans="1:6" x14ac:dyDescent="0.25">
      <c r="A6852" s="10" t="s">
        <v>5</v>
      </c>
      <c r="B6852" s="10" t="s">
        <v>6</v>
      </c>
      <c r="C6852" s="11">
        <v>41823.151361342636</v>
      </c>
      <c r="D6852" s="12">
        <v>83</v>
      </c>
      <c r="E6852" s="9">
        <f t="shared" si="114"/>
        <v>1.653588842600584E-4</v>
      </c>
      <c r="F6852" s="21"/>
    </row>
    <row r="6853" spans="1:6" x14ac:dyDescent="0.25">
      <c r="A6853" s="10" t="s">
        <v>5</v>
      </c>
      <c r="B6853" s="10" t="s">
        <v>6</v>
      </c>
      <c r="C6853" s="11">
        <v>41823.151532407384</v>
      </c>
      <c r="D6853" s="12">
        <v>88</v>
      </c>
      <c r="E6853" s="9">
        <f t="shared" ref="E6853:E6916" si="115">C6853-C6852</f>
        <v>1.7106474842876196E-4</v>
      </c>
      <c r="F6853" s="21"/>
    </row>
    <row r="6854" spans="1:6" x14ac:dyDescent="0.25">
      <c r="A6854" s="10" t="s">
        <v>5</v>
      </c>
      <c r="B6854" s="10" t="s">
        <v>6</v>
      </c>
      <c r="C6854" s="11">
        <v>41823.151706319419</v>
      </c>
      <c r="D6854" s="12">
        <v>87</v>
      </c>
      <c r="E6854" s="9">
        <f t="shared" si="115"/>
        <v>1.7391203437000513E-4</v>
      </c>
      <c r="F6854" s="21"/>
    </row>
    <row r="6855" spans="1:6" x14ac:dyDescent="0.25">
      <c r="A6855" s="10" t="s">
        <v>5</v>
      </c>
      <c r="B6855" s="10" t="s">
        <v>6</v>
      </c>
      <c r="C6855" s="11">
        <v>41823.151884942083</v>
      </c>
      <c r="D6855" s="12">
        <v>83</v>
      </c>
      <c r="E6855" s="9">
        <f t="shared" si="115"/>
        <v>1.7862266395241022E-4</v>
      </c>
      <c r="F6855" s="21"/>
    </row>
    <row r="6856" spans="1:6" x14ac:dyDescent="0.25">
      <c r="A6856" s="10" t="s">
        <v>5</v>
      </c>
      <c r="B6856" s="10" t="s">
        <v>6</v>
      </c>
      <c r="C6856" s="11">
        <v>41823.152065983741</v>
      </c>
      <c r="D6856" s="12">
        <v>86</v>
      </c>
      <c r="E6856" s="9">
        <f t="shared" si="115"/>
        <v>1.810416579246521E-4</v>
      </c>
      <c r="F6856" s="21"/>
    </row>
    <row r="6857" spans="1:6" x14ac:dyDescent="0.25">
      <c r="A6857" s="10" t="s">
        <v>5</v>
      </c>
      <c r="B6857" s="10" t="s">
        <v>6</v>
      </c>
      <c r="C6857" s="11">
        <v>41823.152232766151</v>
      </c>
      <c r="D6857" s="12">
        <v>86</v>
      </c>
      <c r="E6857" s="9">
        <f t="shared" si="115"/>
        <v>1.6678241081535816E-4</v>
      </c>
      <c r="F6857" s="21"/>
    </row>
    <row r="6858" spans="1:6" x14ac:dyDescent="0.25">
      <c r="A6858" s="10" t="s">
        <v>5</v>
      </c>
      <c r="B6858" s="10" t="s">
        <v>6</v>
      </c>
      <c r="C6858" s="11">
        <v>41823.152589155128</v>
      </c>
      <c r="D6858" s="12">
        <v>85</v>
      </c>
      <c r="E6858" s="9">
        <f t="shared" si="115"/>
        <v>3.5638897679746151E-4</v>
      </c>
      <c r="F6858" s="21"/>
    </row>
    <row r="6859" spans="1:6" x14ac:dyDescent="0.25">
      <c r="A6859" s="10" t="s">
        <v>5</v>
      </c>
      <c r="B6859" s="10" t="s">
        <v>6</v>
      </c>
      <c r="C6859" s="11">
        <v>41823.152763067163</v>
      </c>
      <c r="D6859" s="12">
        <v>88</v>
      </c>
      <c r="E6859" s="9">
        <f t="shared" si="115"/>
        <v>1.7391203437000513E-4</v>
      </c>
      <c r="F6859" s="21"/>
    </row>
    <row r="6860" spans="1:6" x14ac:dyDescent="0.25">
      <c r="A6860" s="10" t="s">
        <v>5</v>
      </c>
      <c r="B6860" s="10" t="s">
        <v>6</v>
      </c>
      <c r="C6860" s="11">
        <v>41823.158870729152</v>
      </c>
      <c r="D6860" s="12">
        <v>87</v>
      </c>
      <c r="E6860" s="9">
        <f t="shared" si="115"/>
        <v>6.1076619895175099E-3</v>
      </c>
    </row>
    <row r="6861" spans="1:6" x14ac:dyDescent="0.25">
      <c r="A6861" s="10" t="s">
        <v>5</v>
      </c>
      <c r="B6861" s="10" t="s">
        <v>6</v>
      </c>
      <c r="C6861" s="11">
        <v>41823.159041794017</v>
      </c>
      <c r="D6861" s="12">
        <v>84</v>
      </c>
      <c r="E6861" s="9">
        <f t="shared" si="115"/>
        <v>1.7106486484408379E-4</v>
      </c>
      <c r="F6861" s="21" t="s">
        <v>10</v>
      </c>
    </row>
    <row r="6862" spans="1:6" x14ac:dyDescent="0.25">
      <c r="A6862" s="10" t="s">
        <v>5</v>
      </c>
      <c r="B6862" s="10" t="s">
        <v>6</v>
      </c>
      <c r="C6862" s="11">
        <v>41823.159205729142</v>
      </c>
      <c r="D6862" s="12">
        <v>85</v>
      </c>
      <c r="E6862" s="9">
        <f t="shared" si="115"/>
        <v>1.6393512487411499E-4</v>
      </c>
      <c r="F6862" s="21"/>
    </row>
    <row r="6863" spans="1:6" x14ac:dyDescent="0.25">
      <c r="A6863" s="10" t="s">
        <v>5</v>
      </c>
      <c r="B6863" s="10" t="s">
        <v>6</v>
      </c>
      <c r="C6863" s="11">
        <v>41823.159569236101</v>
      </c>
      <c r="D6863" s="12">
        <v>85</v>
      </c>
      <c r="E6863" s="9">
        <f t="shared" si="115"/>
        <v>3.6350695881992579E-4</v>
      </c>
      <c r="F6863" s="21"/>
    </row>
    <row r="6864" spans="1:6" x14ac:dyDescent="0.25">
      <c r="A6864" s="10" t="s">
        <v>5</v>
      </c>
      <c r="B6864" s="10" t="s">
        <v>6</v>
      </c>
      <c r="C6864" s="11">
        <v>41823.159737442154</v>
      </c>
      <c r="D6864" s="12">
        <v>86</v>
      </c>
      <c r="E6864" s="9">
        <f t="shared" si="115"/>
        <v>1.6820605378597975E-4</v>
      </c>
      <c r="F6864" s="21"/>
    </row>
    <row r="6865" spans="1:6" x14ac:dyDescent="0.25">
      <c r="A6865" s="10" t="s">
        <v>5</v>
      </c>
      <c r="B6865" s="10" t="s">
        <v>6</v>
      </c>
      <c r="C6865" s="11">
        <v>41823.159911354189</v>
      </c>
      <c r="D6865" s="12">
        <v>85</v>
      </c>
      <c r="E6865" s="9">
        <f t="shared" si="115"/>
        <v>1.7391203437000513E-4</v>
      </c>
      <c r="F6865" s="21"/>
    </row>
    <row r="6866" spans="1:6" x14ac:dyDescent="0.25">
      <c r="A6866" s="10" t="s">
        <v>5</v>
      </c>
      <c r="B6866" s="10" t="s">
        <v>6</v>
      </c>
      <c r="C6866" s="11">
        <v>41823.16008384258</v>
      </c>
      <c r="D6866" s="12">
        <v>85</v>
      </c>
      <c r="E6866" s="9">
        <f t="shared" si="115"/>
        <v>1.7248839139938354E-4</v>
      </c>
      <c r="F6866" s="21"/>
    </row>
    <row r="6867" spans="1:6" x14ac:dyDescent="0.25">
      <c r="A6867" s="10" t="s">
        <v>5</v>
      </c>
      <c r="B6867" s="10" t="s">
        <v>6</v>
      </c>
      <c r="C6867" s="11">
        <v>41823.160430682823</v>
      </c>
      <c r="D6867" s="12">
        <v>87</v>
      </c>
      <c r="E6867" s="9">
        <f t="shared" si="115"/>
        <v>3.4684024285525084E-4</v>
      </c>
      <c r="F6867" s="21"/>
    </row>
    <row r="6868" spans="1:6" x14ac:dyDescent="0.25">
      <c r="A6868" s="10" t="s">
        <v>5</v>
      </c>
      <c r="B6868" s="10" t="s">
        <v>6</v>
      </c>
      <c r="C6868" s="11">
        <v>41823.1606060185</v>
      </c>
      <c r="D6868" s="12">
        <v>87</v>
      </c>
      <c r="E6868" s="9">
        <f t="shared" si="115"/>
        <v>1.7533567734062672E-4</v>
      </c>
      <c r="F6868" s="21"/>
    </row>
    <row r="6869" spans="1:6" x14ac:dyDescent="0.25">
      <c r="A6869" s="10" t="s">
        <v>5</v>
      </c>
      <c r="B6869" s="10" t="s">
        <v>6</v>
      </c>
      <c r="C6869" s="11">
        <v>41823.160779930535</v>
      </c>
      <c r="D6869" s="12">
        <v>88</v>
      </c>
      <c r="E6869" s="9">
        <f t="shared" si="115"/>
        <v>1.7391203437000513E-4</v>
      </c>
      <c r="F6869" s="21"/>
    </row>
    <row r="6870" spans="1:6" x14ac:dyDescent="0.25">
      <c r="A6870" s="10" t="s">
        <v>5</v>
      </c>
      <c r="B6870" s="10" t="s">
        <v>6</v>
      </c>
      <c r="C6870" s="11">
        <v>41823.160942442133</v>
      </c>
      <c r="D6870" s="12">
        <v>86</v>
      </c>
      <c r="E6870" s="9">
        <f t="shared" si="115"/>
        <v>1.6251159831881523E-4</v>
      </c>
      <c r="F6870" s="21"/>
    </row>
    <row r="6871" spans="1:6" x14ac:dyDescent="0.25">
      <c r="A6871" s="10" t="s">
        <v>5</v>
      </c>
      <c r="B6871" s="10" t="s">
        <v>6</v>
      </c>
      <c r="C6871" s="11">
        <v>41823.161321631982</v>
      </c>
      <c r="D6871" s="12">
        <v>88</v>
      </c>
      <c r="E6871" s="9">
        <f t="shared" si="115"/>
        <v>3.7918984889984131E-4</v>
      </c>
      <c r="F6871" s="21"/>
    </row>
    <row r="6872" spans="1:6" x14ac:dyDescent="0.25">
      <c r="A6872" s="10" t="s">
        <v>5</v>
      </c>
      <c r="B6872" s="10" t="s">
        <v>6</v>
      </c>
      <c r="C6872" s="11">
        <v>41823.16148699075</v>
      </c>
      <c r="D6872" s="12">
        <v>88</v>
      </c>
      <c r="E6872" s="9">
        <f t="shared" si="115"/>
        <v>1.6535876784473658E-4</v>
      </c>
      <c r="F6872" s="21"/>
    </row>
    <row r="6873" spans="1:6" x14ac:dyDescent="0.25">
      <c r="A6873" s="10" t="s">
        <v>5</v>
      </c>
      <c r="B6873" s="10" t="s">
        <v>6</v>
      </c>
      <c r="C6873" s="11">
        <v>41823.162199849496</v>
      </c>
      <c r="D6873" s="12">
        <v>87</v>
      </c>
      <c r="E6873" s="9">
        <f t="shared" si="115"/>
        <v>7.1285874582827091E-4</v>
      </c>
    </row>
    <row r="6874" spans="1:6" x14ac:dyDescent="0.25">
      <c r="A6874" s="10" t="s">
        <v>5</v>
      </c>
      <c r="B6874" s="10" t="s">
        <v>6</v>
      </c>
      <c r="C6874" s="11">
        <v>41823.16236520838</v>
      </c>
      <c r="D6874" s="12">
        <v>86</v>
      </c>
      <c r="E6874" s="9">
        <f t="shared" si="115"/>
        <v>1.653588842600584E-4</v>
      </c>
      <c r="F6874" s="21" t="s">
        <v>10</v>
      </c>
    </row>
    <row r="6875" spans="1:6" x14ac:dyDescent="0.25">
      <c r="A6875" s="10" t="s">
        <v>5</v>
      </c>
      <c r="B6875" s="10" t="s">
        <v>6</v>
      </c>
      <c r="C6875" s="11">
        <v>41823.16253483796</v>
      </c>
      <c r="D6875" s="12">
        <v>85</v>
      </c>
      <c r="E6875" s="9">
        <f t="shared" si="115"/>
        <v>1.6962958034127951E-4</v>
      </c>
      <c r="F6875" s="21"/>
    </row>
    <row r="6876" spans="1:6" x14ac:dyDescent="0.25">
      <c r="A6876" s="10" t="s">
        <v>5</v>
      </c>
      <c r="B6876" s="10" t="s">
        <v>6</v>
      </c>
      <c r="C6876" s="11">
        <v>41823.162704479182</v>
      </c>
      <c r="D6876" s="12">
        <v>86</v>
      </c>
      <c r="E6876" s="9">
        <f t="shared" si="115"/>
        <v>1.696412218734622E-4</v>
      </c>
      <c r="F6876" s="21"/>
    </row>
    <row r="6877" spans="1:6" x14ac:dyDescent="0.25">
      <c r="A6877" s="10" t="s">
        <v>5</v>
      </c>
      <c r="B6877" s="10" t="s">
        <v>6</v>
      </c>
      <c r="C6877" s="11">
        <v>41823.16286983795</v>
      </c>
      <c r="D6877" s="12">
        <v>87</v>
      </c>
      <c r="E6877" s="9">
        <f t="shared" si="115"/>
        <v>1.6535876784473658E-4</v>
      </c>
      <c r="F6877" s="21"/>
    </row>
    <row r="6878" spans="1:6" x14ac:dyDescent="0.25">
      <c r="A6878" s="10" t="s">
        <v>5</v>
      </c>
      <c r="B6878" s="10" t="s">
        <v>6</v>
      </c>
      <c r="C6878" s="11">
        <v>41823.163041666616</v>
      </c>
      <c r="D6878" s="12">
        <v>87</v>
      </c>
      <c r="E6878" s="9">
        <f t="shared" si="115"/>
        <v>1.7182866577059031E-4</v>
      </c>
      <c r="F6878" s="21"/>
    </row>
    <row r="6879" spans="1:6" x14ac:dyDescent="0.25">
      <c r="A6879" s="10" t="s">
        <v>5</v>
      </c>
      <c r="B6879" s="10" t="s">
        <v>6</v>
      </c>
      <c r="C6879" s="11">
        <v>41823.163390925969</v>
      </c>
      <c r="D6879" s="12">
        <v>88</v>
      </c>
      <c r="E6879" s="9">
        <f t="shared" si="115"/>
        <v>3.4925935324281454E-4</v>
      </c>
      <c r="F6879" s="21"/>
    </row>
    <row r="6880" spans="1:6" x14ac:dyDescent="0.25">
      <c r="A6880" s="10" t="s">
        <v>5</v>
      </c>
      <c r="B6880" s="10" t="s">
        <v>6</v>
      </c>
      <c r="C6880" s="11">
        <v>41823.16356341436</v>
      </c>
      <c r="D6880" s="12">
        <v>85</v>
      </c>
      <c r="E6880" s="9">
        <f t="shared" si="115"/>
        <v>1.7248839139938354E-4</v>
      </c>
      <c r="F6880" s="21"/>
    </row>
    <row r="6881" spans="1:6" x14ac:dyDescent="0.25">
      <c r="A6881" s="10" t="s">
        <v>5</v>
      </c>
      <c r="B6881" s="10" t="s">
        <v>6</v>
      </c>
      <c r="C6881" s="11">
        <v>41823.163737326395</v>
      </c>
      <c r="D6881" s="12">
        <v>86</v>
      </c>
      <c r="E6881" s="9">
        <f t="shared" si="115"/>
        <v>1.7391203437000513E-4</v>
      </c>
      <c r="F6881" s="21"/>
    </row>
    <row r="6882" spans="1:6" x14ac:dyDescent="0.25">
      <c r="A6882" s="10" t="s">
        <v>5</v>
      </c>
      <c r="B6882" s="10" t="s">
        <v>6</v>
      </c>
      <c r="C6882" s="11">
        <v>41823.164097986068</v>
      </c>
      <c r="D6882" s="12">
        <v>86</v>
      </c>
      <c r="E6882" s="9">
        <f t="shared" si="115"/>
        <v>3.6065967287868261E-4</v>
      </c>
      <c r="F6882" s="21"/>
    </row>
    <row r="6883" spans="1:6" x14ac:dyDescent="0.25">
      <c r="A6883" s="10" t="s">
        <v>5</v>
      </c>
      <c r="B6883" s="10" t="s">
        <v>6</v>
      </c>
      <c r="C6883" s="11">
        <v>41823.164269039407</v>
      </c>
      <c r="D6883" s="12">
        <v>85</v>
      </c>
      <c r="E6883" s="9">
        <f t="shared" si="115"/>
        <v>1.7105333972722292E-4</v>
      </c>
      <c r="F6883" s="21"/>
    </row>
    <row r="6884" spans="1:6" x14ac:dyDescent="0.25">
      <c r="A6884" s="10" t="s">
        <v>5</v>
      </c>
      <c r="B6884" s="10" t="s">
        <v>6</v>
      </c>
      <c r="C6884" s="11">
        <v>41823.164439108805</v>
      </c>
      <c r="D6884" s="12">
        <v>87</v>
      </c>
      <c r="E6884" s="9">
        <f t="shared" si="115"/>
        <v>1.7006939742714167E-4</v>
      </c>
      <c r="F6884" s="21"/>
    </row>
    <row r="6885" spans="1:6" x14ac:dyDescent="0.25">
      <c r="A6885" s="10" t="s">
        <v>5</v>
      </c>
      <c r="B6885" s="10" t="s">
        <v>6</v>
      </c>
      <c r="C6885" s="11">
        <v>41823.164607326384</v>
      </c>
      <c r="D6885" s="12">
        <v>85</v>
      </c>
      <c r="E6885" s="9">
        <f t="shared" si="115"/>
        <v>1.6821757890284061E-4</v>
      </c>
      <c r="F6885" s="21"/>
    </row>
    <row r="6886" spans="1:6" x14ac:dyDescent="0.25">
      <c r="A6886" s="10" t="s">
        <v>5</v>
      </c>
      <c r="B6886" s="10" t="s">
        <v>6</v>
      </c>
      <c r="C6886" s="11">
        <v>41823.164775532437</v>
      </c>
      <c r="D6886" s="12">
        <v>85</v>
      </c>
      <c r="E6886" s="9">
        <f t="shared" si="115"/>
        <v>1.6820605378597975E-4</v>
      </c>
      <c r="F6886" s="21"/>
    </row>
    <row r="6887" spans="1:6" x14ac:dyDescent="0.25">
      <c r="A6887" s="10" t="s">
        <v>5</v>
      </c>
      <c r="B6887" s="10" t="s">
        <v>6</v>
      </c>
      <c r="C6887" s="11">
        <v>41823.653926377301</v>
      </c>
      <c r="D6887" s="12">
        <v>86</v>
      </c>
      <c r="E6887" s="9">
        <f t="shared" si="115"/>
        <v>0.48915084486361593</v>
      </c>
    </row>
    <row r="6888" spans="1:6" x14ac:dyDescent="0.25">
      <c r="A6888" s="10" t="s">
        <v>5</v>
      </c>
      <c r="B6888" s="10" t="s">
        <v>6</v>
      </c>
      <c r="C6888" s="11">
        <v>41823.654098865693</v>
      </c>
      <c r="D6888" s="12">
        <v>85</v>
      </c>
      <c r="E6888" s="9">
        <f t="shared" si="115"/>
        <v>1.7248839139938354E-4</v>
      </c>
      <c r="F6888" s="21" t="s">
        <v>10</v>
      </c>
    </row>
    <row r="6889" spans="1:6" x14ac:dyDescent="0.25">
      <c r="A6889" s="10" t="s">
        <v>5</v>
      </c>
      <c r="B6889" s="10" t="s">
        <v>6</v>
      </c>
      <c r="C6889" s="11">
        <v>41823.654267083388</v>
      </c>
      <c r="D6889" s="12">
        <v>87</v>
      </c>
      <c r="E6889" s="9">
        <f t="shared" si="115"/>
        <v>1.6821769531816244E-4</v>
      </c>
      <c r="F6889" s="21"/>
    </row>
    <row r="6890" spans="1:6" x14ac:dyDescent="0.25">
      <c r="A6890" s="10" t="s">
        <v>5</v>
      </c>
      <c r="B6890" s="10" t="s">
        <v>6</v>
      </c>
      <c r="C6890" s="11">
        <v>41823.654436712968</v>
      </c>
      <c r="D6890" s="12">
        <v>88</v>
      </c>
      <c r="E6890" s="9">
        <f t="shared" si="115"/>
        <v>1.6962958034127951E-4</v>
      </c>
      <c r="F6890" s="21"/>
    </row>
    <row r="6891" spans="1:6" x14ac:dyDescent="0.25">
      <c r="A6891" s="10" t="s">
        <v>5</v>
      </c>
      <c r="B6891" s="10" t="s">
        <v>6</v>
      </c>
      <c r="C6891" s="11">
        <v>41823.654781041667</v>
      </c>
      <c r="D6891" s="12">
        <v>84</v>
      </c>
      <c r="E6891" s="9">
        <f t="shared" si="115"/>
        <v>3.4432869870215654E-4</v>
      </c>
      <c r="F6891" s="21"/>
    </row>
    <row r="6892" spans="1:6" x14ac:dyDescent="0.25">
      <c r="A6892" s="10" t="s">
        <v>5</v>
      </c>
      <c r="B6892" s="10" t="s">
        <v>6</v>
      </c>
      <c r="C6892" s="11">
        <v>41823.654925023206</v>
      </c>
      <c r="D6892" s="12">
        <v>85</v>
      </c>
      <c r="E6892" s="9">
        <f t="shared" si="115"/>
        <v>1.4398153871297836E-4</v>
      </c>
      <c r="F6892" s="21"/>
    </row>
    <row r="6893" spans="1:6" x14ac:dyDescent="0.25">
      <c r="A6893" s="10" t="s">
        <v>5</v>
      </c>
      <c r="B6893" s="10" t="s">
        <v>6</v>
      </c>
      <c r="C6893" s="11">
        <v>41823.655143124983</v>
      </c>
      <c r="D6893" s="12">
        <v>86</v>
      </c>
      <c r="E6893" s="9">
        <f t="shared" si="115"/>
        <v>2.1810177713632584E-4</v>
      </c>
      <c r="F6893" s="21"/>
    </row>
    <row r="6894" spans="1:6" x14ac:dyDescent="0.25">
      <c r="A6894" s="10" t="s">
        <v>5</v>
      </c>
      <c r="B6894" s="10" t="s">
        <v>6</v>
      </c>
      <c r="C6894" s="11">
        <v>41823.655478124972</v>
      </c>
      <c r="D6894" s="12">
        <v>87</v>
      </c>
      <c r="E6894" s="9">
        <f t="shared" si="115"/>
        <v>3.3499998971819878E-4</v>
      </c>
      <c r="F6894" s="21"/>
    </row>
    <row r="6895" spans="1:6" x14ac:dyDescent="0.25">
      <c r="A6895" s="10" t="s">
        <v>5</v>
      </c>
      <c r="B6895" s="10" t="s">
        <v>6</v>
      </c>
      <c r="C6895" s="11">
        <v>41823.65565346065</v>
      </c>
      <c r="D6895" s="12">
        <v>85</v>
      </c>
      <c r="E6895" s="9">
        <f t="shared" si="115"/>
        <v>1.7533567734062672E-4</v>
      </c>
      <c r="F6895" s="21"/>
    </row>
    <row r="6896" spans="1:6" x14ac:dyDescent="0.25">
      <c r="A6896" s="10" t="s">
        <v>5</v>
      </c>
      <c r="B6896" s="10" t="s">
        <v>6</v>
      </c>
      <c r="C6896" s="11">
        <v>41823.655821666704</v>
      </c>
      <c r="D6896" s="12">
        <v>87</v>
      </c>
      <c r="E6896" s="9">
        <f t="shared" si="115"/>
        <v>1.6820605378597975E-4</v>
      </c>
      <c r="F6896" s="21"/>
    </row>
    <row r="6897" spans="1:6" x14ac:dyDescent="0.25">
      <c r="A6897" s="10" t="s">
        <v>5</v>
      </c>
      <c r="B6897" s="10" t="s">
        <v>6</v>
      </c>
      <c r="C6897" s="11">
        <v>41823.656333865714</v>
      </c>
      <c r="D6897" s="12">
        <v>84</v>
      </c>
      <c r="E6897" s="9">
        <f t="shared" si="115"/>
        <v>5.1219901069998741E-4</v>
      </c>
    </row>
    <row r="6898" spans="1:6" x14ac:dyDescent="0.25">
      <c r="A6898" s="10" t="s">
        <v>5</v>
      </c>
      <c r="B6898" s="10" t="s">
        <v>6</v>
      </c>
      <c r="C6898" s="11">
        <v>41823.656499224482</v>
      </c>
      <c r="D6898" s="12">
        <v>85</v>
      </c>
      <c r="E6898" s="9">
        <f t="shared" si="115"/>
        <v>1.6535876784473658E-4</v>
      </c>
      <c r="F6898" s="21" t="s">
        <v>10</v>
      </c>
    </row>
    <row r="6899" spans="1:6" x14ac:dyDescent="0.25">
      <c r="A6899" s="10" t="s">
        <v>5</v>
      </c>
      <c r="B6899" s="10" t="s">
        <v>6</v>
      </c>
      <c r="C6899" s="11">
        <v>41823.656675995328</v>
      </c>
      <c r="D6899" s="12">
        <v>87</v>
      </c>
      <c r="E6899" s="9">
        <f t="shared" si="115"/>
        <v>1.7677084542810917E-4</v>
      </c>
      <c r="F6899" s="21"/>
    </row>
    <row r="6900" spans="1:6" x14ac:dyDescent="0.25">
      <c r="A6900" s="10" t="s">
        <v>5</v>
      </c>
      <c r="B6900" s="10" t="s">
        <v>6</v>
      </c>
      <c r="C6900" s="11">
        <v>41823.656842777738</v>
      </c>
      <c r="D6900" s="12">
        <v>83</v>
      </c>
      <c r="E6900" s="9">
        <f t="shared" si="115"/>
        <v>1.6678241081535816E-4</v>
      </c>
      <c r="F6900" s="21"/>
    </row>
    <row r="6901" spans="1:6" x14ac:dyDescent="0.25">
      <c r="A6901" s="10" t="s">
        <v>5</v>
      </c>
      <c r="B6901" s="10" t="s">
        <v>6</v>
      </c>
      <c r="C6901" s="11">
        <v>41823.657010983792</v>
      </c>
      <c r="D6901" s="12">
        <v>88</v>
      </c>
      <c r="E6901" s="9">
        <f t="shared" si="115"/>
        <v>1.6820605378597975E-4</v>
      </c>
      <c r="F6901" s="21"/>
    </row>
    <row r="6902" spans="1:6" x14ac:dyDescent="0.25">
      <c r="A6902" s="10" t="s">
        <v>5</v>
      </c>
      <c r="B6902" s="10" t="s">
        <v>6</v>
      </c>
      <c r="C6902" s="11">
        <v>41823.657182048657</v>
      </c>
      <c r="D6902" s="12">
        <v>87</v>
      </c>
      <c r="E6902" s="9">
        <f t="shared" si="115"/>
        <v>1.7106486484408379E-4</v>
      </c>
      <c r="F6902" s="21"/>
    </row>
    <row r="6903" spans="1:6" x14ac:dyDescent="0.25">
      <c r="A6903" s="10" t="s">
        <v>5</v>
      </c>
      <c r="B6903" s="10" t="s">
        <v>6</v>
      </c>
      <c r="C6903" s="11">
        <v>41823.657353113405</v>
      </c>
      <c r="D6903" s="12">
        <v>86</v>
      </c>
      <c r="E6903" s="9">
        <f t="shared" si="115"/>
        <v>1.7106474842876196E-4</v>
      </c>
      <c r="F6903" s="21"/>
    </row>
    <row r="6904" spans="1:6" x14ac:dyDescent="0.25">
      <c r="A6904" s="10" t="s">
        <v>5</v>
      </c>
      <c r="B6904" s="10" t="s">
        <v>6</v>
      </c>
      <c r="C6904" s="11">
        <v>41823.657516053296</v>
      </c>
      <c r="D6904" s="12">
        <v>87</v>
      </c>
      <c r="E6904" s="9">
        <f t="shared" si="115"/>
        <v>1.6293989028781652E-4</v>
      </c>
      <c r="F6904" s="21"/>
    </row>
    <row r="6905" spans="1:6" x14ac:dyDescent="0.25">
      <c r="A6905" s="10" t="s">
        <v>5</v>
      </c>
      <c r="B6905" s="10" t="s">
        <v>6</v>
      </c>
      <c r="C6905" s="11">
        <v>41823.65768996533</v>
      </c>
      <c r="D6905" s="12">
        <v>84</v>
      </c>
      <c r="E6905" s="9">
        <f t="shared" si="115"/>
        <v>1.7391203437000513E-4</v>
      </c>
      <c r="F6905" s="21"/>
    </row>
    <row r="6906" spans="1:6" x14ac:dyDescent="0.25">
      <c r="A6906" s="10" t="s">
        <v>5</v>
      </c>
      <c r="B6906" s="10" t="s">
        <v>6</v>
      </c>
      <c r="C6906" s="11">
        <v>41823.65785959491</v>
      </c>
      <c r="D6906" s="12">
        <v>86</v>
      </c>
      <c r="E6906" s="9">
        <f t="shared" si="115"/>
        <v>1.6962958034127951E-4</v>
      </c>
      <c r="F6906" s="21"/>
    </row>
    <row r="6907" spans="1:6" x14ac:dyDescent="0.25">
      <c r="A6907" s="10" t="s">
        <v>5</v>
      </c>
      <c r="B6907" s="10" t="s">
        <v>6</v>
      </c>
      <c r="C6907" s="11">
        <v>41823.658199965255</v>
      </c>
      <c r="D6907" s="12">
        <v>85</v>
      </c>
      <c r="E6907" s="9">
        <f t="shared" si="115"/>
        <v>3.4037034492939711E-4</v>
      </c>
      <c r="F6907" s="21"/>
    </row>
    <row r="6908" spans="1:6" x14ac:dyDescent="0.25">
      <c r="A6908" s="10" t="s">
        <v>5</v>
      </c>
      <c r="B6908" s="10" t="s">
        <v>6</v>
      </c>
      <c r="C6908" s="11">
        <v>41823.658369594952</v>
      </c>
      <c r="D6908" s="12">
        <v>86</v>
      </c>
      <c r="E6908" s="9">
        <f t="shared" si="115"/>
        <v>1.6962969675660133E-4</v>
      </c>
      <c r="F6908" s="21"/>
    </row>
    <row r="6909" spans="1:6" x14ac:dyDescent="0.25">
      <c r="A6909" s="10" t="s">
        <v>5</v>
      </c>
      <c r="B6909" s="10" t="s">
        <v>6</v>
      </c>
      <c r="C6909" s="11">
        <v>41823.659607719863</v>
      </c>
      <c r="D6909" s="12">
        <v>88</v>
      </c>
      <c r="E6909" s="9">
        <f t="shared" si="115"/>
        <v>1.2381249107420444E-3</v>
      </c>
    </row>
    <row r="6910" spans="1:6" x14ac:dyDescent="0.25">
      <c r="A6910" s="10" t="s">
        <v>5</v>
      </c>
      <c r="B6910" s="10" t="s">
        <v>6</v>
      </c>
      <c r="C6910" s="11">
        <v>41823.659781631897</v>
      </c>
      <c r="D6910" s="12">
        <v>86</v>
      </c>
      <c r="E6910" s="9">
        <f t="shared" si="115"/>
        <v>1.7391203437000513E-4</v>
      </c>
      <c r="F6910" s="21" t="s">
        <v>10</v>
      </c>
    </row>
    <row r="6911" spans="1:6" x14ac:dyDescent="0.25">
      <c r="A6911" s="10" t="s">
        <v>5</v>
      </c>
      <c r="B6911" s="10" t="s">
        <v>6</v>
      </c>
      <c r="C6911" s="11">
        <v>41823.659958402743</v>
      </c>
      <c r="D6911" s="12">
        <v>86</v>
      </c>
      <c r="E6911" s="9">
        <f t="shared" si="115"/>
        <v>1.7677084542810917E-4</v>
      </c>
      <c r="F6911" s="21"/>
    </row>
    <row r="6912" spans="1:6" x14ac:dyDescent="0.25">
      <c r="A6912" s="10" t="s">
        <v>5</v>
      </c>
      <c r="B6912" s="10" t="s">
        <v>6</v>
      </c>
      <c r="C6912" s="11">
        <v>41823.660126608796</v>
      </c>
      <c r="D6912" s="12">
        <v>86</v>
      </c>
      <c r="E6912" s="9">
        <f t="shared" si="115"/>
        <v>1.6820605378597975E-4</v>
      </c>
      <c r="F6912" s="21"/>
    </row>
    <row r="6913" spans="1:6" x14ac:dyDescent="0.25">
      <c r="A6913" s="10" t="s">
        <v>5</v>
      </c>
      <c r="B6913" s="10" t="s">
        <v>6</v>
      </c>
      <c r="C6913" s="11">
        <v>41823.660290972213</v>
      </c>
      <c r="D6913" s="12">
        <v>82</v>
      </c>
      <c r="E6913" s="9">
        <f t="shared" si="115"/>
        <v>1.6436341684311628E-4</v>
      </c>
      <c r="F6913" s="21"/>
    </row>
    <row r="6914" spans="1:6" x14ac:dyDescent="0.25">
      <c r="A6914" s="10" t="s">
        <v>5</v>
      </c>
      <c r="B6914" s="10" t="s">
        <v>6</v>
      </c>
      <c r="C6914" s="11">
        <v>41823.660457766149</v>
      </c>
      <c r="D6914" s="12">
        <v>86</v>
      </c>
      <c r="E6914" s="9">
        <f t="shared" si="115"/>
        <v>1.6679393593221903E-4</v>
      </c>
      <c r="F6914" s="21"/>
    </row>
    <row r="6915" spans="1:6" x14ac:dyDescent="0.25">
      <c r="A6915" s="10" t="s">
        <v>5</v>
      </c>
      <c r="B6915" s="10" t="s">
        <v>6</v>
      </c>
      <c r="C6915" s="11">
        <v>41823.660627395846</v>
      </c>
      <c r="D6915" s="12">
        <v>83</v>
      </c>
      <c r="E6915" s="9">
        <f t="shared" si="115"/>
        <v>1.6962969675660133E-4</v>
      </c>
      <c r="F6915" s="21"/>
    </row>
    <row r="6916" spans="1:6" x14ac:dyDescent="0.25">
      <c r="A6916" s="10" t="s">
        <v>5</v>
      </c>
      <c r="B6916" s="10" t="s">
        <v>6</v>
      </c>
      <c r="C6916" s="11">
        <v>41823.660798460594</v>
      </c>
      <c r="D6916" s="12">
        <v>84</v>
      </c>
      <c r="E6916" s="9">
        <f t="shared" si="115"/>
        <v>1.7106474842876196E-4</v>
      </c>
      <c r="F6916" s="21"/>
    </row>
    <row r="6917" spans="1:6" x14ac:dyDescent="0.25">
      <c r="A6917" s="10" t="s">
        <v>5</v>
      </c>
      <c r="B6917" s="10" t="s">
        <v>6</v>
      </c>
      <c r="C6917" s="11">
        <v>41823.660970949102</v>
      </c>
      <c r="D6917" s="12">
        <v>83</v>
      </c>
      <c r="E6917" s="9">
        <f t="shared" ref="E6917:E6980" si="116">C6917-C6916</f>
        <v>1.7248850781470537E-4</v>
      </c>
      <c r="F6917" s="21"/>
    </row>
    <row r="6918" spans="1:6" x14ac:dyDescent="0.25">
      <c r="A6918" s="10" t="s">
        <v>5</v>
      </c>
      <c r="B6918" s="10" t="s">
        <v>6</v>
      </c>
      <c r="C6918" s="11">
        <v>41823.661150567117</v>
      </c>
      <c r="D6918" s="12">
        <v>86</v>
      </c>
      <c r="E6918" s="9">
        <f t="shared" si="116"/>
        <v>1.7961801495403051E-4</v>
      </c>
      <c r="F6918" s="21"/>
    </row>
    <row r="6919" spans="1:6" x14ac:dyDescent="0.25">
      <c r="A6919" s="10" t="s">
        <v>5</v>
      </c>
      <c r="B6919" s="10" t="s">
        <v>6</v>
      </c>
      <c r="C6919" s="11">
        <v>41823.661308796261</v>
      </c>
      <c r="D6919" s="12">
        <v>84</v>
      </c>
      <c r="E6919" s="9">
        <f t="shared" si="116"/>
        <v>1.5822914429008961E-4</v>
      </c>
      <c r="F6919" s="21"/>
    </row>
    <row r="6920" spans="1:6" x14ac:dyDescent="0.25">
      <c r="A6920" s="10" t="s">
        <v>5</v>
      </c>
      <c r="B6920" s="10" t="s">
        <v>6</v>
      </c>
      <c r="C6920" s="11">
        <v>41823.661479861126</v>
      </c>
      <c r="D6920" s="12">
        <v>84</v>
      </c>
      <c r="E6920" s="9">
        <f t="shared" si="116"/>
        <v>1.7106486484408379E-4</v>
      </c>
      <c r="F6920" s="21"/>
    </row>
    <row r="6921" spans="1:6" x14ac:dyDescent="0.25">
      <c r="A6921" s="10" t="s">
        <v>5</v>
      </c>
      <c r="B6921" s="10" t="s">
        <v>6</v>
      </c>
      <c r="C6921" s="11">
        <v>41823.661833830993</v>
      </c>
      <c r="D6921" s="12">
        <v>87</v>
      </c>
      <c r="E6921" s="9">
        <f t="shared" si="116"/>
        <v>3.539698664098978E-4</v>
      </c>
      <c r="F6921" s="21"/>
    </row>
    <row r="6922" spans="1:6" x14ac:dyDescent="0.25">
      <c r="A6922" s="10" t="s">
        <v>5</v>
      </c>
      <c r="B6922" s="10" t="s">
        <v>6</v>
      </c>
      <c r="C6922" s="11">
        <v>41823.661999189761</v>
      </c>
      <c r="D6922" s="12">
        <v>83</v>
      </c>
      <c r="E6922" s="9">
        <f t="shared" si="116"/>
        <v>1.6535876784473658E-4</v>
      </c>
      <c r="F6922" s="21"/>
    </row>
    <row r="6923" spans="1:6" x14ac:dyDescent="0.25">
      <c r="A6923" s="10" t="s">
        <v>5</v>
      </c>
      <c r="B6923" s="10" t="s">
        <v>6</v>
      </c>
      <c r="C6923" s="11">
        <v>41823.662168819457</v>
      </c>
      <c r="D6923" s="12">
        <v>88</v>
      </c>
      <c r="E6923" s="9">
        <f t="shared" si="116"/>
        <v>1.6962969675660133E-4</v>
      </c>
      <c r="F6923" s="21"/>
    </row>
    <row r="6924" spans="1:6" x14ac:dyDescent="0.25">
      <c r="A6924" s="10" t="s">
        <v>5</v>
      </c>
      <c r="B6924" s="10" t="s">
        <v>6</v>
      </c>
      <c r="C6924" s="11">
        <v>41823.662507754634</v>
      </c>
      <c r="D6924" s="12">
        <v>85</v>
      </c>
      <c r="E6924" s="9">
        <f t="shared" si="116"/>
        <v>3.3893517684191465E-4</v>
      </c>
      <c r="F6924" s="21"/>
    </row>
    <row r="6925" spans="1:6" x14ac:dyDescent="0.25">
      <c r="A6925" s="10" t="s">
        <v>5</v>
      </c>
      <c r="B6925" s="10" t="s">
        <v>6</v>
      </c>
      <c r="C6925" s="11">
        <v>41823.662674537045</v>
      </c>
      <c r="D6925" s="12">
        <v>82</v>
      </c>
      <c r="E6925" s="9">
        <f t="shared" si="116"/>
        <v>1.6678241081535816E-4</v>
      </c>
      <c r="F6925" s="21"/>
    </row>
    <row r="6926" spans="1:6" x14ac:dyDescent="0.25">
      <c r="A6926" s="10" t="s">
        <v>5</v>
      </c>
      <c r="B6926" s="10" t="s">
        <v>6</v>
      </c>
      <c r="C6926" s="11">
        <v>41823.662847025436</v>
      </c>
      <c r="D6926" s="12">
        <v>87</v>
      </c>
      <c r="E6926" s="9">
        <f t="shared" si="116"/>
        <v>1.7248839139938354E-4</v>
      </c>
      <c r="F6926" s="21"/>
    </row>
    <row r="6927" spans="1:6" x14ac:dyDescent="0.25">
      <c r="A6927" s="10" t="s">
        <v>5</v>
      </c>
      <c r="B6927" s="10" t="s">
        <v>6</v>
      </c>
      <c r="C6927" s="11">
        <v>41823.663010312477</v>
      </c>
      <c r="D6927" s="12">
        <v>86</v>
      </c>
      <c r="E6927" s="9">
        <f t="shared" si="116"/>
        <v>1.6328704077750444E-4</v>
      </c>
      <c r="F6927" s="21"/>
    </row>
    <row r="6928" spans="1:6" x14ac:dyDescent="0.25">
      <c r="A6928" s="10" t="s">
        <v>5</v>
      </c>
      <c r="B6928" s="10" t="s">
        <v>6</v>
      </c>
      <c r="C6928" s="11">
        <v>41823.6631813657</v>
      </c>
      <c r="D6928" s="12">
        <v>28</v>
      </c>
      <c r="E6928" s="9">
        <f t="shared" si="116"/>
        <v>1.7105322331190109E-4</v>
      </c>
      <c r="F6928" s="21"/>
    </row>
    <row r="6929" spans="1:6" x14ac:dyDescent="0.25">
      <c r="A6929" s="10" t="s">
        <v>5</v>
      </c>
      <c r="B6929" s="10" t="s">
        <v>6</v>
      </c>
      <c r="C6929" s="11">
        <v>41823.663349583279</v>
      </c>
      <c r="D6929" s="12">
        <v>84</v>
      </c>
      <c r="E6929" s="9">
        <f t="shared" si="116"/>
        <v>1.6821757890284061E-4</v>
      </c>
      <c r="F6929" s="21"/>
    </row>
    <row r="6930" spans="1:6" x14ac:dyDescent="0.25">
      <c r="A6930" s="10" t="s">
        <v>5</v>
      </c>
      <c r="B6930" s="10" t="s">
        <v>6</v>
      </c>
      <c r="C6930" s="11">
        <v>41823.663522071787</v>
      </c>
      <c r="D6930" s="12">
        <v>83</v>
      </c>
      <c r="E6930" s="9">
        <f t="shared" si="116"/>
        <v>1.7248850781470537E-4</v>
      </c>
      <c r="F6930" s="21"/>
    </row>
    <row r="6931" spans="1:6" x14ac:dyDescent="0.25">
      <c r="A6931" s="10" t="s">
        <v>5</v>
      </c>
      <c r="B6931" s="10" t="s">
        <v>6</v>
      </c>
      <c r="C6931" s="11">
        <v>41823.663691713009</v>
      </c>
      <c r="D6931" s="12">
        <v>87</v>
      </c>
      <c r="E6931" s="9">
        <f t="shared" si="116"/>
        <v>1.696412218734622E-4</v>
      </c>
      <c r="F6931" s="21"/>
    </row>
    <row r="6932" spans="1:6" x14ac:dyDescent="0.25">
      <c r="A6932" s="10" t="s">
        <v>5</v>
      </c>
      <c r="B6932" s="10" t="s">
        <v>6</v>
      </c>
      <c r="C6932" s="11">
        <v>41823.663861342589</v>
      </c>
      <c r="D6932" s="12">
        <v>84</v>
      </c>
      <c r="E6932" s="9">
        <f t="shared" si="116"/>
        <v>1.6962958034127951E-4</v>
      </c>
      <c r="F6932" s="21"/>
    </row>
    <row r="6933" spans="1:6" x14ac:dyDescent="0.25">
      <c r="A6933" s="10" t="s">
        <v>5</v>
      </c>
      <c r="B6933" s="10" t="s">
        <v>6</v>
      </c>
      <c r="C6933" s="11">
        <v>41823.664035254624</v>
      </c>
      <c r="D6933" s="12">
        <v>87</v>
      </c>
      <c r="E6933" s="9">
        <f t="shared" si="116"/>
        <v>1.7391203437000513E-4</v>
      </c>
      <c r="F6933" s="21"/>
    </row>
    <row r="6934" spans="1:6" x14ac:dyDescent="0.25">
      <c r="A6934" s="10" t="s">
        <v>5</v>
      </c>
      <c r="B6934" s="10" t="s">
        <v>6</v>
      </c>
      <c r="C6934" s="11">
        <v>41823.664200613392</v>
      </c>
      <c r="D6934" s="12">
        <v>83</v>
      </c>
      <c r="E6934" s="9">
        <f t="shared" si="116"/>
        <v>1.6535876784473658E-4</v>
      </c>
      <c r="F6934" s="21"/>
    </row>
    <row r="6935" spans="1:6" x14ac:dyDescent="0.25">
      <c r="A6935" s="10" t="s">
        <v>5</v>
      </c>
      <c r="B6935" s="10" t="s">
        <v>6</v>
      </c>
      <c r="C6935" s="11">
        <v>41823.664372118074</v>
      </c>
      <c r="D6935" s="12">
        <v>83</v>
      </c>
      <c r="E6935" s="9">
        <f t="shared" si="116"/>
        <v>1.7150468192994595E-4</v>
      </c>
      <c r="F6935" s="21"/>
    </row>
    <row r="6936" spans="1:6" x14ac:dyDescent="0.25">
      <c r="A6936" s="10" t="s">
        <v>5</v>
      </c>
      <c r="B6936" s="10" t="s">
        <v>6</v>
      </c>
      <c r="C6936" s="11">
        <v>41823.664536041673</v>
      </c>
      <c r="D6936" s="12">
        <v>85</v>
      </c>
      <c r="E6936" s="9">
        <f t="shared" si="116"/>
        <v>1.6392359975725412E-4</v>
      </c>
      <c r="F6936" s="21"/>
    </row>
    <row r="6937" spans="1:6" x14ac:dyDescent="0.25">
      <c r="A6937" s="10" t="s">
        <v>5</v>
      </c>
      <c r="B6937" s="10" t="s">
        <v>6</v>
      </c>
      <c r="C6937" s="11">
        <v>41823.664712812519</v>
      </c>
      <c r="D6937" s="12">
        <v>82</v>
      </c>
      <c r="E6937" s="9">
        <f t="shared" si="116"/>
        <v>1.7677084542810917E-4</v>
      </c>
      <c r="F6937" s="21"/>
    </row>
    <row r="6938" spans="1:6" x14ac:dyDescent="0.25">
      <c r="A6938" s="10" t="s">
        <v>5</v>
      </c>
      <c r="B6938" s="10" t="s">
        <v>6</v>
      </c>
      <c r="C6938" s="11">
        <v>41823.664882442099</v>
      </c>
      <c r="D6938" s="12">
        <v>87</v>
      </c>
      <c r="E6938" s="9">
        <f t="shared" si="116"/>
        <v>1.6962958034127951E-4</v>
      </c>
      <c r="F6938" s="21"/>
    </row>
    <row r="6939" spans="1:6" x14ac:dyDescent="0.25">
      <c r="A6939" s="10" t="s">
        <v>5</v>
      </c>
      <c r="B6939" s="10" t="s">
        <v>6</v>
      </c>
      <c r="C6939" s="11">
        <v>41823.665054942132</v>
      </c>
      <c r="D6939" s="12">
        <v>87</v>
      </c>
      <c r="E6939" s="9">
        <f t="shared" si="116"/>
        <v>1.7250003293156624E-4</v>
      </c>
      <c r="F6939" s="21"/>
    </row>
    <row r="6940" spans="1:6" x14ac:dyDescent="0.25">
      <c r="A6940" s="10" t="s">
        <v>5</v>
      </c>
      <c r="B6940" s="10" t="s">
        <v>6</v>
      </c>
      <c r="C6940" s="11">
        <v>41823.665223148186</v>
      </c>
      <c r="D6940" s="12">
        <v>83</v>
      </c>
      <c r="E6940" s="9">
        <f t="shared" si="116"/>
        <v>1.6820605378597975E-4</v>
      </c>
      <c r="F6940" s="21"/>
    </row>
    <row r="6941" spans="1:6" x14ac:dyDescent="0.25">
      <c r="A6941" s="10" t="s">
        <v>5</v>
      </c>
      <c r="B6941" s="10" t="s">
        <v>6</v>
      </c>
      <c r="C6941" s="11">
        <v>41823.675540243043</v>
      </c>
      <c r="D6941" s="12">
        <v>84</v>
      </c>
      <c r="E6941" s="9">
        <f t="shared" si="116"/>
        <v>1.0317094856873155E-2</v>
      </c>
    </row>
    <row r="6942" spans="1:6" x14ac:dyDescent="0.25">
      <c r="A6942" s="10" t="s">
        <v>5</v>
      </c>
      <c r="B6942" s="10" t="s">
        <v>6</v>
      </c>
      <c r="C6942" s="11">
        <v>41823.675709884265</v>
      </c>
      <c r="D6942" s="12">
        <v>85</v>
      </c>
      <c r="E6942" s="9">
        <f t="shared" si="116"/>
        <v>1.696412218734622E-4</v>
      </c>
      <c r="F6942" s="21" t="s">
        <v>10</v>
      </c>
    </row>
    <row r="6943" spans="1:6" x14ac:dyDescent="0.25">
      <c r="A6943" s="10" t="s">
        <v>5</v>
      </c>
      <c r="B6943" s="10" t="s">
        <v>6</v>
      </c>
      <c r="C6943" s="11">
        <v>41823.675890925922</v>
      </c>
      <c r="D6943" s="12">
        <v>87</v>
      </c>
      <c r="E6943" s="9">
        <f t="shared" si="116"/>
        <v>1.810416579246521E-4</v>
      </c>
      <c r="F6943" s="21"/>
    </row>
    <row r="6944" spans="1:6" x14ac:dyDescent="0.25">
      <c r="A6944" s="10" t="s">
        <v>5</v>
      </c>
      <c r="B6944" s="10" t="s">
        <v>6</v>
      </c>
      <c r="C6944" s="11">
        <v>41823.67605628469</v>
      </c>
      <c r="D6944" s="12">
        <v>84</v>
      </c>
      <c r="E6944" s="9">
        <f t="shared" si="116"/>
        <v>1.6535876784473658E-4</v>
      </c>
      <c r="F6944" s="21"/>
    </row>
    <row r="6945" spans="1:6" x14ac:dyDescent="0.25">
      <c r="A6945" s="10" t="s">
        <v>5</v>
      </c>
      <c r="B6945" s="10" t="s">
        <v>6</v>
      </c>
      <c r="C6945" s="11">
        <v>41823.676221643575</v>
      </c>
      <c r="D6945" s="12">
        <v>86</v>
      </c>
      <c r="E6945" s="9">
        <f t="shared" si="116"/>
        <v>1.653588842600584E-4</v>
      </c>
      <c r="F6945" s="21"/>
    </row>
    <row r="6946" spans="1:6" x14ac:dyDescent="0.25">
      <c r="A6946" s="10" t="s">
        <v>5</v>
      </c>
      <c r="B6946" s="10" t="s">
        <v>6</v>
      </c>
      <c r="C6946" s="11">
        <v>41823.676399837947</v>
      </c>
      <c r="D6946" s="12">
        <v>87</v>
      </c>
      <c r="E6946" s="9">
        <f t="shared" si="116"/>
        <v>1.7819437198340893E-4</v>
      </c>
      <c r="F6946" s="21"/>
    </row>
    <row r="6947" spans="1:6" x14ac:dyDescent="0.25">
      <c r="A6947" s="10" t="s">
        <v>5</v>
      </c>
      <c r="B6947" s="10" t="s">
        <v>6</v>
      </c>
      <c r="C6947" s="11">
        <v>41823.676573749981</v>
      </c>
      <c r="D6947" s="12">
        <v>85</v>
      </c>
      <c r="E6947" s="9">
        <f t="shared" si="116"/>
        <v>1.7391203437000513E-4</v>
      </c>
      <c r="F6947" s="21"/>
    </row>
    <row r="6948" spans="1:6" x14ac:dyDescent="0.25">
      <c r="A6948" s="10" t="s">
        <v>5</v>
      </c>
      <c r="B6948" s="10" t="s">
        <v>6</v>
      </c>
      <c r="C6948" s="11">
        <v>41823.676736261579</v>
      </c>
      <c r="D6948" s="12">
        <v>88</v>
      </c>
      <c r="E6948" s="9">
        <f t="shared" si="116"/>
        <v>1.6251159831881523E-4</v>
      </c>
      <c r="F6948" s="21"/>
    </row>
    <row r="6949" spans="1:6" x14ac:dyDescent="0.25">
      <c r="A6949" s="10" t="s">
        <v>5</v>
      </c>
      <c r="B6949" s="10" t="s">
        <v>6</v>
      </c>
      <c r="C6949" s="11">
        <v>41823.676906330977</v>
      </c>
      <c r="D6949" s="12">
        <v>87</v>
      </c>
      <c r="E6949" s="9">
        <f t="shared" si="116"/>
        <v>1.7006939742714167E-4</v>
      </c>
      <c r="F6949" s="21"/>
    </row>
    <row r="6950" spans="1:6" x14ac:dyDescent="0.25">
      <c r="A6950" s="10" t="s">
        <v>5</v>
      </c>
      <c r="B6950" s="10" t="s">
        <v>6</v>
      </c>
      <c r="C6950" s="11">
        <v>41823.677075960673</v>
      </c>
      <c r="D6950" s="12">
        <v>86</v>
      </c>
      <c r="E6950" s="9">
        <f t="shared" si="116"/>
        <v>1.6962969675660133E-4</v>
      </c>
      <c r="F6950" s="21"/>
    </row>
    <row r="6951" spans="1:6" x14ac:dyDescent="0.25">
      <c r="A6951" s="10" t="s">
        <v>5</v>
      </c>
      <c r="B6951" s="10" t="s">
        <v>6</v>
      </c>
      <c r="C6951" s="11">
        <v>41823.677244178252</v>
      </c>
      <c r="D6951" s="12">
        <v>87</v>
      </c>
      <c r="E6951" s="9">
        <f t="shared" si="116"/>
        <v>1.6821757890284061E-4</v>
      </c>
      <c r="F6951" s="21"/>
    </row>
    <row r="6952" spans="1:6" x14ac:dyDescent="0.25">
      <c r="A6952" s="10" t="s">
        <v>5</v>
      </c>
      <c r="B6952" s="10" t="s">
        <v>6</v>
      </c>
      <c r="C6952" s="11">
        <v>41823.677413819474</v>
      </c>
      <c r="D6952" s="12">
        <v>84</v>
      </c>
      <c r="E6952" s="9">
        <f t="shared" si="116"/>
        <v>1.696412218734622E-4</v>
      </c>
      <c r="F6952" s="21"/>
    </row>
    <row r="6953" spans="1:6" x14ac:dyDescent="0.25">
      <c r="A6953" s="10" t="s">
        <v>5</v>
      </c>
      <c r="B6953" s="10" t="s">
        <v>6</v>
      </c>
      <c r="C6953" s="11">
        <v>41823.677583449055</v>
      </c>
      <c r="D6953" s="12">
        <v>87</v>
      </c>
      <c r="E6953" s="9">
        <f t="shared" si="116"/>
        <v>1.6962958034127951E-4</v>
      </c>
      <c r="F6953" s="21"/>
    </row>
    <row r="6954" spans="1:6" x14ac:dyDescent="0.25">
      <c r="A6954" s="10" t="s">
        <v>5</v>
      </c>
      <c r="B6954" s="10" t="s">
        <v>6</v>
      </c>
      <c r="C6954" s="11">
        <v>41823.677754513919</v>
      </c>
      <c r="D6954" s="12">
        <v>84</v>
      </c>
      <c r="E6954" s="9">
        <f t="shared" si="116"/>
        <v>1.7106486484408379E-4</v>
      </c>
      <c r="F6954" s="21"/>
    </row>
    <row r="6955" spans="1:6" x14ac:dyDescent="0.25">
      <c r="A6955" s="10" t="s">
        <v>5</v>
      </c>
      <c r="B6955" s="10" t="s">
        <v>6</v>
      </c>
      <c r="C6955" s="11">
        <v>41823.67792984948</v>
      </c>
      <c r="D6955" s="12">
        <v>85</v>
      </c>
      <c r="E6955" s="9">
        <f t="shared" si="116"/>
        <v>1.7533556092530489E-4</v>
      </c>
      <c r="F6955" s="21"/>
    </row>
    <row r="6956" spans="1:6" x14ac:dyDescent="0.25">
      <c r="A6956" s="10" t="s">
        <v>5</v>
      </c>
      <c r="B6956" s="10" t="s">
        <v>6</v>
      </c>
      <c r="C6956" s="11">
        <v>41823.678102337988</v>
      </c>
      <c r="D6956" s="12">
        <v>86</v>
      </c>
      <c r="E6956" s="9">
        <f t="shared" si="116"/>
        <v>1.7248850781470537E-4</v>
      </c>
      <c r="F6956" s="21"/>
    </row>
    <row r="6957" spans="1:6" x14ac:dyDescent="0.25">
      <c r="A6957" s="10" t="s">
        <v>5</v>
      </c>
      <c r="B6957" s="10" t="s">
        <v>6</v>
      </c>
      <c r="C6957" s="11">
        <v>41823.678263854119</v>
      </c>
      <c r="D6957" s="12">
        <v>87</v>
      </c>
      <c r="E6957" s="9">
        <f t="shared" si="116"/>
        <v>1.6151613090187311E-4</v>
      </c>
      <c r="F6957" s="21"/>
    </row>
    <row r="6958" spans="1:6" x14ac:dyDescent="0.25">
      <c r="A6958" s="10" t="s">
        <v>5</v>
      </c>
      <c r="B6958" s="10" t="s">
        <v>6</v>
      </c>
      <c r="C6958" s="11">
        <v>41823.678436342627</v>
      </c>
      <c r="D6958" s="12">
        <v>83</v>
      </c>
      <c r="E6958" s="9">
        <f t="shared" si="116"/>
        <v>1.7248850781470537E-4</v>
      </c>
      <c r="F6958" s="21"/>
    </row>
    <row r="6959" spans="1:6" x14ac:dyDescent="0.25">
      <c r="A6959" s="10" t="s">
        <v>5</v>
      </c>
      <c r="B6959" s="10" t="s">
        <v>6</v>
      </c>
      <c r="C6959" s="11">
        <v>41823.678611678188</v>
      </c>
      <c r="D6959" s="12">
        <v>85</v>
      </c>
      <c r="E6959" s="9">
        <f t="shared" si="116"/>
        <v>1.7533556092530489E-4</v>
      </c>
      <c r="F6959" s="21"/>
    </row>
    <row r="6960" spans="1:6" x14ac:dyDescent="0.25">
      <c r="A6960" s="10" t="s">
        <v>5</v>
      </c>
      <c r="B6960" s="10" t="s">
        <v>6</v>
      </c>
      <c r="C6960" s="11">
        <v>41823.678970914334</v>
      </c>
      <c r="D6960" s="12">
        <v>84</v>
      </c>
      <c r="E6960" s="9">
        <f t="shared" si="116"/>
        <v>3.5923614632338285E-4</v>
      </c>
      <c r="F6960" s="21"/>
    </row>
    <row r="6961" spans="1:6" x14ac:dyDescent="0.25">
      <c r="A6961" s="10" t="s">
        <v>5</v>
      </c>
      <c r="B6961" s="10" t="s">
        <v>6</v>
      </c>
      <c r="C6961" s="11">
        <v>41823.679141979199</v>
      </c>
      <c r="D6961" s="12">
        <v>85</v>
      </c>
      <c r="E6961" s="9">
        <f t="shared" si="116"/>
        <v>1.7106486484408379E-4</v>
      </c>
      <c r="F6961" s="21"/>
    </row>
    <row r="6962" spans="1:6" x14ac:dyDescent="0.25">
      <c r="A6962" s="10" t="s">
        <v>5</v>
      </c>
      <c r="B6962" s="10" t="s">
        <v>6</v>
      </c>
      <c r="C6962" s="11">
        <v>41823.679307337967</v>
      </c>
      <c r="D6962" s="12">
        <v>88</v>
      </c>
      <c r="E6962" s="9">
        <f t="shared" si="116"/>
        <v>1.6535876784473658E-4</v>
      </c>
      <c r="F6962" s="21"/>
    </row>
    <row r="6963" spans="1:6" x14ac:dyDescent="0.25">
      <c r="A6963" s="10" t="s">
        <v>5</v>
      </c>
      <c r="B6963" s="10" t="s">
        <v>6</v>
      </c>
      <c r="C6963" s="11">
        <v>41823.680416481453</v>
      </c>
      <c r="D6963" s="12">
        <v>86</v>
      </c>
      <c r="E6963" s="9">
        <f t="shared" si="116"/>
        <v>1.1091434862464666E-3</v>
      </c>
    </row>
    <row r="6964" spans="1:6" x14ac:dyDescent="0.25">
      <c r="A6964" s="10" t="s">
        <v>5</v>
      </c>
      <c r="B6964" s="10" t="s">
        <v>6</v>
      </c>
      <c r="C6964" s="11">
        <v>41823.680590393487</v>
      </c>
      <c r="D6964" s="12">
        <v>88</v>
      </c>
      <c r="E6964" s="9">
        <f t="shared" si="116"/>
        <v>1.7391203437000513E-4</v>
      </c>
      <c r="F6964" s="21" t="s">
        <v>10</v>
      </c>
    </row>
    <row r="6965" spans="1:6" x14ac:dyDescent="0.25">
      <c r="A6965" s="10" t="s">
        <v>5</v>
      </c>
      <c r="B6965" s="10" t="s">
        <v>6</v>
      </c>
      <c r="C6965" s="11">
        <v>41823.680757175898</v>
      </c>
      <c r="D6965" s="12">
        <v>87</v>
      </c>
      <c r="E6965" s="9">
        <f t="shared" si="116"/>
        <v>1.6678241081535816E-4</v>
      </c>
      <c r="F6965" s="21"/>
    </row>
    <row r="6966" spans="1:6" x14ac:dyDescent="0.25">
      <c r="A6966" s="10" t="s">
        <v>5</v>
      </c>
      <c r="B6966" s="10" t="s">
        <v>6</v>
      </c>
      <c r="C6966" s="11">
        <v>41823.680929664406</v>
      </c>
      <c r="D6966" s="12">
        <v>88</v>
      </c>
      <c r="E6966" s="9">
        <f t="shared" si="116"/>
        <v>1.7248850781470537E-4</v>
      </c>
      <c r="F6966" s="21"/>
    </row>
    <row r="6967" spans="1:6" x14ac:dyDescent="0.25">
      <c r="A6967" s="10" t="s">
        <v>5</v>
      </c>
      <c r="B6967" s="10" t="s">
        <v>6</v>
      </c>
      <c r="C6967" s="11">
        <v>41823.681276840274</v>
      </c>
      <c r="D6967" s="12">
        <v>83</v>
      </c>
      <c r="E6967" s="9">
        <f t="shared" si="116"/>
        <v>3.4717586822807789E-4</v>
      </c>
      <c r="F6967" s="21"/>
    </row>
    <row r="6968" spans="1:6" x14ac:dyDescent="0.25">
      <c r="A6968" s="10" t="s">
        <v>5</v>
      </c>
      <c r="B6968" s="10" t="s">
        <v>6</v>
      </c>
      <c r="C6968" s="11">
        <v>41823.681442210684</v>
      </c>
      <c r="D6968" s="12">
        <v>85</v>
      </c>
      <c r="E6968" s="9">
        <f t="shared" si="116"/>
        <v>1.6537040937691927E-4</v>
      </c>
      <c r="F6968" s="21"/>
    </row>
    <row r="6969" spans="1:6" x14ac:dyDescent="0.25">
      <c r="A6969" s="10" t="s">
        <v>5</v>
      </c>
      <c r="B6969" s="10" t="s">
        <v>6</v>
      </c>
      <c r="C6969" s="11">
        <v>41823.681791458279</v>
      </c>
      <c r="D6969" s="12">
        <v>86</v>
      </c>
      <c r="E6969" s="9">
        <f t="shared" si="116"/>
        <v>3.4924759529531002E-4</v>
      </c>
      <c r="F6969" s="21"/>
    </row>
    <row r="6970" spans="1:6" x14ac:dyDescent="0.25">
      <c r="A6970" s="10" t="s">
        <v>5</v>
      </c>
      <c r="B6970" s="10" t="s">
        <v>6</v>
      </c>
      <c r="C6970" s="11">
        <v>41823.68195539352</v>
      </c>
      <c r="D6970" s="12">
        <v>87</v>
      </c>
      <c r="E6970" s="9">
        <f t="shared" si="116"/>
        <v>1.6393524128943682E-4</v>
      </c>
      <c r="F6970" s="21"/>
    </row>
    <row r="6971" spans="1:6" x14ac:dyDescent="0.25">
      <c r="A6971" s="10" t="s">
        <v>5</v>
      </c>
      <c r="B6971" s="10" t="s">
        <v>6</v>
      </c>
      <c r="C6971" s="11">
        <v>41823.682112199022</v>
      </c>
      <c r="D6971" s="12">
        <v>88</v>
      </c>
      <c r="E6971" s="9">
        <f t="shared" si="116"/>
        <v>1.5680550131946802E-4</v>
      </c>
      <c r="F6971" s="21"/>
    </row>
    <row r="6972" spans="1:6" x14ac:dyDescent="0.25">
      <c r="A6972" s="10" t="s">
        <v>5</v>
      </c>
      <c r="B6972" s="10" t="s">
        <v>6</v>
      </c>
      <c r="C6972" s="11">
        <v>41823.682464733836</v>
      </c>
      <c r="D6972" s="12">
        <v>87</v>
      </c>
      <c r="E6972" s="9">
        <f t="shared" si="116"/>
        <v>3.5253481473773718E-4</v>
      </c>
      <c r="F6972" s="21"/>
    </row>
    <row r="6973" spans="1:6" x14ac:dyDescent="0.25">
      <c r="A6973" s="10" t="s">
        <v>5</v>
      </c>
      <c r="B6973" s="10" t="s">
        <v>6</v>
      </c>
      <c r="C6973" s="11">
        <v>41823.682630092604</v>
      </c>
      <c r="D6973" s="12">
        <v>85</v>
      </c>
      <c r="E6973" s="9">
        <f t="shared" si="116"/>
        <v>1.6535876784473658E-4</v>
      </c>
      <c r="F6973" s="21"/>
    </row>
    <row r="6974" spans="1:6" x14ac:dyDescent="0.25">
      <c r="A6974" s="10" t="s">
        <v>5</v>
      </c>
      <c r="B6974" s="10" t="s">
        <v>6</v>
      </c>
      <c r="C6974" s="11">
        <v>41823.682795451372</v>
      </c>
      <c r="D6974" s="12">
        <v>88</v>
      </c>
      <c r="E6974" s="9">
        <f t="shared" si="116"/>
        <v>1.6535876784473658E-4</v>
      </c>
      <c r="F6974" s="21"/>
    </row>
    <row r="6975" spans="1:6" x14ac:dyDescent="0.25">
      <c r="A6975" s="10" t="s">
        <v>5</v>
      </c>
      <c r="B6975" s="10" t="s">
        <v>6</v>
      </c>
      <c r="C6975" s="11">
        <v>41823.682982199127</v>
      </c>
      <c r="D6975" s="12">
        <v>86</v>
      </c>
      <c r="E6975" s="9">
        <f t="shared" si="116"/>
        <v>1.8674775492399931E-4</v>
      </c>
      <c r="F6975" s="21"/>
    </row>
    <row r="6976" spans="1:6" x14ac:dyDescent="0.25">
      <c r="A6976" s="10" t="s">
        <v>5</v>
      </c>
      <c r="B6976" s="10" t="s">
        <v>6</v>
      </c>
      <c r="C6976" s="11">
        <v>41823.683150405064</v>
      </c>
      <c r="D6976" s="12">
        <v>87</v>
      </c>
      <c r="E6976" s="9">
        <f t="shared" si="116"/>
        <v>1.6820593737065792E-4</v>
      </c>
      <c r="F6976" s="21"/>
    </row>
    <row r="6977" spans="1:6" x14ac:dyDescent="0.25">
      <c r="A6977" s="10" t="s">
        <v>5</v>
      </c>
      <c r="B6977" s="10" t="s">
        <v>6</v>
      </c>
      <c r="C6977" s="11">
        <v>41823.683315775474</v>
      </c>
      <c r="D6977" s="12">
        <v>88</v>
      </c>
      <c r="E6977" s="9">
        <f t="shared" si="116"/>
        <v>1.6537040937691927E-4</v>
      </c>
      <c r="F6977" s="21"/>
    </row>
    <row r="6978" spans="1:6" x14ac:dyDescent="0.25">
      <c r="A6978" s="10" t="s">
        <v>5</v>
      </c>
      <c r="B6978" s="10" t="s">
        <v>6</v>
      </c>
      <c r="C6978" s="11">
        <v>41823.683471145807</v>
      </c>
      <c r="D6978" s="12">
        <v>87</v>
      </c>
      <c r="E6978" s="9">
        <f t="shared" si="116"/>
        <v>1.5537033323198557E-4</v>
      </c>
      <c r="F6978" s="21"/>
    </row>
    <row r="6979" spans="1:6" x14ac:dyDescent="0.25">
      <c r="A6979" s="10" t="s">
        <v>5</v>
      </c>
      <c r="B6979" s="10" t="s">
        <v>6</v>
      </c>
      <c r="C6979" s="11">
        <v>41823.683659317088</v>
      </c>
      <c r="D6979" s="12">
        <v>87</v>
      </c>
      <c r="E6979" s="9">
        <f t="shared" si="116"/>
        <v>1.8817128147929907E-4</v>
      </c>
      <c r="F6979" s="21"/>
    </row>
    <row r="6980" spans="1:6" x14ac:dyDescent="0.25">
      <c r="A6980" s="10" t="s">
        <v>5</v>
      </c>
      <c r="B6980" s="10" t="s">
        <v>6</v>
      </c>
      <c r="C6980" s="11">
        <v>41823.683827962959</v>
      </c>
      <c r="D6980" s="12">
        <v>86</v>
      </c>
      <c r="E6980" s="9">
        <f t="shared" si="116"/>
        <v>1.6864587087184191E-4</v>
      </c>
      <c r="F6980" s="21"/>
    </row>
    <row r="6981" spans="1:6" x14ac:dyDescent="0.25">
      <c r="A6981" s="10" t="s">
        <v>5</v>
      </c>
      <c r="B6981" s="10" t="s">
        <v>6</v>
      </c>
      <c r="C6981" s="11">
        <v>41823.684796979185</v>
      </c>
      <c r="D6981" s="12">
        <v>86</v>
      </c>
      <c r="E6981" s="9">
        <f t="shared" ref="E6981:E7044" si="117">C6981-C6980</f>
        <v>9.6901622600853443E-4</v>
      </c>
    </row>
    <row r="6982" spans="1:6" x14ac:dyDescent="0.25">
      <c r="A6982" s="10" t="s">
        <v>5</v>
      </c>
      <c r="B6982" s="10" t="s">
        <v>6</v>
      </c>
      <c r="C6982" s="11">
        <v>41823.684962337953</v>
      </c>
      <c r="D6982" s="12">
        <v>87</v>
      </c>
      <c r="E6982" s="9">
        <f t="shared" si="117"/>
        <v>1.6535876784473658E-4</v>
      </c>
      <c r="F6982" s="21" t="s">
        <v>10</v>
      </c>
    </row>
    <row r="6983" spans="1:6" x14ac:dyDescent="0.25">
      <c r="A6983" s="10" t="s">
        <v>5</v>
      </c>
      <c r="B6983" s="10" t="s">
        <v>6</v>
      </c>
      <c r="C6983" s="11">
        <v>41823.68512677087</v>
      </c>
      <c r="D6983" s="12">
        <v>86</v>
      </c>
      <c r="E6983" s="9">
        <f t="shared" si="117"/>
        <v>1.6443291679024696E-4</v>
      </c>
      <c r="F6983" s="21"/>
    </row>
    <row r="6984" spans="1:6" x14ac:dyDescent="0.25">
      <c r="A6984" s="10" t="s">
        <v>5</v>
      </c>
      <c r="B6984" s="10" t="s">
        <v>6</v>
      </c>
      <c r="C6984" s="11">
        <v>41823.685476018465</v>
      </c>
      <c r="D6984" s="12">
        <v>88</v>
      </c>
      <c r="E6984" s="9">
        <f t="shared" si="117"/>
        <v>3.4924759529531002E-4</v>
      </c>
      <c r="F6984" s="21"/>
    </row>
    <row r="6985" spans="1:6" x14ac:dyDescent="0.25">
      <c r="A6985" s="10" t="s">
        <v>5</v>
      </c>
      <c r="B6985" s="10" t="s">
        <v>6</v>
      </c>
      <c r="C6985" s="11">
        <v>41823.68564708333</v>
      </c>
      <c r="D6985" s="12">
        <v>86</v>
      </c>
      <c r="E6985" s="9">
        <f t="shared" si="117"/>
        <v>1.7106486484408379E-4</v>
      </c>
      <c r="F6985" s="21"/>
    </row>
    <row r="6986" spans="1:6" x14ac:dyDescent="0.25">
      <c r="A6986" s="10" t="s">
        <v>5</v>
      </c>
      <c r="B6986" s="10" t="s">
        <v>6</v>
      </c>
      <c r="C6986" s="11">
        <v>41823.685812442098</v>
      </c>
      <c r="D6986" s="12">
        <v>85</v>
      </c>
      <c r="E6986" s="9">
        <f t="shared" si="117"/>
        <v>1.6535876784473658E-4</v>
      </c>
      <c r="F6986" s="21"/>
    </row>
    <row r="6987" spans="1:6" x14ac:dyDescent="0.25">
      <c r="A6987" s="10" t="s">
        <v>5</v>
      </c>
      <c r="B6987" s="10" t="s">
        <v>6</v>
      </c>
      <c r="C6987" s="11">
        <v>41823.686161701335</v>
      </c>
      <c r="D6987" s="12">
        <v>83</v>
      </c>
      <c r="E6987" s="9">
        <f t="shared" si="117"/>
        <v>3.4925923682749271E-4</v>
      </c>
      <c r="F6987" s="21"/>
    </row>
    <row r="6988" spans="1:6" x14ac:dyDescent="0.25">
      <c r="A6988" s="10" t="s">
        <v>5</v>
      </c>
      <c r="B6988" s="10" t="s">
        <v>6</v>
      </c>
      <c r="C6988" s="11">
        <v>41823.686324201408</v>
      </c>
      <c r="D6988" s="12">
        <v>84</v>
      </c>
      <c r="E6988" s="9">
        <f t="shared" si="117"/>
        <v>1.6250007320195436E-4</v>
      </c>
      <c r="F6988" s="21"/>
    </row>
    <row r="6989" spans="1:6" x14ac:dyDescent="0.25">
      <c r="A6989" s="10" t="s">
        <v>5</v>
      </c>
      <c r="B6989" s="10" t="s">
        <v>6</v>
      </c>
      <c r="C6989" s="11">
        <v>41823.68648857635</v>
      </c>
      <c r="D6989" s="12">
        <v>85</v>
      </c>
      <c r="E6989" s="9">
        <f t="shared" si="117"/>
        <v>1.6437494195997715E-4</v>
      </c>
      <c r="F6989" s="21"/>
    </row>
    <row r="6990" spans="1:6" x14ac:dyDescent="0.25">
      <c r="A6990" s="10" t="s">
        <v>5</v>
      </c>
      <c r="B6990" s="10" t="s">
        <v>6</v>
      </c>
      <c r="C6990" s="11">
        <v>41823.686658217572</v>
      </c>
      <c r="D6990" s="12">
        <v>88</v>
      </c>
      <c r="E6990" s="9">
        <f t="shared" si="117"/>
        <v>1.696412218734622E-4</v>
      </c>
      <c r="F6990" s="21"/>
    </row>
    <row r="6991" spans="1:6" x14ac:dyDescent="0.25">
      <c r="A6991" s="10" t="s">
        <v>5</v>
      </c>
      <c r="B6991" s="10" t="s">
        <v>6</v>
      </c>
      <c r="C6991" s="11">
        <v>41823.68682072917</v>
      </c>
      <c r="D6991" s="12">
        <v>85</v>
      </c>
      <c r="E6991" s="9">
        <f t="shared" si="117"/>
        <v>1.6251159831881523E-4</v>
      </c>
      <c r="F6991" s="21"/>
    </row>
    <row r="6992" spans="1:6" x14ac:dyDescent="0.25">
      <c r="A6992" s="10" t="s">
        <v>5</v>
      </c>
      <c r="B6992" s="10" t="s">
        <v>6</v>
      </c>
      <c r="C6992" s="11">
        <v>41823.686986087938</v>
      </c>
      <c r="D6992" s="12">
        <v>87</v>
      </c>
      <c r="E6992" s="9">
        <f t="shared" si="117"/>
        <v>1.6535876784473658E-4</v>
      </c>
      <c r="F6992" s="21"/>
    </row>
    <row r="6993" spans="1:6" x14ac:dyDescent="0.25">
      <c r="A6993" s="10" t="s">
        <v>5</v>
      </c>
      <c r="B6993" s="10" t="s">
        <v>6</v>
      </c>
      <c r="C6993" s="11">
        <v>41823.687148588011</v>
      </c>
      <c r="D6993" s="12">
        <v>87</v>
      </c>
      <c r="E6993" s="9">
        <f t="shared" si="117"/>
        <v>1.6250007320195436E-4</v>
      </c>
      <c r="F6993" s="21"/>
    </row>
    <row r="6994" spans="1:6" x14ac:dyDescent="0.25">
      <c r="A6994" s="10" t="s">
        <v>5</v>
      </c>
      <c r="B6994" s="10" t="s">
        <v>6</v>
      </c>
      <c r="C6994" s="11">
        <v>41823.68730682868</v>
      </c>
      <c r="D6994" s="12">
        <v>85</v>
      </c>
      <c r="E6994" s="9">
        <f t="shared" si="117"/>
        <v>1.5824066940695047E-4</v>
      </c>
      <c r="F6994" s="21"/>
    </row>
    <row r="6995" spans="1:6" x14ac:dyDescent="0.25">
      <c r="A6995" s="10" t="s">
        <v>5</v>
      </c>
      <c r="B6995" s="10" t="s">
        <v>6</v>
      </c>
      <c r="C6995" s="11">
        <v>41823.687476458377</v>
      </c>
      <c r="D6995" s="12">
        <v>88</v>
      </c>
      <c r="E6995" s="9">
        <f t="shared" si="117"/>
        <v>1.6962969675660133E-4</v>
      </c>
      <c r="F6995" s="21"/>
    </row>
    <row r="6996" spans="1:6" x14ac:dyDescent="0.25">
      <c r="A6996" s="10" t="s">
        <v>5</v>
      </c>
      <c r="B6996" s="10" t="s">
        <v>6</v>
      </c>
      <c r="C6996" s="11">
        <v>41823.687626134255</v>
      </c>
      <c r="D6996" s="12">
        <v>86</v>
      </c>
      <c r="E6996" s="9">
        <f t="shared" si="117"/>
        <v>1.4967587776482105E-4</v>
      </c>
      <c r="F6996" s="21"/>
    </row>
    <row r="6997" spans="1:6" x14ac:dyDescent="0.25">
      <c r="A6997" s="10" t="s">
        <v>5</v>
      </c>
      <c r="B6997" s="10" t="s">
        <v>6</v>
      </c>
      <c r="C6997" s="11">
        <v>41823.687798622646</v>
      </c>
      <c r="D6997" s="12">
        <v>87</v>
      </c>
      <c r="E6997" s="9">
        <f t="shared" si="117"/>
        <v>1.7248839139938354E-4</v>
      </c>
      <c r="F6997" s="21"/>
    </row>
    <row r="6998" spans="1:6" x14ac:dyDescent="0.25">
      <c r="A6998" s="10" t="s">
        <v>5</v>
      </c>
      <c r="B6998" s="10" t="s">
        <v>6</v>
      </c>
      <c r="C6998" s="11">
        <v>41823.688470138935</v>
      </c>
      <c r="D6998" s="12">
        <v>88</v>
      </c>
      <c r="E6998" s="9">
        <f t="shared" si="117"/>
        <v>6.7151628900319338E-4</v>
      </c>
    </row>
    <row r="6999" spans="1:6" x14ac:dyDescent="0.25">
      <c r="A6999" s="10" t="s">
        <v>5</v>
      </c>
      <c r="B6999" s="10" t="s">
        <v>6</v>
      </c>
      <c r="C6999" s="11">
        <v>41823.688622673624</v>
      </c>
      <c r="D6999" s="12">
        <v>85</v>
      </c>
      <c r="E6999" s="9">
        <f t="shared" si="117"/>
        <v>1.5253468882292509E-4</v>
      </c>
      <c r="F6999" s="21" t="s">
        <v>10</v>
      </c>
    </row>
    <row r="7000" spans="1:6" x14ac:dyDescent="0.25">
      <c r="A7000" s="10" t="s">
        <v>5</v>
      </c>
      <c r="B7000" s="10" t="s">
        <v>6</v>
      </c>
      <c r="C7000" s="11">
        <v>41823.688789456035</v>
      </c>
      <c r="D7000" s="12">
        <v>85</v>
      </c>
      <c r="E7000" s="9">
        <f t="shared" si="117"/>
        <v>1.6678241081535816E-4</v>
      </c>
      <c r="F7000" s="21"/>
    </row>
    <row r="7001" spans="1:6" x14ac:dyDescent="0.25">
      <c r="A7001" s="10" t="s">
        <v>5</v>
      </c>
      <c r="B7001" s="10" t="s">
        <v>6</v>
      </c>
      <c r="C7001" s="11">
        <v>41823.688954814803</v>
      </c>
      <c r="D7001" s="12">
        <v>86</v>
      </c>
      <c r="E7001" s="9">
        <f t="shared" si="117"/>
        <v>1.6535876784473658E-4</v>
      </c>
      <c r="F7001" s="21"/>
    </row>
    <row r="7002" spans="1:6" x14ac:dyDescent="0.25">
      <c r="A7002" s="10" t="s">
        <v>5</v>
      </c>
      <c r="B7002" s="10" t="s">
        <v>6</v>
      </c>
      <c r="C7002" s="11">
        <v>41823.689113043947</v>
      </c>
      <c r="D7002" s="12">
        <v>86</v>
      </c>
      <c r="E7002" s="9">
        <f t="shared" si="117"/>
        <v>1.5822914429008961E-4</v>
      </c>
      <c r="F7002" s="21"/>
    </row>
    <row r="7003" spans="1:6" x14ac:dyDescent="0.25">
      <c r="A7003" s="10" t="s">
        <v>5</v>
      </c>
      <c r="B7003" s="10" t="s">
        <v>6</v>
      </c>
      <c r="C7003" s="11">
        <v>41823.689286307897</v>
      </c>
      <c r="D7003" s="12">
        <v>88</v>
      </c>
      <c r="E7003" s="9">
        <f t="shared" si="117"/>
        <v>1.7326395027339458E-4</v>
      </c>
      <c r="F7003" s="21"/>
    </row>
    <row r="7004" spans="1:6" x14ac:dyDescent="0.25">
      <c r="A7004" s="10" t="s">
        <v>5</v>
      </c>
      <c r="B7004" s="10" t="s">
        <v>6</v>
      </c>
      <c r="C7004" s="11">
        <v>41823.68992636574</v>
      </c>
      <c r="D7004" s="12">
        <v>88</v>
      </c>
      <c r="E7004" s="9">
        <f t="shared" si="117"/>
        <v>6.4005784224718809E-4</v>
      </c>
    </row>
    <row r="7005" spans="1:6" x14ac:dyDescent="0.25">
      <c r="A7005" s="10" t="s">
        <v>5</v>
      </c>
      <c r="B7005" s="10" t="s">
        <v>6</v>
      </c>
      <c r="C7005" s="11">
        <v>41823.690096006962</v>
      </c>
      <c r="D7005" s="12">
        <v>86</v>
      </c>
      <c r="E7005" s="9">
        <f t="shared" si="117"/>
        <v>1.696412218734622E-4</v>
      </c>
      <c r="F7005" s="21" t="s">
        <v>10</v>
      </c>
    </row>
    <row r="7006" spans="1:6" x14ac:dyDescent="0.25">
      <c r="A7006" s="10" t="s">
        <v>5</v>
      </c>
      <c r="B7006" s="10" t="s">
        <v>6</v>
      </c>
      <c r="C7006" s="11">
        <v>41823.690439560218</v>
      </c>
      <c r="D7006" s="12">
        <v>86</v>
      </c>
      <c r="E7006" s="9">
        <f t="shared" si="117"/>
        <v>3.4355325624346733E-4</v>
      </c>
      <c r="F7006" s="21"/>
    </row>
    <row r="7007" spans="1:6" x14ac:dyDescent="0.25">
      <c r="A7007" s="10" t="s">
        <v>5</v>
      </c>
      <c r="B7007" s="10" t="s">
        <v>6</v>
      </c>
      <c r="C7007" s="11">
        <v>41823.690608773148</v>
      </c>
      <c r="D7007" s="12">
        <v>86</v>
      </c>
      <c r="E7007" s="9">
        <f t="shared" si="117"/>
        <v>1.6921292990446091E-4</v>
      </c>
      <c r="F7007" s="21"/>
    </row>
    <row r="7008" spans="1:6" x14ac:dyDescent="0.25">
      <c r="A7008" s="10" t="s">
        <v>5</v>
      </c>
      <c r="B7008" s="10" t="s">
        <v>6</v>
      </c>
      <c r="C7008" s="11">
        <v>41823.690946631948</v>
      </c>
      <c r="D7008" s="12">
        <v>86</v>
      </c>
      <c r="E7008" s="9">
        <f t="shared" si="117"/>
        <v>3.3785880077630281E-4</v>
      </c>
      <c r="F7008" s="21"/>
    </row>
    <row r="7009" spans="1:6" x14ac:dyDescent="0.25">
      <c r="A7009" s="10" t="s">
        <v>5</v>
      </c>
      <c r="B7009" s="10" t="s">
        <v>6</v>
      </c>
      <c r="C7009" s="11">
        <v>41823.691113414359</v>
      </c>
      <c r="D7009" s="12">
        <v>85</v>
      </c>
      <c r="E7009" s="9">
        <f t="shared" si="117"/>
        <v>1.6678241081535816E-4</v>
      </c>
      <c r="F7009" s="21"/>
    </row>
    <row r="7010" spans="1:6" x14ac:dyDescent="0.25">
      <c r="A7010" s="10" t="s">
        <v>5</v>
      </c>
      <c r="B7010" s="10" t="s">
        <v>6</v>
      </c>
      <c r="C7010" s="11">
        <v>41823.69128019677</v>
      </c>
      <c r="D7010" s="12">
        <v>88</v>
      </c>
      <c r="E7010" s="9">
        <f t="shared" si="117"/>
        <v>1.6678241081535816E-4</v>
      </c>
      <c r="F7010" s="21"/>
    </row>
    <row r="7011" spans="1:6" x14ac:dyDescent="0.25">
      <c r="A7011" s="10" t="s">
        <v>5</v>
      </c>
      <c r="B7011" s="10" t="s">
        <v>6</v>
      </c>
      <c r="C7011" s="11">
        <v>41823.691444131895</v>
      </c>
      <c r="D7011" s="12">
        <v>88</v>
      </c>
      <c r="E7011" s="9">
        <f t="shared" si="117"/>
        <v>1.6393512487411499E-4</v>
      </c>
      <c r="F7011" s="21"/>
    </row>
    <row r="7012" spans="1:6" x14ac:dyDescent="0.25">
      <c r="A7012" s="10" t="s">
        <v>5</v>
      </c>
      <c r="B7012" s="10" t="s">
        <v>6</v>
      </c>
      <c r="C7012" s="11">
        <v>41823.691790532437</v>
      </c>
      <c r="D7012" s="12">
        <v>88</v>
      </c>
      <c r="E7012" s="9">
        <f t="shared" si="117"/>
        <v>3.464005421847105E-4</v>
      </c>
      <c r="F7012" s="21"/>
    </row>
    <row r="7013" spans="1:6" x14ac:dyDescent="0.25">
      <c r="A7013" s="10" t="s">
        <v>5</v>
      </c>
      <c r="B7013" s="10" t="s">
        <v>6</v>
      </c>
      <c r="C7013" s="11">
        <v>41823.691958321724</v>
      </c>
      <c r="D7013" s="12">
        <v>88</v>
      </c>
      <c r="E7013" s="9">
        <f t="shared" si="117"/>
        <v>1.6778928693383932E-4</v>
      </c>
      <c r="F7013" s="21"/>
    </row>
    <row r="7014" spans="1:6" x14ac:dyDescent="0.25">
      <c r="A7014" s="10" t="s">
        <v>5</v>
      </c>
      <c r="B7014" s="10" t="s">
        <v>6</v>
      </c>
      <c r="C7014" s="11">
        <v>41823.692120833322</v>
      </c>
      <c r="D7014" s="12">
        <v>90</v>
      </c>
      <c r="E7014" s="9">
        <f t="shared" si="117"/>
        <v>1.6251159831881523E-4</v>
      </c>
      <c r="F7014" s="21"/>
    </row>
    <row r="7015" spans="1:6" x14ac:dyDescent="0.25">
      <c r="A7015" s="10" t="s">
        <v>5</v>
      </c>
      <c r="B7015" s="10" t="s">
        <v>6</v>
      </c>
      <c r="C7015" s="11">
        <v>41823.692287615733</v>
      </c>
      <c r="D7015" s="12">
        <v>86</v>
      </c>
      <c r="E7015" s="9">
        <f t="shared" si="117"/>
        <v>1.6678241081535816E-4</v>
      </c>
      <c r="F7015" s="21"/>
    </row>
    <row r="7016" spans="1:6" x14ac:dyDescent="0.25">
      <c r="A7016" s="10" t="s">
        <v>5</v>
      </c>
      <c r="B7016" s="10" t="s">
        <v>6</v>
      </c>
      <c r="C7016" s="11">
        <v>41823.693155416637</v>
      </c>
      <c r="D7016" s="12">
        <v>84</v>
      </c>
      <c r="E7016" s="9">
        <f t="shared" si="117"/>
        <v>8.6780090350657701E-4</v>
      </c>
    </row>
    <row r="7017" spans="1:6" x14ac:dyDescent="0.25">
      <c r="A7017" s="10" t="s">
        <v>5</v>
      </c>
      <c r="B7017" s="10" t="s">
        <v>6</v>
      </c>
      <c r="C7017" s="11">
        <v>41823.693317280035</v>
      </c>
      <c r="D7017" s="12">
        <v>86</v>
      </c>
      <c r="E7017" s="9">
        <f t="shared" si="117"/>
        <v>1.6186339780688286E-4</v>
      </c>
      <c r="F7017" s="21" t="s">
        <v>10</v>
      </c>
    </row>
    <row r="7018" spans="1:6" x14ac:dyDescent="0.25">
      <c r="A7018" s="10" t="s">
        <v>5</v>
      </c>
      <c r="B7018" s="10" t="s">
        <v>6</v>
      </c>
      <c r="C7018" s="11">
        <v>41823.693482638919</v>
      </c>
      <c r="D7018" s="12">
        <v>88</v>
      </c>
      <c r="E7018" s="9">
        <f t="shared" si="117"/>
        <v>1.653588842600584E-4</v>
      </c>
      <c r="F7018" s="21"/>
    </row>
    <row r="7019" spans="1:6" x14ac:dyDescent="0.25">
      <c r="A7019" s="10" t="s">
        <v>5</v>
      </c>
      <c r="B7019" s="10" t="s">
        <v>6</v>
      </c>
      <c r="C7019" s="11">
        <v>41823.693647997687</v>
      </c>
      <c r="D7019" s="12">
        <v>87</v>
      </c>
      <c r="E7019" s="9">
        <f t="shared" si="117"/>
        <v>1.6535876784473658E-4</v>
      </c>
      <c r="F7019" s="21"/>
    </row>
    <row r="7020" spans="1:6" x14ac:dyDescent="0.25">
      <c r="A7020" s="10" t="s">
        <v>5</v>
      </c>
      <c r="B7020" s="10" t="s">
        <v>6</v>
      </c>
      <c r="C7020" s="11">
        <v>41823.693807661999</v>
      </c>
      <c r="D7020" s="12">
        <v>86</v>
      </c>
      <c r="E7020" s="9">
        <f t="shared" si="117"/>
        <v>1.5966431237757206E-4</v>
      </c>
      <c r="F7020" s="21"/>
    </row>
    <row r="7021" spans="1:6" x14ac:dyDescent="0.25">
      <c r="A7021" s="10" t="s">
        <v>5</v>
      </c>
      <c r="B7021" s="10" t="s">
        <v>6</v>
      </c>
      <c r="C7021" s="11">
        <v>41823.693973020883</v>
      </c>
      <c r="D7021" s="12">
        <v>89</v>
      </c>
      <c r="E7021" s="9">
        <f t="shared" si="117"/>
        <v>1.653588842600584E-4</v>
      </c>
      <c r="F7021" s="21"/>
    </row>
    <row r="7022" spans="1:6" x14ac:dyDescent="0.25">
      <c r="A7022" s="10" t="s">
        <v>5</v>
      </c>
      <c r="B7022" s="10" t="s">
        <v>6</v>
      </c>
      <c r="C7022" s="11">
        <v>41823.694131250028</v>
      </c>
      <c r="D7022" s="12">
        <v>86</v>
      </c>
      <c r="E7022" s="9">
        <f t="shared" si="117"/>
        <v>1.5822914429008961E-4</v>
      </c>
      <c r="F7022" s="21"/>
    </row>
    <row r="7023" spans="1:6" x14ac:dyDescent="0.25">
      <c r="A7023" s="10" t="s">
        <v>5</v>
      </c>
      <c r="B7023" s="10" t="s">
        <v>6</v>
      </c>
      <c r="C7023" s="11">
        <v>41823.694302314776</v>
      </c>
      <c r="D7023" s="12">
        <v>84</v>
      </c>
      <c r="E7023" s="9">
        <f t="shared" si="117"/>
        <v>1.7106474842876196E-4</v>
      </c>
      <c r="F7023" s="21"/>
    </row>
    <row r="7024" spans="1:6" x14ac:dyDescent="0.25">
      <c r="A7024" s="10" t="s">
        <v>5</v>
      </c>
      <c r="B7024" s="10" t="s">
        <v>6</v>
      </c>
      <c r="C7024" s="11">
        <v>41823.69446767366</v>
      </c>
      <c r="D7024" s="12">
        <v>86</v>
      </c>
      <c r="E7024" s="9">
        <f t="shared" si="117"/>
        <v>1.653588842600584E-4</v>
      </c>
      <c r="F7024" s="21"/>
    </row>
    <row r="7025" spans="1:6" x14ac:dyDescent="0.25">
      <c r="A7025" s="10" t="s">
        <v>5</v>
      </c>
      <c r="B7025" s="10" t="s">
        <v>6</v>
      </c>
      <c r="C7025" s="11">
        <v>41823.694635879598</v>
      </c>
      <c r="D7025" s="12">
        <v>88</v>
      </c>
      <c r="E7025" s="9">
        <f t="shared" si="117"/>
        <v>1.6820593737065792E-4</v>
      </c>
      <c r="F7025" s="21"/>
    </row>
    <row r="7026" spans="1:6" x14ac:dyDescent="0.25">
      <c r="A7026" s="10" t="s">
        <v>5</v>
      </c>
      <c r="B7026" s="10" t="s">
        <v>6</v>
      </c>
      <c r="C7026" s="11">
        <v>41823.694795972202</v>
      </c>
      <c r="D7026" s="12">
        <v>86</v>
      </c>
      <c r="E7026" s="9">
        <f t="shared" si="117"/>
        <v>1.6009260434657335E-4</v>
      </c>
      <c r="F7026" s="21"/>
    </row>
    <row r="7027" spans="1:6" x14ac:dyDescent="0.25">
      <c r="A7027" s="10" t="s">
        <v>5</v>
      </c>
      <c r="B7027" s="10" t="s">
        <v>6</v>
      </c>
      <c r="C7027" s="11">
        <v>41823.694986990769</v>
      </c>
      <c r="D7027" s="12">
        <v>86</v>
      </c>
      <c r="E7027" s="9">
        <f t="shared" si="117"/>
        <v>1.9101856742054224E-4</v>
      </c>
      <c r="F7027" s="21"/>
    </row>
    <row r="7028" spans="1:6" x14ac:dyDescent="0.25">
      <c r="A7028" s="10" t="s">
        <v>5</v>
      </c>
      <c r="B7028" s="10" t="s">
        <v>6</v>
      </c>
      <c r="C7028" s="11">
        <v>41823.897777604172</v>
      </c>
      <c r="D7028" s="12">
        <v>86</v>
      </c>
      <c r="E7028" s="9">
        <f t="shared" si="117"/>
        <v>0.20279061340261251</v>
      </c>
    </row>
    <row r="7029" spans="1:6" x14ac:dyDescent="0.25">
      <c r="A7029" s="10" t="s">
        <v>5</v>
      </c>
      <c r="B7029" s="10" t="s">
        <v>6</v>
      </c>
      <c r="C7029" s="11">
        <v>41823.897944386583</v>
      </c>
      <c r="D7029" s="12">
        <v>87</v>
      </c>
      <c r="E7029" s="9">
        <f t="shared" si="117"/>
        <v>1.6678241081535816E-4</v>
      </c>
      <c r="F7029" s="21" t="s">
        <v>10</v>
      </c>
    </row>
    <row r="7030" spans="1:6" x14ac:dyDescent="0.25">
      <c r="A7030" s="10" t="s">
        <v>5</v>
      </c>
      <c r="B7030" s="10" t="s">
        <v>6</v>
      </c>
      <c r="C7030" s="11">
        <v>41823.898098344915</v>
      </c>
      <c r="D7030" s="12">
        <v>86</v>
      </c>
      <c r="E7030" s="9">
        <f t="shared" si="117"/>
        <v>1.5395833179354668E-4</v>
      </c>
      <c r="F7030" s="21"/>
    </row>
    <row r="7031" spans="1:6" x14ac:dyDescent="0.25">
      <c r="A7031" s="10" t="s">
        <v>5</v>
      </c>
      <c r="B7031" s="10" t="s">
        <v>6</v>
      </c>
      <c r="C7031" s="11">
        <v>41823.898260856513</v>
      </c>
      <c r="D7031" s="12">
        <v>87</v>
      </c>
      <c r="E7031" s="9">
        <f t="shared" si="117"/>
        <v>1.6251159831881523E-4</v>
      </c>
      <c r="F7031" s="21"/>
    </row>
    <row r="7032" spans="1:6" x14ac:dyDescent="0.25">
      <c r="A7032" s="10" t="s">
        <v>5</v>
      </c>
      <c r="B7032" s="10" t="s">
        <v>6</v>
      </c>
      <c r="C7032" s="11">
        <v>41823.89842906245</v>
      </c>
      <c r="D7032" s="12">
        <v>86</v>
      </c>
      <c r="E7032" s="9">
        <f t="shared" si="117"/>
        <v>1.6820593737065792E-4</v>
      </c>
      <c r="F7032" s="21"/>
    </row>
    <row r="7033" spans="1:6" x14ac:dyDescent="0.25">
      <c r="A7033" s="10" t="s">
        <v>5</v>
      </c>
      <c r="B7033" s="10" t="s">
        <v>6</v>
      </c>
      <c r="C7033" s="11">
        <v>41823.898597280146</v>
      </c>
      <c r="D7033" s="12">
        <v>88</v>
      </c>
      <c r="E7033" s="9">
        <f t="shared" si="117"/>
        <v>1.6821769531816244E-4</v>
      </c>
      <c r="F7033" s="21"/>
    </row>
    <row r="7034" spans="1:6" x14ac:dyDescent="0.25">
      <c r="A7034" s="10" t="s">
        <v>5</v>
      </c>
      <c r="B7034" s="10" t="s">
        <v>6</v>
      </c>
      <c r="C7034" s="11">
        <v>41823.898768333369</v>
      </c>
      <c r="D7034" s="12">
        <v>86</v>
      </c>
      <c r="E7034" s="9">
        <f t="shared" si="117"/>
        <v>1.7105322331190109E-4</v>
      </c>
      <c r="F7034" s="21"/>
    </row>
    <row r="7035" spans="1:6" x14ac:dyDescent="0.25">
      <c r="A7035" s="10" t="s">
        <v>5</v>
      </c>
      <c r="B7035" s="10" t="s">
        <v>6</v>
      </c>
      <c r="C7035" s="11">
        <v>41823.898922719876</v>
      </c>
      <c r="D7035" s="12">
        <v>85</v>
      </c>
      <c r="E7035" s="9">
        <f t="shared" si="117"/>
        <v>1.5438650734722614E-4</v>
      </c>
      <c r="F7035" s="21"/>
    </row>
    <row r="7036" spans="1:6" x14ac:dyDescent="0.25">
      <c r="A7036" s="10" t="s">
        <v>5</v>
      </c>
      <c r="B7036" s="10" t="s">
        <v>6</v>
      </c>
      <c r="C7036" s="11">
        <v>41823.901047187508</v>
      </c>
      <c r="D7036" s="12">
        <v>87</v>
      </c>
      <c r="E7036" s="9">
        <f t="shared" si="117"/>
        <v>2.1244676318019629E-3</v>
      </c>
    </row>
    <row r="7037" spans="1:6" x14ac:dyDescent="0.25">
      <c r="A7037" s="10" t="s">
        <v>5</v>
      </c>
      <c r="B7037" s="10" t="s">
        <v>6</v>
      </c>
      <c r="C7037" s="11">
        <v>41823.901213969919</v>
      </c>
      <c r="D7037" s="12">
        <v>88</v>
      </c>
      <c r="E7037" s="9">
        <f t="shared" si="117"/>
        <v>1.6678241081535816E-4</v>
      </c>
      <c r="F7037" s="21" t="s">
        <v>10</v>
      </c>
    </row>
    <row r="7038" spans="1:6" x14ac:dyDescent="0.25">
      <c r="A7038" s="10" t="s">
        <v>5</v>
      </c>
      <c r="B7038" s="10" t="s">
        <v>6</v>
      </c>
      <c r="C7038" s="11">
        <v>41823.901377905044</v>
      </c>
      <c r="D7038" s="12">
        <v>86</v>
      </c>
      <c r="E7038" s="9">
        <f t="shared" si="117"/>
        <v>1.6393512487411499E-4</v>
      </c>
      <c r="F7038" s="21"/>
    </row>
    <row r="7039" spans="1:6" x14ac:dyDescent="0.25">
      <c r="A7039" s="10" t="s">
        <v>5</v>
      </c>
      <c r="B7039" s="10" t="s">
        <v>6</v>
      </c>
      <c r="C7039" s="11">
        <v>41823.901561793988</v>
      </c>
      <c r="D7039" s="12">
        <v>87</v>
      </c>
      <c r="E7039" s="9">
        <f t="shared" si="117"/>
        <v>1.8388894386589527E-4</v>
      </c>
      <c r="F7039" s="21"/>
    </row>
    <row r="7040" spans="1:6" x14ac:dyDescent="0.25">
      <c r="A7040" s="10" t="s">
        <v>5</v>
      </c>
      <c r="B7040" s="10" t="s">
        <v>6</v>
      </c>
      <c r="C7040" s="11">
        <v>41823.901707627345</v>
      </c>
      <c r="D7040" s="12">
        <v>90</v>
      </c>
      <c r="E7040" s="9">
        <f t="shared" si="117"/>
        <v>1.4583335723727942E-4</v>
      </c>
      <c r="F7040" s="21"/>
    </row>
    <row r="7041" spans="1:6" x14ac:dyDescent="0.25">
      <c r="A7041" s="10" t="s">
        <v>5</v>
      </c>
      <c r="B7041" s="10" t="s">
        <v>6</v>
      </c>
      <c r="C7041" s="11">
        <v>41823.901885821717</v>
      </c>
      <c r="D7041" s="12">
        <v>84</v>
      </c>
      <c r="E7041" s="9">
        <f t="shared" si="117"/>
        <v>1.7819437198340893E-4</v>
      </c>
      <c r="F7041" s="21"/>
    </row>
    <row r="7042" spans="1:6" x14ac:dyDescent="0.25">
      <c r="A7042" s="10" t="s">
        <v>5</v>
      </c>
      <c r="B7042" s="10" t="s">
        <v>6</v>
      </c>
      <c r="C7042" s="11">
        <v>41823.902044050978</v>
      </c>
      <c r="D7042" s="12">
        <v>85</v>
      </c>
      <c r="E7042" s="9">
        <f t="shared" si="117"/>
        <v>1.5822926070541143E-4</v>
      </c>
      <c r="F7042" s="21"/>
    </row>
    <row r="7043" spans="1:6" x14ac:dyDescent="0.25">
      <c r="A7043" s="10" t="s">
        <v>5</v>
      </c>
      <c r="B7043" s="10" t="s">
        <v>6</v>
      </c>
      <c r="C7043" s="11">
        <v>41823.902207986102</v>
      </c>
      <c r="D7043" s="12">
        <v>84</v>
      </c>
      <c r="E7043" s="9">
        <f t="shared" si="117"/>
        <v>1.6393512487411499E-4</v>
      </c>
      <c r="F7043" s="21"/>
    </row>
    <row r="7044" spans="1:6" x14ac:dyDescent="0.25">
      <c r="A7044" s="10" t="s">
        <v>5</v>
      </c>
      <c r="B7044" s="10" t="s">
        <v>6</v>
      </c>
      <c r="C7044" s="11">
        <v>41823.902360520791</v>
      </c>
      <c r="D7044" s="12">
        <v>86</v>
      </c>
      <c r="E7044" s="9">
        <f t="shared" si="117"/>
        <v>1.5253468882292509E-4</v>
      </c>
      <c r="F7044" s="21"/>
    </row>
    <row r="7045" spans="1:6" x14ac:dyDescent="0.25">
      <c r="A7045" s="10" t="s">
        <v>5</v>
      </c>
      <c r="B7045" s="10" t="s">
        <v>6</v>
      </c>
      <c r="C7045" s="11">
        <v>41823.902533009299</v>
      </c>
      <c r="D7045" s="12">
        <v>89</v>
      </c>
      <c r="E7045" s="9">
        <f t="shared" ref="E7045:E7108" si="118">C7045-C7044</f>
        <v>1.7248850781470537E-4</v>
      </c>
      <c r="F7045" s="21"/>
    </row>
    <row r="7046" spans="1:6" x14ac:dyDescent="0.25">
      <c r="A7046" s="10" t="s">
        <v>5</v>
      </c>
      <c r="B7046" s="10" t="s">
        <v>6</v>
      </c>
      <c r="C7046" s="11">
        <v>41823.902688391157</v>
      </c>
      <c r="D7046" s="12">
        <v>84</v>
      </c>
      <c r="E7046" s="9">
        <f t="shared" si="118"/>
        <v>1.5538185834884644E-4</v>
      </c>
      <c r="F7046" s="21"/>
    </row>
    <row r="7047" spans="1:6" x14ac:dyDescent="0.25">
      <c r="A7047" s="10" t="s">
        <v>5</v>
      </c>
      <c r="B7047" s="10" t="s">
        <v>6</v>
      </c>
      <c r="C7047" s="11">
        <v>41823.902907916694</v>
      </c>
      <c r="D7047" s="12">
        <v>86</v>
      </c>
      <c r="E7047" s="9">
        <f t="shared" si="118"/>
        <v>2.1952553652226925E-4</v>
      </c>
      <c r="F7047" s="21"/>
    </row>
    <row r="7048" spans="1:6" x14ac:dyDescent="0.25">
      <c r="A7048" s="10" t="s">
        <v>5</v>
      </c>
      <c r="B7048" s="10" t="s">
        <v>6</v>
      </c>
      <c r="C7048" s="11">
        <v>41823.903043773142</v>
      </c>
      <c r="D7048" s="12">
        <v>86</v>
      </c>
      <c r="E7048" s="9">
        <f t="shared" si="118"/>
        <v>1.3585644774138927E-4</v>
      </c>
      <c r="F7048" s="21"/>
    </row>
    <row r="7049" spans="1:6" x14ac:dyDescent="0.25">
      <c r="A7049" s="10" t="s">
        <v>5</v>
      </c>
      <c r="B7049" s="10" t="s">
        <v>6</v>
      </c>
      <c r="C7049" s="11">
        <v>41823.903202002286</v>
      </c>
      <c r="D7049" s="12">
        <v>87</v>
      </c>
      <c r="E7049" s="9">
        <f t="shared" si="118"/>
        <v>1.5822914429008961E-4</v>
      </c>
      <c r="F7049" s="21"/>
    </row>
    <row r="7050" spans="1:6" x14ac:dyDescent="0.25">
      <c r="A7050" s="10" t="s">
        <v>5</v>
      </c>
      <c r="B7050" s="10" t="s">
        <v>6</v>
      </c>
      <c r="C7050" s="11">
        <v>41823.903377349488</v>
      </c>
      <c r="D7050" s="12">
        <v>84</v>
      </c>
      <c r="E7050" s="9">
        <f t="shared" si="118"/>
        <v>1.7534720245748758E-4</v>
      </c>
      <c r="F7050" s="21"/>
    </row>
    <row r="7051" spans="1:6" x14ac:dyDescent="0.25">
      <c r="A7051" s="10" t="s">
        <v>5</v>
      </c>
      <c r="B7051" s="10" t="s">
        <v>6</v>
      </c>
      <c r="C7051" s="11">
        <v>41823.904313576408</v>
      </c>
      <c r="D7051" s="12">
        <v>86</v>
      </c>
      <c r="E7051" s="9">
        <f t="shared" si="118"/>
        <v>9.3622691929340363E-4</v>
      </c>
    </row>
    <row r="7052" spans="1:6" x14ac:dyDescent="0.25">
      <c r="A7052" s="10" t="s">
        <v>5</v>
      </c>
      <c r="B7052" s="10" t="s">
        <v>6</v>
      </c>
      <c r="C7052" s="11">
        <v>41823.904476851807</v>
      </c>
      <c r="D7052" s="12">
        <v>83</v>
      </c>
      <c r="E7052" s="9">
        <f t="shared" si="118"/>
        <v>1.6327539924532175E-4</v>
      </c>
      <c r="F7052" s="21" t="s">
        <v>10</v>
      </c>
    </row>
    <row r="7053" spans="1:6" x14ac:dyDescent="0.25">
      <c r="A7053" s="10" t="s">
        <v>5</v>
      </c>
      <c r="B7053" s="10" t="s">
        <v>6</v>
      </c>
      <c r="C7053" s="11">
        <v>41823.904645069502</v>
      </c>
      <c r="D7053" s="12">
        <v>86</v>
      </c>
      <c r="E7053" s="9">
        <f t="shared" si="118"/>
        <v>1.6821769531816244E-4</v>
      </c>
      <c r="F7053" s="21"/>
    </row>
    <row r="7054" spans="1:6" x14ac:dyDescent="0.25">
      <c r="A7054" s="10" t="s">
        <v>5</v>
      </c>
      <c r="B7054" s="10" t="s">
        <v>6</v>
      </c>
      <c r="C7054" s="11">
        <v>41823.904811851797</v>
      </c>
      <c r="D7054" s="12">
        <v>86</v>
      </c>
      <c r="E7054" s="9">
        <f t="shared" si="118"/>
        <v>1.6678229440003633E-4</v>
      </c>
      <c r="F7054" s="21"/>
    </row>
    <row r="7055" spans="1:6" x14ac:dyDescent="0.25">
      <c r="A7055" s="10" t="s">
        <v>5</v>
      </c>
      <c r="B7055" s="10" t="s">
        <v>6</v>
      </c>
      <c r="C7055" s="11">
        <v>41823.905155405053</v>
      </c>
      <c r="D7055" s="12">
        <v>86</v>
      </c>
      <c r="E7055" s="9">
        <f t="shared" si="118"/>
        <v>3.4355325624346733E-4</v>
      </c>
      <c r="F7055" s="21"/>
    </row>
    <row r="7056" spans="1:6" x14ac:dyDescent="0.25">
      <c r="A7056" s="10" t="s">
        <v>5</v>
      </c>
      <c r="B7056" s="10" t="s">
        <v>6</v>
      </c>
      <c r="C7056" s="11">
        <v>41823.905319340294</v>
      </c>
      <c r="D7056" s="12">
        <v>85</v>
      </c>
      <c r="E7056" s="9">
        <f t="shared" si="118"/>
        <v>1.6393524128943682E-4</v>
      </c>
      <c r="F7056" s="21"/>
    </row>
    <row r="7057" spans="1:6" x14ac:dyDescent="0.25">
      <c r="A7057" s="10" t="s">
        <v>5</v>
      </c>
      <c r="B7057" s="10" t="s">
        <v>6</v>
      </c>
      <c r="C7057" s="11">
        <v>41823.905481851893</v>
      </c>
      <c r="D7057" s="12">
        <v>88</v>
      </c>
      <c r="E7057" s="9">
        <f t="shared" si="118"/>
        <v>1.6251159831881523E-4</v>
      </c>
      <c r="F7057" s="21"/>
    </row>
    <row r="7058" spans="1:6" x14ac:dyDescent="0.25">
      <c r="A7058" s="10" t="s">
        <v>5</v>
      </c>
      <c r="B7058" s="10" t="s">
        <v>6</v>
      </c>
      <c r="C7058" s="11">
        <v>41823.905651481473</v>
      </c>
      <c r="D7058" s="12">
        <v>89</v>
      </c>
      <c r="E7058" s="9">
        <f t="shared" si="118"/>
        <v>1.6962958034127951E-4</v>
      </c>
      <c r="F7058" s="21"/>
    </row>
    <row r="7059" spans="1:6" x14ac:dyDescent="0.25">
      <c r="A7059" s="10" t="s">
        <v>5</v>
      </c>
      <c r="B7059" s="10" t="s">
        <v>6</v>
      </c>
      <c r="C7059" s="11">
        <v>41823.905818703701</v>
      </c>
      <c r="D7059" s="12">
        <v>87</v>
      </c>
      <c r="E7059" s="9">
        <f t="shared" si="118"/>
        <v>1.6722222790122032E-4</v>
      </c>
      <c r="F7059" s="21"/>
    </row>
    <row r="7060" spans="1:6" x14ac:dyDescent="0.25">
      <c r="A7060" s="10" t="s">
        <v>5</v>
      </c>
      <c r="B7060" s="10" t="s">
        <v>6</v>
      </c>
      <c r="C7060" s="11">
        <v>41823.9061636806</v>
      </c>
      <c r="D7060" s="12">
        <v>87</v>
      </c>
      <c r="E7060" s="9">
        <f t="shared" si="118"/>
        <v>3.4497689921408892E-4</v>
      </c>
      <c r="F7060" s="21"/>
    </row>
    <row r="7061" spans="1:6" x14ac:dyDescent="0.25">
      <c r="A7061" s="10" t="s">
        <v>5</v>
      </c>
      <c r="B7061" s="10" t="s">
        <v>6</v>
      </c>
      <c r="C7061" s="11">
        <v>41823.906327615725</v>
      </c>
      <c r="D7061" s="12">
        <v>86</v>
      </c>
      <c r="E7061" s="9">
        <f t="shared" si="118"/>
        <v>1.6393512487411499E-4</v>
      </c>
      <c r="F7061" s="21"/>
    </row>
    <row r="7062" spans="1:6" x14ac:dyDescent="0.25">
      <c r="A7062" s="10" t="s">
        <v>5</v>
      </c>
      <c r="B7062" s="10" t="s">
        <v>6</v>
      </c>
      <c r="C7062" s="11">
        <v>41823.90649868059</v>
      </c>
      <c r="D7062" s="12">
        <v>87</v>
      </c>
      <c r="E7062" s="9">
        <f t="shared" si="118"/>
        <v>1.7106486484408379E-4</v>
      </c>
      <c r="F7062" s="21"/>
    </row>
    <row r="7063" spans="1:6" x14ac:dyDescent="0.25">
      <c r="A7063" s="10" t="s">
        <v>5</v>
      </c>
      <c r="B7063" s="10" t="s">
        <v>6</v>
      </c>
      <c r="C7063" s="11">
        <v>41823.90664978011</v>
      </c>
      <c r="D7063" s="12">
        <v>85</v>
      </c>
      <c r="E7063" s="9">
        <f t="shared" si="118"/>
        <v>1.5109952073544264E-4</v>
      </c>
      <c r="F7063" s="21"/>
    </row>
    <row r="7064" spans="1:6" x14ac:dyDescent="0.25">
      <c r="A7064" s="10" t="s">
        <v>5</v>
      </c>
      <c r="B7064" s="10" t="s">
        <v>6</v>
      </c>
      <c r="C7064" s="11">
        <v>41823.908524594852</v>
      </c>
      <c r="D7064" s="12">
        <v>87</v>
      </c>
      <c r="E7064" s="9">
        <f t="shared" si="118"/>
        <v>1.8748147413134575E-3</v>
      </c>
    </row>
    <row r="7065" spans="1:6" x14ac:dyDescent="0.25">
      <c r="A7065" s="10" t="s">
        <v>5</v>
      </c>
      <c r="B7065" s="10" t="s">
        <v>6</v>
      </c>
      <c r="C7065" s="11">
        <v>41823.908685682924</v>
      </c>
      <c r="D7065" s="12">
        <v>85</v>
      </c>
      <c r="E7065" s="9">
        <f t="shared" si="118"/>
        <v>1.6108807176351547E-4</v>
      </c>
      <c r="F7065" s="21" t="s">
        <v>10</v>
      </c>
    </row>
    <row r="7066" spans="1:6" x14ac:dyDescent="0.25">
      <c r="A7066" s="10" t="s">
        <v>5</v>
      </c>
      <c r="B7066" s="10" t="s">
        <v>6</v>
      </c>
      <c r="C7066" s="11">
        <v>41823.908855312504</v>
      </c>
      <c r="D7066" s="12">
        <v>84</v>
      </c>
      <c r="E7066" s="9">
        <f t="shared" si="118"/>
        <v>1.6962958034127951E-4</v>
      </c>
      <c r="F7066" s="21"/>
    </row>
    <row r="7067" spans="1:6" x14ac:dyDescent="0.25">
      <c r="A7067" s="10" t="s">
        <v>5</v>
      </c>
      <c r="B7067" s="10" t="s">
        <v>6</v>
      </c>
      <c r="C7067" s="11">
        <v>41823.909019247629</v>
      </c>
      <c r="D7067" s="12">
        <v>86</v>
      </c>
      <c r="E7067" s="9">
        <f t="shared" si="118"/>
        <v>1.6393512487411499E-4</v>
      </c>
      <c r="F7067" s="21"/>
    </row>
    <row r="7068" spans="1:6" x14ac:dyDescent="0.25">
      <c r="A7068" s="10" t="s">
        <v>5</v>
      </c>
      <c r="B7068" s="10" t="s">
        <v>6</v>
      </c>
      <c r="C7068" s="11">
        <v>41823.90918318287</v>
      </c>
      <c r="D7068" s="12">
        <v>87</v>
      </c>
      <c r="E7068" s="9">
        <f t="shared" si="118"/>
        <v>1.6393524128943682E-4</v>
      </c>
      <c r="F7068" s="21"/>
    </row>
    <row r="7069" spans="1:6" x14ac:dyDescent="0.25">
      <c r="A7069" s="10" t="s">
        <v>5</v>
      </c>
      <c r="B7069" s="10" t="s">
        <v>6</v>
      </c>
      <c r="C7069" s="11">
        <v>41823.909347118111</v>
      </c>
      <c r="D7069" s="12">
        <v>86</v>
      </c>
      <c r="E7069" s="9">
        <f t="shared" si="118"/>
        <v>1.6393524128943682E-4</v>
      </c>
      <c r="F7069" s="21"/>
    </row>
    <row r="7070" spans="1:6" x14ac:dyDescent="0.25">
      <c r="A7070" s="10" t="s">
        <v>5</v>
      </c>
      <c r="B7070" s="10" t="s">
        <v>6</v>
      </c>
      <c r="C7070" s="11">
        <v>41823.909503923613</v>
      </c>
      <c r="D7070" s="12">
        <v>88</v>
      </c>
      <c r="E7070" s="9">
        <f t="shared" si="118"/>
        <v>1.5680550131946802E-4</v>
      </c>
      <c r="F7070" s="21"/>
    </row>
    <row r="7071" spans="1:6" x14ac:dyDescent="0.25">
      <c r="A7071" s="10" t="s">
        <v>5</v>
      </c>
      <c r="B7071" s="10" t="s">
        <v>6</v>
      </c>
      <c r="C7071" s="11">
        <v>41823.909674988477</v>
      </c>
      <c r="D7071" s="12">
        <v>87</v>
      </c>
      <c r="E7071" s="9">
        <f t="shared" si="118"/>
        <v>1.7106486484408379E-4</v>
      </c>
      <c r="F7071" s="21"/>
    </row>
    <row r="7072" spans="1:6" x14ac:dyDescent="0.25">
      <c r="A7072" s="10" t="s">
        <v>5</v>
      </c>
      <c r="B7072" s="10" t="s">
        <v>6</v>
      </c>
      <c r="C7072" s="11">
        <v>41823.909837997635</v>
      </c>
      <c r="D7072" s="12">
        <v>87</v>
      </c>
      <c r="E7072" s="9">
        <f t="shared" si="118"/>
        <v>1.6300915740430355E-4</v>
      </c>
      <c r="F7072" s="21"/>
    </row>
    <row r="7073" spans="1:6" x14ac:dyDescent="0.25">
      <c r="A7073" s="10" t="s">
        <v>5</v>
      </c>
      <c r="B7073" s="10" t="s">
        <v>6</v>
      </c>
      <c r="C7073" s="11">
        <v>41823.910003356519</v>
      </c>
      <c r="D7073" s="12">
        <v>85</v>
      </c>
      <c r="E7073" s="9">
        <f t="shared" si="118"/>
        <v>1.653588842600584E-4</v>
      </c>
      <c r="F7073" s="21"/>
    </row>
    <row r="7074" spans="1:6" x14ac:dyDescent="0.25">
      <c r="A7074" s="10" t="s">
        <v>5</v>
      </c>
      <c r="B7074" s="10" t="s">
        <v>6</v>
      </c>
      <c r="C7074" s="11">
        <v>41823.910163009306</v>
      </c>
      <c r="D7074" s="12">
        <v>86</v>
      </c>
      <c r="E7074" s="9">
        <f t="shared" si="118"/>
        <v>1.5965278726071119E-4</v>
      </c>
      <c r="F7074" s="21"/>
    </row>
    <row r="7075" spans="1:6" x14ac:dyDescent="0.25">
      <c r="A7075" s="10" t="s">
        <v>5</v>
      </c>
      <c r="B7075" s="10" t="s">
        <v>6</v>
      </c>
      <c r="C7075" s="11">
        <v>41823.910328379599</v>
      </c>
      <c r="D7075" s="12">
        <v>86</v>
      </c>
      <c r="E7075" s="9">
        <f t="shared" si="118"/>
        <v>1.6537029296159744E-4</v>
      </c>
      <c r="F7075" s="21"/>
    </row>
    <row r="7076" spans="1:6" x14ac:dyDescent="0.25">
      <c r="A7076" s="10" t="s">
        <v>5</v>
      </c>
      <c r="B7076" s="10" t="s">
        <v>6</v>
      </c>
      <c r="C7076" s="11">
        <v>41823.910671921331</v>
      </c>
      <c r="D7076" s="12">
        <v>87</v>
      </c>
      <c r="E7076" s="9">
        <f t="shared" si="118"/>
        <v>3.4354173112660646E-4</v>
      </c>
      <c r="F7076" s="21"/>
    </row>
    <row r="7077" spans="1:6" x14ac:dyDescent="0.25">
      <c r="A7077" s="10" t="s">
        <v>5</v>
      </c>
      <c r="B7077" s="10" t="s">
        <v>6</v>
      </c>
      <c r="C7077" s="11">
        <v>41823.910837280098</v>
      </c>
      <c r="D7077" s="12">
        <v>86</v>
      </c>
      <c r="E7077" s="9">
        <f t="shared" si="118"/>
        <v>1.6535876784473658E-4</v>
      </c>
      <c r="F7077" s="21"/>
    </row>
    <row r="7078" spans="1:6" x14ac:dyDescent="0.25">
      <c r="A7078" s="10" t="s">
        <v>5</v>
      </c>
      <c r="B7078" s="10" t="s">
        <v>6</v>
      </c>
      <c r="C7078" s="11">
        <v>41823.910998368054</v>
      </c>
      <c r="D7078" s="12">
        <v>85</v>
      </c>
      <c r="E7078" s="9">
        <f t="shared" si="118"/>
        <v>1.6108795534819365E-4</v>
      </c>
      <c r="F7078" s="21"/>
    </row>
    <row r="7079" spans="1:6" x14ac:dyDescent="0.25">
      <c r="A7079" s="10" t="s">
        <v>5</v>
      </c>
      <c r="B7079" s="10" t="s">
        <v>6</v>
      </c>
      <c r="C7079" s="11">
        <v>41823.911167013925</v>
      </c>
      <c r="D7079" s="12">
        <v>86</v>
      </c>
      <c r="E7079" s="9">
        <f t="shared" si="118"/>
        <v>1.6864587087184191E-4</v>
      </c>
      <c r="F7079" s="21"/>
    </row>
    <row r="7080" spans="1:6" x14ac:dyDescent="0.25">
      <c r="A7080" s="10" t="s">
        <v>5</v>
      </c>
      <c r="B7080" s="10" t="s">
        <v>6</v>
      </c>
      <c r="C7080" s="11">
        <v>41823.911332372692</v>
      </c>
      <c r="D7080" s="12">
        <v>87</v>
      </c>
      <c r="E7080" s="9">
        <f t="shared" si="118"/>
        <v>1.6535876784473658E-4</v>
      </c>
      <c r="F7080" s="21"/>
    </row>
    <row r="7081" spans="1:6" x14ac:dyDescent="0.25">
      <c r="A7081" s="10" t="s">
        <v>5</v>
      </c>
      <c r="B7081" s="10" t="s">
        <v>6</v>
      </c>
      <c r="C7081" s="11">
        <v>41823.911503425916</v>
      </c>
      <c r="D7081" s="12">
        <v>86</v>
      </c>
      <c r="E7081" s="9">
        <f t="shared" si="118"/>
        <v>1.7105322331190109E-4</v>
      </c>
      <c r="F7081" s="21"/>
    </row>
    <row r="7082" spans="1:6" x14ac:dyDescent="0.25">
      <c r="A7082" s="10" t="s">
        <v>5</v>
      </c>
      <c r="B7082" s="10" t="s">
        <v>6</v>
      </c>
      <c r="C7082" s="11">
        <v>41823.911668796325</v>
      </c>
      <c r="D7082" s="12">
        <v>88</v>
      </c>
      <c r="E7082" s="9">
        <f t="shared" si="118"/>
        <v>1.6537040937691927E-4</v>
      </c>
      <c r="F7082" s="21"/>
    </row>
    <row r="7083" spans="1:6" x14ac:dyDescent="0.25">
      <c r="A7083" s="10" t="s">
        <v>5</v>
      </c>
      <c r="B7083" s="10" t="s">
        <v>6</v>
      </c>
      <c r="C7083" s="11">
        <v>41823.911837002262</v>
      </c>
      <c r="D7083" s="12">
        <v>87</v>
      </c>
      <c r="E7083" s="9">
        <f t="shared" si="118"/>
        <v>1.6820593737065792E-4</v>
      </c>
      <c r="F7083" s="21"/>
    </row>
    <row r="7084" spans="1:6" x14ac:dyDescent="0.25">
      <c r="A7084" s="10" t="s">
        <v>5</v>
      </c>
      <c r="B7084" s="10" t="s">
        <v>6</v>
      </c>
      <c r="C7084" s="11">
        <v>41823.912005219958</v>
      </c>
      <c r="D7084" s="12">
        <v>88</v>
      </c>
      <c r="E7084" s="9">
        <f t="shared" si="118"/>
        <v>1.6821769531816244E-4</v>
      </c>
      <c r="F7084" s="21"/>
    </row>
    <row r="7085" spans="1:6" x14ac:dyDescent="0.25">
      <c r="A7085" s="10" t="s">
        <v>5</v>
      </c>
      <c r="B7085" s="10" t="s">
        <v>6</v>
      </c>
      <c r="C7085" s="11">
        <v>41823.912173425895</v>
      </c>
      <c r="D7085" s="12">
        <v>86</v>
      </c>
      <c r="E7085" s="9">
        <f t="shared" si="118"/>
        <v>1.6820593737065792E-4</v>
      </c>
      <c r="F7085" s="21"/>
    </row>
    <row r="7086" spans="1:6" x14ac:dyDescent="0.25">
      <c r="A7086" s="10" t="s">
        <v>5</v>
      </c>
      <c r="B7086" s="10" t="s">
        <v>6</v>
      </c>
      <c r="C7086" s="11">
        <v>41823.912340219948</v>
      </c>
      <c r="D7086" s="12">
        <v>83</v>
      </c>
      <c r="E7086" s="9">
        <f t="shared" si="118"/>
        <v>1.6679405234754086E-4</v>
      </c>
      <c r="F7086" s="21"/>
    </row>
    <row r="7087" spans="1:6" x14ac:dyDescent="0.25">
      <c r="A7087" s="10" t="s">
        <v>5</v>
      </c>
      <c r="B7087" s="10" t="s">
        <v>6</v>
      </c>
      <c r="C7087" s="11">
        <v>41823.914085914381</v>
      </c>
      <c r="D7087" s="12">
        <v>87</v>
      </c>
      <c r="E7087" s="9">
        <f t="shared" si="118"/>
        <v>1.7456944333389401E-3</v>
      </c>
    </row>
    <row r="7088" spans="1:6" x14ac:dyDescent="0.25">
      <c r="A7088" s="10" t="s">
        <v>5</v>
      </c>
      <c r="B7088" s="10" t="s">
        <v>6</v>
      </c>
      <c r="C7088" s="11">
        <v>41823.914256979129</v>
      </c>
      <c r="D7088" s="12">
        <v>86</v>
      </c>
      <c r="E7088" s="9">
        <f t="shared" si="118"/>
        <v>1.7106474842876196E-4</v>
      </c>
      <c r="F7088" s="21" t="s">
        <v>10</v>
      </c>
    </row>
    <row r="7089" spans="1:6" x14ac:dyDescent="0.25">
      <c r="A7089" s="10" t="s">
        <v>5</v>
      </c>
      <c r="B7089" s="10" t="s">
        <v>6</v>
      </c>
      <c r="C7089" s="11">
        <v>41823.91441805556</v>
      </c>
      <c r="D7089" s="12">
        <v>88</v>
      </c>
      <c r="E7089" s="9">
        <f t="shared" si="118"/>
        <v>1.6107643023133278E-4</v>
      </c>
      <c r="F7089" s="21"/>
    </row>
    <row r="7090" spans="1:6" x14ac:dyDescent="0.25">
      <c r="A7090" s="10" t="s">
        <v>5</v>
      </c>
      <c r="B7090" s="10" t="s">
        <v>6</v>
      </c>
      <c r="C7090" s="11">
        <v>41823.914580578683</v>
      </c>
      <c r="D7090" s="12">
        <v>84</v>
      </c>
      <c r="E7090" s="9">
        <f t="shared" si="118"/>
        <v>1.625231234356761E-4</v>
      </c>
      <c r="F7090" s="21"/>
    </row>
    <row r="7091" spans="1:6" x14ac:dyDescent="0.25">
      <c r="A7091" s="10" t="s">
        <v>5</v>
      </c>
      <c r="B7091" s="10" t="s">
        <v>6</v>
      </c>
      <c r="C7091" s="11">
        <v>41823.914744502283</v>
      </c>
      <c r="D7091" s="12">
        <v>86</v>
      </c>
      <c r="E7091" s="9">
        <f t="shared" si="118"/>
        <v>1.6392359975725412E-4</v>
      </c>
      <c r="F7091" s="21"/>
    </row>
    <row r="7092" spans="1:6" x14ac:dyDescent="0.25">
      <c r="A7092" s="10" t="s">
        <v>5</v>
      </c>
      <c r="B7092" s="10" t="s">
        <v>6</v>
      </c>
      <c r="C7092" s="11">
        <v>41823.914912719862</v>
      </c>
      <c r="D7092" s="12">
        <v>85</v>
      </c>
      <c r="E7092" s="9">
        <f t="shared" si="118"/>
        <v>1.6821757890284061E-4</v>
      </c>
      <c r="F7092" s="21"/>
    </row>
    <row r="7093" spans="1:6" x14ac:dyDescent="0.25">
      <c r="A7093" s="10" t="s">
        <v>5</v>
      </c>
      <c r="B7093" s="10" t="s">
        <v>6</v>
      </c>
      <c r="C7093" s="11">
        <v>41823.915082349558</v>
      </c>
      <c r="D7093" s="12">
        <v>85</v>
      </c>
      <c r="E7093" s="9">
        <f t="shared" si="118"/>
        <v>1.6962969675660133E-4</v>
      </c>
      <c r="F7093" s="21"/>
    </row>
    <row r="7094" spans="1:6" x14ac:dyDescent="0.25">
      <c r="A7094" s="10" t="s">
        <v>5</v>
      </c>
      <c r="B7094" s="10" t="s">
        <v>6</v>
      </c>
      <c r="C7094" s="11">
        <v>41823.915248229168</v>
      </c>
      <c r="D7094" s="12">
        <v>85</v>
      </c>
      <c r="E7094" s="9">
        <f t="shared" si="118"/>
        <v>1.6587960999459028E-4</v>
      </c>
      <c r="F7094" s="21"/>
    </row>
    <row r="7095" spans="1:6" x14ac:dyDescent="0.25">
      <c r="A7095" s="10" t="s">
        <v>5</v>
      </c>
      <c r="B7095" s="10" t="s">
        <v>6</v>
      </c>
      <c r="C7095" s="11">
        <v>41823.915415023104</v>
      </c>
      <c r="D7095" s="12">
        <v>88</v>
      </c>
      <c r="E7095" s="9">
        <f t="shared" si="118"/>
        <v>1.6679393593221903E-4</v>
      </c>
      <c r="F7095" s="21"/>
    </row>
    <row r="7096" spans="1:6" x14ac:dyDescent="0.25">
      <c r="A7096" s="10" t="s">
        <v>5</v>
      </c>
      <c r="B7096" s="10" t="s">
        <v>6</v>
      </c>
      <c r="C7096" s="11">
        <v>41823.915578958346</v>
      </c>
      <c r="D7096" s="12">
        <v>86</v>
      </c>
      <c r="E7096" s="9">
        <f t="shared" si="118"/>
        <v>1.6393524128943682E-4</v>
      </c>
      <c r="F7096" s="21"/>
    </row>
    <row r="7097" spans="1:6" x14ac:dyDescent="0.25">
      <c r="A7097" s="10" t="s">
        <v>5</v>
      </c>
      <c r="B7097" s="10" t="s">
        <v>6</v>
      </c>
      <c r="C7097" s="11">
        <v>41823.915745740756</v>
      </c>
      <c r="D7097" s="12">
        <v>85</v>
      </c>
      <c r="E7097" s="9">
        <f t="shared" si="118"/>
        <v>1.6678241081535816E-4</v>
      </c>
      <c r="F7097" s="21"/>
    </row>
    <row r="7098" spans="1:6" x14ac:dyDescent="0.25">
      <c r="A7098" s="10" t="s">
        <v>5</v>
      </c>
      <c r="B7098" s="10" t="s">
        <v>6</v>
      </c>
      <c r="C7098" s="11">
        <v>41823.915904398193</v>
      </c>
      <c r="D7098" s="12">
        <v>88</v>
      </c>
      <c r="E7098" s="9">
        <f t="shared" si="118"/>
        <v>1.586574362590909E-4</v>
      </c>
      <c r="F7098" s="21"/>
    </row>
    <row r="7099" spans="1:6" x14ac:dyDescent="0.25">
      <c r="A7099" s="10" t="s">
        <v>5</v>
      </c>
      <c r="B7099" s="10" t="s">
        <v>6</v>
      </c>
      <c r="C7099" s="11">
        <v>41823.916071192129</v>
      </c>
      <c r="D7099" s="12">
        <v>86</v>
      </c>
      <c r="E7099" s="9">
        <f t="shared" si="118"/>
        <v>1.6679393593221903E-4</v>
      </c>
      <c r="F7099" s="21"/>
    </row>
    <row r="7100" spans="1:6" x14ac:dyDescent="0.25">
      <c r="A7100" s="10" t="s">
        <v>5</v>
      </c>
      <c r="B7100" s="10" t="s">
        <v>6</v>
      </c>
      <c r="C7100" s="11">
        <v>41823.916233692085</v>
      </c>
      <c r="D7100" s="12">
        <v>86</v>
      </c>
      <c r="E7100" s="9">
        <f t="shared" si="118"/>
        <v>1.6249995678663254E-4</v>
      </c>
      <c r="F7100" s="21"/>
    </row>
    <row r="7101" spans="1:6" x14ac:dyDescent="0.25">
      <c r="A7101" s="10" t="s">
        <v>5</v>
      </c>
      <c r="B7101" s="10" t="s">
        <v>6</v>
      </c>
      <c r="C7101" s="11">
        <v>41823.916401909664</v>
      </c>
      <c r="D7101" s="12">
        <v>89</v>
      </c>
      <c r="E7101" s="9">
        <f t="shared" si="118"/>
        <v>1.6821757890284061E-4</v>
      </c>
      <c r="F7101" s="21"/>
    </row>
    <row r="7102" spans="1:6" x14ac:dyDescent="0.25">
      <c r="A7102" s="10" t="s">
        <v>5</v>
      </c>
      <c r="B7102" s="10" t="s">
        <v>6</v>
      </c>
      <c r="C7102" s="11">
        <v>41823.917494294001</v>
      </c>
      <c r="D7102" s="12">
        <v>84</v>
      </c>
      <c r="E7102" s="9">
        <f t="shared" si="118"/>
        <v>1.0923843365162611E-3</v>
      </c>
    </row>
    <row r="7103" spans="1:6" x14ac:dyDescent="0.25">
      <c r="A7103" s="10" t="s">
        <v>5</v>
      </c>
      <c r="B7103" s="10" t="s">
        <v>6</v>
      </c>
      <c r="C7103" s="11">
        <v>41823.917662500055</v>
      </c>
      <c r="D7103" s="12">
        <v>85</v>
      </c>
      <c r="E7103" s="9">
        <f t="shared" si="118"/>
        <v>1.6820605378597975E-4</v>
      </c>
      <c r="F7103" s="21" t="s">
        <v>10</v>
      </c>
    </row>
    <row r="7104" spans="1:6" x14ac:dyDescent="0.25">
      <c r="A7104" s="10" t="s">
        <v>5</v>
      </c>
      <c r="B7104" s="10" t="s">
        <v>6</v>
      </c>
      <c r="C7104" s="11">
        <v>41823.917830705992</v>
      </c>
      <c r="D7104" s="12">
        <v>84</v>
      </c>
      <c r="E7104" s="9">
        <f t="shared" si="118"/>
        <v>1.6820593737065792E-4</v>
      </c>
      <c r="F7104" s="21"/>
    </row>
    <row r="7105" spans="1:6" x14ac:dyDescent="0.25">
      <c r="A7105" s="10" t="s">
        <v>5</v>
      </c>
      <c r="B7105" s="10" t="s">
        <v>6</v>
      </c>
      <c r="C7105" s="11">
        <v>41823.917990370421</v>
      </c>
      <c r="D7105" s="12">
        <v>85</v>
      </c>
      <c r="E7105" s="9">
        <f t="shared" si="118"/>
        <v>1.5966442879289389E-4</v>
      </c>
      <c r="F7105" s="21"/>
    </row>
    <row r="7106" spans="1:6" x14ac:dyDescent="0.25">
      <c r="A7106" s="10" t="s">
        <v>5</v>
      </c>
      <c r="B7106" s="10" t="s">
        <v>6</v>
      </c>
      <c r="C7106" s="11">
        <v>41823.91814861109</v>
      </c>
      <c r="D7106" s="12">
        <v>88</v>
      </c>
      <c r="E7106" s="9">
        <f t="shared" si="118"/>
        <v>1.5824066940695047E-4</v>
      </c>
      <c r="F7106" s="21"/>
    </row>
    <row r="7107" spans="1:6" x14ac:dyDescent="0.25">
      <c r="A7107" s="10" t="s">
        <v>5</v>
      </c>
      <c r="B7107" s="10" t="s">
        <v>6</v>
      </c>
      <c r="C7107" s="11">
        <v>41823.918318240787</v>
      </c>
      <c r="D7107" s="12">
        <v>87</v>
      </c>
      <c r="E7107" s="9">
        <f t="shared" si="118"/>
        <v>1.6962969675660133E-4</v>
      </c>
      <c r="F7107" s="21"/>
    </row>
    <row r="7108" spans="1:6" x14ac:dyDescent="0.25">
      <c r="A7108" s="10" t="s">
        <v>5</v>
      </c>
      <c r="B7108" s="10" t="s">
        <v>6</v>
      </c>
      <c r="C7108" s="11">
        <v>41823.918480752269</v>
      </c>
      <c r="D7108" s="12">
        <v>85</v>
      </c>
      <c r="E7108" s="9">
        <f t="shared" si="118"/>
        <v>1.625114819034934E-4</v>
      </c>
      <c r="F7108" s="21"/>
    </row>
    <row r="7109" spans="1:6" x14ac:dyDescent="0.25">
      <c r="A7109" s="10" t="s">
        <v>5</v>
      </c>
      <c r="B7109" s="10" t="s">
        <v>6</v>
      </c>
      <c r="C7109" s="11">
        <v>41823.918830439798</v>
      </c>
      <c r="D7109" s="12">
        <v>87</v>
      </c>
      <c r="E7109" s="9">
        <f t="shared" ref="E7109:E7162" si="119">C7109-C7108</f>
        <v>3.4968752879649401E-4</v>
      </c>
      <c r="F7109" s="21"/>
    </row>
    <row r="7110" spans="1:6" x14ac:dyDescent="0.25">
      <c r="A7110" s="10" t="s">
        <v>5</v>
      </c>
      <c r="B7110" s="10" t="s">
        <v>6</v>
      </c>
      <c r="C7110" s="11">
        <v>41823.918995798565</v>
      </c>
      <c r="D7110" s="12">
        <v>87</v>
      </c>
      <c r="E7110" s="9">
        <f t="shared" si="119"/>
        <v>1.6535876784473658E-4</v>
      </c>
      <c r="F7110" s="21"/>
    </row>
    <row r="7111" spans="1:6" x14ac:dyDescent="0.25">
      <c r="A7111" s="10" t="s">
        <v>5</v>
      </c>
      <c r="B7111" s="10" t="s">
        <v>6</v>
      </c>
      <c r="C7111" s="11">
        <v>41823.919154027826</v>
      </c>
      <c r="D7111" s="12">
        <v>88</v>
      </c>
      <c r="E7111" s="9">
        <f t="shared" si="119"/>
        <v>1.5822926070541143E-4</v>
      </c>
      <c r="F7111" s="21"/>
    </row>
    <row r="7112" spans="1:6" x14ac:dyDescent="0.25">
      <c r="A7112" s="10" t="s">
        <v>5</v>
      </c>
      <c r="B7112" s="10" t="s">
        <v>6</v>
      </c>
      <c r="C7112" s="11">
        <v>41823.919320821762</v>
      </c>
      <c r="D7112" s="12">
        <v>86</v>
      </c>
      <c r="E7112" s="9">
        <f t="shared" si="119"/>
        <v>1.6679393593221903E-4</v>
      </c>
      <c r="F7112" s="21"/>
    </row>
    <row r="7113" spans="1:6" x14ac:dyDescent="0.25">
      <c r="A7113" s="10" t="s">
        <v>5</v>
      </c>
      <c r="B7113" s="10" t="s">
        <v>6</v>
      </c>
      <c r="C7113" s="11">
        <v>41823.919664363377</v>
      </c>
      <c r="D7113" s="12">
        <v>84</v>
      </c>
      <c r="E7113" s="9">
        <f t="shared" si="119"/>
        <v>3.4354161471128464E-4</v>
      </c>
      <c r="F7113" s="21"/>
    </row>
    <row r="7114" spans="1:6" x14ac:dyDescent="0.25">
      <c r="A7114" s="10" t="s">
        <v>5</v>
      </c>
      <c r="B7114" s="10" t="s">
        <v>6</v>
      </c>
      <c r="C7114" s="11">
        <v>41823.919842557865</v>
      </c>
      <c r="D7114" s="12">
        <v>84</v>
      </c>
      <c r="E7114" s="9">
        <f t="shared" si="119"/>
        <v>1.7819448839873075E-4</v>
      </c>
      <c r="F7114" s="21"/>
    </row>
    <row r="7115" spans="1:6" x14ac:dyDescent="0.25">
      <c r="A7115" s="10" t="s">
        <v>5</v>
      </c>
      <c r="B7115" s="10" t="s">
        <v>6</v>
      </c>
      <c r="C7115" s="11">
        <v>41823.919998368016</v>
      </c>
      <c r="D7115" s="12">
        <v>88</v>
      </c>
      <c r="E7115" s="9">
        <f t="shared" si="119"/>
        <v>1.5581015031784773E-4</v>
      </c>
      <c r="F7115" s="21"/>
    </row>
    <row r="7116" spans="1:6" x14ac:dyDescent="0.25">
      <c r="A7116" s="10" t="s">
        <v>5</v>
      </c>
      <c r="B7116" s="10" t="s">
        <v>6</v>
      </c>
      <c r="C7116" s="11">
        <v>41823.920165150426</v>
      </c>
      <c r="D7116" s="12">
        <v>90</v>
      </c>
      <c r="E7116" s="9">
        <f t="shared" si="119"/>
        <v>1.6678241081535816E-4</v>
      </c>
      <c r="F7116" s="21"/>
    </row>
    <row r="7117" spans="1:6" x14ac:dyDescent="0.25">
      <c r="A7117" s="10" t="s">
        <v>5</v>
      </c>
      <c r="B7117" s="10" t="s">
        <v>6</v>
      </c>
      <c r="C7117" s="11">
        <v>41823.920326238382</v>
      </c>
      <c r="D7117" s="12">
        <v>85</v>
      </c>
      <c r="E7117" s="9">
        <f t="shared" si="119"/>
        <v>1.6108795534819365E-4</v>
      </c>
      <c r="F7117" s="21"/>
    </row>
    <row r="7118" spans="1:6" x14ac:dyDescent="0.25">
      <c r="A7118" s="10" t="s">
        <v>5</v>
      </c>
      <c r="B7118" s="10" t="s">
        <v>6</v>
      </c>
      <c r="C7118" s="11">
        <v>41823.920490173623</v>
      </c>
      <c r="D7118" s="12">
        <v>88</v>
      </c>
      <c r="E7118" s="9">
        <f t="shared" si="119"/>
        <v>1.6393524128943682E-4</v>
      </c>
      <c r="F7118" s="21"/>
    </row>
    <row r="7119" spans="1:6" x14ac:dyDescent="0.25">
      <c r="A7119" s="10" t="s">
        <v>5</v>
      </c>
      <c r="B7119" s="10" t="s">
        <v>6</v>
      </c>
      <c r="C7119" s="11">
        <v>41823.920836574049</v>
      </c>
      <c r="D7119" s="12">
        <v>86</v>
      </c>
      <c r="E7119" s="9">
        <f t="shared" si="119"/>
        <v>3.4640042576938868E-4</v>
      </c>
      <c r="F7119" s="21"/>
    </row>
    <row r="7120" spans="1:6" x14ac:dyDescent="0.25">
      <c r="A7120" s="10" t="s">
        <v>5</v>
      </c>
      <c r="B7120" s="10" t="s">
        <v>6</v>
      </c>
      <c r="C7120" s="11">
        <v>41823.92100335646</v>
      </c>
      <c r="D7120" s="12">
        <v>85</v>
      </c>
      <c r="E7120" s="9">
        <f t="shared" si="119"/>
        <v>1.6678241081535816E-4</v>
      </c>
      <c r="F7120" s="21"/>
    </row>
    <row r="7121" spans="1:6" x14ac:dyDescent="0.25">
      <c r="A7121" s="10" t="s">
        <v>5</v>
      </c>
      <c r="B7121" s="10" t="s">
        <v>6</v>
      </c>
      <c r="C7121" s="11">
        <v>41823.921165868058</v>
      </c>
      <c r="D7121" s="12">
        <v>88</v>
      </c>
      <c r="E7121" s="9">
        <f t="shared" si="119"/>
        <v>1.6251159831881523E-4</v>
      </c>
      <c r="F7121" s="21"/>
    </row>
    <row r="7122" spans="1:6" x14ac:dyDescent="0.25">
      <c r="A7122" s="10" t="s">
        <v>5</v>
      </c>
      <c r="B7122" s="10" t="s">
        <v>6</v>
      </c>
      <c r="C7122" s="11">
        <v>41823.986652210704</v>
      </c>
      <c r="D7122" s="12">
        <v>89</v>
      </c>
      <c r="E7122" s="9">
        <f t="shared" si="119"/>
        <v>6.5486342646181583E-2</v>
      </c>
    </row>
    <row r="7123" spans="1:6" x14ac:dyDescent="0.25">
      <c r="A7123" s="10" t="s">
        <v>5</v>
      </c>
      <c r="B7123" s="10" t="s">
        <v>6</v>
      </c>
      <c r="C7123" s="11">
        <v>41823.986809016205</v>
      </c>
      <c r="D7123" s="12">
        <v>85</v>
      </c>
      <c r="E7123" s="9">
        <f t="shared" si="119"/>
        <v>1.5680550131946802E-4</v>
      </c>
      <c r="F7123" s="21" t="s">
        <v>10</v>
      </c>
    </row>
    <row r="7124" spans="1:6" x14ac:dyDescent="0.25">
      <c r="A7124" s="10" t="s">
        <v>5</v>
      </c>
      <c r="B7124" s="10" t="s">
        <v>6</v>
      </c>
      <c r="C7124" s="11">
        <v>41823.986981504597</v>
      </c>
      <c r="D7124" s="12">
        <v>86</v>
      </c>
      <c r="E7124" s="9">
        <f t="shared" si="119"/>
        <v>1.7248839139938354E-4</v>
      </c>
      <c r="F7124" s="21"/>
    </row>
    <row r="7125" spans="1:6" x14ac:dyDescent="0.25">
      <c r="A7125" s="10" t="s">
        <v>5</v>
      </c>
      <c r="B7125" s="10" t="s">
        <v>6</v>
      </c>
      <c r="C7125" s="11">
        <v>41823.987141157384</v>
      </c>
      <c r="D7125" s="12">
        <v>86</v>
      </c>
      <c r="E7125" s="9">
        <f t="shared" si="119"/>
        <v>1.5965278726071119E-4</v>
      </c>
      <c r="F7125" s="21"/>
    </row>
    <row r="7126" spans="1:6" x14ac:dyDescent="0.25">
      <c r="A7126" s="10" t="s">
        <v>5</v>
      </c>
      <c r="B7126" s="10" t="s">
        <v>6</v>
      </c>
      <c r="C7126" s="11">
        <v>41823.987307951436</v>
      </c>
      <c r="D7126" s="12">
        <v>89</v>
      </c>
      <c r="E7126" s="9">
        <f t="shared" si="119"/>
        <v>1.6679405234754086E-4</v>
      </c>
      <c r="F7126" s="21"/>
    </row>
    <row r="7127" spans="1:6" x14ac:dyDescent="0.25">
      <c r="A7127" s="10" t="s">
        <v>5</v>
      </c>
      <c r="B7127" s="10" t="s">
        <v>6</v>
      </c>
      <c r="C7127" s="11">
        <v>41823.987477581017</v>
      </c>
      <c r="D7127" s="12">
        <v>88</v>
      </c>
      <c r="E7127" s="9">
        <f t="shared" si="119"/>
        <v>1.6962958034127951E-4</v>
      </c>
      <c r="F7127" s="21"/>
    </row>
    <row r="7128" spans="1:6" x14ac:dyDescent="0.25">
      <c r="A7128" s="10" t="s">
        <v>5</v>
      </c>
      <c r="B7128" s="10" t="s">
        <v>6</v>
      </c>
      <c r="C7128" s="11">
        <v>41823.987625833368</v>
      </c>
      <c r="D7128" s="12">
        <v>85</v>
      </c>
      <c r="E7128" s="9">
        <f t="shared" si="119"/>
        <v>1.4825235120952129E-4</v>
      </c>
      <c r="F7128" s="21"/>
    </row>
    <row r="7129" spans="1:6" x14ac:dyDescent="0.25">
      <c r="A7129" s="10" t="s">
        <v>5</v>
      </c>
      <c r="B7129" s="10" t="s">
        <v>6</v>
      </c>
      <c r="C7129" s="11">
        <v>41823.987890983815</v>
      </c>
      <c r="D7129" s="12">
        <v>85</v>
      </c>
      <c r="E7129" s="9">
        <f t="shared" si="119"/>
        <v>2.6515044737607241E-4</v>
      </c>
      <c r="F7129" s="21"/>
    </row>
    <row r="7130" spans="1:6" x14ac:dyDescent="0.25">
      <c r="A7130" s="10" t="s">
        <v>5</v>
      </c>
      <c r="B7130" s="10" t="s">
        <v>6</v>
      </c>
      <c r="C7130" s="11">
        <v>41823.988053923589</v>
      </c>
      <c r="D7130" s="12">
        <v>85</v>
      </c>
      <c r="E7130" s="9">
        <f t="shared" si="119"/>
        <v>1.629397738724947E-4</v>
      </c>
      <c r="F7130" s="21"/>
    </row>
    <row r="7131" spans="1:6" x14ac:dyDescent="0.25">
      <c r="A7131" s="10" t="s">
        <v>5</v>
      </c>
      <c r="B7131" s="10" t="s">
        <v>6</v>
      </c>
      <c r="C7131" s="11">
        <v>41823.988313368056</v>
      </c>
      <c r="D7131" s="12">
        <v>84</v>
      </c>
      <c r="E7131" s="9">
        <f t="shared" si="119"/>
        <v>2.5944446679204702E-4</v>
      </c>
      <c r="F7131" s="21"/>
    </row>
    <row r="7132" spans="1:6" x14ac:dyDescent="0.25">
      <c r="A7132" s="10" t="s">
        <v>5</v>
      </c>
      <c r="B7132" s="10" t="s">
        <v>6</v>
      </c>
      <c r="C7132" s="11">
        <v>41823.988440243062</v>
      </c>
      <c r="D7132" s="12">
        <v>86</v>
      </c>
      <c r="E7132" s="9">
        <f t="shared" si="119"/>
        <v>1.2687500566244125E-4</v>
      </c>
      <c r="F7132" s="21"/>
    </row>
    <row r="7133" spans="1:6" x14ac:dyDescent="0.25">
      <c r="A7133" s="10" t="s">
        <v>5</v>
      </c>
      <c r="B7133" s="10" t="s">
        <v>6</v>
      </c>
      <c r="C7133" s="11">
        <v>41823.988592766225</v>
      </c>
      <c r="D7133" s="12">
        <v>89</v>
      </c>
      <c r="E7133" s="9">
        <f t="shared" si="119"/>
        <v>1.5252316370606422E-4</v>
      </c>
      <c r="F7133" s="21"/>
    </row>
    <row r="7134" spans="1:6" x14ac:dyDescent="0.25">
      <c r="A7134" s="10" t="s">
        <v>5</v>
      </c>
      <c r="B7134" s="10" t="s">
        <v>6</v>
      </c>
      <c r="C7134" s="11">
        <v>41823.989214294008</v>
      </c>
      <c r="D7134" s="12">
        <v>84</v>
      </c>
      <c r="E7134" s="9">
        <f t="shared" si="119"/>
        <v>6.2152778264135122E-4</v>
      </c>
    </row>
    <row r="7135" spans="1:6" x14ac:dyDescent="0.25">
      <c r="A7135" s="10" t="s">
        <v>5</v>
      </c>
      <c r="B7135" s="10" t="s">
        <v>6</v>
      </c>
      <c r="C7135" s="11">
        <v>41823.989372800919</v>
      </c>
      <c r="D7135" s="12">
        <v>85</v>
      </c>
      <c r="E7135" s="9">
        <f t="shared" si="119"/>
        <v>1.5850691124796867E-4</v>
      </c>
      <c r="F7135" s="21" t="s">
        <v>10</v>
      </c>
    </row>
    <row r="7136" spans="1:6" x14ac:dyDescent="0.25">
      <c r="A7136" s="10" t="s">
        <v>5</v>
      </c>
      <c r="B7136" s="10" t="s">
        <v>6</v>
      </c>
      <c r="C7136" s="11">
        <v>41823.989536319394</v>
      </c>
      <c r="D7136" s="12">
        <v>88</v>
      </c>
      <c r="E7136" s="9">
        <f t="shared" si="119"/>
        <v>1.6351847443729639E-4</v>
      </c>
      <c r="F7136" s="21"/>
    </row>
    <row r="7137" spans="1:6" x14ac:dyDescent="0.25">
      <c r="A7137" s="10" t="s">
        <v>5</v>
      </c>
      <c r="B7137" s="10" t="s">
        <v>6</v>
      </c>
      <c r="C7137" s="11">
        <v>41823.989701689803</v>
      </c>
      <c r="D7137" s="12">
        <v>87</v>
      </c>
      <c r="E7137" s="9">
        <f t="shared" si="119"/>
        <v>1.6537040937691927E-4</v>
      </c>
      <c r="F7137" s="21"/>
    </row>
    <row r="7138" spans="1:6" x14ac:dyDescent="0.25">
      <c r="A7138" s="10" t="s">
        <v>5</v>
      </c>
      <c r="B7138" s="10" t="s">
        <v>6</v>
      </c>
      <c r="C7138" s="11">
        <v>41823.989869895857</v>
      </c>
      <c r="D7138" s="12">
        <v>86</v>
      </c>
      <c r="E7138" s="9">
        <f t="shared" si="119"/>
        <v>1.6820605378597975E-4</v>
      </c>
      <c r="F7138" s="21"/>
    </row>
    <row r="7139" spans="1:6" x14ac:dyDescent="0.25">
      <c r="A7139" s="10" t="s">
        <v>5</v>
      </c>
      <c r="B7139" s="10" t="s">
        <v>6</v>
      </c>
      <c r="C7139" s="11">
        <v>41823.990048090229</v>
      </c>
      <c r="D7139" s="12">
        <v>86</v>
      </c>
      <c r="E7139" s="9">
        <f t="shared" si="119"/>
        <v>1.7819437198340893E-4</v>
      </c>
      <c r="F7139" s="21"/>
    </row>
    <row r="7140" spans="1:6" x14ac:dyDescent="0.25">
      <c r="A7140" s="10" t="s">
        <v>5</v>
      </c>
      <c r="B7140" s="10" t="s">
        <v>6</v>
      </c>
      <c r="C7140" s="11">
        <v>41823.990203472204</v>
      </c>
      <c r="D7140" s="12">
        <v>87</v>
      </c>
      <c r="E7140" s="9">
        <f t="shared" si="119"/>
        <v>1.5538197476416826E-4</v>
      </c>
      <c r="F7140" s="21"/>
    </row>
    <row r="7141" spans="1:6" x14ac:dyDescent="0.25">
      <c r="A7141" s="10" t="s">
        <v>5</v>
      </c>
      <c r="B7141" s="10" t="s">
        <v>6</v>
      </c>
      <c r="C7141" s="11">
        <v>41823.992356863455</v>
      </c>
      <c r="D7141" s="12">
        <v>85</v>
      </c>
      <c r="E7141" s="9">
        <f t="shared" si="119"/>
        <v>2.1533912513405085E-3</v>
      </c>
    </row>
    <row r="7142" spans="1:6" x14ac:dyDescent="0.25">
      <c r="A7142" s="10" t="s">
        <v>5</v>
      </c>
      <c r="B7142" s="10" t="s">
        <v>6</v>
      </c>
      <c r="C7142" s="11">
        <v>41823.992513668956</v>
      </c>
      <c r="D7142" s="12">
        <v>86</v>
      </c>
      <c r="E7142" s="9">
        <f t="shared" si="119"/>
        <v>1.5680550131946802E-4</v>
      </c>
      <c r="F7142" s="21" t="s">
        <v>10</v>
      </c>
    </row>
    <row r="7143" spans="1:6" x14ac:dyDescent="0.25">
      <c r="A7143" s="10" t="s">
        <v>5</v>
      </c>
      <c r="B7143" s="10" t="s">
        <v>6</v>
      </c>
      <c r="C7143" s="11">
        <v>41823.992680451367</v>
      </c>
      <c r="D7143" s="12">
        <v>89</v>
      </c>
      <c r="E7143" s="9">
        <f t="shared" si="119"/>
        <v>1.6678241081535816E-4</v>
      </c>
      <c r="F7143" s="21"/>
    </row>
    <row r="7144" spans="1:6" x14ac:dyDescent="0.25">
      <c r="A7144" s="10" t="s">
        <v>5</v>
      </c>
      <c r="B7144" s="10" t="s">
        <v>6</v>
      </c>
      <c r="C7144" s="11">
        <v>41823.992850092589</v>
      </c>
      <c r="D7144" s="12">
        <v>86</v>
      </c>
      <c r="E7144" s="9">
        <f t="shared" si="119"/>
        <v>1.696412218734622E-4</v>
      </c>
      <c r="F7144" s="21"/>
    </row>
    <row r="7145" spans="1:6" x14ac:dyDescent="0.25">
      <c r="A7145" s="10" t="s">
        <v>5</v>
      </c>
      <c r="B7145" s="10" t="s">
        <v>6</v>
      </c>
      <c r="C7145" s="11">
        <v>41823.993018298643</v>
      </c>
      <c r="D7145" s="12">
        <v>86</v>
      </c>
      <c r="E7145" s="9">
        <f t="shared" si="119"/>
        <v>1.6820605378597975E-4</v>
      </c>
      <c r="F7145" s="21"/>
    </row>
    <row r="7146" spans="1:6" x14ac:dyDescent="0.25">
      <c r="A7146" s="10" t="s">
        <v>5</v>
      </c>
      <c r="B7146" s="10" t="s">
        <v>6</v>
      </c>
      <c r="C7146" s="11">
        <v>41823.993173692143</v>
      </c>
      <c r="D7146" s="12">
        <v>86</v>
      </c>
      <c r="E7146" s="9">
        <f t="shared" si="119"/>
        <v>1.5539349988102913E-4</v>
      </c>
      <c r="F7146" s="21"/>
    </row>
    <row r="7147" spans="1:6" x14ac:dyDescent="0.25">
      <c r="A7147" s="10" t="s">
        <v>5</v>
      </c>
      <c r="B7147" s="10" t="s">
        <v>6</v>
      </c>
      <c r="C7147" s="11">
        <v>41823.993343321723</v>
      </c>
      <c r="D7147" s="12">
        <v>86</v>
      </c>
      <c r="E7147" s="9">
        <f t="shared" si="119"/>
        <v>1.6962958034127951E-4</v>
      </c>
      <c r="F7147" s="21"/>
    </row>
    <row r="7148" spans="1:6" x14ac:dyDescent="0.25">
      <c r="A7148" s="10" t="s">
        <v>5</v>
      </c>
      <c r="B7148" s="10" t="s">
        <v>6</v>
      </c>
      <c r="C7148" s="11">
        <v>41823.993508680607</v>
      </c>
      <c r="D7148" s="12">
        <v>87</v>
      </c>
      <c r="E7148" s="9">
        <f t="shared" si="119"/>
        <v>1.653588842600584E-4</v>
      </c>
      <c r="F7148" s="21"/>
    </row>
    <row r="7149" spans="1:6" x14ac:dyDescent="0.25">
      <c r="A7149" s="10" t="s">
        <v>5</v>
      </c>
      <c r="B7149" s="10" t="s">
        <v>6</v>
      </c>
      <c r="C7149" s="11">
        <v>41823.996205208357</v>
      </c>
      <c r="D7149" s="12">
        <v>87</v>
      </c>
      <c r="E7149" s="9">
        <f t="shared" si="119"/>
        <v>2.6965277502313256E-3</v>
      </c>
    </row>
    <row r="7150" spans="1:6" x14ac:dyDescent="0.25">
      <c r="A7150" s="10" t="s">
        <v>5</v>
      </c>
      <c r="B7150" s="10" t="s">
        <v>6</v>
      </c>
      <c r="C7150" s="11">
        <v>41823.996374999988</v>
      </c>
      <c r="D7150" s="12">
        <v>87</v>
      </c>
      <c r="E7150" s="9">
        <f t="shared" si="119"/>
        <v>1.697916304692626E-4</v>
      </c>
      <c r="F7150" s="21" t="s">
        <v>10</v>
      </c>
    </row>
    <row r="7151" spans="1:6" x14ac:dyDescent="0.25">
      <c r="A7151" s="10" t="s">
        <v>5</v>
      </c>
      <c r="B7151" s="10" t="s">
        <v>6</v>
      </c>
      <c r="C7151" s="11">
        <v>41823.99652895832</v>
      </c>
      <c r="D7151" s="12">
        <v>87</v>
      </c>
      <c r="E7151" s="9">
        <f t="shared" si="119"/>
        <v>1.5395833179354668E-4</v>
      </c>
      <c r="F7151" s="21"/>
    </row>
    <row r="7152" spans="1:6" x14ac:dyDescent="0.25">
      <c r="A7152" s="10" t="s">
        <v>5</v>
      </c>
      <c r="B7152" s="10" t="s">
        <v>6</v>
      </c>
      <c r="C7152" s="11">
        <v>41823.996694328729</v>
      </c>
      <c r="D7152" s="12">
        <v>84</v>
      </c>
      <c r="E7152" s="9">
        <f t="shared" si="119"/>
        <v>1.6537040937691927E-4</v>
      </c>
      <c r="F7152" s="21"/>
    </row>
    <row r="7153" spans="1:6" x14ac:dyDescent="0.25">
      <c r="A7153" s="10" t="s">
        <v>5</v>
      </c>
      <c r="B7153" s="10" t="s">
        <v>6</v>
      </c>
      <c r="C7153" s="11">
        <v>41823.996863958309</v>
      </c>
      <c r="D7153" s="12">
        <v>87</v>
      </c>
      <c r="E7153" s="9">
        <f t="shared" si="119"/>
        <v>1.6962958034127951E-4</v>
      </c>
      <c r="F7153" s="21"/>
    </row>
    <row r="7154" spans="1:6" x14ac:dyDescent="0.25">
      <c r="A7154" s="10" t="s">
        <v>5</v>
      </c>
      <c r="B7154" s="10" t="s">
        <v>6</v>
      </c>
      <c r="C7154" s="11">
        <v>41823.997035023174</v>
      </c>
      <c r="D7154" s="12">
        <v>86</v>
      </c>
      <c r="E7154" s="9">
        <f t="shared" si="119"/>
        <v>1.7106486484408379E-4</v>
      </c>
      <c r="F7154" s="21"/>
    </row>
    <row r="7155" spans="1:6" x14ac:dyDescent="0.25">
      <c r="A7155" s="10" t="s">
        <v>5</v>
      </c>
      <c r="B7155" s="10" t="s">
        <v>6</v>
      </c>
      <c r="C7155" s="11">
        <v>41823.997198958299</v>
      </c>
      <c r="D7155" s="12">
        <v>86</v>
      </c>
      <c r="E7155" s="9">
        <f t="shared" si="119"/>
        <v>1.6393512487411499E-4</v>
      </c>
      <c r="F7155" s="21"/>
    </row>
    <row r="7156" spans="1:6" x14ac:dyDescent="0.25">
      <c r="A7156" s="10" t="s">
        <v>5</v>
      </c>
      <c r="B7156" s="10" t="s">
        <v>6</v>
      </c>
      <c r="C7156" s="11">
        <v>41823.997361469897</v>
      </c>
      <c r="D7156" s="12">
        <v>85</v>
      </c>
      <c r="E7156" s="9">
        <f t="shared" si="119"/>
        <v>1.6251159831881523E-4</v>
      </c>
      <c r="F7156" s="21"/>
    </row>
    <row r="7157" spans="1:6" x14ac:dyDescent="0.25">
      <c r="A7157" s="10" t="s">
        <v>5</v>
      </c>
      <c r="B7157" s="10" t="s">
        <v>6</v>
      </c>
      <c r="C7157" s="11">
        <v>41823.997539652744</v>
      </c>
      <c r="D7157" s="12">
        <v>86</v>
      </c>
      <c r="E7157" s="9">
        <f t="shared" si="119"/>
        <v>1.7818284686654806E-4</v>
      </c>
      <c r="F7157" s="21"/>
    </row>
    <row r="7158" spans="1:6" x14ac:dyDescent="0.25">
      <c r="A7158" s="10" t="s">
        <v>5</v>
      </c>
      <c r="B7158" s="10" t="s">
        <v>6</v>
      </c>
      <c r="C7158" s="11">
        <v>41823.997706874972</v>
      </c>
      <c r="D7158" s="12">
        <v>86</v>
      </c>
      <c r="E7158" s="9">
        <f t="shared" si="119"/>
        <v>1.6722222790122032E-4</v>
      </c>
      <c r="F7158" s="21"/>
    </row>
    <row r="7159" spans="1:6" x14ac:dyDescent="0.25">
      <c r="A7159" s="10" t="s">
        <v>5</v>
      </c>
      <c r="B7159" s="10" t="s">
        <v>6</v>
      </c>
      <c r="C7159" s="11">
        <v>41823.997870810213</v>
      </c>
      <c r="D7159" s="12">
        <v>87</v>
      </c>
      <c r="E7159" s="9">
        <f t="shared" si="119"/>
        <v>1.6393524128943682E-4</v>
      </c>
      <c r="F7159" s="21"/>
    </row>
    <row r="7160" spans="1:6" x14ac:dyDescent="0.25">
      <c r="A7160" s="10" t="s">
        <v>5</v>
      </c>
      <c r="B7160" s="10" t="s">
        <v>6</v>
      </c>
      <c r="C7160" s="11">
        <v>41823.998214351828</v>
      </c>
      <c r="D7160" s="12">
        <v>87</v>
      </c>
      <c r="E7160" s="9">
        <f t="shared" si="119"/>
        <v>3.4354161471128464E-4</v>
      </c>
      <c r="F7160" s="21"/>
    </row>
    <row r="7161" spans="1:6" x14ac:dyDescent="0.25">
      <c r="A7161" s="10" t="s">
        <v>5</v>
      </c>
      <c r="B7161" s="10" t="s">
        <v>6</v>
      </c>
      <c r="C7161" s="11">
        <v>41823.998385416693</v>
      </c>
      <c r="D7161" s="12">
        <v>86</v>
      </c>
      <c r="E7161" s="9">
        <f t="shared" si="119"/>
        <v>1.7106486484408379E-4</v>
      </c>
      <c r="F7161" s="21"/>
    </row>
    <row r="7162" spans="1:6" x14ac:dyDescent="0.25">
      <c r="A7162" s="10" t="s">
        <v>5</v>
      </c>
      <c r="B7162" s="10" t="s">
        <v>6</v>
      </c>
      <c r="C7162" s="11">
        <v>41823.998542233836</v>
      </c>
      <c r="D7162" s="12">
        <v>88</v>
      </c>
      <c r="E7162" s="9">
        <f t="shared" si="119"/>
        <v>1.5681714285165071E-4</v>
      </c>
      <c r="F7162" s="21"/>
    </row>
  </sheetData>
  <mergeCells count="315">
    <mergeCell ref="F3:F19"/>
    <mergeCell ref="F21:F35"/>
    <mergeCell ref="F37:F45"/>
    <mergeCell ref="F47:F63"/>
    <mergeCell ref="F65:F73"/>
    <mergeCell ref="F75:F86"/>
    <mergeCell ref="F176:F185"/>
    <mergeCell ref="F187:F195"/>
    <mergeCell ref="F197:F208"/>
    <mergeCell ref="F210:F219"/>
    <mergeCell ref="F221:F258"/>
    <mergeCell ref="F260:F267"/>
    <mergeCell ref="F88:F99"/>
    <mergeCell ref="F101:F109"/>
    <mergeCell ref="F111:F126"/>
    <mergeCell ref="F128:F142"/>
    <mergeCell ref="F144:F156"/>
    <mergeCell ref="F158:F174"/>
    <mergeCell ref="F355:F373"/>
    <mergeCell ref="F375:F392"/>
    <mergeCell ref="F394:F408"/>
    <mergeCell ref="F410:F442"/>
    <mergeCell ref="F444:F476"/>
    <mergeCell ref="F478:F518"/>
    <mergeCell ref="F269:F279"/>
    <mergeCell ref="F281:F292"/>
    <mergeCell ref="F294:F309"/>
    <mergeCell ref="F311:F324"/>
    <mergeCell ref="F326:F336"/>
    <mergeCell ref="F338:F353"/>
    <mergeCell ref="F639:F645"/>
    <mergeCell ref="F647:F669"/>
    <mergeCell ref="F671:F704"/>
    <mergeCell ref="F706:F729"/>
    <mergeCell ref="F731:F755"/>
    <mergeCell ref="F757:F765"/>
    <mergeCell ref="F520:F544"/>
    <mergeCell ref="F546:F555"/>
    <mergeCell ref="F557:F595"/>
    <mergeCell ref="F597:F618"/>
    <mergeCell ref="F620:F628"/>
    <mergeCell ref="F630:F637"/>
    <mergeCell ref="F841:F850"/>
    <mergeCell ref="F852:F884"/>
    <mergeCell ref="F886:F907"/>
    <mergeCell ref="F909:F923"/>
    <mergeCell ref="F925:F946"/>
    <mergeCell ref="F948:F954"/>
    <mergeCell ref="F767:F776"/>
    <mergeCell ref="F778:F786"/>
    <mergeCell ref="F788:F811"/>
    <mergeCell ref="F813:F824"/>
    <mergeCell ref="F826:F839"/>
    <mergeCell ref="F1059:F1066"/>
    <mergeCell ref="F1068:F1085"/>
    <mergeCell ref="F1087:F1099"/>
    <mergeCell ref="F1101:F1120"/>
    <mergeCell ref="F1122:F1136"/>
    <mergeCell ref="F1138:F1156"/>
    <mergeCell ref="F956:F965"/>
    <mergeCell ref="F967:F976"/>
    <mergeCell ref="F978:F996"/>
    <mergeCell ref="F998:F1015"/>
    <mergeCell ref="F1017:F1046"/>
    <mergeCell ref="F1048:F1057"/>
    <mergeCell ref="F1258:F1280"/>
    <mergeCell ref="F1282:F1310"/>
    <mergeCell ref="F1312:F1322"/>
    <mergeCell ref="F1324:F1329"/>
    <mergeCell ref="F1331:F1352"/>
    <mergeCell ref="F1354:F1371"/>
    <mergeCell ref="F1158:F1175"/>
    <mergeCell ref="F1177:F1207"/>
    <mergeCell ref="F1209:F1240"/>
    <mergeCell ref="F1242:F1256"/>
    <mergeCell ref="F1492:F1537"/>
    <mergeCell ref="F1539:F1612"/>
    <mergeCell ref="F1614:F1660"/>
    <mergeCell ref="F1662:F1674"/>
    <mergeCell ref="F1676:F1693"/>
    <mergeCell ref="F1695:F1706"/>
    <mergeCell ref="F1373:F1397"/>
    <mergeCell ref="F1399:F1405"/>
    <mergeCell ref="F1407:F1428"/>
    <mergeCell ref="F1430:F1450"/>
    <mergeCell ref="F1452:F1490"/>
    <mergeCell ref="F1867:F1878"/>
    <mergeCell ref="F1880:F1895"/>
    <mergeCell ref="F1897:F1966"/>
    <mergeCell ref="F1968:F2001"/>
    <mergeCell ref="F1708:F1729"/>
    <mergeCell ref="F1731:F1792"/>
    <mergeCell ref="F1794:F1807"/>
    <mergeCell ref="F1809:F1829"/>
    <mergeCell ref="F1831:F1844"/>
    <mergeCell ref="F1846:F1865"/>
    <mergeCell ref="F2175:F2186"/>
    <mergeCell ref="F2188:F2203"/>
    <mergeCell ref="F2205:F2214"/>
    <mergeCell ref="F2216:F2235"/>
    <mergeCell ref="F2237:F2256"/>
    <mergeCell ref="F2258:F2268"/>
    <mergeCell ref="F2003:F2014"/>
    <mergeCell ref="F2016:F2044"/>
    <mergeCell ref="F2046:F2065"/>
    <mergeCell ref="F2067:F2086"/>
    <mergeCell ref="F2088:F2131"/>
    <mergeCell ref="F2133:F2173"/>
    <mergeCell ref="F2428:F2444"/>
    <mergeCell ref="F2446:F2463"/>
    <mergeCell ref="F2465:F2478"/>
    <mergeCell ref="F2480:F2486"/>
    <mergeCell ref="F2488:F2497"/>
    <mergeCell ref="F2499:F2614"/>
    <mergeCell ref="F2270:F2282"/>
    <mergeCell ref="F2284:F2324"/>
    <mergeCell ref="F2326:F2346"/>
    <mergeCell ref="F2348:F2393"/>
    <mergeCell ref="F2395:F2413"/>
    <mergeCell ref="F2415:F2426"/>
    <mergeCell ref="F2822:F2858"/>
    <mergeCell ref="F2860:F2928"/>
    <mergeCell ref="F2930:F2996"/>
    <mergeCell ref="F2998:F3010"/>
    <mergeCell ref="F3012:F3030"/>
    <mergeCell ref="F3032:F3041"/>
    <mergeCell ref="F2616:F2643"/>
    <mergeCell ref="F2645:F2668"/>
    <mergeCell ref="F2670:F2736"/>
    <mergeCell ref="F2738:F2758"/>
    <mergeCell ref="F2760:F2798"/>
    <mergeCell ref="F2800:F2820"/>
    <mergeCell ref="F3173:F3195"/>
    <mergeCell ref="F3197:F3214"/>
    <mergeCell ref="F3216:F3235"/>
    <mergeCell ref="F3237:F3259"/>
    <mergeCell ref="F3261:F3277"/>
    <mergeCell ref="F3279:F3288"/>
    <mergeCell ref="F3043:F3056"/>
    <mergeCell ref="F3058:F3079"/>
    <mergeCell ref="F3081:F3092"/>
    <mergeCell ref="F3094:F3114"/>
    <mergeCell ref="F3116:F3150"/>
    <mergeCell ref="F3152:F3171"/>
    <mergeCell ref="F3425:F3438"/>
    <mergeCell ref="F3440:F3469"/>
    <mergeCell ref="F3471:F3482"/>
    <mergeCell ref="F3484:F3496"/>
    <mergeCell ref="F3498:F3536"/>
    <mergeCell ref="F3538:F3571"/>
    <mergeCell ref="F3290:F3300"/>
    <mergeCell ref="F3302:F3321"/>
    <mergeCell ref="F3323:F3331"/>
    <mergeCell ref="F3333:F3354"/>
    <mergeCell ref="F3356:F3375"/>
    <mergeCell ref="F3377:F3423"/>
    <mergeCell ref="F3798:F3808"/>
    <mergeCell ref="F3810:F3824"/>
    <mergeCell ref="F3826:F3839"/>
    <mergeCell ref="F3841:F3863"/>
    <mergeCell ref="F3865:F3904"/>
    <mergeCell ref="F3906:F3919"/>
    <mergeCell ref="F3573:F3597"/>
    <mergeCell ref="F3599:F3709"/>
    <mergeCell ref="F3711:F3729"/>
    <mergeCell ref="F3731:F3748"/>
    <mergeCell ref="F3750:F3770"/>
    <mergeCell ref="F3772:F3796"/>
    <mergeCell ref="F4139:F4183"/>
    <mergeCell ref="F4185:F4211"/>
    <mergeCell ref="F4213:F4229"/>
    <mergeCell ref="F4231:F4246"/>
    <mergeCell ref="F4248:F4266"/>
    <mergeCell ref="F4268:F4288"/>
    <mergeCell ref="F3921:F3946"/>
    <mergeCell ref="F3948:F3970"/>
    <mergeCell ref="F3972:F4022"/>
    <mergeCell ref="F4024:F4034"/>
    <mergeCell ref="F4036:F4123"/>
    <mergeCell ref="F4125:F4137"/>
    <mergeCell ref="F4388:F4412"/>
    <mergeCell ref="F4414:F4432"/>
    <mergeCell ref="F4434:F4462"/>
    <mergeCell ref="F4464:F4485"/>
    <mergeCell ref="F4487:F4500"/>
    <mergeCell ref="F4290:F4300"/>
    <mergeCell ref="F4302:F4320"/>
    <mergeCell ref="F4322:F4353"/>
    <mergeCell ref="F4355:F4376"/>
    <mergeCell ref="F4378:F4386"/>
    <mergeCell ref="F4623:F4642"/>
    <mergeCell ref="F4644:F4667"/>
    <mergeCell ref="F4669:F4677"/>
    <mergeCell ref="F4679:F4693"/>
    <mergeCell ref="F4695:F4738"/>
    <mergeCell ref="F4502:F4516"/>
    <mergeCell ref="F4518:F4530"/>
    <mergeCell ref="F4532:F4559"/>
    <mergeCell ref="F4561:F4576"/>
    <mergeCell ref="F4578:F4590"/>
    <mergeCell ref="F4592:F4621"/>
    <mergeCell ref="F4834:F4847"/>
    <mergeCell ref="F4849:F4866"/>
    <mergeCell ref="F4868:F4891"/>
    <mergeCell ref="F4893:F4915"/>
    <mergeCell ref="F4917:F4938"/>
    <mergeCell ref="F4940:F4955"/>
    <mergeCell ref="F4740:F4749"/>
    <mergeCell ref="F4751:F4758"/>
    <mergeCell ref="F4760:F4769"/>
    <mergeCell ref="F4771:F4789"/>
    <mergeCell ref="F4791:F4815"/>
    <mergeCell ref="F4817:F4832"/>
    <mergeCell ref="F5107:F5112"/>
    <mergeCell ref="F5114:F5134"/>
    <mergeCell ref="F5136:F5177"/>
    <mergeCell ref="F5179:F5190"/>
    <mergeCell ref="F5192:F5197"/>
    <mergeCell ref="F5199:F5215"/>
    <mergeCell ref="F4957:F4975"/>
    <mergeCell ref="F4977:F5025"/>
    <mergeCell ref="F5027:F5083"/>
    <mergeCell ref="F5085:F5105"/>
    <mergeCell ref="F5311:F5324"/>
    <mergeCell ref="F5326:F5340"/>
    <mergeCell ref="F5342:F5365"/>
    <mergeCell ref="F5367:F5383"/>
    <mergeCell ref="F5385:F5394"/>
    <mergeCell ref="F5396:F5412"/>
    <mergeCell ref="F5217:F5238"/>
    <mergeCell ref="F5240:F5254"/>
    <mergeCell ref="F5256:F5268"/>
    <mergeCell ref="F5270:F5289"/>
    <mergeCell ref="F5291:F5298"/>
    <mergeCell ref="F5300:F5309"/>
    <mergeCell ref="F5546:F5560"/>
    <mergeCell ref="F5562:F5604"/>
    <mergeCell ref="F5606:F5619"/>
    <mergeCell ref="F5621:F5639"/>
    <mergeCell ref="F5641:F5650"/>
    <mergeCell ref="F5652:F5692"/>
    <mergeCell ref="F5414:F5455"/>
    <mergeCell ref="F5457:F5472"/>
    <mergeCell ref="F5474:F5494"/>
    <mergeCell ref="F5496:F5509"/>
    <mergeCell ref="F5511:F5529"/>
    <mergeCell ref="F5531:F5544"/>
    <mergeCell ref="F5842:F5862"/>
    <mergeCell ref="F5864:F5882"/>
    <mergeCell ref="F5884:F5939"/>
    <mergeCell ref="F5941:F5961"/>
    <mergeCell ref="F5963:F5995"/>
    <mergeCell ref="F5997:F6030"/>
    <mergeCell ref="F5694:F5723"/>
    <mergeCell ref="F5725:F5747"/>
    <mergeCell ref="F5749:F5790"/>
    <mergeCell ref="F5792:F5818"/>
    <mergeCell ref="F5820:F5826"/>
    <mergeCell ref="F5828:F5840"/>
    <mergeCell ref="F6136:F6166"/>
    <mergeCell ref="F6168:F6178"/>
    <mergeCell ref="F6180:F6220"/>
    <mergeCell ref="F6222:F6232"/>
    <mergeCell ref="F6234:F6252"/>
    <mergeCell ref="F6032:F6051"/>
    <mergeCell ref="F6053:F6066"/>
    <mergeCell ref="F6068:F6083"/>
    <mergeCell ref="F6085:F6094"/>
    <mergeCell ref="F6096:F6115"/>
    <mergeCell ref="F6117:F6134"/>
    <mergeCell ref="F6401:F6420"/>
    <mergeCell ref="F6422:F6477"/>
    <mergeCell ref="F6479:F6514"/>
    <mergeCell ref="F6516:F6536"/>
    <mergeCell ref="F6538:F6545"/>
    <mergeCell ref="F6547:F6554"/>
    <mergeCell ref="F6254:F6268"/>
    <mergeCell ref="F6270:F6302"/>
    <mergeCell ref="F6304:F6314"/>
    <mergeCell ref="F6316:F6335"/>
    <mergeCell ref="F6337:F6381"/>
    <mergeCell ref="F6383:F6399"/>
    <mergeCell ref="F6735:F6752"/>
    <mergeCell ref="F6754:F6774"/>
    <mergeCell ref="F6776:F6786"/>
    <mergeCell ref="F6788:F6815"/>
    <mergeCell ref="F6817:F6821"/>
    <mergeCell ref="F6823:F6859"/>
    <mergeCell ref="F6556:F6610"/>
    <mergeCell ref="F6612:F6623"/>
    <mergeCell ref="F6625:F6662"/>
    <mergeCell ref="F6664:F6683"/>
    <mergeCell ref="F6685:F6697"/>
    <mergeCell ref="F6699:F6733"/>
    <mergeCell ref="F6964:F6980"/>
    <mergeCell ref="F6982:F6997"/>
    <mergeCell ref="F6999:F7003"/>
    <mergeCell ref="F7005:F7015"/>
    <mergeCell ref="F7017:F7027"/>
    <mergeCell ref="F7029:F7035"/>
    <mergeCell ref="F6861:F6872"/>
    <mergeCell ref="F6874:F6886"/>
    <mergeCell ref="F6888:F6896"/>
    <mergeCell ref="F6898:F6908"/>
    <mergeCell ref="F6910:F6940"/>
    <mergeCell ref="F6942:F6962"/>
    <mergeCell ref="F7135:F7140"/>
    <mergeCell ref="F7142:F7148"/>
    <mergeCell ref="F7150:F7162"/>
    <mergeCell ref="F7037:F7050"/>
    <mergeCell ref="F7052:F7063"/>
    <mergeCell ref="F7065:F7086"/>
    <mergeCell ref="F7088:F7101"/>
    <mergeCell ref="F7103:F7121"/>
    <mergeCell ref="F7123:F713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533"/>
  <sheetViews>
    <sheetView topLeftCell="A1515" workbookViewId="0">
      <selection activeCell="F1515" sqref="F1515:F1533"/>
    </sheetView>
  </sheetViews>
  <sheetFormatPr defaultRowHeight="15" x14ac:dyDescent="0.25"/>
  <cols>
    <col min="1" max="1" width="13.5703125" bestFit="1" customWidth="1"/>
    <col min="2" max="2" width="5.140625" bestFit="1" customWidth="1"/>
    <col min="3" max="3" width="19.140625" bestFit="1" customWidth="1"/>
    <col min="4" max="4" width="18.28515625" bestFit="1" customWidth="1"/>
    <col min="5" max="5" width="9.7109375" bestFit="1" customWidth="1"/>
    <col min="6" max="6" width="8" bestFit="1" customWidth="1"/>
  </cols>
  <sheetData>
    <row r="1" spans="1:6" x14ac:dyDescent="0.25">
      <c r="A1" s="1" t="s">
        <v>0</v>
      </c>
      <c r="B1" s="1" t="s">
        <v>1</v>
      </c>
      <c r="C1" s="2" t="s">
        <v>2</v>
      </c>
      <c r="D1" s="3" t="s">
        <v>3</v>
      </c>
      <c r="E1" s="4" t="s">
        <v>11</v>
      </c>
      <c r="F1" s="5" t="s">
        <v>4</v>
      </c>
    </row>
    <row r="2" spans="1:6" x14ac:dyDescent="0.25">
      <c r="A2" s="6" t="s">
        <v>5</v>
      </c>
      <c r="B2" s="6" t="s">
        <v>6</v>
      </c>
      <c r="C2" s="7">
        <v>42045.537073275424</v>
      </c>
      <c r="D2" s="8">
        <v>90</v>
      </c>
      <c r="E2" s="14"/>
    </row>
    <row r="3" spans="1:6" x14ac:dyDescent="0.25">
      <c r="A3" s="6" t="s">
        <v>5</v>
      </c>
      <c r="B3" s="6" t="s">
        <v>6</v>
      </c>
      <c r="C3" s="7">
        <v>42045.53723372682</v>
      </c>
      <c r="D3" s="8"/>
      <c r="E3" s="14">
        <f t="shared" ref="E3:E38" si="0">C3-C2</f>
        <v>1.6045139636844397E-4</v>
      </c>
      <c r="F3" s="21" t="s">
        <v>7</v>
      </c>
    </row>
    <row r="4" spans="1:6" x14ac:dyDescent="0.25">
      <c r="A4" s="6" t="s">
        <v>5</v>
      </c>
      <c r="B4" s="6" t="s">
        <v>6</v>
      </c>
      <c r="C4" s="7">
        <v>42045.537384548574</v>
      </c>
      <c r="D4" s="8">
        <v>86</v>
      </c>
      <c r="E4" s="14">
        <f t="shared" si="0"/>
        <v>1.5082175377756357E-4</v>
      </c>
      <c r="F4" s="21"/>
    </row>
    <row r="5" spans="1:6" x14ac:dyDescent="0.25">
      <c r="A5" s="6" t="s">
        <v>5</v>
      </c>
      <c r="B5" s="6" t="s">
        <v>6</v>
      </c>
      <c r="C5" s="7">
        <v>42045.537554074079</v>
      </c>
      <c r="D5" s="8"/>
      <c r="E5" s="14">
        <f t="shared" si="0"/>
        <v>1.6952550504356623E-4</v>
      </c>
      <c r="F5" s="21"/>
    </row>
    <row r="6" spans="1:6" x14ac:dyDescent="0.25">
      <c r="A6" s="6" t="s">
        <v>5</v>
      </c>
      <c r="B6" s="6" t="s">
        <v>6</v>
      </c>
      <c r="C6" s="7">
        <v>42045.537697847234</v>
      </c>
      <c r="D6" s="8"/>
      <c r="E6" s="14">
        <f t="shared" si="0"/>
        <v>1.4377315528690815E-4</v>
      </c>
      <c r="F6" s="21"/>
    </row>
    <row r="7" spans="1:6" x14ac:dyDescent="0.25">
      <c r="A7" s="6" t="s">
        <v>5</v>
      </c>
      <c r="B7" s="6" t="s">
        <v>6</v>
      </c>
      <c r="C7" s="7">
        <v>42045.537902395823</v>
      </c>
      <c r="D7" s="8"/>
      <c r="E7" s="14">
        <f t="shared" si="0"/>
        <v>2.0454858895391226E-4</v>
      </c>
      <c r="F7" s="21"/>
    </row>
    <row r="8" spans="1:6" x14ac:dyDescent="0.25">
      <c r="A8" s="6" t="s">
        <v>5</v>
      </c>
      <c r="B8" s="6" t="s">
        <v>6</v>
      </c>
      <c r="C8" s="7">
        <v>42045.538056192105</v>
      </c>
      <c r="D8" s="8"/>
      <c r="E8" s="14">
        <f t="shared" si="0"/>
        <v>1.5379628166556358E-4</v>
      </c>
      <c r="F8" s="21"/>
    </row>
    <row r="9" spans="1:6" x14ac:dyDescent="0.25">
      <c r="A9" s="6" t="s">
        <v>5</v>
      </c>
      <c r="B9" s="6" t="s">
        <v>6</v>
      </c>
      <c r="C9" s="7">
        <v>42045.538258136599</v>
      </c>
      <c r="D9" s="8"/>
      <c r="E9" s="14">
        <f t="shared" si="0"/>
        <v>2.0194449461996555E-4</v>
      </c>
      <c r="F9" s="21"/>
    </row>
    <row r="10" spans="1:6" x14ac:dyDescent="0.25">
      <c r="A10" s="6" t="s">
        <v>5</v>
      </c>
      <c r="B10" s="6" t="s">
        <v>6</v>
      </c>
      <c r="C10" s="7">
        <v>42045.538426099578</v>
      </c>
      <c r="D10" s="8"/>
      <c r="E10" s="14">
        <f t="shared" si="0"/>
        <v>1.6796297859400511E-4</v>
      </c>
      <c r="F10" s="21"/>
    </row>
    <row r="11" spans="1:6" x14ac:dyDescent="0.25">
      <c r="A11" s="6" t="s">
        <v>5</v>
      </c>
      <c r="B11" s="6" t="s">
        <v>6</v>
      </c>
      <c r="C11" s="7">
        <v>42045.538572465302</v>
      </c>
      <c r="D11" s="8">
        <v>60</v>
      </c>
      <c r="E11" s="14">
        <f t="shared" si="0"/>
        <v>1.4636572450399399E-4</v>
      </c>
      <c r="F11" s="21"/>
    </row>
    <row r="12" spans="1:6" x14ac:dyDescent="0.25">
      <c r="A12" s="6" t="s">
        <v>5</v>
      </c>
      <c r="B12" s="6" t="s">
        <v>6</v>
      </c>
      <c r="C12" s="7">
        <v>42045.538740138873</v>
      </c>
      <c r="D12" s="8"/>
      <c r="E12" s="14">
        <f t="shared" si="0"/>
        <v>1.6767357010394335E-4</v>
      </c>
      <c r="F12" s="21"/>
    </row>
    <row r="13" spans="1:6" x14ac:dyDescent="0.25">
      <c r="A13" s="6" t="s">
        <v>5</v>
      </c>
      <c r="B13" s="6" t="s">
        <v>6</v>
      </c>
      <c r="C13" s="7">
        <v>42045.538893935154</v>
      </c>
      <c r="D13" s="8"/>
      <c r="E13" s="14">
        <f t="shared" si="0"/>
        <v>1.5379628166556358E-4</v>
      </c>
      <c r="F13" s="21"/>
    </row>
    <row r="14" spans="1:6" x14ac:dyDescent="0.25">
      <c r="A14" s="6" t="s">
        <v>5</v>
      </c>
      <c r="B14" s="6" t="s">
        <v>6</v>
      </c>
      <c r="C14" s="7">
        <v>42045.539060682873</v>
      </c>
      <c r="D14" s="8">
        <v>84</v>
      </c>
      <c r="E14" s="14">
        <f t="shared" si="0"/>
        <v>1.6674771904945374E-4</v>
      </c>
      <c r="F14" s="21"/>
    </row>
    <row r="15" spans="1:6" x14ac:dyDescent="0.25">
      <c r="A15" s="6" t="s">
        <v>5</v>
      </c>
      <c r="B15" s="6" t="s">
        <v>6</v>
      </c>
      <c r="C15" s="7">
        <v>42045.539374791668</v>
      </c>
      <c r="D15" s="8">
        <v>90</v>
      </c>
      <c r="E15" s="14">
        <f t="shared" si="0"/>
        <v>3.1410879455506802E-4</v>
      </c>
      <c r="F15" s="21"/>
    </row>
    <row r="16" spans="1:6" x14ac:dyDescent="0.25">
      <c r="A16" s="6" t="s">
        <v>5</v>
      </c>
      <c r="B16" s="6" t="s">
        <v>6</v>
      </c>
      <c r="C16" s="7">
        <v>42045.539525786997</v>
      </c>
      <c r="D16" s="8">
        <v>88</v>
      </c>
      <c r="E16" s="14">
        <f t="shared" si="0"/>
        <v>1.5099532902240753E-4</v>
      </c>
      <c r="F16" s="21"/>
    </row>
    <row r="17" spans="1:6" x14ac:dyDescent="0.25">
      <c r="A17" s="6" t="s">
        <v>5</v>
      </c>
      <c r="B17" s="6" t="s">
        <v>6</v>
      </c>
      <c r="C17" s="7">
        <v>42045.539860439836</v>
      </c>
      <c r="D17" s="8"/>
      <c r="E17" s="14">
        <f t="shared" si="0"/>
        <v>3.3465283922851086E-4</v>
      </c>
      <c r="F17" s="21"/>
    </row>
    <row r="18" spans="1:6" x14ac:dyDescent="0.25">
      <c r="A18" s="6" t="s">
        <v>5</v>
      </c>
      <c r="B18" s="6" t="s">
        <v>6</v>
      </c>
      <c r="C18" s="7">
        <v>42045.540009594872</v>
      </c>
      <c r="D18" s="8">
        <v>85</v>
      </c>
      <c r="E18" s="14">
        <f t="shared" si="0"/>
        <v>1.4915503561496735E-4</v>
      </c>
      <c r="F18" s="21"/>
    </row>
    <row r="19" spans="1:6" x14ac:dyDescent="0.25">
      <c r="A19" s="6" t="s">
        <v>5</v>
      </c>
      <c r="B19" s="6" t="s">
        <v>6</v>
      </c>
      <c r="C19" s="7">
        <v>42045.54018282413</v>
      </c>
      <c r="D19" s="8"/>
      <c r="E19" s="14">
        <f t="shared" si="0"/>
        <v>1.7322925850749016E-4</v>
      </c>
      <c r="F19" s="21"/>
    </row>
    <row r="20" spans="1:6" x14ac:dyDescent="0.25">
      <c r="A20" s="6" t="s">
        <v>5</v>
      </c>
      <c r="B20" s="6" t="s">
        <v>6</v>
      </c>
      <c r="C20" s="7">
        <v>42045.540328275412</v>
      </c>
      <c r="D20" s="8"/>
      <c r="E20" s="14">
        <f t="shared" si="0"/>
        <v>1.4545128215104342E-4</v>
      </c>
      <c r="F20" s="21"/>
    </row>
    <row r="21" spans="1:6" x14ac:dyDescent="0.25">
      <c r="A21" s="6" t="s">
        <v>5</v>
      </c>
      <c r="B21" s="6" t="s">
        <v>6</v>
      </c>
      <c r="C21" s="7">
        <v>42045.540489467559</v>
      </c>
      <c r="D21" s="8"/>
      <c r="E21" s="14">
        <f t="shared" si="0"/>
        <v>1.6119214706122875E-4</v>
      </c>
      <c r="F21" s="21"/>
    </row>
    <row r="22" spans="1:6" x14ac:dyDescent="0.25">
      <c r="A22" s="6" t="s">
        <v>5</v>
      </c>
      <c r="B22" s="6" t="s">
        <v>6</v>
      </c>
      <c r="C22" s="7">
        <v>42045.540633055498</v>
      </c>
      <c r="D22" s="8"/>
      <c r="E22" s="14">
        <f t="shared" si="0"/>
        <v>1.435879385098815E-4</v>
      </c>
      <c r="F22" s="21"/>
    </row>
    <row r="23" spans="1:6" x14ac:dyDescent="0.25">
      <c r="A23" s="6" t="s">
        <v>5</v>
      </c>
      <c r="B23" s="6" t="s">
        <v>6</v>
      </c>
      <c r="C23" s="7">
        <v>42045.540775717585</v>
      </c>
      <c r="D23" s="8"/>
      <c r="E23" s="14">
        <f t="shared" si="0"/>
        <v>1.4266208745539188E-4</v>
      </c>
      <c r="F23" s="21"/>
    </row>
    <row r="24" spans="1:6" x14ac:dyDescent="0.25">
      <c r="A24" s="6" t="s">
        <v>5</v>
      </c>
      <c r="B24" s="6" t="s">
        <v>6</v>
      </c>
      <c r="C24" s="7">
        <v>42045.54143165506</v>
      </c>
      <c r="D24" s="8"/>
      <c r="E24" s="14">
        <f t="shared" si="0"/>
        <v>6.5593747422099113E-4</v>
      </c>
    </row>
    <row r="25" spans="1:6" x14ac:dyDescent="0.25">
      <c r="A25" s="6" t="s">
        <v>5</v>
      </c>
      <c r="B25" s="6" t="s">
        <v>6</v>
      </c>
      <c r="C25" s="7">
        <v>42045.54159655096</v>
      </c>
      <c r="D25" s="8"/>
      <c r="E25" s="14">
        <f t="shared" si="0"/>
        <v>1.6489590052515268E-4</v>
      </c>
      <c r="F25" s="21" t="s">
        <v>7</v>
      </c>
    </row>
    <row r="26" spans="1:6" x14ac:dyDescent="0.25">
      <c r="A26" s="6" t="s">
        <v>5</v>
      </c>
      <c r="B26" s="6" t="s">
        <v>6</v>
      </c>
      <c r="C26" s="7">
        <v>42045.541754965321</v>
      </c>
      <c r="D26" s="8"/>
      <c r="E26" s="14">
        <f t="shared" si="0"/>
        <v>1.5841436106711626E-4</v>
      </c>
      <c r="F26" s="21"/>
    </row>
    <row r="27" spans="1:6" x14ac:dyDescent="0.25">
      <c r="A27" s="6" t="s">
        <v>5</v>
      </c>
      <c r="B27" s="6" t="s">
        <v>6</v>
      </c>
      <c r="C27" s="7">
        <v>42045.541894849506</v>
      </c>
      <c r="D27" s="8"/>
      <c r="E27" s="14">
        <f t="shared" si="0"/>
        <v>1.3988418504595757E-4</v>
      </c>
      <c r="F27" s="21"/>
    </row>
    <row r="28" spans="1:6" x14ac:dyDescent="0.25">
      <c r="A28" s="6" t="s">
        <v>5</v>
      </c>
      <c r="B28" s="6" t="s">
        <v>6</v>
      </c>
      <c r="C28" s="7">
        <v>42045.542073645862</v>
      </c>
      <c r="D28" s="8"/>
      <c r="E28" s="14">
        <f t="shared" si="0"/>
        <v>1.7879635561257601E-4</v>
      </c>
      <c r="F28" s="21"/>
    </row>
    <row r="29" spans="1:6" x14ac:dyDescent="0.25">
      <c r="A29" s="6" t="s">
        <v>5</v>
      </c>
      <c r="B29" s="6" t="s">
        <v>6</v>
      </c>
      <c r="C29" s="7">
        <v>42045.542212604196</v>
      </c>
      <c r="D29" s="8">
        <v>87</v>
      </c>
      <c r="E29" s="14">
        <f t="shared" si="0"/>
        <v>1.3895833399146795E-4</v>
      </c>
      <c r="F29" s="21"/>
    </row>
    <row r="30" spans="1:6" x14ac:dyDescent="0.25">
      <c r="A30" s="6" t="s">
        <v>5</v>
      </c>
      <c r="B30" s="6" t="s">
        <v>6</v>
      </c>
      <c r="C30" s="7">
        <v>42045.542385844863</v>
      </c>
      <c r="D30" s="8"/>
      <c r="E30" s="14">
        <f t="shared" si="0"/>
        <v>1.732406672090292E-4</v>
      </c>
      <c r="F30" s="21"/>
    </row>
    <row r="31" spans="1:6" x14ac:dyDescent="0.25">
      <c r="A31" s="6" t="s">
        <v>5</v>
      </c>
      <c r="B31" s="6" t="s">
        <v>6</v>
      </c>
      <c r="C31" s="7">
        <v>42045.542529432918</v>
      </c>
      <c r="D31" s="8">
        <v>86</v>
      </c>
      <c r="E31" s="14">
        <f t="shared" si="0"/>
        <v>1.4358805492520332E-4</v>
      </c>
      <c r="F31" s="21"/>
    </row>
    <row r="32" spans="1:6" x14ac:dyDescent="0.25">
      <c r="A32" s="6" t="s">
        <v>5</v>
      </c>
      <c r="B32" s="6" t="s">
        <v>6</v>
      </c>
      <c r="C32" s="7">
        <v>42045.542691493058</v>
      </c>
      <c r="D32" s="8">
        <v>87</v>
      </c>
      <c r="E32" s="14">
        <f t="shared" si="0"/>
        <v>1.6206013970077038E-4</v>
      </c>
      <c r="F32" s="21"/>
    </row>
    <row r="33" spans="1:6" x14ac:dyDescent="0.25">
      <c r="A33" s="6" t="s">
        <v>5</v>
      </c>
      <c r="B33" s="6" t="s">
        <v>6</v>
      </c>
      <c r="C33" s="7">
        <v>42045.542835949105</v>
      </c>
      <c r="D33" s="8"/>
      <c r="E33" s="14">
        <f t="shared" si="0"/>
        <v>1.4445604756474495E-4</v>
      </c>
      <c r="F33" s="21"/>
    </row>
    <row r="34" spans="1:6" x14ac:dyDescent="0.25">
      <c r="A34" s="6" t="s">
        <v>5</v>
      </c>
      <c r="B34" s="6" t="s">
        <v>6</v>
      </c>
      <c r="C34" s="7">
        <v>42045.542998935212</v>
      </c>
      <c r="D34" s="8"/>
      <c r="E34" s="14">
        <f t="shared" si="0"/>
        <v>1.6298610717058182E-4</v>
      </c>
      <c r="F34" s="21"/>
    </row>
    <row r="35" spans="1:6" x14ac:dyDescent="0.25">
      <c r="A35" s="6" t="s">
        <v>5</v>
      </c>
      <c r="B35" s="6" t="s">
        <v>6</v>
      </c>
      <c r="C35" s="7">
        <v>42045.543135752319</v>
      </c>
      <c r="D35" s="8"/>
      <c r="E35" s="14">
        <f t="shared" si="0"/>
        <v>1.3681710697710514E-4</v>
      </c>
      <c r="F35" s="21"/>
    </row>
    <row r="36" spans="1:6" x14ac:dyDescent="0.25">
      <c r="A36" s="6" t="s">
        <v>5</v>
      </c>
      <c r="B36" s="6" t="s">
        <v>6</v>
      </c>
      <c r="C36" s="7">
        <v>42045.54324506945</v>
      </c>
      <c r="D36" s="8"/>
      <c r="E36" s="14">
        <f t="shared" si="0"/>
        <v>1.0931713040918112E-4</v>
      </c>
      <c r="F36" s="21"/>
    </row>
    <row r="37" spans="1:6" x14ac:dyDescent="0.25">
      <c r="A37" s="6" t="s">
        <v>5</v>
      </c>
      <c r="B37" s="6" t="s">
        <v>6</v>
      </c>
      <c r="C37" s="7">
        <v>42045.54338032403</v>
      </c>
      <c r="D37" s="8"/>
      <c r="E37" s="14">
        <f t="shared" si="0"/>
        <v>1.3525458052754402E-4</v>
      </c>
      <c r="F37" s="21"/>
    </row>
    <row r="38" spans="1:6" x14ac:dyDescent="0.25">
      <c r="A38" s="6" t="s">
        <v>5</v>
      </c>
      <c r="B38" s="6" t="s">
        <v>6</v>
      </c>
      <c r="C38" s="7">
        <v>42045.543546724482</v>
      </c>
      <c r="D38" s="8"/>
      <c r="E38" s="14">
        <f t="shared" si="0"/>
        <v>1.6640045214444399E-4</v>
      </c>
      <c r="F38" s="21"/>
    </row>
    <row r="39" spans="1:6" x14ac:dyDescent="0.25">
      <c r="A39" s="6" t="s">
        <v>5</v>
      </c>
      <c r="B39" s="6" t="s">
        <v>6</v>
      </c>
      <c r="C39" s="7">
        <v>42061.324109861162</v>
      </c>
      <c r="D39" s="7"/>
      <c r="E39" s="14"/>
    </row>
    <row r="40" spans="1:6" x14ac:dyDescent="0.25">
      <c r="A40" s="6" t="s">
        <v>5</v>
      </c>
      <c r="B40" s="6" t="s">
        <v>6</v>
      </c>
      <c r="C40" s="7">
        <v>42061.324300694396</v>
      </c>
      <c r="D40" s="7"/>
      <c r="E40" s="14">
        <f t="shared" ref="E40:E91" si="1">C40-C39</f>
        <v>1.9083323422819376E-4</v>
      </c>
      <c r="F40" s="21" t="s">
        <v>8</v>
      </c>
    </row>
    <row r="41" spans="1:6" x14ac:dyDescent="0.25">
      <c r="A41" s="6" t="s">
        <v>5</v>
      </c>
      <c r="B41" s="6" t="s">
        <v>6</v>
      </c>
      <c r="C41" s="7">
        <v>42061.32446467597</v>
      </c>
      <c r="D41" s="7"/>
      <c r="E41" s="14">
        <f t="shared" si="1"/>
        <v>1.6398157458752394E-4</v>
      </c>
      <c r="F41" s="21"/>
    </row>
    <row r="42" spans="1:6" x14ac:dyDescent="0.25">
      <c r="A42" s="6" t="s">
        <v>5</v>
      </c>
      <c r="B42" s="6" t="s">
        <v>6</v>
      </c>
      <c r="C42" s="7">
        <v>42061.324600381893</v>
      </c>
      <c r="D42" s="7"/>
      <c r="E42" s="14">
        <f>C42-C41</f>
        <v>1.3570592273026705E-4</v>
      </c>
      <c r="F42" s="21"/>
    </row>
    <row r="43" spans="1:6" x14ac:dyDescent="0.25">
      <c r="A43" s="6" t="s">
        <v>5</v>
      </c>
      <c r="B43" s="6" t="s">
        <v>6</v>
      </c>
      <c r="C43" s="7">
        <v>42061.32476157404</v>
      </c>
      <c r="D43" s="7"/>
      <c r="E43" s="14">
        <f t="shared" si="1"/>
        <v>1.6119214706122875E-4</v>
      </c>
      <c r="F43" s="21"/>
    </row>
    <row r="44" spans="1:6" x14ac:dyDescent="0.25">
      <c r="A44" s="6" t="s">
        <v>5</v>
      </c>
      <c r="B44" s="6" t="s">
        <v>6</v>
      </c>
      <c r="C44" s="7">
        <v>42061.324904236128</v>
      </c>
      <c r="D44" s="7"/>
      <c r="E44" s="14">
        <f t="shared" si="1"/>
        <v>1.4266208745539188E-4</v>
      </c>
      <c r="F44" s="21"/>
    </row>
    <row r="45" spans="1:6" x14ac:dyDescent="0.25">
      <c r="A45" s="6" t="s">
        <v>5</v>
      </c>
      <c r="B45" s="6" t="s">
        <v>6</v>
      </c>
      <c r="C45" s="7">
        <v>42061.325071921339</v>
      </c>
      <c r="D45" s="7"/>
      <c r="E45" s="14">
        <f t="shared" si="1"/>
        <v>1.6768521163612604E-4</v>
      </c>
      <c r="F45" s="21"/>
    </row>
    <row r="46" spans="1:6" x14ac:dyDescent="0.25">
      <c r="A46" s="6" t="s">
        <v>5</v>
      </c>
      <c r="B46" s="6" t="s">
        <v>6</v>
      </c>
      <c r="C46" s="7">
        <v>42061.325234965305</v>
      </c>
      <c r="D46" s="7"/>
      <c r="E46" s="14">
        <f t="shared" si="1"/>
        <v>1.630439655855298E-4</v>
      </c>
      <c r="F46" s="21"/>
    </row>
    <row r="47" spans="1:6" x14ac:dyDescent="0.25">
      <c r="A47" s="6" t="s">
        <v>5</v>
      </c>
      <c r="B47" s="6" t="s">
        <v>6</v>
      </c>
      <c r="C47" s="7">
        <v>42061.325385960634</v>
      </c>
      <c r="D47" s="7"/>
      <c r="E47" s="14">
        <f t="shared" si="1"/>
        <v>1.5099532902240753E-4</v>
      </c>
      <c r="F47" s="21"/>
    </row>
    <row r="48" spans="1:6" x14ac:dyDescent="0.25">
      <c r="A48" s="6" t="s">
        <v>5</v>
      </c>
      <c r="B48" s="6" t="s">
        <v>6</v>
      </c>
      <c r="C48" s="7">
        <v>42061.705205729115</v>
      </c>
      <c r="D48" s="7"/>
      <c r="E48" s="14">
        <f t="shared" si="1"/>
        <v>0.37981976848095655</v>
      </c>
    </row>
    <row r="49" spans="1:6" x14ac:dyDescent="0.25">
      <c r="A49" s="6" t="s">
        <v>5</v>
      </c>
      <c r="B49" s="6" t="s">
        <v>6</v>
      </c>
      <c r="C49" s="7">
        <v>42061.705370625015</v>
      </c>
      <c r="D49" s="7"/>
      <c r="E49" s="14">
        <f t="shared" si="1"/>
        <v>1.6489590052515268E-4</v>
      </c>
      <c r="F49" s="21" t="s">
        <v>8</v>
      </c>
    </row>
    <row r="50" spans="1:6" x14ac:dyDescent="0.25">
      <c r="A50" s="6" t="s">
        <v>5</v>
      </c>
      <c r="B50" s="6" t="s">
        <v>6</v>
      </c>
      <c r="C50" s="7">
        <v>42061.705540162046</v>
      </c>
      <c r="D50" s="7"/>
      <c r="E50" s="14">
        <f t="shared" si="1"/>
        <v>1.6953703016042709E-4</v>
      </c>
      <c r="F50" s="21"/>
    </row>
    <row r="51" spans="1:6" x14ac:dyDescent="0.25">
      <c r="A51" s="6" t="s">
        <v>5</v>
      </c>
      <c r="B51" s="6" t="s">
        <v>6</v>
      </c>
      <c r="C51" s="7">
        <v>42061.705678194412</v>
      </c>
      <c r="D51" s="7"/>
      <c r="E51" s="14">
        <f t="shared" si="1"/>
        <v>1.3803236652165651E-4</v>
      </c>
      <c r="F51" s="21"/>
    </row>
    <row r="52" spans="1:6" x14ac:dyDescent="0.25">
      <c r="A52" s="6" t="s">
        <v>5</v>
      </c>
      <c r="B52" s="6" t="s">
        <v>6</v>
      </c>
      <c r="C52" s="7">
        <v>42061.705849571736</v>
      </c>
      <c r="D52" s="7"/>
      <c r="E52" s="14">
        <f t="shared" si="1"/>
        <v>1.7137732356786728E-4</v>
      </c>
      <c r="F52" s="21"/>
    </row>
    <row r="53" spans="1:6" x14ac:dyDescent="0.25">
      <c r="A53" s="6" t="s">
        <v>5</v>
      </c>
      <c r="B53" s="6" t="s">
        <v>6</v>
      </c>
      <c r="C53" s="7">
        <v>42061.706020960701</v>
      </c>
      <c r="D53" s="7"/>
      <c r="E53" s="14">
        <f t="shared" si="1"/>
        <v>1.7138896510004997E-4</v>
      </c>
      <c r="F53" s="21"/>
    </row>
    <row r="54" spans="1:6" x14ac:dyDescent="0.25">
      <c r="A54" s="6" t="s">
        <v>5</v>
      </c>
      <c r="B54" s="6" t="s">
        <v>6</v>
      </c>
      <c r="C54" s="7">
        <v>42061.706164548639</v>
      </c>
      <c r="D54" s="7"/>
      <c r="E54" s="14">
        <f t="shared" si="1"/>
        <v>1.435879385098815E-4</v>
      </c>
      <c r="F54" s="21"/>
    </row>
    <row r="55" spans="1:6" x14ac:dyDescent="0.25">
      <c r="A55" s="6" t="s">
        <v>5</v>
      </c>
      <c r="B55" s="6" t="s">
        <v>6</v>
      </c>
      <c r="C55" s="7">
        <v>42061.706333148177</v>
      </c>
      <c r="D55" s="7"/>
      <c r="E55" s="14">
        <f t="shared" si="1"/>
        <v>1.6859953757375479E-4</v>
      </c>
      <c r="F55" s="21"/>
    </row>
    <row r="56" spans="1:6" x14ac:dyDescent="0.25">
      <c r="A56" s="6" t="s">
        <v>5</v>
      </c>
      <c r="B56" s="6" t="s">
        <v>6</v>
      </c>
      <c r="C56" s="7">
        <v>42061.706471932819</v>
      </c>
      <c r="D56" s="7"/>
      <c r="E56" s="14">
        <f t="shared" si="1"/>
        <v>1.3878464233130217E-4</v>
      </c>
      <c r="F56" s="21"/>
    </row>
    <row r="57" spans="1:6" x14ac:dyDescent="0.25">
      <c r="A57" s="6" t="s">
        <v>5</v>
      </c>
      <c r="B57" s="6" t="s">
        <v>6</v>
      </c>
      <c r="C57" s="7">
        <v>42061.706643321784</v>
      </c>
      <c r="D57" s="7"/>
      <c r="E57" s="14">
        <f t="shared" si="1"/>
        <v>1.7138896510004997E-4</v>
      </c>
      <c r="F57" s="21"/>
    </row>
    <row r="58" spans="1:6" x14ac:dyDescent="0.25">
      <c r="A58" s="6" t="s">
        <v>5</v>
      </c>
      <c r="B58" s="6" t="s">
        <v>6</v>
      </c>
      <c r="C58" s="7">
        <v>42061.706816064776</v>
      </c>
      <c r="D58" s="7"/>
      <c r="E58" s="14">
        <f t="shared" si="1"/>
        <v>1.7274299170821905E-4</v>
      </c>
      <c r="F58" s="21"/>
    </row>
    <row r="59" spans="1:6" x14ac:dyDescent="0.25">
      <c r="A59" s="6" t="s">
        <v>5</v>
      </c>
      <c r="B59" s="6" t="s">
        <v>6</v>
      </c>
      <c r="C59" s="7">
        <v>42061.722302928218</v>
      </c>
      <c r="D59" s="7"/>
      <c r="E59" s="14">
        <f t="shared" si="1"/>
        <v>1.5486863441765308E-2</v>
      </c>
    </row>
    <row r="60" spans="1:6" x14ac:dyDescent="0.25">
      <c r="A60" s="6" t="s">
        <v>5</v>
      </c>
      <c r="B60" s="6" t="s">
        <v>6</v>
      </c>
      <c r="C60" s="7">
        <v>42061.722445590305</v>
      </c>
      <c r="D60" s="7"/>
      <c r="E60" s="14">
        <f t="shared" si="1"/>
        <v>1.4266208745539188E-4</v>
      </c>
      <c r="F60" s="21" t="s">
        <v>7</v>
      </c>
    </row>
    <row r="61" spans="1:6" x14ac:dyDescent="0.25">
      <c r="A61" s="6" t="s">
        <v>5</v>
      </c>
      <c r="B61" s="6" t="s">
        <v>6</v>
      </c>
      <c r="C61" s="7">
        <v>42061.722611423582</v>
      </c>
      <c r="D61" s="7"/>
      <c r="E61" s="14">
        <f t="shared" si="1"/>
        <v>1.6583327669650316E-4</v>
      </c>
      <c r="F61" s="21"/>
    </row>
    <row r="62" spans="1:6" x14ac:dyDescent="0.25">
      <c r="A62" s="6" t="s">
        <v>5</v>
      </c>
      <c r="B62" s="6" t="s">
        <v>6</v>
      </c>
      <c r="C62" s="7">
        <v>42061.72275501152</v>
      </c>
      <c r="D62" s="7"/>
      <c r="E62" s="14">
        <f t="shared" si="1"/>
        <v>1.435879385098815E-4</v>
      </c>
      <c r="F62" s="21"/>
    </row>
    <row r="63" spans="1:6" x14ac:dyDescent="0.25">
      <c r="A63" s="6" t="s">
        <v>5</v>
      </c>
      <c r="B63" s="6" t="s">
        <v>6</v>
      </c>
      <c r="C63" s="7">
        <v>42061.722920833388</v>
      </c>
      <c r="D63" s="7"/>
      <c r="E63" s="14">
        <f t="shared" si="1"/>
        <v>1.6582186799496412E-4</v>
      </c>
      <c r="F63" s="21"/>
    </row>
    <row r="64" spans="1:6" x14ac:dyDescent="0.25">
      <c r="A64" s="6" t="s">
        <v>5</v>
      </c>
      <c r="B64" s="6" t="s">
        <v>6</v>
      </c>
      <c r="C64" s="7">
        <v>42061.723206168972</v>
      </c>
      <c r="D64" s="7"/>
      <c r="E64" s="14">
        <f t="shared" si="1"/>
        <v>2.8533558361232281E-4</v>
      </c>
      <c r="F64" s="21"/>
    </row>
    <row r="65" spans="1:6" x14ac:dyDescent="0.25">
      <c r="A65" s="6" t="s">
        <v>5</v>
      </c>
      <c r="B65" s="6" t="s">
        <v>6</v>
      </c>
      <c r="C65" s="7">
        <v>42061.723414606531</v>
      </c>
      <c r="D65" s="7"/>
      <c r="E65" s="14">
        <f t="shared" si="1"/>
        <v>2.0843755919486284E-4</v>
      </c>
      <c r="F65" s="21"/>
    </row>
    <row r="66" spans="1:6" x14ac:dyDescent="0.25">
      <c r="A66" s="6" t="s">
        <v>5</v>
      </c>
      <c r="B66" s="6" t="s">
        <v>6</v>
      </c>
      <c r="C66" s="7">
        <v>42061.723725173622</v>
      </c>
      <c r="D66" s="7"/>
      <c r="E66" s="14">
        <f t="shared" si="1"/>
        <v>3.1056709121912718E-4</v>
      </c>
      <c r="F66" s="21"/>
    </row>
    <row r="67" spans="1:6" x14ac:dyDescent="0.25">
      <c r="A67" s="6" t="s">
        <v>5</v>
      </c>
      <c r="B67" s="6" t="s">
        <v>6</v>
      </c>
      <c r="C67" s="7">
        <v>42061.723892847192</v>
      </c>
      <c r="D67" s="7"/>
      <c r="E67" s="14">
        <f t="shared" si="1"/>
        <v>1.6767357010394335E-4</v>
      </c>
      <c r="F67" s="21"/>
    </row>
    <row r="68" spans="1:6" x14ac:dyDescent="0.25">
      <c r="A68" s="6" t="s">
        <v>5</v>
      </c>
      <c r="B68" s="6" t="s">
        <v>6</v>
      </c>
      <c r="C68" s="7">
        <v>42061.7240559028</v>
      </c>
      <c r="D68" s="7"/>
      <c r="E68" s="14">
        <f t="shared" si="1"/>
        <v>1.630556071177125E-4</v>
      </c>
      <c r="F68" s="21"/>
    </row>
    <row r="69" spans="1:6" x14ac:dyDescent="0.25">
      <c r="A69" s="6" t="s">
        <v>5</v>
      </c>
      <c r="B69" s="6" t="s">
        <v>6</v>
      </c>
      <c r="C69" s="7">
        <v>42061.724196712952</v>
      </c>
      <c r="D69" s="7"/>
      <c r="E69" s="14">
        <f t="shared" si="1"/>
        <v>1.40810152515769E-4</v>
      </c>
      <c r="F69" s="21"/>
    </row>
    <row r="70" spans="1:6" x14ac:dyDescent="0.25">
      <c r="A70" s="6" t="s">
        <v>5</v>
      </c>
      <c r="B70" s="6" t="s">
        <v>6</v>
      </c>
      <c r="C70" s="7">
        <v>42061.791291018482</v>
      </c>
      <c r="D70" s="7"/>
      <c r="E70" s="14">
        <f t="shared" si="1"/>
        <v>6.7094305530190468E-2</v>
      </c>
    </row>
    <row r="71" spans="1:6" x14ac:dyDescent="0.25">
      <c r="A71" s="6" t="s">
        <v>5</v>
      </c>
      <c r="B71" s="6" t="s">
        <v>6</v>
      </c>
      <c r="C71" s="7">
        <v>42061.791437395848</v>
      </c>
      <c r="D71" s="7"/>
      <c r="E71" s="14">
        <f t="shared" si="1"/>
        <v>1.4637736603617668E-4</v>
      </c>
      <c r="F71" s="21" t="s">
        <v>7</v>
      </c>
    </row>
    <row r="72" spans="1:6" x14ac:dyDescent="0.25">
      <c r="A72" s="6" t="s">
        <v>5</v>
      </c>
      <c r="B72" s="6" t="s">
        <v>6</v>
      </c>
      <c r="C72" s="7">
        <v>42061.791600439814</v>
      </c>
      <c r="D72" s="7"/>
      <c r="E72" s="14">
        <f t="shared" si="1"/>
        <v>1.630439655855298E-4</v>
      </c>
      <c r="F72" s="21"/>
    </row>
    <row r="73" spans="1:6" x14ac:dyDescent="0.25">
      <c r="A73" s="6" t="s">
        <v>5</v>
      </c>
      <c r="B73" s="6" t="s">
        <v>6</v>
      </c>
      <c r="C73" s="7">
        <v>42061.791754212929</v>
      </c>
      <c r="D73" s="7"/>
      <c r="E73" s="14">
        <f t="shared" si="1"/>
        <v>1.5377311501652002E-4</v>
      </c>
      <c r="F73" s="21"/>
    </row>
    <row r="74" spans="1:6" x14ac:dyDescent="0.25">
      <c r="A74" s="6" t="s">
        <v>5</v>
      </c>
      <c r="B74" s="6" t="s">
        <v>6</v>
      </c>
      <c r="C74" s="7">
        <v>42061.791889467626</v>
      </c>
      <c r="D74" s="7"/>
      <c r="E74" s="14">
        <f t="shared" si="1"/>
        <v>1.3525469694286585E-4</v>
      </c>
      <c r="F74" s="21"/>
    </row>
    <row r="75" spans="1:6" x14ac:dyDescent="0.25">
      <c r="A75" s="6" t="s">
        <v>5</v>
      </c>
      <c r="B75" s="6" t="s">
        <v>6</v>
      </c>
      <c r="C75" s="7">
        <v>42061.79205436341</v>
      </c>
      <c r="D75" s="7"/>
      <c r="E75" s="14">
        <f t="shared" si="1"/>
        <v>1.6489578410983086E-4</v>
      </c>
      <c r="F75" s="21"/>
    </row>
    <row r="76" spans="1:6" x14ac:dyDescent="0.25">
      <c r="A76" s="6" t="s">
        <v>5</v>
      </c>
      <c r="B76" s="6" t="s">
        <v>6</v>
      </c>
      <c r="C76" s="7">
        <v>42061.792194247711</v>
      </c>
      <c r="D76" s="7"/>
      <c r="E76" s="14">
        <f t="shared" si="1"/>
        <v>1.3988430146127939E-4</v>
      </c>
      <c r="F76" s="21"/>
    </row>
    <row r="77" spans="1:6" x14ac:dyDescent="0.25">
      <c r="A77" s="6" t="s">
        <v>5</v>
      </c>
      <c r="B77" s="6" t="s">
        <v>6</v>
      </c>
      <c r="C77" s="7">
        <v>42061.796436412027</v>
      </c>
      <c r="D77" s="7"/>
      <c r="E77" s="14">
        <f t="shared" si="1"/>
        <v>4.2421643156558275E-3</v>
      </c>
    </row>
    <row r="78" spans="1:6" x14ac:dyDescent="0.25">
      <c r="A78" s="6" t="s">
        <v>5</v>
      </c>
      <c r="B78" s="6" t="s">
        <v>6</v>
      </c>
      <c r="C78" s="7">
        <v>42061.796600393485</v>
      </c>
      <c r="D78" s="7"/>
      <c r="E78" s="14">
        <f t="shared" si="1"/>
        <v>1.6398145817220211E-4</v>
      </c>
      <c r="F78" s="21" t="s">
        <v>10</v>
      </c>
    </row>
    <row r="79" spans="1:6" x14ac:dyDescent="0.25">
      <c r="A79" s="6" t="s">
        <v>5</v>
      </c>
      <c r="B79" s="6" t="s">
        <v>6</v>
      </c>
      <c r="C79" s="7">
        <v>42061.796767141204</v>
      </c>
      <c r="D79" s="7"/>
      <c r="E79" s="14">
        <f t="shared" si="1"/>
        <v>1.6674771904945374E-4</v>
      </c>
      <c r="F79" s="21"/>
    </row>
    <row r="80" spans="1:6" x14ac:dyDescent="0.25">
      <c r="A80" s="6" t="s">
        <v>5</v>
      </c>
      <c r="B80" s="6" t="s">
        <v>6</v>
      </c>
      <c r="C80" s="7">
        <v>42061.796918136533</v>
      </c>
      <c r="D80" s="7"/>
      <c r="E80" s="14">
        <f t="shared" si="1"/>
        <v>1.5099532902240753E-4</v>
      </c>
      <c r="F80" s="21"/>
    </row>
    <row r="81" spans="1:6" x14ac:dyDescent="0.25">
      <c r="A81" s="6" t="s">
        <v>5</v>
      </c>
      <c r="B81" s="6" t="s">
        <v>6</v>
      </c>
      <c r="C81" s="7">
        <v>42061.797083969926</v>
      </c>
      <c r="D81" s="7"/>
      <c r="E81" s="14">
        <f t="shared" si="1"/>
        <v>1.6583339311182499E-4</v>
      </c>
      <c r="F81" s="21"/>
    </row>
    <row r="82" spans="1:6" x14ac:dyDescent="0.25">
      <c r="A82" s="6" t="s">
        <v>5</v>
      </c>
      <c r="B82" s="6" t="s">
        <v>6</v>
      </c>
      <c r="C82" s="7">
        <v>42061.79725534725</v>
      </c>
      <c r="D82" s="7"/>
      <c r="E82" s="14">
        <f t="shared" si="1"/>
        <v>1.7137732356786728E-4</v>
      </c>
      <c r="F82" s="21"/>
    </row>
    <row r="83" spans="1:6" x14ac:dyDescent="0.25">
      <c r="A83" s="6" t="s">
        <v>5</v>
      </c>
      <c r="B83" s="6" t="s">
        <v>6</v>
      </c>
      <c r="C83" s="7">
        <v>42061.797427546349</v>
      </c>
      <c r="D83" s="7"/>
      <c r="E83" s="14">
        <f t="shared" si="1"/>
        <v>1.7219909932464361E-4</v>
      </c>
      <c r="F83" s="21"/>
    </row>
    <row r="84" spans="1:6" x14ac:dyDescent="0.25">
      <c r="A84" s="6" t="s">
        <v>5</v>
      </c>
      <c r="B84" s="6" t="s">
        <v>6</v>
      </c>
      <c r="C84" s="7">
        <v>42061.797589664347</v>
      </c>
      <c r="D84" s="7"/>
      <c r="E84" s="14">
        <f t="shared" si="1"/>
        <v>1.6211799811571836E-4</v>
      </c>
      <c r="F84" s="21"/>
    </row>
    <row r="85" spans="1:6" x14ac:dyDescent="0.25">
      <c r="A85" s="6" t="s">
        <v>5</v>
      </c>
      <c r="B85" s="6" t="s">
        <v>6</v>
      </c>
      <c r="C85" s="7">
        <v>42061.797752928222</v>
      </c>
      <c r="D85" s="7"/>
      <c r="E85" s="14">
        <f t="shared" si="1"/>
        <v>1.6326387412846088E-4</v>
      </c>
      <c r="F85" s="21"/>
    </row>
    <row r="86" spans="1:6" x14ac:dyDescent="0.25">
      <c r="A86" s="6" t="s">
        <v>5</v>
      </c>
      <c r="B86" s="6" t="s">
        <v>6</v>
      </c>
      <c r="C86" s="7">
        <v>42061.797929861117</v>
      </c>
      <c r="D86" s="7"/>
      <c r="E86" s="14">
        <f t="shared" si="1"/>
        <v>1.7693289555609226E-4</v>
      </c>
      <c r="F86" s="21"/>
    </row>
    <row r="87" spans="1:6" x14ac:dyDescent="0.25">
      <c r="A87" s="6" t="s">
        <v>5</v>
      </c>
      <c r="B87" s="6" t="s">
        <v>6</v>
      </c>
      <c r="C87" s="7">
        <v>42061.798096620361</v>
      </c>
      <c r="D87" s="7"/>
      <c r="E87" s="14">
        <f t="shared" si="1"/>
        <v>1.667592441663146E-4</v>
      </c>
      <c r="F87" s="21"/>
    </row>
    <row r="88" spans="1:6" x14ac:dyDescent="0.25">
      <c r="A88" s="6" t="s">
        <v>5</v>
      </c>
      <c r="B88" s="6" t="s">
        <v>6</v>
      </c>
      <c r="C88" s="7">
        <v>42061.798267083359</v>
      </c>
      <c r="D88" s="7"/>
      <c r="E88" s="14">
        <f t="shared" si="1"/>
        <v>1.7046299763023853E-4</v>
      </c>
      <c r="F88" s="21"/>
    </row>
    <row r="89" spans="1:6" x14ac:dyDescent="0.25">
      <c r="A89" s="6" t="s">
        <v>5</v>
      </c>
      <c r="B89" s="6" t="s">
        <v>6</v>
      </c>
      <c r="C89" s="7">
        <v>42061.798433830962</v>
      </c>
      <c r="D89" s="7"/>
      <c r="E89" s="14">
        <f t="shared" si="1"/>
        <v>1.6674760263413191E-4</v>
      </c>
      <c r="F89" s="21"/>
    </row>
    <row r="90" spans="1:6" x14ac:dyDescent="0.25">
      <c r="A90" s="6" t="s">
        <v>5</v>
      </c>
      <c r="B90" s="6" t="s">
        <v>6</v>
      </c>
      <c r="C90" s="7">
        <v>42061.798597800895</v>
      </c>
      <c r="D90" s="7"/>
      <c r="E90" s="14">
        <f t="shared" si="1"/>
        <v>1.6396993305534124E-4</v>
      </c>
      <c r="F90" s="21"/>
    </row>
    <row r="91" spans="1:6" x14ac:dyDescent="0.25">
      <c r="A91" s="6" t="s">
        <v>5</v>
      </c>
      <c r="B91" s="6" t="s">
        <v>6</v>
      </c>
      <c r="C91" s="7">
        <v>42061.807789999992</v>
      </c>
      <c r="D91" s="7"/>
      <c r="E91" s="14">
        <f t="shared" si="1"/>
        <v>9.1921990970149636E-3</v>
      </c>
    </row>
    <row r="92" spans="1:6" x14ac:dyDescent="0.25">
      <c r="A92" s="6" t="s">
        <v>5</v>
      </c>
      <c r="B92" s="6" t="s">
        <v>6</v>
      </c>
      <c r="C92" s="7">
        <v>42061.807959537022</v>
      </c>
      <c r="D92" s="7"/>
      <c r="E92" s="14">
        <f t="shared" ref="E92:E123" si="2">C92-C91</f>
        <v>1.6953703016042709E-4</v>
      </c>
      <c r="F92" s="21" t="s">
        <v>10</v>
      </c>
    </row>
    <row r="93" spans="1:6" x14ac:dyDescent="0.25">
      <c r="A93" s="6" t="s">
        <v>5</v>
      </c>
      <c r="B93" s="6" t="s">
        <v>6</v>
      </c>
      <c r="C93" s="7">
        <v>42061.808101273142</v>
      </c>
      <c r="D93" s="7"/>
      <c r="E93" s="14">
        <f t="shared" si="2"/>
        <v>1.4173611998558044E-4</v>
      </c>
      <c r="F93" s="21"/>
    </row>
    <row r="94" spans="1:6" x14ac:dyDescent="0.25">
      <c r="A94" s="6" t="s">
        <v>5</v>
      </c>
      <c r="B94" s="6" t="s">
        <v>6</v>
      </c>
      <c r="C94" s="7">
        <v>42061.808259687503</v>
      </c>
      <c r="D94" s="7"/>
      <c r="E94" s="14">
        <f t="shared" si="2"/>
        <v>1.5841436106711626E-4</v>
      </c>
      <c r="F94" s="21"/>
    </row>
    <row r="95" spans="1:6" x14ac:dyDescent="0.25">
      <c r="A95" s="6" t="s">
        <v>5</v>
      </c>
      <c r="B95" s="6" t="s">
        <v>6</v>
      </c>
      <c r="C95" s="7">
        <v>42061.808400497655</v>
      </c>
      <c r="D95" s="7"/>
      <c r="E95" s="14">
        <f t="shared" si="2"/>
        <v>1.40810152515769E-4</v>
      </c>
      <c r="F95" s="21"/>
    </row>
    <row r="96" spans="1:6" x14ac:dyDescent="0.25">
      <c r="A96" s="6" t="s">
        <v>5</v>
      </c>
      <c r="B96" s="6" t="s">
        <v>6</v>
      </c>
      <c r="C96" s="7">
        <v>42061.808570034686</v>
      </c>
      <c r="D96" s="7"/>
      <c r="E96" s="14">
        <f t="shared" si="2"/>
        <v>1.6953703016042709E-4</v>
      </c>
      <c r="F96" s="21"/>
    </row>
    <row r="97" spans="1:6" x14ac:dyDescent="0.25">
      <c r="A97" s="6" t="s">
        <v>5</v>
      </c>
      <c r="B97" s="6" t="s">
        <v>6</v>
      </c>
      <c r="C97" s="7">
        <v>42061.808720104164</v>
      </c>
      <c r="D97" s="7"/>
      <c r="E97" s="14">
        <f t="shared" si="2"/>
        <v>1.5006947796791792E-4</v>
      </c>
      <c r="F97" s="21"/>
    </row>
    <row r="98" spans="1:6" x14ac:dyDescent="0.25">
      <c r="A98" s="6" t="s">
        <v>5</v>
      </c>
      <c r="B98" s="6" t="s">
        <v>6</v>
      </c>
      <c r="C98" s="7">
        <v>42061.808869259316</v>
      </c>
      <c r="D98" s="7"/>
      <c r="E98" s="14">
        <f t="shared" si="2"/>
        <v>1.4915515203028917E-4</v>
      </c>
      <c r="F98" s="21"/>
    </row>
    <row r="99" spans="1:6" x14ac:dyDescent="0.25">
      <c r="A99" s="6" t="s">
        <v>5</v>
      </c>
      <c r="B99" s="6" t="s">
        <v>6</v>
      </c>
      <c r="C99" s="7">
        <v>42061.809036226827</v>
      </c>
      <c r="D99" s="7"/>
      <c r="E99" s="14">
        <f t="shared" si="2"/>
        <v>1.6696751117706299E-4</v>
      </c>
      <c r="F99" s="21"/>
    </row>
    <row r="100" spans="1:6" x14ac:dyDescent="0.25">
      <c r="A100" s="6" t="s">
        <v>5</v>
      </c>
      <c r="B100" s="6" t="s">
        <v>6</v>
      </c>
      <c r="C100" s="7">
        <v>42061.809195567155</v>
      </c>
      <c r="D100" s="7"/>
      <c r="E100" s="14">
        <f t="shared" si="2"/>
        <v>1.593403285369277E-4</v>
      </c>
      <c r="F100" s="21"/>
    </row>
    <row r="101" spans="1:6" x14ac:dyDescent="0.25">
      <c r="A101" s="6" t="s">
        <v>5</v>
      </c>
      <c r="B101" s="6" t="s">
        <v>6</v>
      </c>
      <c r="C101" s="7">
        <v>42061.809364166693</v>
      </c>
      <c r="D101" s="7"/>
      <c r="E101" s="14">
        <f t="shared" si="2"/>
        <v>1.6859953757375479E-4</v>
      </c>
      <c r="F101" s="21"/>
    </row>
    <row r="102" spans="1:6" x14ac:dyDescent="0.25">
      <c r="A102" s="6" t="s">
        <v>5</v>
      </c>
      <c r="B102" s="6" t="s">
        <v>6</v>
      </c>
      <c r="C102" s="7">
        <v>42061.809510543942</v>
      </c>
      <c r="D102" s="7"/>
      <c r="E102" s="14">
        <f t="shared" si="2"/>
        <v>1.4637724962085485E-4</v>
      </c>
      <c r="F102" s="21"/>
    </row>
    <row r="103" spans="1:6" x14ac:dyDescent="0.25">
      <c r="A103" s="6" t="s">
        <v>5</v>
      </c>
      <c r="B103" s="6" t="s">
        <v>6</v>
      </c>
      <c r="C103" s="7">
        <v>42061.809677291662</v>
      </c>
      <c r="D103" s="7"/>
      <c r="E103" s="14">
        <f t="shared" si="2"/>
        <v>1.6674771904945374E-4</v>
      </c>
      <c r="F103" s="21"/>
    </row>
    <row r="104" spans="1:6" x14ac:dyDescent="0.25">
      <c r="A104" s="6" t="s">
        <v>5</v>
      </c>
      <c r="B104" s="6" t="s">
        <v>6</v>
      </c>
      <c r="C104" s="7">
        <v>42061.810022847261</v>
      </c>
      <c r="D104" s="7"/>
      <c r="E104" s="14">
        <f t="shared" si="2"/>
        <v>3.4555559977889061E-4</v>
      </c>
      <c r="F104" s="21"/>
    </row>
    <row r="105" spans="1:6" x14ac:dyDescent="0.25">
      <c r="A105" s="6" t="s">
        <v>5</v>
      </c>
      <c r="B105" s="6" t="s">
        <v>6</v>
      </c>
      <c r="C105" s="7">
        <v>42061.810193298617</v>
      </c>
      <c r="D105" s="7"/>
      <c r="E105" s="14">
        <f t="shared" si="2"/>
        <v>1.7045135609805584E-4</v>
      </c>
      <c r="F105" s="21"/>
    </row>
    <row r="106" spans="1:6" x14ac:dyDescent="0.25">
      <c r="A106" s="6" t="s">
        <v>5</v>
      </c>
      <c r="B106" s="6" t="s">
        <v>6</v>
      </c>
      <c r="C106" s="7">
        <v>42061.810364675941</v>
      </c>
      <c r="D106" s="7"/>
      <c r="E106" s="14">
        <f t="shared" si="2"/>
        <v>1.7137732356786728E-4</v>
      </c>
      <c r="F106" s="21"/>
    </row>
    <row r="107" spans="1:6" x14ac:dyDescent="0.25">
      <c r="A107" s="6" t="s">
        <v>5</v>
      </c>
      <c r="B107" s="6" t="s">
        <v>6</v>
      </c>
      <c r="C107" s="7">
        <v>42061.810535717639</v>
      </c>
      <c r="D107" s="7"/>
      <c r="E107" s="14">
        <f t="shared" si="2"/>
        <v>1.7104169819504023E-4</v>
      </c>
      <c r="F107" s="21"/>
    </row>
    <row r="108" spans="1:6" x14ac:dyDescent="0.25">
      <c r="A108" s="6" t="s">
        <v>5</v>
      </c>
      <c r="B108" s="6" t="s">
        <v>6</v>
      </c>
      <c r="C108" s="7">
        <v>42061.810874768533</v>
      </c>
      <c r="D108" s="7"/>
      <c r="E108" s="14">
        <f t="shared" si="2"/>
        <v>3.3905089367181063E-4</v>
      </c>
      <c r="F108" s="21"/>
    </row>
    <row r="109" spans="1:6" x14ac:dyDescent="0.25">
      <c r="A109" s="6" t="s">
        <v>5</v>
      </c>
      <c r="B109" s="6" t="s">
        <v>6</v>
      </c>
      <c r="C109" s="7">
        <v>42061.811047083349</v>
      </c>
      <c r="D109" s="7"/>
      <c r="E109" s="14">
        <f t="shared" si="2"/>
        <v>1.7231481615453959E-4</v>
      </c>
      <c r="F109" s="21"/>
    </row>
    <row r="110" spans="1:6" x14ac:dyDescent="0.25">
      <c r="A110" s="6" t="s">
        <v>5</v>
      </c>
      <c r="B110" s="6" t="s">
        <v>6</v>
      </c>
      <c r="C110" s="7">
        <v>42061.817658599583</v>
      </c>
      <c r="D110" s="7"/>
      <c r="E110" s="14">
        <f t="shared" si="2"/>
        <v>6.6115162335336208E-3</v>
      </c>
    </row>
    <row r="111" spans="1:6" x14ac:dyDescent="0.25">
      <c r="A111" s="6" t="s">
        <v>5</v>
      </c>
      <c r="B111" s="6" t="s">
        <v>6</v>
      </c>
      <c r="C111" s="7">
        <v>42061.817808680586</v>
      </c>
      <c r="D111" s="7"/>
      <c r="E111" s="14">
        <f t="shared" si="2"/>
        <v>1.5008100308477879E-4</v>
      </c>
      <c r="F111" s="21" t="s">
        <v>7</v>
      </c>
    </row>
    <row r="112" spans="1:6" x14ac:dyDescent="0.25">
      <c r="A112" s="6" t="s">
        <v>5</v>
      </c>
      <c r="B112" s="6" t="s">
        <v>6</v>
      </c>
      <c r="C112" s="7">
        <v>42061.81798098376</v>
      </c>
      <c r="D112" s="7"/>
      <c r="E112" s="14">
        <f t="shared" si="2"/>
        <v>1.7230317462235689E-4</v>
      </c>
      <c r="F112" s="21"/>
    </row>
    <row r="113" spans="1:6" x14ac:dyDescent="0.25">
      <c r="A113" s="6" t="s">
        <v>5</v>
      </c>
      <c r="B113" s="6" t="s">
        <v>6</v>
      </c>
      <c r="C113" s="7">
        <v>42061.818155150511</v>
      </c>
      <c r="D113" s="7"/>
      <c r="E113" s="14">
        <f t="shared" si="2"/>
        <v>1.7416675109416246E-4</v>
      </c>
      <c r="F113" s="21"/>
    </row>
    <row r="114" spans="1:6" x14ac:dyDescent="0.25">
      <c r="A114" s="6" t="s">
        <v>5</v>
      </c>
      <c r="B114" s="6" t="s">
        <v>6</v>
      </c>
      <c r="C114" s="7">
        <v>42061.81829873845</v>
      </c>
      <c r="D114" s="7"/>
      <c r="E114" s="14">
        <f t="shared" si="2"/>
        <v>1.435879385098815E-4</v>
      </c>
      <c r="F114" s="21"/>
    </row>
    <row r="115" spans="1:6" x14ac:dyDescent="0.25">
      <c r="A115" s="6" t="s">
        <v>5</v>
      </c>
      <c r="B115" s="6" t="s">
        <v>6</v>
      </c>
      <c r="C115" s="7">
        <v>42061.818450671271</v>
      </c>
      <c r="D115" s="7"/>
      <c r="E115" s="14">
        <f t="shared" si="2"/>
        <v>1.5193282160907984E-4</v>
      </c>
      <c r="F115" s="21"/>
    </row>
    <row r="116" spans="1:6" x14ac:dyDescent="0.25">
      <c r="A116" s="6" t="s">
        <v>5</v>
      </c>
      <c r="B116" s="6" t="s">
        <v>6</v>
      </c>
      <c r="C116" s="7">
        <v>42061.818667442072</v>
      </c>
      <c r="D116" s="7"/>
      <c r="E116" s="14">
        <f t="shared" si="2"/>
        <v>2.1677080076187849E-4</v>
      </c>
      <c r="F116" s="21"/>
    </row>
    <row r="117" spans="1:6" x14ac:dyDescent="0.25">
      <c r="A117" s="6" t="s">
        <v>5</v>
      </c>
      <c r="B117" s="6" t="s">
        <v>6</v>
      </c>
      <c r="C117" s="7">
        <v>42061.818824224523</v>
      </c>
      <c r="D117" s="7"/>
      <c r="E117" s="14">
        <f t="shared" si="2"/>
        <v>1.5678245108574629E-4</v>
      </c>
      <c r="F117" s="21"/>
    </row>
    <row r="118" spans="1:6" x14ac:dyDescent="0.25">
      <c r="A118" s="6" t="s">
        <v>5</v>
      </c>
      <c r="B118" s="6" t="s">
        <v>6</v>
      </c>
      <c r="C118" s="7">
        <v>42061.818964108825</v>
      </c>
      <c r="D118" s="7"/>
      <c r="E118" s="14">
        <f t="shared" si="2"/>
        <v>1.3988430146127939E-4</v>
      </c>
      <c r="F118" s="21"/>
    </row>
    <row r="119" spans="1:6" x14ac:dyDescent="0.25">
      <c r="A119" s="6" t="s">
        <v>5</v>
      </c>
      <c r="B119" s="6" t="s">
        <v>6</v>
      </c>
      <c r="C119" s="7">
        <v>42061.819121597218</v>
      </c>
      <c r="D119" s="7"/>
      <c r="E119" s="14">
        <f t="shared" si="2"/>
        <v>1.5748839359730482E-4</v>
      </c>
      <c r="F119" s="21"/>
    </row>
    <row r="120" spans="1:6" x14ac:dyDescent="0.25">
      <c r="A120" s="6" t="s">
        <v>5</v>
      </c>
      <c r="B120" s="6" t="s">
        <v>6</v>
      </c>
      <c r="C120" s="7">
        <v>42061.819477337995</v>
      </c>
      <c r="D120" s="7"/>
      <c r="E120" s="14">
        <f t="shared" si="2"/>
        <v>3.5574077628552914E-4</v>
      </c>
      <c r="F120" s="21"/>
    </row>
    <row r="121" spans="1:6" x14ac:dyDescent="0.25">
      <c r="A121" s="6" t="s">
        <v>5</v>
      </c>
      <c r="B121" s="6" t="s">
        <v>6</v>
      </c>
      <c r="C121" s="7">
        <v>42061.819643159746</v>
      </c>
      <c r="D121" s="7"/>
      <c r="E121" s="14">
        <f t="shared" si="2"/>
        <v>1.658217515796423E-4</v>
      </c>
      <c r="F121" s="21"/>
    </row>
    <row r="122" spans="1:6" x14ac:dyDescent="0.25">
      <c r="A122" s="6" t="s">
        <v>5</v>
      </c>
      <c r="B122" s="6" t="s">
        <v>6</v>
      </c>
      <c r="C122" s="7">
        <v>42061.819785821717</v>
      </c>
      <c r="D122" s="7"/>
      <c r="E122" s="14">
        <f t="shared" si="2"/>
        <v>1.4266197104007006E-4</v>
      </c>
      <c r="F122" s="21"/>
    </row>
    <row r="123" spans="1:6" x14ac:dyDescent="0.25">
      <c r="A123" s="6" t="s">
        <v>5</v>
      </c>
      <c r="B123" s="6" t="s">
        <v>6</v>
      </c>
      <c r="C123" s="7">
        <v>42061.819952580961</v>
      </c>
      <c r="D123" s="7"/>
      <c r="E123" s="14">
        <f t="shared" si="2"/>
        <v>1.667592441663146E-4</v>
      </c>
      <c r="F123" s="21"/>
    </row>
    <row r="124" spans="1:6" x14ac:dyDescent="0.25">
      <c r="A124" s="6" t="s">
        <v>5</v>
      </c>
      <c r="B124" s="6" t="s">
        <v>6</v>
      </c>
      <c r="C124" s="7">
        <v>42061.82029185188</v>
      </c>
      <c r="D124" s="7"/>
      <c r="E124" s="14">
        <f t="shared" ref="E124:E157" si="3">C124-C123</f>
        <v>3.3927091863006353E-4</v>
      </c>
      <c r="F124" s="21"/>
    </row>
    <row r="125" spans="1:6" x14ac:dyDescent="0.25">
      <c r="A125" s="6" t="s">
        <v>5</v>
      </c>
      <c r="B125" s="6" t="s">
        <v>6</v>
      </c>
      <c r="C125" s="7">
        <v>42061.820466018515</v>
      </c>
      <c r="D125" s="7"/>
      <c r="E125" s="14">
        <f t="shared" si="3"/>
        <v>1.7416663467884064E-4</v>
      </c>
      <c r="F125" s="21"/>
    </row>
    <row r="126" spans="1:6" x14ac:dyDescent="0.25">
      <c r="A126" s="6" t="s">
        <v>5</v>
      </c>
      <c r="B126" s="6" t="s">
        <v>6</v>
      </c>
      <c r="C126" s="7">
        <v>42061.820599421277</v>
      </c>
      <c r="D126" s="7"/>
      <c r="E126" s="14">
        <f t="shared" si="3"/>
        <v>1.3340276200324297E-4</v>
      </c>
      <c r="F126" s="21"/>
    </row>
    <row r="127" spans="1:6" x14ac:dyDescent="0.25">
      <c r="A127" s="6" t="s">
        <v>5</v>
      </c>
      <c r="B127" s="6" t="s">
        <v>6</v>
      </c>
      <c r="C127" s="7">
        <v>42061.820772650419</v>
      </c>
      <c r="D127" s="7"/>
      <c r="E127" s="14">
        <f t="shared" si="3"/>
        <v>1.7322914209216833E-4</v>
      </c>
      <c r="F127" s="21"/>
    </row>
    <row r="128" spans="1:6" x14ac:dyDescent="0.25">
      <c r="A128" s="6" t="s">
        <v>5</v>
      </c>
      <c r="B128" s="6" t="s">
        <v>6</v>
      </c>
      <c r="C128" s="7">
        <v>42061.820942187449</v>
      </c>
      <c r="D128" s="7"/>
      <c r="E128" s="14">
        <f t="shared" si="3"/>
        <v>1.6953703016042709E-4</v>
      </c>
      <c r="F128" s="21"/>
    </row>
    <row r="129" spans="1:6" x14ac:dyDescent="0.25">
      <c r="A129" s="6" t="s">
        <v>5</v>
      </c>
      <c r="B129" s="6" t="s">
        <v>6</v>
      </c>
      <c r="C129" s="7">
        <v>42061.821095046354</v>
      </c>
      <c r="D129" s="7"/>
      <c r="E129" s="14">
        <f t="shared" si="3"/>
        <v>1.528589054942131E-4</v>
      </c>
      <c r="F129" s="21"/>
    </row>
    <row r="130" spans="1:6" x14ac:dyDescent="0.25">
      <c r="A130" s="6" t="s">
        <v>5</v>
      </c>
      <c r="B130" s="6" t="s">
        <v>6</v>
      </c>
      <c r="C130" s="7">
        <v>42061.821213622694</v>
      </c>
      <c r="D130" s="7"/>
      <c r="E130" s="14">
        <f t="shared" si="3"/>
        <v>1.1857633944600821E-4</v>
      </c>
      <c r="F130" s="21"/>
    </row>
    <row r="131" spans="1:6" x14ac:dyDescent="0.25">
      <c r="A131" s="6" t="s">
        <v>5</v>
      </c>
      <c r="B131" s="6" t="s">
        <v>6</v>
      </c>
      <c r="C131" s="7">
        <v>42061.827913148096</v>
      </c>
      <c r="D131" s="7"/>
      <c r="E131" s="14">
        <f t="shared" si="3"/>
        <v>6.6995254019275308E-3</v>
      </c>
    </row>
    <row r="132" spans="1:6" x14ac:dyDescent="0.25">
      <c r="A132" s="6" t="s">
        <v>5</v>
      </c>
      <c r="B132" s="6" t="s">
        <v>6</v>
      </c>
      <c r="C132" s="7">
        <v>42061.828078969964</v>
      </c>
      <c r="D132" s="7"/>
      <c r="E132" s="14">
        <f t="shared" si="3"/>
        <v>1.6582186799496412E-4</v>
      </c>
      <c r="F132" s="21" t="s">
        <v>10</v>
      </c>
    </row>
    <row r="133" spans="1:6" x14ac:dyDescent="0.25">
      <c r="A133" s="6" t="s">
        <v>5</v>
      </c>
      <c r="B133" s="6" t="s">
        <v>6</v>
      </c>
      <c r="C133" s="7">
        <v>42061.828238310176</v>
      </c>
      <c r="D133" s="7"/>
      <c r="E133" s="14">
        <f t="shared" si="3"/>
        <v>1.5934021212160587E-4</v>
      </c>
      <c r="F133" s="21"/>
    </row>
    <row r="134" spans="1:6" x14ac:dyDescent="0.25">
      <c r="A134" s="6" t="s">
        <v>5</v>
      </c>
      <c r="B134" s="6" t="s">
        <v>6</v>
      </c>
      <c r="C134" s="7">
        <v>42061.828404131928</v>
      </c>
      <c r="D134" s="7"/>
      <c r="E134" s="14">
        <f t="shared" si="3"/>
        <v>1.658217515796423E-4</v>
      </c>
      <c r="F134" s="21"/>
    </row>
    <row r="135" spans="1:6" x14ac:dyDescent="0.25">
      <c r="A135" s="6" t="s">
        <v>5</v>
      </c>
      <c r="B135" s="6" t="s">
        <v>6</v>
      </c>
      <c r="C135" s="7">
        <v>42061.828558842535</v>
      </c>
      <c r="D135" s="7"/>
      <c r="E135" s="14">
        <f t="shared" si="3"/>
        <v>1.5471060760319233E-4</v>
      </c>
      <c r="F135" s="21"/>
    </row>
    <row r="136" spans="1:6" x14ac:dyDescent="0.25">
      <c r="A136" s="6" t="s">
        <v>5</v>
      </c>
      <c r="B136" s="6" t="s">
        <v>6</v>
      </c>
      <c r="C136" s="7">
        <v>42061.828727453714</v>
      </c>
      <c r="D136" s="7"/>
      <c r="E136" s="14">
        <f t="shared" si="3"/>
        <v>1.6861117910593748E-4</v>
      </c>
      <c r="F136" s="21"/>
    </row>
    <row r="137" spans="1:6" x14ac:dyDescent="0.25">
      <c r="A137" s="6" t="s">
        <v>5</v>
      </c>
      <c r="B137" s="6" t="s">
        <v>6</v>
      </c>
      <c r="C137" s="7">
        <v>42061.828889571712</v>
      </c>
      <c r="D137" s="7"/>
      <c r="E137" s="14">
        <f t="shared" si="3"/>
        <v>1.6211799811571836E-4</v>
      </c>
      <c r="F137" s="21"/>
    </row>
    <row r="138" spans="1:6" x14ac:dyDescent="0.25">
      <c r="A138" s="6" t="s">
        <v>5</v>
      </c>
      <c r="B138" s="6" t="s">
        <v>6</v>
      </c>
      <c r="C138" s="7">
        <v>42061.829057245399</v>
      </c>
      <c r="D138" s="7"/>
      <c r="E138" s="14">
        <f t="shared" si="3"/>
        <v>1.6767368651926517E-4</v>
      </c>
      <c r="F138" s="21"/>
    </row>
    <row r="139" spans="1:6" x14ac:dyDescent="0.25">
      <c r="A139" s="6" t="s">
        <v>5</v>
      </c>
      <c r="B139" s="6" t="s">
        <v>6</v>
      </c>
      <c r="C139" s="7">
        <v>42061.82922143524</v>
      </c>
      <c r="D139" s="7"/>
      <c r="E139" s="14">
        <f t="shared" si="3"/>
        <v>1.6418984159827232E-4</v>
      </c>
      <c r="F139" s="21"/>
    </row>
    <row r="140" spans="1:6" x14ac:dyDescent="0.25">
      <c r="A140" s="6" t="s">
        <v>5</v>
      </c>
      <c r="B140" s="6" t="s">
        <v>6</v>
      </c>
      <c r="C140" s="7">
        <v>42061.829390972271</v>
      </c>
      <c r="D140" s="7"/>
      <c r="E140" s="14">
        <f t="shared" si="3"/>
        <v>1.6953703016042709E-4</v>
      </c>
      <c r="F140" s="21"/>
    </row>
    <row r="141" spans="1:6" x14ac:dyDescent="0.25">
      <c r="A141" s="6" t="s">
        <v>5</v>
      </c>
      <c r="B141" s="6" t="s">
        <v>6</v>
      </c>
      <c r="C141" s="7">
        <v>42061.829552164301</v>
      </c>
      <c r="D141" s="7"/>
      <c r="E141" s="14">
        <f t="shared" si="3"/>
        <v>1.6119203064590693E-4</v>
      </c>
      <c r="F141" s="21"/>
    </row>
    <row r="142" spans="1:6" x14ac:dyDescent="0.25">
      <c r="A142" s="6" t="s">
        <v>5</v>
      </c>
      <c r="B142" s="6" t="s">
        <v>6</v>
      </c>
      <c r="C142" s="7">
        <v>42061.82971891202</v>
      </c>
      <c r="D142" s="7"/>
      <c r="E142" s="14">
        <f t="shared" si="3"/>
        <v>1.6674771904945374E-4</v>
      </c>
      <c r="F142" s="21"/>
    </row>
    <row r="143" spans="1:6" x14ac:dyDescent="0.25">
      <c r="A143" s="6" t="s">
        <v>5</v>
      </c>
      <c r="B143" s="6" t="s">
        <v>6</v>
      </c>
      <c r="C143" s="7">
        <v>42061.843075185199</v>
      </c>
      <c r="D143" s="7"/>
      <c r="E143" s="14">
        <f t="shared" si="3"/>
        <v>1.3356273178942502E-2</v>
      </c>
    </row>
    <row r="144" spans="1:6" x14ac:dyDescent="0.25">
      <c r="A144" s="6" t="s">
        <v>5</v>
      </c>
      <c r="B144" s="6" t="s">
        <v>6</v>
      </c>
      <c r="C144" s="7">
        <v>42061.843243784737</v>
      </c>
      <c r="D144" s="7"/>
      <c r="E144" s="14">
        <f t="shared" si="3"/>
        <v>1.6859953757375479E-4</v>
      </c>
      <c r="F144" s="21" t="s">
        <v>10</v>
      </c>
    </row>
    <row r="145" spans="1:6" x14ac:dyDescent="0.25">
      <c r="A145" s="6" t="s">
        <v>5</v>
      </c>
      <c r="B145" s="6" t="s">
        <v>6</v>
      </c>
      <c r="C145" s="7">
        <v>42061.843408680521</v>
      </c>
      <c r="D145" s="7"/>
      <c r="E145" s="14">
        <f t="shared" si="3"/>
        <v>1.6489578410983086E-4</v>
      </c>
      <c r="F145" s="21"/>
    </row>
    <row r="146" spans="1:6" x14ac:dyDescent="0.25">
      <c r="A146" s="6" t="s">
        <v>5</v>
      </c>
      <c r="B146" s="6" t="s">
        <v>6</v>
      </c>
      <c r="C146" s="7">
        <v>42061.843568032375</v>
      </c>
      <c r="D146" s="7"/>
      <c r="E146" s="14">
        <f t="shared" si="3"/>
        <v>1.5935185365378857E-4</v>
      </c>
      <c r="F146" s="21"/>
    </row>
    <row r="147" spans="1:6" x14ac:dyDescent="0.25">
      <c r="A147" s="6" t="s">
        <v>5</v>
      </c>
      <c r="B147" s="6" t="s">
        <v>6</v>
      </c>
      <c r="C147" s="7">
        <v>42061.843734780094</v>
      </c>
      <c r="D147" s="7"/>
      <c r="E147" s="14">
        <f t="shared" si="3"/>
        <v>1.6674771904945374E-4</v>
      </c>
      <c r="F147" s="21"/>
    </row>
    <row r="148" spans="1:6" x14ac:dyDescent="0.25">
      <c r="A148" s="6" t="s">
        <v>5</v>
      </c>
      <c r="B148" s="6" t="s">
        <v>6</v>
      </c>
      <c r="C148" s="7">
        <v>42061.843879294</v>
      </c>
      <c r="D148" s="7"/>
      <c r="E148" s="14">
        <f t="shared" si="3"/>
        <v>1.4451390597969294E-4</v>
      </c>
      <c r="F148" s="21"/>
    </row>
    <row r="149" spans="1:6" x14ac:dyDescent="0.25">
      <c r="A149" s="6" t="s">
        <v>5</v>
      </c>
      <c r="B149" s="6" t="s">
        <v>6</v>
      </c>
      <c r="C149" s="7">
        <v>42061.844051608816</v>
      </c>
      <c r="D149" s="7"/>
      <c r="E149" s="14">
        <f t="shared" si="3"/>
        <v>1.7231481615453959E-4</v>
      </c>
      <c r="F149" s="21"/>
    </row>
    <row r="150" spans="1:6" x14ac:dyDescent="0.25">
      <c r="A150" s="6" t="s">
        <v>5</v>
      </c>
      <c r="B150" s="6" t="s">
        <v>6</v>
      </c>
      <c r="C150" s="7">
        <v>42061.844215578749</v>
      </c>
      <c r="D150" s="7"/>
      <c r="E150" s="14">
        <f t="shared" si="3"/>
        <v>1.6396993305534124E-4</v>
      </c>
      <c r="F150" s="21"/>
    </row>
    <row r="151" spans="1:6" x14ac:dyDescent="0.25">
      <c r="A151" s="6" t="s">
        <v>5</v>
      </c>
      <c r="B151" s="6" t="s">
        <v>6</v>
      </c>
      <c r="C151" s="7">
        <v>42061.844387175981</v>
      </c>
      <c r="D151" s="7"/>
      <c r="E151" s="14">
        <f t="shared" si="3"/>
        <v>1.7159723211079836E-4</v>
      </c>
      <c r="F151" s="21"/>
    </row>
    <row r="152" spans="1:6" x14ac:dyDescent="0.25">
      <c r="A152" s="6" t="s">
        <v>5</v>
      </c>
      <c r="B152" s="6" t="s">
        <v>6</v>
      </c>
      <c r="C152" s="7">
        <v>42061.844563194434</v>
      </c>
      <c r="D152" s="7"/>
      <c r="E152" s="14">
        <f t="shared" si="3"/>
        <v>1.7601845320314169E-4</v>
      </c>
      <c r="F152" s="21"/>
    </row>
    <row r="153" spans="1:6" x14ac:dyDescent="0.25">
      <c r="A153" s="6" t="s">
        <v>5</v>
      </c>
      <c r="B153" s="6" t="s">
        <v>6</v>
      </c>
      <c r="C153" s="7">
        <v>42061.844730868004</v>
      </c>
      <c r="D153" s="7"/>
      <c r="E153" s="14">
        <f t="shared" si="3"/>
        <v>1.6767357010394335E-4</v>
      </c>
      <c r="F153" s="21"/>
    </row>
    <row r="154" spans="1:6" x14ac:dyDescent="0.25">
      <c r="A154" s="6" t="s">
        <v>5</v>
      </c>
      <c r="B154" s="6" t="s">
        <v>6</v>
      </c>
      <c r="C154" s="7">
        <v>42061.844895763905</v>
      </c>
      <c r="D154" s="7"/>
      <c r="E154" s="14">
        <f t="shared" si="3"/>
        <v>1.6489590052515268E-4</v>
      </c>
      <c r="F154" s="21"/>
    </row>
    <row r="155" spans="1:6" x14ac:dyDescent="0.25">
      <c r="A155" s="6" t="s">
        <v>5</v>
      </c>
      <c r="B155" s="6" t="s">
        <v>6</v>
      </c>
      <c r="C155" s="7">
        <v>42061.84506067133</v>
      </c>
      <c r="D155" s="7"/>
      <c r="E155" s="14">
        <f t="shared" si="3"/>
        <v>1.6490742564201355E-4</v>
      </c>
      <c r="F155" s="21"/>
    </row>
    <row r="156" spans="1:6" x14ac:dyDescent="0.25">
      <c r="A156" s="6" t="s">
        <v>5</v>
      </c>
      <c r="B156" s="6" t="s">
        <v>6</v>
      </c>
      <c r="C156" s="7">
        <v>42061.845221863477</v>
      </c>
      <c r="D156" s="7"/>
      <c r="E156" s="14">
        <f t="shared" si="3"/>
        <v>1.6119214706122875E-4</v>
      </c>
      <c r="F156" s="21"/>
    </row>
    <row r="157" spans="1:6" x14ac:dyDescent="0.25">
      <c r="A157" s="6" t="s">
        <v>5</v>
      </c>
      <c r="B157" s="6" t="s">
        <v>6</v>
      </c>
      <c r="C157" s="7">
        <v>42061.845387685229</v>
      </c>
      <c r="D157" s="7"/>
      <c r="E157" s="14">
        <f t="shared" si="3"/>
        <v>1.658217515796423E-4</v>
      </c>
      <c r="F157" s="21"/>
    </row>
    <row r="158" spans="1:6" x14ac:dyDescent="0.25">
      <c r="A158" s="6" t="s">
        <v>5</v>
      </c>
      <c r="B158" s="6" t="s">
        <v>6</v>
      </c>
      <c r="C158" s="7">
        <v>42064.778108611121</v>
      </c>
      <c r="D158" s="8">
        <v>86</v>
      </c>
      <c r="E158" s="14"/>
    </row>
    <row r="159" spans="1:6" x14ac:dyDescent="0.25">
      <c r="A159" s="6" t="s">
        <v>5</v>
      </c>
      <c r="B159" s="6" t="s">
        <v>6</v>
      </c>
      <c r="C159" s="7">
        <v>42064.778282777756</v>
      </c>
      <c r="D159" s="8">
        <v>85</v>
      </c>
      <c r="E159" s="14">
        <f>C159-C158</f>
        <v>1.7416663467884064E-4</v>
      </c>
      <c r="F159" s="21" t="s">
        <v>7</v>
      </c>
    </row>
    <row r="160" spans="1:6" x14ac:dyDescent="0.25">
      <c r="A160" s="6" t="s">
        <v>5</v>
      </c>
      <c r="B160" s="6" t="s">
        <v>6</v>
      </c>
      <c r="C160" s="7">
        <v>42064.778450451442</v>
      </c>
      <c r="D160" s="8">
        <v>83</v>
      </c>
      <c r="E160" s="14">
        <f t="shared" ref="E160:E214" si="4">C160-C159</f>
        <v>1.6767368651926517E-4</v>
      </c>
      <c r="F160" s="21"/>
    </row>
    <row r="161" spans="1:6" x14ac:dyDescent="0.25">
      <c r="A161" s="6" t="s">
        <v>5</v>
      </c>
      <c r="B161" s="6" t="s">
        <v>6</v>
      </c>
      <c r="C161" s="7">
        <v>42064.778589409776</v>
      </c>
      <c r="D161" s="8">
        <v>85</v>
      </c>
      <c r="E161" s="14">
        <f t="shared" si="4"/>
        <v>1.3895833399146795E-4</v>
      </c>
      <c r="F161" s="21"/>
    </row>
    <row r="162" spans="1:6" x14ac:dyDescent="0.25">
      <c r="A162" s="6" t="s">
        <v>5</v>
      </c>
      <c r="B162" s="6" t="s">
        <v>6</v>
      </c>
      <c r="C162" s="7">
        <v>42064.778955347254</v>
      </c>
      <c r="D162" s="8"/>
      <c r="E162" s="14">
        <f t="shared" si="4"/>
        <v>3.6593747790902853E-4</v>
      </c>
      <c r="F162" s="21"/>
    </row>
    <row r="163" spans="1:6" x14ac:dyDescent="0.25">
      <c r="A163" s="6" t="s">
        <v>5</v>
      </c>
      <c r="B163" s="6" t="s">
        <v>6</v>
      </c>
      <c r="C163" s="7">
        <v>42064.779109120369</v>
      </c>
      <c r="D163" s="8">
        <v>82</v>
      </c>
      <c r="E163" s="14">
        <f t="shared" si="4"/>
        <v>1.5377311501652002E-4</v>
      </c>
      <c r="F163" s="21"/>
    </row>
    <row r="164" spans="1:6" x14ac:dyDescent="0.25">
      <c r="A164" s="6" t="s">
        <v>5</v>
      </c>
      <c r="B164" s="6" t="s">
        <v>6</v>
      </c>
      <c r="C164" s="7">
        <v>42064.779275162029</v>
      </c>
      <c r="D164" s="8">
        <v>86</v>
      </c>
      <c r="E164" s="14">
        <f t="shared" si="4"/>
        <v>1.6604166012257338E-4</v>
      </c>
      <c r="F164" s="21"/>
    </row>
    <row r="165" spans="1:6" x14ac:dyDescent="0.25">
      <c r="A165" s="6" t="s">
        <v>5</v>
      </c>
      <c r="B165" s="6" t="s">
        <v>6</v>
      </c>
      <c r="C165" s="7">
        <v>42064.779446550878</v>
      </c>
      <c r="D165" s="8">
        <v>83</v>
      </c>
      <c r="E165" s="14">
        <f t="shared" si="4"/>
        <v>1.7138884868472815E-4</v>
      </c>
      <c r="F165" s="21"/>
    </row>
    <row r="166" spans="1:6" x14ac:dyDescent="0.25">
      <c r="A166" s="6" t="s">
        <v>5</v>
      </c>
      <c r="B166" s="6" t="s">
        <v>6</v>
      </c>
      <c r="C166" s="7">
        <v>42064.779617013875</v>
      </c>
      <c r="D166" s="8">
        <v>85</v>
      </c>
      <c r="E166" s="14">
        <f t="shared" si="4"/>
        <v>1.7046299763023853E-4</v>
      </c>
      <c r="F166" s="21"/>
    </row>
    <row r="167" spans="1:6" x14ac:dyDescent="0.25">
      <c r="A167" s="6" t="s">
        <v>5</v>
      </c>
      <c r="B167" s="6" t="s">
        <v>6</v>
      </c>
      <c r="C167" s="7">
        <v>42064.779789317166</v>
      </c>
      <c r="D167" s="8">
        <v>85</v>
      </c>
      <c r="E167" s="14">
        <f t="shared" si="4"/>
        <v>1.7230329103767872E-4</v>
      </c>
      <c r="F167" s="21"/>
    </row>
    <row r="168" spans="1:6" x14ac:dyDescent="0.25">
      <c r="A168" s="6" t="s">
        <v>5</v>
      </c>
      <c r="B168" s="6" t="s">
        <v>6</v>
      </c>
      <c r="C168" s="7">
        <v>42064.779944027774</v>
      </c>
      <c r="D168" s="8"/>
      <c r="E168" s="14">
        <f t="shared" si="4"/>
        <v>1.5471060760319233E-4</v>
      </c>
      <c r="F168" s="21"/>
    </row>
    <row r="169" spans="1:6" x14ac:dyDescent="0.25">
      <c r="A169" s="6" t="s">
        <v>5</v>
      </c>
      <c r="B169" s="6" t="s">
        <v>6</v>
      </c>
      <c r="C169" s="7">
        <v>42064.780070949113</v>
      </c>
      <c r="D169" s="8">
        <v>83</v>
      </c>
      <c r="E169" s="14">
        <f t="shared" si="4"/>
        <v>1.2692133896052837E-4</v>
      </c>
      <c r="F169" s="21"/>
    </row>
    <row r="170" spans="1:6" x14ac:dyDescent="0.25">
      <c r="A170" s="6" t="s">
        <v>5</v>
      </c>
      <c r="B170" s="6" t="s">
        <v>6</v>
      </c>
      <c r="C170" s="7">
        <v>42064.780211759266</v>
      </c>
      <c r="D170" s="8"/>
      <c r="E170" s="14">
        <f t="shared" si="4"/>
        <v>1.40810152515769E-4</v>
      </c>
      <c r="F170" s="21"/>
    </row>
    <row r="171" spans="1:6" x14ac:dyDescent="0.25">
      <c r="A171" s="6" t="s">
        <v>5</v>
      </c>
      <c r="B171" s="6" t="s">
        <v>6</v>
      </c>
      <c r="C171" s="7">
        <v>42064.780357199023</v>
      </c>
      <c r="D171" s="8"/>
      <c r="E171" s="14">
        <f t="shared" si="4"/>
        <v>1.4543975703418255E-4</v>
      </c>
      <c r="F171" s="21"/>
    </row>
    <row r="172" spans="1:6" x14ac:dyDescent="0.25">
      <c r="A172" s="6" t="s">
        <v>5</v>
      </c>
      <c r="B172" s="6" t="s">
        <v>6</v>
      </c>
      <c r="C172" s="7">
        <v>42064.780739097274</v>
      </c>
      <c r="D172" s="8">
        <v>84</v>
      </c>
      <c r="E172" s="14">
        <f t="shared" si="4"/>
        <v>3.8189825136214495E-4</v>
      </c>
      <c r="F172" s="21"/>
    </row>
    <row r="173" spans="1:6" x14ac:dyDescent="0.25">
      <c r="A173" s="6" t="s">
        <v>5</v>
      </c>
      <c r="B173" s="6" t="s">
        <v>6</v>
      </c>
      <c r="C173" s="7">
        <v>42064.780871574068</v>
      </c>
      <c r="D173" s="8">
        <v>85</v>
      </c>
      <c r="E173" s="14">
        <f t="shared" si="4"/>
        <v>1.3247679453343153E-4</v>
      </c>
      <c r="F173" s="21"/>
    </row>
    <row r="174" spans="1:6" x14ac:dyDescent="0.25">
      <c r="A174" s="6" t="s">
        <v>5</v>
      </c>
      <c r="B174" s="6" t="s">
        <v>6</v>
      </c>
      <c r="C174" s="7">
        <v>42064.781045729178</v>
      </c>
      <c r="D174" s="8">
        <v>83</v>
      </c>
      <c r="E174" s="14">
        <f t="shared" si="4"/>
        <v>1.7415510956197977E-4</v>
      </c>
      <c r="F174" s="21"/>
    </row>
    <row r="175" spans="1:6" x14ac:dyDescent="0.25">
      <c r="A175" s="6" t="s">
        <v>5</v>
      </c>
      <c r="B175" s="6" t="s">
        <v>6</v>
      </c>
      <c r="C175" s="7">
        <v>42064.781188391149</v>
      </c>
      <c r="D175" s="8">
        <v>85</v>
      </c>
      <c r="E175" s="14">
        <f t="shared" si="4"/>
        <v>1.4266197104007006E-4</v>
      </c>
      <c r="F175" s="21"/>
    </row>
    <row r="176" spans="1:6" x14ac:dyDescent="0.25">
      <c r="A176" s="6" t="s">
        <v>5</v>
      </c>
      <c r="B176" s="6" t="s">
        <v>6</v>
      </c>
      <c r="C176" s="7">
        <v>42064.781358854147</v>
      </c>
      <c r="D176" s="8">
        <v>82</v>
      </c>
      <c r="E176" s="14">
        <f t="shared" si="4"/>
        <v>1.7046299763023853E-4</v>
      </c>
      <c r="F176" s="21"/>
    </row>
    <row r="177" spans="1:6" x14ac:dyDescent="0.25">
      <c r="A177" s="6" t="s">
        <v>5</v>
      </c>
      <c r="B177" s="6" t="s">
        <v>6</v>
      </c>
      <c r="C177" s="7">
        <v>42064.781503379578</v>
      </c>
      <c r="D177" s="8">
        <v>86</v>
      </c>
      <c r="E177" s="14">
        <f t="shared" si="4"/>
        <v>1.445254310965538E-4</v>
      </c>
      <c r="F177" s="21"/>
    </row>
    <row r="178" spans="1:6" x14ac:dyDescent="0.25">
      <c r="A178" s="6" t="s">
        <v>5</v>
      </c>
      <c r="B178" s="6" t="s">
        <v>6</v>
      </c>
      <c r="C178" s="7">
        <v>42064.781676608836</v>
      </c>
      <c r="D178" s="8"/>
      <c r="E178" s="14">
        <f t="shared" si="4"/>
        <v>1.7322925850749016E-4</v>
      </c>
      <c r="F178" s="21"/>
    </row>
    <row r="179" spans="1:6" x14ac:dyDescent="0.25">
      <c r="A179" s="6" t="s">
        <v>5</v>
      </c>
      <c r="B179" s="6" t="s">
        <v>6</v>
      </c>
      <c r="C179" s="7">
        <v>42064.781821122742</v>
      </c>
      <c r="D179" s="8">
        <v>84</v>
      </c>
      <c r="E179" s="14">
        <f t="shared" si="4"/>
        <v>1.4451390597969294E-4</v>
      </c>
      <c r="F179" s="21"/>
    </row>
    <row r="180" spans="1:6" x14ac:dyDescent="0.25">
      <c r="A180" s="6" t="s">
        <v>5</v>
      </c>
      <c r="B180" s="6" t="s">
        <v>6</v>
      </c>
      <c r="C180" s="7">
        <v>42064.781989953713</v>
      </c>
      <c r="D180" s="8"/>
      <c r="E180" s="14">
        <f t="shared" si="4"/>
        <v>1.6883097123354673E-4</v>
      </c>
      <c r="F180" s="21"/>
    </row>
    <row r="181" spans="1:6" x14ac:dyDescent="0.25">
      <c r="A181" s="6" t="s">
        <v>5</v>
      </c>
      <c r="B181" s="6" t="s">
        <v>6</v>
      </c>
      <c r="C181" s="7">
        <v>42064.782132615685</v>
      </c>
      <c r="D181" s="8">
        <v>84</v>
      </c>
      <c r="E181" s="14">
        <f t="shared" si="4"/>
        <v>1.4266197104007006E-4</v>
      </c>
      <c r="F181" s="21"/>
    </row>
    <row r="182" spans="1:6" x14ac:dyDescent="0.25">
      <c r="A182" s="6" t="s">
        <v>5</v>
      </c>
      <c r="B182" s="6" t="s">
        <v>6</v>
      </c>
      <c r="C182" s="7">
        <v>42064.782306782436</v>
      </c>
      <c r="D182" s="8">
        <v>83</v>
      </c>
      <c r="E182" s="14">
        <f t="shared" si="4"/>
        <v>1.7416675109416246E-4</v>
      </c>
      <c r="F182" s="21"/>
    </row>
    <row r="183" spans="1:6" x14ac:dyDescent="0.25">
      <c r="A183" s="6" t="s">
        <v>5</v>
      </c>
      <c r="B183" s="6" t="s">
        <v>6</v>
      </c>
      <c r="C183" s="7">
        <v>42064.78248094907</v>
      </c>
      <c r="D183" s="8"/>
      <c r="E183" s="14">
        <f t="shared" si="4"/>
        <v>1.7416663467884064E-4</v>
      </c>
      <c r="F183" s="21"/>
    </row>
    <row r="184" spans="1:6" x14ac:dyDescent="0.25">
      <c r="A184" s="6" t="s">
        <v>5</v>
      </c>
      <c r="B184" s="6" t="s">
        <v>6</v>
      </c>
      <c r="C184" s="7">
        <v>42064.782646770822</v>
      </c>
      <c r="D184" s="8"/>
      <c r="E184" s="14">
        <f t="shared" si="4"/>
        <v>1.658217515796423E-4</v>
      </c>
      <c r="F184" s="21"/>
    </row>
    <row r="185" spans="1:6" x14ac:dyDescent="0.25">
      <c r="A185" s="6" t="s">
        <v>5</v>
      </c>
      <c r="B185" s="6" t="s">
        <v>6</v>
      </c>
      <c r="C185" s="7">
        <v>42064.7827968403</v>
      </c>
      <c r="D185" s="8">
        <v>83</v>
      </c>
      <c r="E185" s="14">
        <f t="shared" si="4"/>
        <v>1.5006947796791792E-4</v>
      </c>
      <c r="F185" s="21"/>
    </row>
    <row r="186" spans="1:6" x14ac:dyDescent="0.25">
      <c r="A186" s="6" t="s">
        <v>5</v>
      </c>
      <c r="B186" s="6" t="s">
        <v>6</v>
      </c>
      <c r="C186" s="7">
        <v>42064.782965451363</v>
      </c>
      <c r="D186" s="8">
        <v>83</v>
      </c>
      <c r="E186" s="14">
        <f t="shared" si="4"/>
        <v>1.6861106269061565E-4</v>
      </c>
      <c r="F186" s="21"/>
    </row>
    <row r="187" spans="1:6" x14ac:dyDescent="0.25">
      <c r="A187" s="6" t="s">
        <v>5</v>
      </c>
      <c r="B187" s="6" t="s">
        <v>6</v>
      </c>
      <c r="C187" s="7">
        <v>42064.7831942708</v>
      </c>
      <c r="D187" s="8">
        <v>84</v>
      </c>
      <c r="E187" s="14">
        <f t="shared" si="4"/>
        <v>2.2881943732500076E-4</v>
      </c>
      <c r="F187" s="21"/>
    </row>
    <row r="188" spans="1:6" x14ac:dyDescent="0.25">
      <c r="A188" s="6" t="s">
        <v>5</v>
      </c>
      <c r="B188" s="6" t="s">
        <v>6</v>
      </c>
      <c r="C188" s="7">
        <v>42064.807389050955</v>
      </c>
      <c r="D188" s="8"/>
      <c r="E188" s="14">
        <f t="shared" si="4"/>
        <v>2.4194780155085027E-2</v>
      </c>
    </row>
    <row r="189" spans="1:6" x14ac:dyDescent="0.25">
      <c r="A189" s="6" t="s">
        <v>5</v>
      </c>
      <c r="B189" s="6" t="s">
        <v>6</v>
      </c>
      <c r="C189" s="7">
        <v>42064.807530787075</v>
      </c>
      <c r="D189" s="8"/>
      <c r="E189" s="14">
        <f t="shared" si="4"/>
        <v>1.4173611998558044E-4</v>
      </c>
      <c r="F189" s="21" t="s">
        <v>8</v>
      </c>
    </row>
    <row r="190" spans="1:6" x14ac:dyDescent="0.25">
      <c r="A190" s="6" t="s">
        <v>5</v>
      </c>
      <c r="B190" s="6" t="s">
        <v>6</v>
      </c>
      <c r="C190" s="7">
        <v>42064.807688275469</v>
      </c>
      <c r="D190" s="8"/>
      <c r="E190" s="14">
        <f t="shared" si="4"/>
        <v>1.5748839359730482E-4</v>
      </c>
      <c r="F190" s="21"/>
    </row>
    <row r="191" spans="1:6" x14ac:dyDescent="0.25">
      <c r="A191" s="6" t="s">
        <v>5</v>
      </c>
      <c r="B191" s="6" t="s">
        <v>6</v>
      </c>
      <c r="C191" s="7">
        <v>42064.807873553247</v>
      </c>
      <c r="D191" s="8"/>
      <c r="E191" s="14">
        <f t="shared" si="4"/>
        <v>1.852777786552906E-4</v>
      </c>
      <c r="F191" s="21"/>
    </row>
    <row r="192" spans="1:6" x14ac:dyDescent="0.25">
      <c r="A192" s="6" t="s">
        <v>5</v>
      </c>
      <c r="B192" s="6" t="s">
        <v>6</v>
      </c>
      <c r="C192" s="7">
        <v>42064.808016215335</v>
      </c>
      <c r="D192" s="8"/>
      <c r="E192" s="14">
        <f t="shared" si="4"/>
        <v>1.4266208745539188E-4</v>
      </c>
      <c r="F192" s="21"/>
    </row>
    <row r="193" spans="1:6" x14ac:dyDescent="0.25">
      <c r="A193" s="6" t="s">
        <v>5</v>
      </c>
      <c r="B193" s="6" t="s">
        <v>6</v>
      </c>
      <c r="C193" s="7">
        <v>42064.808196875034</v>
      </c>
      <c r="D193" s="8"/>
      <c r="E193" s="14">
        <f t="shared" si="4"/>
        <v>1.8065969925373793E-4</v>
      </c>
      <c r="F193" s="21"/>
    </row>
    <row r="194" spans="1:6" x14ac:dyDescent="0.25">
      <c r="A194" s="6" t="s">
        <v>5</v>
      </c>
      <c r="B194" s="6" t="s">
        <v>6</v>
      </c>
      <c r="C194" s="7">
        <v>42064.808362696785</v>
      </c>
      <c r="D194" s="8"/>
      <c r="E194" s="14">
        <f t="shared" si="4"/>
        <v>1.658217515796423E-4</v>
      </c>
      <c r="F194" s="21"/>
    </row>
    <row r="195" spans="1:6" x14ac:dyDescent="0.25">
      <c r="A195" s="6" t="s">
        <v>5</v>
      </c>
      <c r="B195" s="6" t="s">
        <v>6</v>
      </c>
      <c r="C195" s="7">
        <v>42064.808545196778</v>
      </c>
      <c r="D195" s="8"/>
      <c r="E195" s="14">
        <f t="shared" si="4"/>
        <v>1.8249999266117811E-4</v>
      </c>
      <c r="F195" s="21"/>
    </row>
    <row r="196" spans="1:6" x14ac:dyDescent="0.25">
      <c r="A196" s="6" t="s">
        <v>5</v>
      </c>
      <c r="B196" s="6" t="s">
        <v>6</v>
      </c>
      <c r="C196" s="7">
        <v>42064.808724212926</v>
      </c>
      <c r="D196" s="8"/>
      <c r="E196" s="14">
        <f t="shared" si="4"/>
        <v>1.7901614774018526E-4</v>
      </c>
      <c r="F196" s="21"/>
    </row>
    <row r="197" spans="1:6" x14ac:dyDescent="0.25">
      <c r="A197" s="6" t="s">
        <v>5</v>
      </c>
      <c r="B197" s="6" t="s">
        <v>6</v>
      </c>
      <c r="C197" s="7">
        <v>42064.808868726832</v>
      </c>
      <c r="D197" s="8"/>
      <c r="E197" s="14">
        <f t="shared" si="4"/>
        <v>1.4451390597969294E-4</v>
      </c>
      <c r="F197" s="21"/>
    </row>
    <row r="198" spans="1:6" x14ac:dyDescent="0.25">
      <c r="A198" s="6" t="s">
        <v>5</v>
      </c>
      <c r="B198" s="6" t="s">
        <v>6</v>
      </c>
      <c r="C198" s="7">
        <v>42064.809048449039</v>
      </c>
      <c r="D198" s="8"/>
      <c r="E198" s="14">
        <f t="shared" si="4"/>
        <v>1.7972220666706562E-4</v>
      </c>
      <c r="F198" s="21"/>
    </row>
    <row r="199" spans="1:6" x14ac:dyDescent="0.25">
      <c r="A199" s="6" t="s">
        <v>5</v>
      </c>
      <c r="B199" s="6" t="s">
        <v>6</v>
      </c>
      <c r="C199" s="7">
        <v>42064.809189259307</v>
      </c>
      <c r="D199" s="8"/>
      <c r="E199" s="14">
        <f t="shared" si="4"/>
        <v>1.4081026893109083E-4</v>
      </c>
      <c r="F199" s="21"/>
    </row>
    <row r="200" spans="1:6" x14ac:dyDescent="0.25">
      <c r="A200" s="6" t="s">
        <v>5</v>
      </c>
      <c r="B200" s="6" t="s">
        <v>6</v>
      </c>
      <c r="C200" s="7">
        <v>42064.809356944403</v>
      </c>
      <c r="D200" s="8"/>
      <c r="E200" s="14">
        <f t="shared" si="4"/>
        <v>1.6768509522080421E-4</v>
      </c>
      <c r="F200" s="21"/>
    </row>
    <row r="201" spans="1:6" x14ac:dyDescent="0.25">
      <c r="A201" s="6" t="s">
        <v>5</v>
      </c>
      <c r="B201" s="6" t="s">
        <v>6</v>
      </c>
      <c r="C201" s="7">
        <v>42064.809507013881</v>
      </c>
      <c r="D201" s="8"/>
      <c r="E201" s="14">
        <f t="shared" si="4"/>
        <v>1.5006947796791792E-4</v>
      </c>
      <c r="F201" s="21"/>
    </row>
    <row r="202" spans="1:6" x14ac:dyDescent="0.25">
      <c r="A202" s="6" t="s">
        <v>5</v>
      </c>
      <c r="B202" s="6" t="s">
        <v>6</v>
      </c>
      <c r="C202" s="7">
        <v>42064.809686736087</v>
      </c>
      <c r="D202" s="8"/>
      <c r="E202" s="14">
        <f t="shared" si="4"/>
        <v>1.7972220666706562E-4</v>
      </c>
      <c r="F202" s="21"/>
    </row>
    <row r="203" spans="1:6" x14ac:dyDescent="0.25">
      <c r="A203" s="6" t="s">
        <v>5</v>
      </c>
      <c r="B203" s="6" t="s">
        <v>6</v>
      </c>
      <c r="C203" s="7">
        <v>42064.80987664347</v>
      </c>
      <c r="D203" s="8"/>
      <c r="E203" s="14">
        <f t="shared" si="4"/>
        <v>1.8990738317370415E-4</v>
      </c>
      <c r="F203" s="21"/>
    </row>
    <row r="204" spans="1:6" x14ac:dyDescent="0.25">
      <c r="A204" s="6" t="s">
        <v>5</v>
      </c>
      <c r="B204" s="6" t="s">
        <v>6</v>
      </c>
      <c r="C204" s="7">
        <v>42064.810113101848</v>
      </c>
      <c r="D204" s="8"/>
      <c r="E204" s="14">
        <f t="shared" si="4"/>
        <v>2.3645837791264057E-4</v>
      </c>
      <c r="F204" s="21"/>
    </row>
    <row r="205" spans="1:6" x14ac:dyDescent="0.25">
      <c r="A205" s="6" t="s">
        <v>5</v>
      </c>
      <c r="B205" s="6" t="s">
        <v>6</v>
      </c>
      <c r="C205" s="7">
        <v>42064.810239085695</v>
      </c>
      <c r="D205" s="8"/>
      <c r="E205" s="14">
        <f t="shared" si="4"/>
        <v>1.2598384637385607E-4</v>
      </c>
      <c r="F205" s="21"/>
    </row>
    <row r="206" spans="1:6" x14ac:dyDescent="0.25">
      <c r="A206" s="6" t="s">
        <v>5</v>
      </c>
      <c r="B206" s="6" t="s">
        <v>6</v>
      </c>
      <c r="C206" s="7">
        <v>42064.810389166698</v>
      </c>
      <c r="D206" s="8"/>
      <c r="E206" s="14">
        <f t="shared" si="4"/>
        <v>1.5008100308477879E-4</v>
      </c>
      <c r="F206" s="21"/>
    </row>
    <row r="207" spans="1:6" x14ac:dyDescent="0.25">
      <c r="A207" s="6" t="s">
        <v>5</v>
      </c>
      <c r="B207" s="6" t="s">
        <v>6</v>
      </c>
      <c r="C207" s="7">
        <v>42064.810551284696</v>
      </c>
      <c r="D207" s="8"/>
      <c r="E207" s="14">
        <f t="shared" si="4"/>
        <v>1.6211799811571836E-4</v>
      </c>
      <c r="F207" s="21"/>
    </row>
    <row r="208" spans="1:6" x14ac:dyDescent="0.25">
      <c r="A208" s="6" t="s">
        <v>5</v>
      </c>
      <c r="B208" s="6" t="s">
        <v>6</v>
      </c>
      <c r="C208" s="7">
        <v>42064.810802337946</v>
      </c>
      <c r="D208" s="8"/>
      <c r="E208" s="14">
        <f t="shared" si="4"/>
        <v>2.5105325039476156E-4</v>
      </c>
      <c r="F208" s="21"/>
    </row>
    <row r="209" spans="1:6" x14ac:dyDescent="0.25">
      <c r="A209" s="6" t="s">
        <v>5</v>
      </c>
      <c r="B209" s="6" t="s">
        <v>6</v>
      </c>
      <c r="C209" s="7">
        <v>42064.810931111104</v>
      </c>
      <c r="D209" s="8"/>
      <c r="E209" s="14">
        <f t="shared" si="4"/>
        <v>1.2877315748482943E-4</v>
      </c>
      <c r="F209" s="21"/>
    </row>
    <row r="210" spans="1:6" x14ac:dyDescent="0.25">
      <c r="A210" s="6" t="s">
        <v>5</v>
      </c>
      <c r="B210" s="6" t="s">
        <v>6</v>
      </c>
      <c r="C210" s="7">
        <v>42064.811063588015</v>
      </c>
      <c r="D210" s="8"/>
      <c r="E210" s="14">
        <f t="shared" si="4"/>
        <v>1.3247691094875336E-4</v>
      </c>
      <c r="F210" s="21"/>
    </row>
    <row r="211" spans="1:6" x14ac:dyDescent="0.25">
      <c r="A211" s="6" t="s">
        <v>5</v>
      </c>
      <c r="B211" s="6" t="s">
        <v>6</v>
      </c>
      <c r="C211" s="7">
        <v>42064.811234965222</v>
      </c>
      <c r="D211" s="8"/>
      <c r="E211" s="14">
        <f t="shared" si="4"/>
        <v>1.7137720715254545E-4</v>
      </c>
      <c r="F211" s="21"/>
    </row>
    <row r="212" spans="1:6" x14ac:dyDescent="0.25">
      <c r="A212" s="6" t="s">
        <v>5</v>
      </c>
      <c r="B212" s="6" t="s">
        <v>6</v>
      </c>
      <c r="C212" s="7">
        <v>42064.811381331063</v>
      </c>
      <c r="D212" s="8"/>
      <c r="E212" s="14">
        <f t="shared" si="4"/>
        <v>1.4636584091931581E-4</v>
      </c>
      <c r="F212" s="21"/>
    </row>
    <row r="213" spans="1:6" x14ac:dyDescent="0.25">
      <c r="A213" s="6" t="s">
        <v>5</v>
      </c>
      <c r="B213" s="6" t="s">
        <v>6</v>
      </c>
      <c r="C213" s="7">
        <v>42064.811557569425</v>
      </c>
      <c r="D213" s="8"/>
      <c r="E213" s="14">
        <f t="shared" si="4"/>
        <v>1.7623836174607277E-4</v>
      </c>
      <c r="F213" s="21"/>
    </row>
    <row r="214" spans="1:6" x14ac:dyDescent="0.25">
      <c r="A214" s="6" t="s">
        <v>5</v>
      </c>
      <c r="B214" s="6" t="s">
        <v>6</v>
      </c>
      <c r="C214" s="7">
        <v>42064.811728032422</v>
      </c>
      <c r="D214" s="8"/>
      <c r="E214" s="14">
        <f t="shared" si="4"/>
        <v>1.7046299763023853E-4</v>
      </c>
      <c r="F214" s="21"/>
    </row>
    <row r="215" spans="1:6" x14ac:dyDescent="0.25">
      <c r="A215" s="6" t="s">
        <v>5</v>
      </c>
      <c r="B215" s="6" t="s">
        <v>6</v>
      </c>
      <c r="C215" s="7">
        <v>42064.811854953761</v>
      </c>
      <c r="D215" s="8"/>
      <c r="E215" s="14">
        <f>C215-C214</f>
        <v>1.2692133896052837E-4</v>
      </c>
      <c r="F215" s="21"/>
    </row>
    <row r="216" spans="1:6" x14ac:dyDescent="0.25">
      <c r="A216" s="6" t="s">
        <v>5</v>
      </c>
      <c r="B216" s="6" t="s">
        <v>6</v>
      </c>
      <c r="C216" s="7">
        <v>42083.075987175922</v>
      </c>
      <c r="D216" s="7"/>
      <c r="E216" s="14"/>
    </row>
    <row r="217" spans="1:6" x14ac:dyDescent="0.25">
      <c r="A217" s="6" t="s">
        <v>5</v>
      </c>
      <c r="B217" s="6" t="s">
        <v>6</v>
      </c>
      <c r="C217" s="7">
        <v>42083.076158564771</v>
      </c>
      <c r="D217" s="7"/>
      <c r="E217" s="14">
        <f t="shared" ref="E217:E280" si="5">C217-C216</f>
        <v>1.7138884868472815E-4</v>
      </c>
      <c r="F217" s="21" t="s">
        <v>7</v>
      </c>
    </row>
    <row r="218" spans="1:6" x14ac:dyDescent="0.25">
      <c r="A218" s="6" t="s">
        <v>5</v>
      </c>
      <c r="B218" s="6" t="s">
        <v>6</v>
      </c>
      <c r="C218" s="7">
        <v>42083.076326238457</v>
      </c>
      <c r="D218" s="7"/>
      <c r="E218" s="14">
        <f t="shared" si="5"/>
        <v>1.6767368651926517E-4</v>
      </c>
      <c r="F218" s="21"/>
    </row>
    <row r="219" spans="1:6" x14ac:dyDescent="0.25">
      <c r="A219" s="6" t="s">
        <v>5</v>
      </c>
      <c r="B219" s="6" t="s">
        <v>6</v>
      </c>
      <c r="C219" s="7">
        <v>42083.076475393493</v>
      </c>
      <c r="D219" s="7"/>
      <c r="E219" s="14">
        <f t="shared" si="5"/>
        <v>1.4915503561496735E-4</v>
      </c>
      <c r="F219" s="21"/>
    </row>
    <row r="220" spans="1:6" x14ac:dyDescent="0.25">
      <c r="A220" s="6" t="s">
        <v>5</v>
      </c>
      <c r="B220" s="6" t="s">
        <v>6</v>
      </c>
      <c r="C220" s="7">
        <v>42083.076630092575</v>
      </c>
      <c r="D220" s="7"/>
      <c r="E220" s="14">
        <f t="shared" si="5"/>
        <v>1.5469908248633146E-4</v>
      </c>
      <c r="F220" s="21"/>
    </row>
    <row r="221" spans="1:6" x14ac:dyDescent="0.25">
      <c r="A221" s="6" t="s">
        <v>5</v>
      </c>
      <c r="B221" s="6" t="s">
        <v>6</v>
      </c>
      <c r="C221" s="7">
        <v>42083.076797777787</v>
      </c>
      <c r="D221" s="7"/>
      <c r="E221" s="14">
        <f t="shared" si="5"/>
        <v>1.6768521163612604E-4</v>
      </c>
      <c r="F221" s="21"/>
    </row>
    <row r="222" spans="1:6" x14ac:dyDescent="0.25">
      <c r="A222" s="6" t="s">
        <v>5</v>
      </c>
      <c r="B222" s="6" t="s">
        <v>6</v>
      </c>
      <c r="C222" s="7">
        <v>42083.076956192148</v>
      </c>
      <c r="D222" s="7"/>
      <c r="E222" s="14">
        <f t="shared" si="5"/>
        <v>1.5841436106711626E-4</v>
      </c>
      <c r="F222" s="21"/>
    </row>
    <row r="223" spans="1:6" x14ac:dyDescent="0.25">
      <c r="A223" s="6" t="s">
        <v>5</v>
      </c>
      <c r="B223" s="6" t="s">
        <v>6</v>
      </c>
      <c r="C223" s="7">
        <v>42083.077124791685</v>
      </c>
      <c r="D223" s="7"/>
      <c r="E223" s="14">
        <f t="shared" si="5"/>
        <v>1.6859953757375479E-4</v>
      </c>
      <c r="F223" s="21"/>
    </row>
    <row r="224" spans="1:6" x14ac:dyDescent="0.25">
      <c r="A224" s="6" t="s">
        <v>5</v>
      </c>
      <c r="B224" s="6" t="s">
        <v>6</v>
      </c>
      <c r="C224" s="7">
        <v>42083.077470567077</v>
      </c>
      <c r="D224" s="7"/>
      <c r="E224" s="14">
        <f t="shared" si="5"/>
        <v>3.4577539190649986E-4</v>
      </c>
      <c r="F224" s="21"/>
    </row>
    <row r="225" spans="1:6" x14ac:dyDescent="0.25">
      <c r="A225" s="6" t="s">
        <v>5</v>
      </c>
      <c r="B225" s="6" t="s">
        <v>6</v>
      </c>
      <c r="C225" s="7">
        <v>42083.077612303197</v>
      </c>
      <c r="D225" s="7"/>
      <c r="E225" s="14">
        <f t="shared" si="5"/>
        <v>1.4173611998558044E-4</v>
      </c>
      <c r="F225" s="21"/>
    </row>
    <row r="226" spans="1:6" x14ac:dyDescent="0.25">
      <c r="A226" s="6" t="s">
        <v>5</v>
      </c>
      <c r="B226" s="6" t="s">
        <v>6</v>
      </c>
      <c r="C226" s="7">
        <v>42083.077781840228</v>
      </c>
      <c r="D226" s="7"/>
      <c r="E226" s="14">
        <f t="shared" si="5"/>
        <v>1.6953703016042709E-4</v>
      </c>
      <c r="F226" s="21"/>
    </row>
    <row r="227" spans="1:6" x14ac:dyDescent="0.25">
      <c r="A227" s="6" t="s">
        <v>5</v>
      </c>
      <c r="B227" s="6" t="s">
        <v>6</v>
      </c>
      <c r="C227" s="7">
        <v>42083.077924502315</v>
      </c>
      <c r="D227" s="7"/>
      <c r="E227" s="14">
        <f t="shared" si="5"/>
        <v>1.4266208745539188E-4</v>
      </c>
      <c r="F227" s="21"/>
    </row>
    <row r="228" spans="1:6" x14ac:dyDescent="0.25">
      <c r="A228" s="6" t="s">
        <v>5</v>
      </c>
      <c r="B228" s="6" t="s">
        <v>6</v>
      </c>
      <c r="C228" s="7">
        <v>42083.078093101853</v>
      </c>
      <c r="D228" s="7"/>
      <c r="E228" s="14">
        <f t="shared" si="5"/>
        <v>1.6859953757375479E-4</v>
      </c>
      <c r="F228" s="21"/>
    </row>
    <row r="229" spans="1:6" x14ac:dyDescent="0.25">
      <c r="A229" s="6" t="s">
        <v>5</v>
      </c>
      <c r="B229" s="6" t="s">
        <v>6</v>
      </c>
      <c r="C229" s="7">
        <v>42083.07823854161</v>
      </c>
      <c r="D229" s="7"/>
      <c r="E229" s="14">
        <f t="shared" si="5"/>
        <v>1.4543975703418255E-4</v>
      </c>
      <c r="F229" s="21"/>
    </row>
    <row r="230" spans="1:6" x14ac:dyDescent="0.25">
      <c r="A230" s="6" t="s">
        <v>5</v>
      </c>
      <c r="B230" s="6" t="s">
        <v>6</v>
      </c>
      <c r="C230" s="7">
        <v>42083.121361261583</v>
      </c>
      <c r="D230" s="7"/>
      <c r="E230" s="17">
        <f t="shared" si="5"/>
        <v>4.3122719973325729E-2</v>
      </c>
    </row>
    <row r="231" spans="1:6" x14ac:dyDescent="0.25">
      <c r="A231" s="6" t="s">
        <v>5</v>
      </c>
      <c r="B231" s="6" t="s">
        <v>6</v>
      </c>
      <c r="C231" s="7">
        <v>42083.121527083335</v>
      </c>
      <c r="D231" s="7"/>
      <c r="E231" s="14">
        <f t="shared" si="5"/>
        <v>1.658217515796423E-4</v>
      </c>
      <c r="F231" s="21" t="s">
        <v>7</v>
      </c>
    </row>
    <row r="232" spans="1:6" x14ac:dyDescent="0.25">
      <c r="A232" s="6" t="s">
        <v>5</v>
      </c>
      <c r="B232" s="6" t="s">
        <v>6</v>
      </c>
      <c r="C232" s="7">
        <v>42083.121679004631</v>
      </c>
      <c r="D232" s="7"/>
      <c r="E232" s="14">
        <f t="shared" si="5"/>
        <v>1.5192129649221897E-4</v>
      </c>
      <c r="F232" s="21"/>
    </row>
    <row r="233" spans="1:6" x14ac:dyDescent="0.25">
      <c r="A233" s="6" t="s">
        <v>5</v>
      </c>
      <c r="B233" s="6" t="s">
        <v>6</v>
      </c>
      <c r="C233" s="7">
        <v>42083.121847615694</v>
      </c>
      <c r="D233" s="7"/>
      <c r="E233" s="14">
        <f t="shared" si="5"/>
        <v>1.6861106269061565E-4</v>
      </c>
      <c r="F233" s="21"/>
    </row>
    <row r="234" spans="1:6" x14ac:dyDescent="0.25">
      <c r="A234" s="6" t="s">
        <v>5</v>
      </c>
      <c r="B234" s="6" t="s">
        <v>6</v>
      </c>
      <c r="C234" s="7">
        <v>42083.122226516251</v>
      </c>
      <c r="D234" s="7"/>
      <c r="E234" s="14">
        <f t="shared" si="5"/>
        <v>3.7890055682510138E-4</v>
      </c>
      <c r="F234" s="21"/>
    </row>
    <row r="235" spans="1:6" x14ac:dyDescent="0.25">
      <c r="A235" s="6" t="s">
        <v>5</v>
      </c>
      <c r="B235" s="6" t="s">
        <v>6</v>
      </c>
      <c r="C235" s="7">
        <v>42083.122401597211</v>
      </c>
      <c r="D235" s="7"/>
      <c r="E235" s="14">
        <f t="shared" si="5"/>
        <v>1.7508096061646938E-4</v>
      </c>
      <c r="F235" s="21"/>
    </row>
    <row r="236" spans="1:6" x14ac:dyDescent="0.25">
      <c r="A236" s="6" t="s">
        <v>5</v>
      </c>
      <c r="B236" s="6" t="s">
        <v>6</v>
      </c>
      <c r="C236" s="7">
        <v>42083.122549826396</v>
      </c>
      <c r="D236" s="7"/>
      <c r="E236" s="14">
        <f t="shared" si="5"/>
        <v>1.4822918456047773E-4</v>
      </c>
      <c r="F236" s="21"/>
    </row>
    <row r="237" spans="1:6" x14ac:dyDescent="0.25">
      <c r="A237" s="6" t="s">
        <v>5</v>
      </c>
      <c r="B237" s="6" t="s">
        <v>6</v>
      </c>
      <c r="C237" s="7">
        <v>42083.122724201414</v>
      </c>
      <c r="D237" s="7"/>
      <c r="E237" s="14">
        <f t="shared" si="5"/>
        <v>1.7437501810491085E-4</v>
      </c>
      <c r="F237" s="21"/>
    </row>
    <row r="238" spans="1:6" x14ac:dyDescent="0.25">
      <c r="A238" s="6" t="s">
        <v>5</v>
      </c>
      <c r="B238" s="6" t="s">
        <v>6</v>
      </c>
      <c r="C238" s="7">
        <v>42083.122876134235</v>
      </c>
      <c r="D238" s="7"/>
      <c r="E238" s="14">
        <f t="shared" si="5"/>
        <v>1.5193282160907984E-4</v>
      </c>
      <c r="F238" s="21"/>
    </row>
    <row r="239" spans="1:6" x14ac:dyDescent="0.25">
      <c r="A239" s="6" t="s">
        <v>5</v>
      </c>
      <c r="B239" s="6" t="s">
        <v>6</v>
      </c>
      <c r="C239" s="7">
        <v>42083.123055856442</v>
      </c>
      <c r="D239" s="7"/>
      <c r="E239" s="14">
        <f t="shared" si="5"/>
        <v>1.7972220666706562E-4</v>
      </c>
      <c r="F239" s="21"/>
    </row>
    <row r="240" spans="1:6" x14ac:dyDescent="0.25">
      <c r="A240" s="6" t="s">
        <v>5</v>
      </c>
      <c r="B240" s="6" t="s">
        <v>6</v>
      </c>
      <c r="C240" s="7">
        <v>42083.629648275441</v>
      </c>
      <c r="D240" s="7"/>
      <c r="E240" s="17">
        <f t="shared" si="5"/>
        <v>0.50659241899847984</v>
      </c>
    </row>
    <row r="241" spans="1:6" x14ac:dyDescent="0.25">
      <c r="A241" s="6" t="s">
        <v>5</v>
      </c>
      <c r="B241" s="6" t="s">
        <v>6</v>
      </c>
      <c r="C241" s="7">
        <v>42083.629817800946</v>
      </c>
      <c r="D241" s="7"/>
      <c r="E241" s="14">
        <f t="shared" si="5"/>
        <v>1.6952550504356623E-4</v>
      </c>
      <c r="F241" s="21" t="s">
        <v>7</v>
      </c>
    </row>
    <row r="242" spans="1:6" x14ac:dyDescent="0.25">
      <c r="A242" s="6" t="s">
        <v>5</v>
      </c>
      <c r="B242" s="6" t="s">
        <v>6</v>
      </c>
      <c r="C242" s="7">
        <v>42083.629953055526</v>
      </c>
      <c r="D242" s="7"/>
      <c r="E242" s="14">
        <f t="shared" si="5"/>
        <v>1.3525458052754402E-4</v>
      </c>
      <c r="F242" s="21"/>
    </row>
    <row r="243" spans="1:6" x14ac:dyDescent="0.25">
      <c r="A243" s="6" t="s">
        <v>5</v>
      </c>
      <c r="B243" s="6" t="s">
        <v>6</v>
      </c>
      <c r="C243" s="7">
        <v>42083.630134629668</v>
      </c>
      <c r="D243" s="7"/>
      <c r="E243" s="14">
        <f t="shared" si="5"/>
        <v>1.815741416066885E-4</v>
      </c>
      <c r="F243" s="21"/>
    </row>
    <row r="244" spans="1:6" x14ac:dyDescent="0.25">
      <c r="A244" s="6" t="s">
        <v>5</v>
      </c>
      <c r="B244" s="6" t="s">
        <v>6</v>
      </c>
      <c r="C244" s="7">
        <v>42083.630286550964</v>
      </c>
      <c r="D244" s="7"/>
      <c r="E244" s="14">
        <f t="shared" si="5"/>
        <v>1.5192129649221897E-4</v>
      </c>
      <c r="F244" s="21"/>
    </row>
    <row r="245" spans="1:6" x14ac:dyDescent="0.25">
      <c r="A245" s="6" t="s">
        <v>5</v>
      </c>
      <c r="B245" s="6" t="s">
        <v>6</v>
      </c>
      <c r="C245" s="7">
        <v>42083.630457939813</v>
      </c>
      <c r="D245" s="7"/>
      <c r="E245" s="14">
        <f t="shared" si="5"/>
        <v>1.7138884868472815E-4</v>
      </c>
      <c r="F245" s="21"/>
    </row>
    <row r="246" spans="1:6" x14ac:dyDescent="0.25">
      <c r="A246" s="6" t="s">
        <v>5</v>
      </c>
      <c r="B246" s="6" t="s">
        <v>6</v>
      </c>
      <c r="C246" s="7">
        <v>42083.630603391211</v>
      </c>
      <c r="D246" s="7"/>
      <c r="E246" s="14">
        <f t="shared" si="5"/>
        <v>1.4545139856636524E-4</v>
      </c>
      <c r="F246" s="21"/>
    </row>
    <row r="247" spans="1:6" x14ac:dyDescent="0.25">
      <c r="A247" s="6" t="s">
        <v>5</v>
      </c>
      <c r="B247" s="6" t="s">
        <v>6</v>
      </c>
      <c r="C247" s="7">
        <v>42083.630762731424</v>
      </c>
      <c r="D247" s="7"/>
      <c r="E247" s="14">
        <f t="shared" si="5"/>
        <v>1.5934021212160587E-4</v>
      </c>
      <c r="F247" s="21"/>
    </row>
    <row r="248" spans="1:6" x14ac:dyDescent="0.25">
      <c r="A248" s="6" t="s">
        <v>5</v>
      </c>
      <c r="B248" s="6" t="s">
        <v>6</v>
      </c>
      <c r="C248" s="7">
        <v>42083.630918356474</v>
      </c>
      <c r="D248" s="7"/>
      <c r="E248" s="14">
        <f t="shared" si="5"/>
        <v>1.556250499561429E-4</v>
      </c>
      <c r="F248" s="21"/>
    </row>
    <row r="249" spans="1:6" x14ac:dyDescent="0.25">
      <c r="A249" s="6" t="s">
        <v>5</v>
      </c>
      <c r="B249" s="6" t="s">
        <v>6</v>
      </c>
      <c r="C249" s="7">
        <v>42083.631075138925</v>
      </c>
      <c r="D249" s="7"/>
      <c r="E249" s="14">
        <f t="shared" si="5"/>
        <v>1.5678245108574629E-4</v>
      </c>
      <c r="F249" s="21"/>
    </row>
    <row r="250" spans="1:6" x14ac:dyDescent="0.25">
      <c r="A250" s="6" t="s">
        <v>5</v>
      </c>
      <c r="B250" s="6" t="s">
        <v>6</v>
      </c>
      <c r="C250" s="7">
        <v>42083.631240960676</v>
      </c>
      <c r="D250" s="7"/>
      <c r="E250" s="14">
        <f t="shared" si="5"/>
        <v>1.658217515796423E-4</v>
      </c>
      <c r="F250" s="21"/>
    </row>
    <row r="251" spans="1:6" x14ac:dyDescent="0.25">
      <c r="A251" s="6" t="s">
        <v>5</v>
      </c>
      <c r="B251" s="6" t="s">
        <v>6</v>
      </c>
      <c r="C251" s="7">
        <v>42083.631409571739</v>
      </c>
      <c r="D251" s="7"/>
      <c r="E251" s="14">
        <f t="shared" si="5"/>
        <v>1.6861106269061565E-4</v>
      </c>
      <c r="F251" s="21"/>
    </row>
    <row r="252" spans="1:6" x14ac:dyDescent="0.25">
      <c r="A252" s="6" t="s">
        <v>5</v>
      </c>
      <c r="B252" s="6" t="s">
        <v>6</v>
      </c>
      <c r="C252" s="7">
        <v>42083.631558726891</v>
      </c>
      <c r="D252" s="7"/>
      <c r="E252" s="14">
        <f t="shared" si="5"/>
        <v>1.4915515203028917E-4</v>
      </c>
      <c r="F252" s="21"/>
    </row>
    <row r="253" spans="1:6" x14ac:dyDescent="0.25">
      <c r="A253" s="6" t="s">
        <v>5</v>
      </c>
      <c r="B253" s="6" t="s">
        <v>6</v>
      </c>
      <c r="C253" s="7">
        <v>42083.631727326429</v>
      </c>
      <c r="D253" s="7"/>
      <c r="E253" s="14">
        <f t="shared" si="5"/>
        <v>1.6859953757375479E-4</v>
      </c>
      <c r="F253" s="21"/>
    </row>
    <row r="254" spans="1:6" x14ac:dyDescent="0.25">
      <c r="A254" s="6" t="s">
        <v>5</v>
      </c>
      <c r="B254" s="6" t="s">
        <v>6</v>
      </c>
      <c r="C254" s="7">
        <v>42083.63188574079</v>
      </c>
      <c r="D254" s="7"/>
      <c r="E254" s="14">
        <f t="shared" si="5"/>
        <v>1.5841436106711626E-4</v>
      </c>
      <c r="F254" s="21"/>
    </row>
    <row r="255" spans="1:6" x14ac:dyDescent="0.25">
      <c r="A255" s="6" t="s">
        <v>5</v>
      </c>
      <c r="B255" s="6" t="s">
        <v>6</v>
      </c>
      <c r="C255" s="7">
        <v>42083.632025624975</v>
      </c>
      <c r="D255" s="7"/>
      <c r="E255" s="14">
        <f t="shared" si="5"/>
        <v>1.3988418504595757E-4</v>
      </c>
      <c r="F255" s="21"/>
    </row>
    <row r="256" spans="1:6" x14ac:dyDescent="0.25">
      <c r="A256" s="6" t="s">
        <v>5</v>
      </c>
      <c r="B256" s="6" t="s">
        <v>6</v>
      </c>
      <c r="C256" s="7">
        <v>42083.632186817122</v>
      </c>
      <c r="D256" s="7"/>
      <c r="E256" s="14">
        <f t="shared" si="5"/>
        <v>1.6119214706122875E-4</v>
      </c>
      <c r="F256" s="21"/>
    </row>
    <row r="257" spans="1:6" x14ac:dyDescent="0.25">
      <c r="A257" s="6" t="s">
        <v>5</v>
      </c>
      <c r="B257" s="6" t="s">
        <v>6</v>
      </c>
      <c r="C257" s="7">
        <v>42083.632355416659</v>
      </c>
      <c r="D257" s="7"/>
      <c r="E257" s="14">
        <f t="shared" si="5"/>
        <v>1.6859953757375479E-4</v>
      </c>
      <c r="F257" s="21"/>
    </row>
    <row r="258" spans="1:6" x14ac:dyDescent="0.25">
      <c r="A258" s="6" t="s">
        <v>5</v>
      </c>
      <c r="B258" s="6" t="s">
        <v>6</v>
      </c>
      <c r="C258" s="7">
        <v>42083.6325363426</v>
      </c>
      <c r="D258" s="7"/>
      <c r="E258" s="14">
        <f t="shared" si="5"/>
        <v>1.8092594109475613E-4</v>
      </c>
      <c r="F258" s="21"/>
    </row>
    <row r="259" spans="1:6" x14ac:dyDescent="0.25">
      <c r="A259" s="6" t="s">
        <v>5</v>
      </c>
      <c r="B259" s="6" t="s">
        <v>6</v>
      </c>
      <c r="C259" s="7">
        <v>42083.632705879631</v>
      </c>
      <c r="D259" s="7"/>
      <c r="E259" s="14">
        <f t="shared" si="5"/>
        <v>1.6953703016042709E-4</v>
      </c>
      <c r="F259" s="21"/>
    </row>
    <row r="260" spans="1:6" x14ac:dyDescent="0.25">
      <c r="A260" s="6" t="s">
        <v>5</v>
      </c>
      <c r="B260" s="6" t="s">
        <v>6</v>
      </c>
      <c r="C260" s="7">
        <v>42083.632852245355</v>
      </c>
      <c r="D260" s="7"/>
      <c r="E260" s="14">
        <f t="shared" si="5"/>
        <v>1.4636572450399399E-4</v>
      </c>
      <c r="F260" s="21"/>
    </row>
    <row r="261" spans="1:6" x14ac:dyDescent="0.25">
      <c r="A261" s="6" t="s">
        <v>5</v>
      </c>
      <c r="B261" s="6" t="s">
        <v>6</v>
      </c>
      <c r="C261" s="7">
        <v>42083.633023634204</v>
      </c>
      <c r="D261" s="7"/>
      <c r="E261" s="14">
        <f t="shared" si="5"/>
        <v>1.7138884868472815E-4</v>
      </c>
      <c r="F261" s="21"/>
    </row>
    <row r="262" spans="1:6" x14ac:dyDescent="0.25">
      <c r="A262" s="6" t="s">
        <v>5</v>
      </c>
      <c r="B262" s="6" t="s">
        <v>6</v>
      </c>
      <c r="C262" s="7">
        <v>42083.63319130789</v>
      </c>
      <c r="D262" s="7"/>
      <c r="E262" s="14">
        <f t="shared" si="5"/>
        <v>1.6767368651926517E-4</v>
      </c>
      <c r="F262" s="21"/>
    </row>
    <row r="263" spans="1:6" x14ac:dyDescent="0.25">
      <c r="A263" s="6" t="s">
        <v>5</v>
      </c>
      <c r="B263" s="6" t="s">
        <v>6</v>
      </c>
      <c r="C263" s="7">
        <v>42083.648260358837</v>
      </c>
      <c r="D263" s="7"/>
      <c r="E263" s="14">
        <f t="shared" si="5"/>
        <v>1.5069050947204232E-2</v>
      </c>
    </row>
    <row r="264" spans="1:6" x14ac:dyDescent="0.25">
      <c r="A264" s="6" t="s">
        <v>5</v>
      </c>
      <c r="B264" s="6" t="s">
        <v>6</v>
      </c>
      <c r="C264" s="7">
        <v>42083.648405798594</v>
      </c>
      <c r="D264" s="7"/>
      <c r="E264" s="14">
        <f t="shared" si="5"/>
        <v>1.4543975703418255E-4</v>
      </c>
      <c r="F264" s="21" t="s">
        <v>7</v>
      </c>
    </row>
    <row r="265" spans="1:6" x14ac:dyDescent="0.25">
      <c r="A265" s="6" t="s">
        <v>5</v>
      </c>
      <c r="B265" s="6" t="s">
        <v>6</v>
      </c>
      <c r="C265" s="7">
        <v>42083.648569768528</v>
      </c>
      <c r="D265" s="7"/>
      <c r="E265" s="14">
        <f t="shared" si="5"/>
        <v>1.6396993305534124E-4</v>
      </c>
      <c r="F265" s="21"/>
    </row>
    <row r="266" spans="1:6" x14ac:dyDescent="0.25">
      <c r="A266" s="6" t="s">
        <v>5</v>
      </c>
      <c r="B266" s="6" t="s">
        <v>6</v>
      </c>
      <c r="C266" s="7">
        <v>42083.648707800894</v>
      </c>
      <c r="D266" s="7"/>
      <c r="E266" s="14">
        <f t="shared" si="5"/>
        <v>1.3803236652165651E-4</v>
      </c>
      <c r="F266" s="21"/>
    </row>
    <row r="267" spans="1:6" x14ac:dyDescent="0.25">
      <c r="A267" s="6" t="s">
        <v>5</v>
      </c>
      <c r="B267" s="6" t="s">
        <v>6</v>
      </c>
      <c r="C267" s="7">
        <v>42083.648881967645</v>
      </c>
      <c r="D267" s="7"/>
      <c r="E267" s="14">
        <f t="shared" si="5"/>
        <v>1.7416675109416246E-4</v>
      </c>
      <c r="F267" s="21"/>
    </row>
    <row r="268" spans="1:6" x14ac:dyDescent="0.25">
      <c r="A268" s="6" t="s">
        <v>5</v>
      </c>
      <c r="B268" s="6" t="s">
        <v>6</v>
      </c>
      <c r="C268" s="7">
        <v>42083.649029270862</v>
      </c>
      <c r="D268" s="7"/>
      <c r="E268" s="14">
        <f t="shared" si="5"/>
        <v>1.4730321709066629E-4</v>
      </c>
      <c r="F268" s="21"/>
    </row>
    <row r="269" spans="1:6" x14ac:dyDescent="0.25">
      <c r="A269" s="6" t="s">
        <v>5</v>
      </c>
      <c r="B269" s="6" t="s">
        <v>6</v>
      </c>
      <c r="C269" s="7">
        <v>42083.649195092614</v>
      </c>
      <c r="D269" s="7"/>
      <c r="E269" s="14">
        <f t="shared" si="5"/>
        <v>1.658217515796423E-4</v>
      </c>
      <c r="F269" s="21"/>
    </row>
    <row r="270" spans="1:6" x14ac:dyDescent="0.25">
      <c r="A270" s="6" t="s">
        <v>5</v>
      </c>
      <c r="B270" s="6" t="s">
        <v>6</v>
      </c>
      <c r="C270" s="7">
        <v>42083.649373888853</v>
      </c>
      <c r="D270" s="7"/>
      <c r="E270" s="14">
        <f t="shared" si="5"/>
        <v>1.7879623919725418E-4</v>
      </c>
      <c r="F270" s="21"/>
    </row>
    <row r="271" spans="1:6" x14ac:dyDescent="0.25">
      <c r="A271" s="6" t="s">
        <v>5</v>
      </c>
      <c r="B271" s="6" t="s">
        <v>6</v>
      </c>
      <c r="C271" s="7">
        <v>42083.649455405073</v>
      </c>
      <c r="D271" s="7"/>
      <c r="E271" s="18">
        <f t="shared" si="5"/>
        <v>8.1516220234334469E-5</v>
      </c>
      <c r="F271" s="21"/>
    </row>
    <row r="272" spans="1:6" x14ac:dyDescent="0.25">
      <c r="A272" s="6" t="s">
        <v>5</v>
      </c>
      <c r="B272" s="6" t="s">
        <v>6</v>
      </c>
      <c r="C272" s="7">
        <v>42083.649623310193</v>
      </c>
      <c r="D272" s="7"/>
      <c r="E272" s="14">
        <f t="shared" si="5"/>
        <v>1.6790512017905712E-4</v>
      </c>
      <c r="F272" s="21"/>
    </row>
    <row r="273" spans="1:6" x14ac:dyDescent="0.25">
      <c r="A273" s="6" t="s">
        <v>5</v>
      </c>
      <c r="B273" s="6" t="s">
        <v>6</v>
      </c>
      <c r="C273" s="7">
        <v>42083.649769675918</v>
      </c>
      <c r="D273" s="7"/>
      <c r="E273" s="14">
        <f t="shared" si="5"/>
        <v>1.4636572450399399E-4</v>
      </c>
      <c r="F273" s="21"/>
    </row>
    <row r="274" spans="1:6" x14ac:dyDescent="0.25">
      <c r="A274" s="6" t="s">
        <v>5</v>
      </c>
      <c r="B274" s="6" t="s">
        <v>6</v>
      </c>
      <c r="C274" s="7">
        <v>42083.649936435162</v>
      </c>
      <c r="D274" s="7"/>
      <c r="E274" s="14">
        <f t="shared" si="5"/>
        <v>1.667592441663146E-4</v>
      </c>
      <c r="F274" s="21"/>
    </row>
    <row r="275" spans="1:6" x14ac:dyDescent="0.25">
      <c r="A275" s="6" t="s">
        <v>5</v>
      </c>
      <c r="B275" s="6" t="s">
        <v>6</v>
      </c>
      <c r="C275" s="7">
        <v>42083.650080023101</v>
      </c>
      <c r="D275" s="7"/>
      <c r="E275" s="14">
        <f t="shared" si="5"/>
        <v>1.435879385098815E-4</v>
      </c>
      <c r="F275" s="21"/>
    </row>
    <row r="276" spans="1:6" x14ac:dyDescent="0.25">
      <c r="A276" s="6" t="s">
        <v>5</v>
      </c>
      <c r="B276" s="6" t="s">
        <v>6</v>
      </c>
      <c r="C276" s="7">
        <v>42083.650229166611</v>
      </c>
      <c r="D276" s="7"/>
      <c r="E276" s="14">
        <f t="shared" si="5"/>
        <v>1.4914351049810648E-4</v>
      </c>
      <c r="F276" s="21"/>
    </row>
    <row r="277" spans="1:6" x14ac:dyDescent="0.25">
      <c r="A277" s="6" t="s">
        <v>5</v>
      </c>
      <c r="B277" s="6" t="s">
        <v>6</v>
      </c>
      <c r="C277" s="7">
        <v>42083.650378321763</v>
      </c>
      <c r="D277" s="7"/>
      <c r="E277" s="14">
        <f t="shared" si="5"/>
        <v>1.4915515203028917E-4</v>
      </c>
      <c r="F277" s="21"/>
    </row>
    <row r="278" spans="1:6" x14ac:dyDescent="0.25">
      <c r="A278" s="6" t="s">
        <v>5</v>
      </c>
      <c r="B278" s="6" t="s">
        <v>6</v>
      </c>
      <c r="C278" s="7">
        <v>42083.650541365729</v>
      </c>
      <c r="D278" s="7"/>
      <c r="E278" s="14">
        <f t="shared" si="5"/>
        <v>1.630439655855298E-4</v>
      </c>
      <c r="F278" s="21"/>
    </row>
    <row r="279" spans="1:6" x14ac:dyDescent="0.25">
      <c r="A279" s="6" t="s">
        <v>5</v>
      </c>
      <c r="B279" s="6" t="s">
        <v>6</v>
      </c>
      <c r="C279" s="7">
        <v>42083.650704409694</v>
      </c>
      <c r="D279" s="7"/>
      <c r="E279" s="14">
        <f t="shared" si="5"/>
        <v>1.630439655855298E-4</v>
      </c>
      <c r="F279" s="21"/>
    </row>
    <row r="280" spans="1:6" x14ac:dyDescent="0.25">
      <c r="A280" s="6" t="s">
        <v>5</v>
      </c>
      <c r="B280" s="6" t="s">
        <v>6</v>
      </c>
      <c r="C280" s="7">
        <v>42083.650852638879</v>
      </c>
      <c r="D280" s="7"/>
      <c r="E280" s="14">
        <f t="shared" si="5"/>
        <v>1.4822918456047773E-4</v>
      </c>
      <c r="F280" s="21"/>
    </row>
    <row r="281" spans="1:6" x14ac:dyDescent="0.25">
      <c r="A281" s="6" t="s">
        <v>5</v>
      </c>
      <c r="B281" s="6" t="s">
        <v>6</v>
      </c>
      <c r="C281" s="7">
        <v>42083.650950127281</v>
      </c>
      <c r="D281" s="7"/>
      <c r="E281" s="18">
        <f t="shared" ref="E281:E344" si="6">C281-C280</f>
        <v>9.7488402388989925E-5</v>
      </c>
      <c r="F281" s="21"/>
    </row>
    <row r="282" spans="1:6" x14ac:dyDescent="0.25">
      <c r="A282" s="6" t="s">
        <v>5</v>
      </c>
      <c r="B282" s="6" t="s">
        <v>6</v>
      </c>
      <c r="C282" s="7">
        <v>42083.651098344941</v>
      </c>
      <c r="D282" s="7"/>
      <c r="E282" s="14">
        <f t="shared" si="6"/>
        <v>1.4821765944361687E-4</v>
      </c>
      <c r="F282" s="21"/>
    </row>
    <row r="283" spans="1:6" x14ac:dyDescent="0.25">
      <c r="A283" s="6" t="s">
        <v>5</v>
      </c>
      <c r="B283" s="6" t="s">
        <v>6</v>
      </c>
      <c r="C283" s="7">
        <v>42083.651287337998</v>
      </c>
      <c r="D283" s="7"/>
      <c r="E283" s="14">
        <f t="shared" si="6"/>
        <v>1.889930572360754E-4</v>
      </c>
      <c r="F283" s="21"/>
    </row>
    <row r="284" spans="1:6" x14ac:dyDescent="0.25">
      <c r="A284" s="6" t="s">
        <v>5</v>
      </c>
      <c r="B284" s="6" t="s">
        <v>6</v>
      </c>
      <c r="C284" s="7">
        <v>42083.65142814815</v>
      </c>
      <c r="D284" s="7"/>
      <c r="E284" s="14">
        <f t="shared" si="6"/>
        <v>1.40810152515769E-4</v>
      </c>
      <c r="F284" s="21"/>
    </row>
    <row r="285" spans="1:6" x14ac:dyDescent="0.25">
      <c r="A285" s="6" t="s">
        <v>5</v>
      </c>
      <c r="B285" s="6" t="s">
        <v>6</v>
      </c>
      <c r="C285" s="7">
        <v>42083.651593043935</v>
      </c>
      <c r="D285" s="7"/>
      <c r="E285" s="14">
        <f t="shared" si="6"/>
        <v>1.6489578410983086E-4</v>
      </c>
      <c r="F285" s="21"/>
    </row>
    <row r="286" spans="1:6" x14ac:dyDescent="0.25">
      <c r="A286" s="6" t="s">
        <v>5</v>
      </c>
      <c r="B286" s="6" t="s">
        <v>6</v>
      </c>
      <c r="C286" s="7">
        <v>42083.651752384263</v>
      </c>
      <c r="D286" s="7"/>
      <c r="E286" s="14">
        <f t="shared" si="6"/>
        <v>1.593403285369277E-4</v>
      </c>
      <c r="F286" s="21"/>
    </row>
    <row r="287" spans="1:6" x14ac:dyDescent="0.25">
      <c r="A287" s="6" t="s">
        <v>5</v>
      </c>
      <c r="B287" s="6" t="s">
        <v>6</v>
      </c>
      <c r="C287" s="7">
        <v>42083.651918206015</v>
      </c>
      <c r="D287" s="7"/>
      <c r="E287" s="14">
        <f t="shared" si="6"/>
        <v>1.658217515796423E-4</v>
      </c>
      <c r="F287" s="21"/>
    </row>
    <row r="288" spans="1:6" x14ac:dyDescent="0.25">
      <c r="A288" s="6" t="s">
        <v>5</v>
      </c>
      <c r="B288" s="6" t="s">
        <v>6</v>
      </c>
      <c r="C288" s="7">
        <v>42083.652085891226</v>
      </c>
      <c r="D288" s="7"/>
      <c r="E288" s="14">
        <f t="shared" si="6"/>
        <v>1.6768521163612604E-4</v>
      </c>
      <c r="F288" s="21"/>
    </row>
    <row r="289" spans="1:6" x14ac:dyDescent="0.25">
      <c r="A289" s="6" t="s">
        <v>5</v>
      </c>
      <c r="B289" s="6" t="s">
        <v>6</v>
      </c>
      <c r="C289" s="7">
        <v>42083.652229479165</v>
      </c>
      <c r="D289" s="7"/>
      <c r="E289" s="14">
        <f t="shared" si="6"/>
        <v>1.435879385098815E-4</v>
      </c>
      <c r="F289" s="21"/>
    </row>
    <row r="290" spans="1:6" x14ac:dyDescent="0.25">
      <c r="A290" s="6" t="s">
        <v>5</v>
      </c>
      <c r="B290" s="6" t="s">
        <v>6</v>
      </c>
      <c r="C290" s="7">
        <v>42083.652398298611</v>
      </c>
      <c r="D290" s="7"/>
      <c r="E290" s="14">
        <f t="shared" si="6"/>
        <v>1.6881944611668587E-4</v>
      </c>
      <c r="F290" s="21"/>
    </row>
    <row r="291" spans="1:6" x14ac:dyDescent="0.25">
      <c r="A291" s="6" t="s">
        <v>5</v>
      </c>
      <c r="B291" s="6" t="s">
        <v>6</v>
      </c>
      <c r="C291" s="7">
        <v>42083.652508553234</v>
      </c>
      <c r="D291" s="7"/>
      <c r="E291" s="14">
        <f t="shared" si="6"/>
        <v>1.1025462299585342E-4</v>
      </c>
      <c r="F291" s="21"/>
    </row>
    <row r="292" spans="1:6" x14ac:dyDescent="0.25">
      <c r="A292" s="6" t="s">
        <v>5</v>
      </c>
      <c r="B292" s="6" t="s">
        <v>6</v>
      </c>
      <c r="C292" s="7">
        <v>42083.652651215321</v>
      </c>
      <c r="D292" s="7"/>
      <c r="E292" s="14">
        <f t="shared" si="6"/>
        <v>1.4266208745539188E-4</v>
      </c>
      <c r="F292" s="21"/>
    </row>
    <row r="293" spans="1:6" x14ac:dyDescent="0.25">
      <c r="A293" s="6" t="s">
        <v>5</v>
      </c>
      <c r="B293" s="6" t="s">
        <v>6</v>
      </c>
      <c r="C293" s="7">
        <v>42083.652818888891</v>
      </c>
      <c r="D293" s="7"/>
      <c r="E293" s="14">
        <f t="shared" si="6"/>
        <v>1.6767357010394335E-4</v>
      </c>
      <c r="F293" s="21"/>
    </row>
    <row r="294" spans="1:6" x14ac:dyDescent="0.25">
      <c r="A294" s="6" t="s">
        <v>5</v>
      </c>
      <c r="B294" s="6" t="s">
        <v>6</v>
      </c>
      <c r="C294" s="7">
        <v>42083.652963414323</v>
      </c>
      <c r="D294" s="7"/>
      <c r="E294" s="14">
        <f t="shared" si="6"/>
        <v>1.445254310965538E-4</v>
      </c>
      <c r="F294" s="21"/>
    </row>
    <row r="295" spans="1:6" x14ac:dyDescent="0.25">
      <c r="A295" s="6" t="s">
        <v>5</v>
      </c>
      <c r="B295" s="6" t="s">
        <v>6</v>
      </c>
      <c r="C295" s="7">
        <v>42083.653126458288</v>
      </c>
      <c r="D295" s="7"/>
      <c r="E295" s="14">
        <f t="shared" si="6"/>
        <v>1.630439655855298E-4</v>
      </c>
      <c r="F295" s="21"/>
    </row>
    <row r="296" spans="1:6" x14ac:dyDescent="0.25">
      <c r="A296" s="6" t="s">
        <v>5</v>
      </c>
      <c r="B296" s="6" t="s">
        <v>6</v>
      </c>
      <c r="C296" s="7">
        <v>42083.653271898162</v>
      </c>
      <c r="D296" s="7"/>
      <c r="E296" s="14">
        <f t="shared" si="6"/>
        <v>1.4543987344950438E-4</v>
      </c>
      <c r="F296" s="21"/>
    </row>
    <row r="297" spans="1:6" x14ac:dyDescent="0.25">
      <c r="A297" s="6" t="s">
        <v>5</v>
      </c>
      <c r="B297" s="6" t="s">
        <v>6</v>
      </c>
      <c r="C297" s="7">
        <v>42083.653438645881</v>
      </c>
      <c r="D297" s="7"/>
      <c r="E297" s="14">
        <f t="shared" si="6"/>
        <v>1.6674771904945374E-4</v>
      </c>
      <c r="F297" s="21"/>
    </row>
    <row r="298" spans="1:6" x14ac:dyDescent="0.25">
      <c r="A298" s="6" t="s">
        <v>5</v>
      </c>
      <c r="B298" s="6" t="s">
        <v>6</v>
      </c>
      <c r="C298" s="7">
        <v>42083.678479745402</v>
      </c>
      <c r="D298" s="7"/>
      <c r="E298" s="14">
        <f t="shared" si="6"/>
        <v>2.5041099521331489E-2</v>
      </c>
    </row>
    <row r="299" spans="1:6" x14ac:dyDescent="0.25">
      <c r="A299" s="6" t="s">
        <v>5</v>
      </c>
      <c r="B299" s="6" t="s">
        <v>6</v>
      </c>
      <c r="C299" s="7">
        <v>42083.678610370378</v>
      </c>
      <c r="D299" s="7"/>
      <c r="E299" s="14">
        <f t="shared" si="6"/>
        <v>1.3062497600913048E-4</v>
      </c>
      <c r="F299" s="21" t="s">
        <v>8</v>
      </c>
    </row>
    <row r="300" spans="1:6" x14ac:dyDescent="0.25">
      <c r="A300" s="6" t="s">
        <v>5</v>
      </c>
      <c r="B300" s="6" t="s">
        <v>6</v>
      </c>
      <c r="C300" s="7">
        <v>42083.678781759227</v>
      </c>
      <c r="D300" s="7"/>
      <c r="E300" s="14">
        <f t="shared" si="6"/>
        <v>1.7138884868472815E-4</v>
      </c>
      <c r="F300" s="21"/>
    </row>
    <row r="301" spans="1:6" x14ac:dyDescent="0.25">
      <c r="A301" s="6" t="s">
        <v>5</v>
      </c>
      <c r="B301" s="6" t="s">
        <v>6</v>
      </c>
      <c r="C301" s="7">
        <v>42083.678951284732</v>
      </c>
      <c r="D301" s="7"/>
      <c r="E301" s="14">
        <f t="shared" si="6"/>
        <v>1.6952550504356623E-4</v>
      </c>
      <c r="F301" s="21"/>
    </row>
    <row r="302" spans="1:6" x14ac:dyDescent="0.25">
      <c r="A302" s="6" t="s">
        <v>5</v>
      </c>
      <c r="B302" s="6" t="s">
        <v>6</v>
      </c>
      <c r="C302" s="7">
        <v>42083.67927089124</v>
      </c>
      <c r="D302" s="7"/>
      <c r="E302" s="14">
        <f t="shared" si="6"/>
        <v>3.1960650812834501E-4</v>
      </c>
      <c r="F302" s="21"/>
    </row>
    <row r="303" spans="1:6" x14ac:dyDescent="0.25">
      <c r="A303" s="6" t="s">
        <v>5</v>
      </c>
      <c r="B303" s="6" t="s">
        <v>6</v>
      </c>
      <c r="C303" s="7">
        <v>42083.679448761628</v>
      </c>
      <c r="D303" s="7"/>
      <c r="E303" s="14">
        <f t="shared" si="6"/>
        <v>1.7787038814276457E-4</v>
      </c>
      <c r="F303" s="21"/>
    </row>
    <row r="304" spans="1:6" x14ac:dyDescent="0.25">
      <c r="A304" s="6" t="s">
        <v>5</v>
      </c>
      <c r="B304" s="6" t="s">
        <v>6</v>
      </c>
      <c r="C304" s="7">
        <v>42083.679623842589</v>
      </c>
      <c r="D304" s="7"/>
      <c r="E304" s="14">
        <f t="shared" si="6"/>
        <v>1.7508096061646938E-4</v>
      </c>
      <c r="F304" s="21"/>
    </row>
    <row r="305" spans="1:6" x14ac:dyDescent="0.25">
      <c r="A305" s="6" t="s">
        <v>5</v>
      </c>
      <c r="B305" s="6" t="s">
        <v>6</v>
      </c>
      <c r="C305" s="7">
        <v>42083.679777627345</v>
      </c>
      <c r="D305" s="7"/>
      <c r="E305" s="14">
        <f t="shared" si="6"/>
        <v>1.5378475654870272E-4</v>
      </c>
      <c r="F305" s="21"/>
    </row>
    <row r="306" spans="1:6" x14ac:dyDescent="0.25">
      <c r="A306" s="6" t="s">
        <v>5</v>
      </c>
      <c r="B306" s="6" t="s">
        <v>6</v>
      </c>
      <c r="C306" s="7">
        <v>42083.679944594856</v>
      </c>
      <c r="D306" s="7"/>
      <c r="E306" s="14">
        <f t="shared" si="6"/>
        <v>1.6696751117706299E-4</v>
      </c>
      <c r="F306" s="21"/>
    </row>
    <row r="307" spans="1:6" x14ac:dyDescent="0.25">
      <c r="A307" s="6" t="s">
        <v>5</v>
      </c>
      <c r="B307" s="6" t="s">
        <v>6</v>
      </c>
      <c r="C307" s="7">
        <v>42083.680119687459</v>
      </c>
      <c r="D307" s="7"/>
      <c r="E307" s="14">
        <f t="shared" si="6"/>
        <v>1.7509260214865208E-4</v>
      </c>
      <c r="F307" s="21"/>
    </row>
    <row r="308" spans="1:6" x14ac:dyDescent="0.25">
      <c r="A308" s="6" t="s">
        <v>5</v>
      </c>
      <c r="B308" s="6" t="s">
        <v>6</v>
      </c>
      <c r="C308" s="7">
        <v>42083.680264201364</v>
      </c>
      <c r="D308" s="7"/>
      <c r="E308" s="14">
        <f t="shared" si="6"/>
        <v>1.4451390597969294E-4</v>
      </c>
      <c r="F308" s="21"/>
    </row>
    <row r="309" spans="1:6" x14ac:dyDescent="0.25">
      <c r="A309" s="6" t="s">
        <v>5</v>
      </c>
      <c r="B309" s="6" t="s">
        <v>6</v>
      </c>
      <c r="C309" s="7">
        <v>42083.68042910879</v>
      </c>
      <c r="D309" s="7"/>
      <c r="E309" s="14">
        <f t="shared" si="6"/>
        <v>1.6490742564201355E-4</v>
      </c>
      <c r="F309" s="21"/>
    </row>
    <row r="310" spans="1:6" x14ac:dyDescent="0.25">
      <c r="A310" s="6" t="s">
        <v>5</v>
      </c>
      <c r="B310" s="6" t="s">
        <v>6</v>
      </c>
      <c r="C310" s="7">
        <v>42083.680575474515</v>
      </c>
      <c r="D310" s="7"/>
      <c r="E310" s="14">
        <f t="shared" si="6"/>
        <v>1.4636572450399399E-4</v>
      </c>
      <c r="F310" s="21"/>
    </row>
    <row r="311" spans="1:6" x14ac:dyDescent="0.25">
      <c r="A311" s="6" t="s">
        <v>5</v>
      </c>
      <c r="B311" s="6" t="s">
        <v>6</v>
      </c>
      <c r="C311" s="7">
        <v>42083.680745937512</v>
      </c>
      <c r="D311" s="7"/>
      <c r="E311" s="14">
        <f t="shared" si="6"/>
        <v>1.7046299763023853E-4</v>
      </c>
      <c r="F311" s="21"/>
    </row>
    <row r="312" spans="1:6" x14ac:dyDescent="0.25">
      <c r="A312" s="6" t="s">
        <v>5</v>
      </c>
      <c r="B312" s="6" t="s">
        <v>6</v>
      </c>
      <c r="C312" s="7">
        <v>42083.680916388868</v>
      </c>
      <c r="D312" s="7"/>
      <c r="E312" s="14">
        <f t="shared" si="6"/>
        <v>1.7045135609805584E-4</v>
      </c>
      <c r="F312" s="21"/>
    </row>
    <row r="313" spans="1:6" x14ac:dyDescent="0.25">
      <c r="A313" s="6" t="s">
        <v>5</v>
      </c>
      <c r="B313" s="6" t="s">
        <v>6</v>
      </c>
      <c r="C313" s="7">
        <v>42083.681091481471</v>
      </c>
      <c r="D313" s="7"/>
      <c r="E313" s="14">
        <f t="shared" si="6"/>
        <v>1.7509260214865208E-4</v>
      </c>
      <c r="F313" s="21"/>
    </row>
    <row r="314" spans="1:6" x14ac:dyDescent="0.25">
      <c r="A314" s="6" t="s">
        <v>5</v>
      </c>
      <c r="B314" s="6" t="s">
        <v>6</v>
      </c>
      <c r="C314" s="7">
        <v>42083.681263078703</v>
      </c>
      <c r="D314" s="7"/>
      <c r="E314" s="14">
        <f t="shared" si="6"/>
        <v>1.7159723211079836E-4</v>
      </c>
      <c r="F314" s="21"/>
    </row>
    <row r="315" spans="1:6" x14ac:dyDescent="0.25">
      <c r="A315" s="6" t="s">
        <v>5</v>
      </c>
      <c r="B315" s="6" t="s">
        <v>6</v>
      </c>
      <c r="C315" s="7">
        <v>42083.681432615733</v>
      </c>
      <c r="D315" s="7"/>
      <c r="E315" s="14">
        <f t="shared" si="6"/>
        <v>1.6953703016042709E-4</v>
      </c>
      <c r="F315" s="21"/>
    </row>
    <row r="316" spans="1:6" x14ac:dyDescent="0.25">
      <c r="A316" s="6" t="s">
        <v>5</v>
      </c>
      <c r="B316" s="6" t="s">
        <v>6</v>
      </c>
      <c r="C316" s="7">
        <v>42083.681576203671</v>
      </c>
      <c r="D316" s="7"/>
      <c r="E316" s="14">
        <f t="shared" si="6"/>
        <v>1.435879385098815E-4</v>
      </c>
      <c r="F316" s="21"/>
    </row>
    <row r="317" spans="1:6" x14ac:dyDescent="0.25">
      <c r="A317" s="6" t="s">
        <v>5</v>
      </c>
      <c r="B317" s="6" t="s">
        <v>6</v>
      </c>
      <c r="C317" s="7">
        <v>42083.681748506962</v>
      </c>
      <c r="D317" s="7"/>
      <c r="E317" s="14">
        <f t="shared" si="6"/>
        <v>1.7230329103767872E-4</v>
      </c>
      <c r="F317" s="21"/>
    </row>
    <row r="318" spans="1:6" x14ac:dyDescent="0.25">
      <c r="A318" s="6" t="s">
        <v>5</v>
      </c>
      <c r="B318" s="6" t="s">
        <v>6</v>
      </c>
      <c r="C318" s="7">
        <v>42083.681914340239</v>
      </c>
      <c r="D318" s="7"/>
      <c r="E318" s="14">
        <f t="shared" si="6"/>
        <v>1.6583327669650316E-4</v>
      </c>
      <c r="F318" s="21"/>
    </row>
    <row r="319" spans="1:6" x14ac:dyDescent="0.25">
      <c r="A319" s="6" t="s">
        <v>5</v>
      </c>
      <c r="B319" s="6" t="s">
        <v>6</v>
      </c>
      <c r="C319" s="7">
        <v>42083.682063495391</v>
      </c>
      <c r="D319" s="7"/>
      <c r="E319" s="14">
        <f t="shared" si="6"/>
        <v>1.4915515203028917E-4</v>
      </c>
      <c r="F319" s="21"/>
    </row>
    <row r="320" spans="1:6" x14ac:dyDescent="0.25">
      <c r="A320" s="6" t="s">
        <v>5</v>
      </c>
      <c r="B320" s="6" t="s">
        <v>6</v>
      </c>
      <c r="C320" s="7">
        <v>42083.682229317143</v>
      </c>
      <c r="D320" s="7"/>
      <c r="E320" s="14">
        <f t="shared" si="6"/>
        <v>1.658217515796423E-4</v>
      </c>
      <c r="F320" s="21"/>
    </row>
    <row r="321" spans="1:6" x14ac:dyDescent="0.25">
      <c r="A321" s="6" t="s">
        <v>5</v>
      </c>
      <c r="B321" s="6" t="s">
        <v>6</v>
      </c>
      <c r="C321" s="7">
        <v>42083.68239791668</v>
      </c>
      <c r="D321" s="7"/>
      <c r="E321" s="14">
        <f t="shared" si="6"/>
        <v>1.6859953757375479E-4</v>
      </c>
      <c r="F321" s="21"/>
    </row>
    <row r="322" spans="1:6" x14ac:dyDescent="0.25">
      <c r="A322" s="6" t="s">
        <v>5</v>
      </c>
      <c r="B322" s="6" t="s">
        <v>6</v>
      </c>
      <c r="C322" s="7">
        <v>42083.682580416673</v>
      </c>
      <c r="D322" s="7"/>
      <c r="E322" s="14">
        <f t="shared" si="6"/>
        <v>1.8249999266117811E-4</v>
      </c>
      <c r="F322" s="21"/>
    </row>
    <row r="323" spans="1:6" x14ac:dyDescent="0.25">
      <c r="A323" s="6" t="s">
        <v>5</v>
      </c>
      <c r="B323" s="6" t="s">
        <v>6</v>
      </c>
      <c r="C323" s="7">
        <v>42083.695857534767</v>
      </c>
      <c r="D323" s="7"/>
      <c r="E323" s="14">
        <f t="shared" si="6"/>
        <v>1.3277118094265461E-2</v>
      </c>
    </row>
    <row r="324" spans="1:6" x14ac:dyDescent="0.25">
      <c r="A324" s="6" t="s">
        <v>5</v>
      </c>
      <c r="B324" s="6" t="s">
        <v>6</v>
      </c>
      <c r="C324" s="7">
        <v>42083.696028912091</v>
      </c>
      <c r="D324" s="7"/>
      <c r="E324" s="14">
        <f t="shared" si="6"/>
        <v>1.7137732356786728E-4</v>
      </c>
      <c r="F324" s="21" t="s">
        <v>7</v>
      </c>
    </row>
    <row r="325" spans="1:6" x14ac:dyDescent="0.25">
      <c r="A325" s="6" t="s">
        <v>5</v>
      </c>
      <c r="B325" s="6" t="s">
        <v>6</v>
      </c>
      <c r="C325" s="7">
        <v>42083.696195671335</v>
      </c>
      <c r="D325" s="7"/>
      <c r="E325" s="14">
        <f t="shared" si="6"/>
        <v>1.667592441663146E-4</v>
      </c>
      <c r="F325" s="21"/>
    </row>
    <row r="326" spans="1:6" x14ac:dyDescent="0.25">
      <c r="A326" s="6" t="s">
        <v>5</v>
      </c>
      <c r="B326" s="6" t="s">
        <v>6</v>
      </c>
      <c r="C326" s="7">
        <v>42083.696357789333</v>
      </c>
      <c r="D326" s="7"/>
      <c r="E326" s="14">
        <f t="shared" si="6"/>
        <v>1.6211799811571836E-4</v>
      </c>
      <c r="F326" s="21"/>
    </row>
    <row r="327" spans="1:6" x14ac:dyDescent="0.25">
      <c r="A327" s="6" t="s">
        <v>5</v>
      </c>
      <c r="B327" s="6" t="s">
        <v>6</v>
      </c>
      <c r="C327" s="7">
        <v>42083.696504155057</v>
      </c>
      <c r="D327" s="7"/>
      <c r="E327" s="14">
        <f t="shared" si="6"/>
        <v>1.4636572450399399E-4</v>
      </c>
      <c r="F327" s="21"/>
    </row>
    <row r="328" spans="1:6" x14ac:dyDescent="0.25">
      <c r="A328" s="6" t="s">
        <v>5</v>
      </c>
      <c r="B328" s="6" t="s">
        <v>6</v>
      </c>
      <c r="C328" s="7">
        <v>42083.696680173627</v>
      </c>
      <c r="D328" s="7"/>
      <c r="E328" s="14">
        <f t="shared" si="6"/>
        <v>1.7601856961846352E-4</v>
      </c>
      <c r="F328" s="21"/>
    </row>
    <row r="329" spans="1:6" x14ac:dyDescent="0.25">
      <c r="A329" s="6" t="s">
        <v>5</v>
      </c>
      <c r="B329" s="6" t="s">
        <v>6</v>
      </c>
      <c r="C329" s="7">
        <v>42083.696825613384</v>
      </c>
      <c r="D329" s="7"/>
      <c r="E329" s="14">
        <f t="shared" si="6"/>
        <v>1.4543975703418255E-4</v>
      </c>
      <c r="F329" s="21"/>
    </row>
    <row r="330" spans="1:6" x14ac:dyDescent="0.25">
      <c r="A330" s="6" t="s">
        <v>5</v>
      </c>
      <c r="B330" s="6" t="s">
        <v>6</v>
      </c>
      <c r="C330" s="7">
        <v>42083.6969979282</v>
      </c>
      <c r="D330" s="7"/>
      <c r="E330" s="14">
        <f t="shared" si="6"/>
        <v>1.7231481615453959E-4</v>
      </c>
      <c r="F330" s="21"/>
    </row>
    <row r="331" spans="1:6" x14ac:dyDescent="0.25">
      <c r="A331" s="6" t="s">
        <v>5</v>
      </c>
      <c r="B331" s="6" t="s">
        <v>6</v>
      </c>
      <c r="C331" s="7">
        <v>42083.697137812502</v>
      </c>
      <c r="D331" s="7"/>
      <c r="E331" s="14">
        <f t="shared" si="6"/>
        <v>1.3988430146127939E-4</v>
      </c>
      <c r="F331" s="21"/>
    </row>
    <row r="332" spans="1:6" x14ac:dyDescent="0.25">
      <c r="A332" s="6" t="s">
        <v>5</v>
      </c>
      <c r="B332" s="6" t="s">
        <v>6</v>
      </c>
      <c r="C332" s="7">
        <v>42083.713514976902</v>
      </c>
      <c r="D332" s="7"/>
      <c r="E332" s="14">
        <f t="shared" si="6"/>
        <v>1.6377164400182664E-2</v>
      </c>
    </row>
    <row r="333" spans="1:6" x14ac:dyDescent="0.25">
      <c r="A333" s="6" t="s">
        <v>5</v>
      </c>
      <c r="B333" s="6" t="s">
        <v>6</v>
      </c>
      <c r="C333" s="7">
        <v>42083.713682650472</v>
      </c>
      <c r="D333" s="7"/>
      <c r="E333" s="14">
        <f t="shared" si="6"/>
        <v>1.6767357010394335E-4</v>
      </c>
      <c r="F333" s="21" t="s">
        <v>7</v>
      </c>
    </row>
    <row r="334" spans="1:6" x14ac:dyDescent="0.25">
      <c r="A334" s="6" t="s">
        <v>5</v>
      </c>
      <c r="B334" s="6" t="s">
        <v>6</v>
      </c>
      <c r="C334" s="7">
        <v>42083.713823460625</v>
      </c>
      <c r="D334" s="7"/>
      <c r="E334" s="14">
        <f t="shared" si="6"/>
        <v>1.40810152515769E-4</v>
      </c>
      <c r="F334" s="21"/>
    </row>
    <row r="335" spans="1:6" x14ac:dyDescent="0.25">
      <c r="A335" s="6" t="s">
        <v>5</v>
      </c>
      <c r="B335" s="6" t="s">
        <v>6</v>
      </c>
      <c r="C335" s="7">
        <v>42083.713993923622</v>
      </c>
      <c r="D335" s="7"/>
      <c r="E335" s="14">
        <f t="shared" si="6"/>
        <v>1.7046299763023853E-4</v>
      </c>
      <c r="F335" s="21"/>
    </row>
    <row r="336" spans="1:6" x14ac:dyDescent="0.25">
      <c r="A336" s="6" t="s">
        <v>5</v>
      </c>
      <c r="B336" s="6" t="s">
        <v>6</v>
      </c>
      <c r="C336" s="7">
        <v>42083.714165300946</v>
      </c>
      <c r="D336" s="7"/>
      <c r="E336" s="14">
        <f t="shared" si="6"/>
        <v>1.7137732356786728E-4</v>
      </c>
      <c r="F336" s="21"/>
    </row>
    <row r="337" spans="1:6" x14ac:dyDescent="0.25">
      <c r="A337" s="6" t="s">
        <v>5</v>
      </c>
      <c r="B337" s="6" t="s">
        <v>6</v>
      </c>
      <c r="C337" s="7">
        <v>42083.714310752344</v>
      </c>
      <c r="D337" s="7"/>
      <c r="E337" s="14">
        <f t="shared" si="6"/>
        <v>1.4545139856636524E-4</v>
      </c>
      <c r="F337" s="21"/>
    </row>
    <row r="338" spans="1:6" x14ac:dyDescent="0.25">
      <c r="A338" s="6" t="s">
        <v>5</v>
      </c>
      <c r="B338" s="6" t="s">
        <v>6</v>
      </c>
      <c r="C338" s="7">
        <v>42083.7145414236</v>
      </c>
      <c r="D338" s="7"/>
      <c r="E338" s="14">
        <f t="shared" si="6"/>
        <v>2.3067125584930182E-4</v>
      </c>
      <c r="F338" s="21"/>
    </row>
    <row r="339" spans="1:6" x14ac:dyDescent="0.25">
      <c r="A339" s="6" t="s">
        <v>5</v>
      </c>
      <c r="B339" s="6" t="s">
        <v>6</v>
      </c>
      <c r="C339" s="7">
        <v>42083.714682233753</v>
      </c>
      <c r="D339" s="7"/>
      <c r="E339" s="14">
        <f t="shared" si="6"/>
        <v>1.40810152515769E-4</v>
      </c>
      <c r="F339" s="21"/>
    </row>
    <row r="340" spans="1:6" x14ac:dyDescent="0.25">
      <c r="A340" s="6" t="s">
        <v>5</v>
      </c>
      <c r="B340" s="6" t="s">
        <v>6</v>
      </c>
      <c r="C340" s="7">
        <v>42083.714848275413</v>
      </c>
      <c r="D340" s="7"/>
      <c r="E340" s="14">
        <f t="shared" si="6"/>
        <v>1.6604166012257338E-4</v>
      </c>
      <c r="F340" s="21"/>
    </row>
    <row r="341" spans="1:6" x14ac:dyDescent="0.25">
      <c r="A341" s="6" t="s">
        <v>5</v>
      </c>
      <c r="B341" s="6" t="s">
        <v>6</v>
      </c>
      <c r="C341" s="7">
        <v>42083.808392731473</v>
      </c>
      <c r="D341" s="7"/>
      <c r="E341" s="17">
        <f t="shared" si="6"/>
        <v>9.3544456060044467E-2</v>
      </c>
    </row>
    <row r="342" spans="1:6" x14ac:dyDescent="0.25">
      <c r="A342" s="6" t="s">
        <v>5</v>
      </c>
      <c r="B342" s="6" t="s">
        <v>6</v>
      </c>
      <c r="C342" s="7">
        <v>42083.808531689807</v>
      </c>
      <c r="D342" s="7"/>
      <c r="E342" s="14">
        <f t="shared" si="6"/>
        <v>1.3895833399146795E-4</v>
      </c>
      <c r="F342" s="21" t="s">
        <v>8</v>
      </c>
    </row>
    <row r="343" spans="1:6" x14ac:dyDescent="0.25">
      <c r="A343" s="6" t="s">
        <v>5</v>
      </c>
      <c r="B343" s="6" t="s">
        <v>6</v>
      </c>
      <c r="C343" s="7">
        <v>42083.8086975232</v>
      </c>
      <c r="D343" s="7"/>
      <c r="E343" s="14">
        <f t="shared" si="6"/>
        <v>1.6583339311182499E-4</v>
      </c>
      <c r="F343" s="21"/>
    </row>
    <row r="344" spans="1:6" x14ac:dyDescent="0.25">
      <c r="A344" s="6" t="s">
        <v>5</v>
      </c>
      <c r="B344" s="6" t="s">
        <v>6</v>
      </c>
      <c r="C344" s="7">
        <v>42083.808866122738</v>
      </c>
      <c r="D344" s="7"/>
      <c r="E344" s="14">
        <f t="shared" si="6"/>
        <v>1.6859953757375479E-4</v>
      </c>
      <c r="F344" s="21"/>
    </row>
    <row r="345" spans="1:6" x14ac:dyDescent="0.25">
      <c r="A345" s="6" t="s">
        <v>5</v>
      </c>
      <c r="B345" s="6" t="s">
        <v>6</v>
      </c>
      <c r="C345" s="7">
        <v>42083.809007858741</v>
      </c>
      <c r="D345" s="7"/>
      <c r="E345" s="14">
        <f t="shared" ref="E345:E408" si="7">C345-C344</f>
        <v>1.4173600357025862E-4</v>
      </c>
      <c r="F345" s="21"/>
    </row>
    <row r="346" spans="1:6" x14ac:dyDescent="0.25">
      <c r="A346" s="6" t="s">
        <v>5</v>
      </c>
      <c r="B346" s="6" t="s">
        <v>6</v>
      </c>
      <c r="C346" s="7">
        <v>42083.809182025492</v>
      </c>
      <c r="D346" s="7"/>
      <c r="E346" s="14">
        <f t="shared" si="7"/>
        <v>1.7416675109416246E-4</v>
      </c>
      <c r="F346" s="21"/>
    </row>
    <row r="347" spans="1:6" x14ac:dyDescent="0.25">
      <c r="A347" s="6" t="s">
        <v>5</v>
      </c>
      <c r="B347" s="6" t="s">
        <v>6</v>
      </c>
      <c r="C347" s="7">
        <v>42083.809514606488</v>
      </c>
      <c r="D347" s="7"/>
      <c r="E347" s="14">
        <f t="shared" si="7"/>
        <v>3.325809957459569E-4</v>
      </c>
      <c r="F347" s="21"/>
    </row>
    <row r="348" spans="1:6" x14ac:dyDescent="0.25">
      <c r="A348" s="6" t="s">
        <v>5</v>
      </c>
      <c r="B348" s="6" t="s">
        <v>6</v>
      </c>
      <c r="C348" s="7">
        <v>42083.809686909779</v>
      </c>
      <c r="D348" s="7"/>
      <c r="E348" s="14">
        <f t="shared" si="7"/>
        <v>1.7230329103767872E-4</v>
      </c>
      <c r="F348" s="21"/>
    </row>
    <row r="349" spans="1:6" x14ac:dyDescent="0.25">
      <c r="A349" s="6" t="s">
        <v>5</v>
      </c>
      <c r="B349" s="6" t="s">
        <v>6</v>
      </c>
      <c r="C349" s="7">
        <v>42083.809830717626</v>
      </c>
      <c r="D349" s="7"/>
      <c r="E349" s="14">
        <f t="shared" si="7"/>
        <v>1.4380784705281258E-4</v>
      </c>
      <c r="F349" s="21"/>
    </row>
    <row r="350" spans="1:6" x14ac:dyDescent="0.25">
      <c r="A350" s="6" t="s">
        <v>5</v>
      </c>
      <c r="B350" s="6" t="s">
        <v>6</v>
      </c>
      <c r="C350" s="7">
        <v>42083.810002106475</v>
      </c>
      <c r="D350" s="7"/>
      <c r="E350" s="14">
        <f t="shared" si="7"/>
        <v>1.7138884868472815E-4</v>
      </c>
      <c r="F350" s="21"/>
    </row>
    <row r="351" spans="1:6" x14ac:dyDescent="0.25">
      <c r="A351" s="6" t="s">
        <v>5</v>
      </c>
      <c r="B351" s="6" t="s">
        <v>6</v>
      </c>
      <c r="C351" s="7">
        <v>42083.810148483841</v>
      </c>
      <c r="D351" s="7"/>
      <c r="E351" s="14">
        <f t="shared" si="7"/>
        <v>1.4637736603617668E-4</v>
      </c>
      <c r="F351" s="21"/>
    </row>
    <row r="352" spans="1:6" x14ac:dyDescent="0.25">
      <c r="A352" s="6" t="s">
        <v>5</v>
      </c>
      <c r="B352" s="6" t="s">
        <v>6</v>
      </c>
      <c r="C352" s="7">
        <v>42083.810321712983</v>
      </c>
      <c r="D352" s="7"/>
      <c r="E352" s="14">
        <f t="shared" si="7"/>
        <v>1.7322914209216833E-4</v>
      </c>
      <c r="F352" s="21"/>
    </row>
    <row r="353" spans="1:6" x14ac:dyDescent="0.25">
      <c r="A353" s="6" t="s">
        <v>5</v>
      </c>
      <c r="B353" s="6" t="s">
        <v>6</v>
      </c>
      <c r="C353" s="7">
        <v>42083.810470868018</v>
      </c>
      <c r="D353" s="7"/>
      <c r="E353" s="14">
        <f t="shared" si="7"/>
        <v>1.4915503561496735E-4</v>
      </c>
      <c r="F353" s="21"/>
    </row>
    <row r="354" spans="1:6" x14ac:dyDescent="0.25">
      <c r="A354" s="6" t="s">
        <v>5</v>
      </c>
      <c r="B354" s="6" t="s">
        <v>6</v>
      </c>
      <c r="C354" s="7">
        <v>42083.810639467556</v>
      </c>
      <c r="D354" s="7"/>
      <c r="E354" s="14">
        <f t="shared" si="7"/>
        <v>1.6859953757375479E-4</v>
      </c>
      <c r="F354" s="21"/>
    </row>
    <row r="355" spans="1:6" x14ac:dyDescent="0.25">
      <c r="A355" s="6" t="s">
        <v>5</v>
      </c>
      <c r="B355" s="6" t="s">
        <v>6</v>
      </c>
      <c r="C355" s="7">
        <v>42083.810810856521</v>
      </c>
      <c r="D355" s="7"/>
      <c r="E355" s="14">
        <f t="shared" si="7"/>
        <v>1.7138896510004997E-4</v>
      </c>
      <c r="F355" s="21"/>
    </row>
    <row r="356" spans="1:6" x14ac:dyDescent="0.25">
      <c r="A356" s="6" t="s">
        <v>5</v>
      </c>
      <c r="B356" s="6" t="s">
        <v>6</v>
      </c>
      <c r="C356" s="7">
        <v>42083.81096185185</v>
      </c>
      <c r="D356" s="7"/>
      <c r="E356" s="14">
        <f t="shared" si="7"/>
        <v>1.5099532902240753E-4</v>
      </c>
      <c r="F356" s="21"/>
    </row>
    <row r="357" spans="1:6" x14ac:dyDescent="0.25">
      <c r="A357" s="6" t="s">
        <v>5</v>
      </c>
      <c r="B357" s="6" t="s">
        <v>6</v>
      </c>
      <c r="C357" s="7">
        <v>42083.811143645784</v>
      </c>
      <c r="D357" s="7"/>
      <c r="E357" s="14">
        <f t="shared" si="7"/>
        <v>1.8179393373429775E-4</v>
      </c>
      <c r="F357" s="21"/>
    </row>
    <row r="358" spans="1:6" x14ac:dyDescent="0.25">
      <c r="A358" s="6" t="s">
        <v>5</v>
      </c>
      <c r="B358" s="6" t="s">
        <v>6</v>
      </c>
      <c r="C358" s="7">
        <v>42083.811491041677</v>
      </c>
      <c r="D358" s="7"/>
      <c r="E358" s="14">
        <f t="shared" si="7"/>
        <v>3.473958931863308E-4</v>
      </c>
      <c r="F358" s="21"/>
    </row>
    <row r="359" spans="1:6" x14ac:dyDescent="0.25">
      <c r="A359" s="6" t="s">
        <v>5</v>
      </c>
      <c r="B359" s="6" t="s">
        <v>6</v>
      </c>
      <c r="C359" s="7">
        <v>42083.811663356493</v>
      </c>
      <c r="D359" s="7"/>
      <c r="E359" s="14">
        <f t="shared" si="7"/>
        <v>1.7231481615453959E-4</v>
      </c>
      <c r="F359" s="21"/>
    </row>
    <row r="360" spans="1:6" x14ac:dyDescent="0.25">
      <c r="A360" s="6" t="s">
        <v>5</v>
      </c>
      <c r="B360" s="6" t="s">
        <v>6</v>
      </c>
      <c r="C360" s="7">
        <v>42083.811803240795</v>
      </c>
      <c r="D360" s="7"/>
      <c r="E360" s="14">
        <f t="shared" si="7"/>
        <v>1.3988430146127939E-4</v>
      </c>
      <c r="F360" s="21"/>
    </row>
    <row r="361" spans="1:6" x14ac:dyDescent="0.25">
      <c r="A361" s="6" t="s">
        <v>5</v>
      </c>
      <c r="B361" s="6" t="s">
        <v>6</v>
      </c>
      <c r="C361" s="7">
        <v>42083.811972777825</v>
      </c>
      <c r="D361" s="7"/>
      <c r="E361" s="14">
        <f t="shared" si="7"/>
        <v>1.6953703016042709E-4</v>
      </c>
      <c r="F361" s="21"/>
    </row>
    <row r="362" spans="1:6" x14ac:dyDescent="0.25">
      <c r="A362" s="6" t="s">
        <v>5</v>
      </c>
      <c r="B362" s="6" t="s">
        <v>6</v>
      </c>
      <c r="C362" s="7">
        <v>42083.812151574064</v>
      </c>
      <c r="D362" s="7"/>
      <c r="E362" s="14">
        <f t="shared" si="7"/>
        <v>1.7879623919725418E-4</v>
      </c>
      <c r="F362" s="21"/>
    </row>
    <row r="363" spans="1:6" x14ac:dyDescent="0.25">
      <c r="A363" s="6" t="s">
        <v>5</v>
      </c>
      <c r="B363" s="6" t="s">
        <v>6</v>
      </c>
      <c r="C363" s="7">
        <v>42083.812289606431</v>
      </c>
      <c r="D363" s="7"/>
      <c r="E363" s="14">
        <f t="shared" si="7"/>
        <v>1.3803236652165651E-4</v>
      </c>
      <c r="F363" s="21"/>
    </row>
    <row r="364" spans="1:6" x14ac:dyDescent="0.25">
      <c r="A364" s="6" t="s">
        <v>5</v>
      </c>
      <c r="B364" s="6" t="s">
        <v>6</v>
      </c>
      <c r="C364" s="7">
        <v>42083.812459131936</v>
      </c>
      <c r="D364" s="7"/>
      <c r="E364" s="14">
        <f t="shared" si="7"/>
        <v>1.6952550504356623E-4</v>
      </c>
      <c r="F364" s="21"/>
    </row>
    <row r="365" spans="1:6" x14ac:dyDescent="0.25">
      <c r="A365" s="6" t="s">
        <v>5</v>
      </c>
      <c r="B365" s="6" t="s">
        <v>6</v>
      </c>
      <c r="C365" s="7">
        <v>42083.816461238428</v>
      </c>
      <c r="D365" s="7"/>
      <c r="E365" s="14">
        <f t="shared" si="7"/>
        <v>4.00210649240762E-3</v>
      </c>
    </row>
    <row r="366" spans="1:6" x14ac:dyDescent="0.25">
      <c r="A366" s="6" t="s">
        <v>5</v>
      </c>
      <c r="B366" s="6" t="s">
        <v>6</v>
      </c>
      <c r="C366" s="7">
        <v>42083.816624294035</v>
      </c>
      <c r="D366" s="7"/>
      <c r="E366" s="14">
        <f t="shared" si="7"/>
        <v>1.630556071177125E-4</v>
      </c>
      <c r="F366" s="21" t="s">
        <v>8</v>
      </c>
    </row>
    <row r="367" spans="1:6" x14ac:dyDescent="0.25">
      <c r="A367" s="6" t="s">
        <v>5</v>
      </c>
      <c r="B367" s="6" t="s">
        <v>6</v>
      </c>
      <c r="C367" s="7">
        <v>42083.816776215332</v>
      </c>
      <c r="D367" s="7"/>
      <c r="E367" s="14">
        <f t="shared" si="7"/>
        <v>1.5192129649221897E-4</v>
      </c>
      <c r="F367" s="21"/>
    </row>
    <row r="368" spans="1:6" x14ac:dyDescent="0.25">
      <c r="A368" s="6" t="s">
        <v>5</v>
      </c>
      <c r="B368" s="6" t="s">
        <v>6</v>
      </c>
      <c r="C368" s="7">
        <v>42083.816989282379</v>
      </c>
      <c r="D368" s="7"/>
      <c r="E368" s="14">
        <f t="shared" si="7"/>
        <v>2.1306704729795456E-4</v>
      </c>
      <c r="F368" s="21"/>
    </row>
    <row r="369" spans="1:6" x14ac:dyDescent="0.25">
      <c r="A369" s="6" t="s">
        <v>5</v>
      </c>
      <c r="B369" s="6" t="s">
        <v>6</v>
      </c>
      <c r="C369" s="7">
        <v>42083.817162523163</v>
      </c>
      <c r="D369" s="7"/>
      <c r="E369" s="14">
        <f t="shared" si="7"/>
        <v>1.7324078362435102E-4</v>
      </c>
      <c r="F369" s="21"/>
    </row>
    <row r="370" spans="1:6" x14ac:dyDescent="0.25">
      <c r="A370" s="6" t="s">
        <v>5</v>
      </c>
      <c r="B370" s="6" t="s">
        <v>6</v>
      </c>
      <c r="C370" s="7">
        <v>42083.817369108787</v>
      </c>
      <c r="D370" s="7"/>
      <c r="E370" s="14">
        <f t="shared" si="7"/>
        <v>2.0658562425523996E-4</v>
      </c>
      <c r="F370" s="21"/>
    </row>
    <row r="371" spans="1:6" x14ac:dyDescent="0.25">
      <c r="A371" s="6" t="s">
        <v>5</v>
      </c>
      <c r="B371" s="6" t="s">
        <v>6</v>
      </c>
      <c r="C371" s="7">
        <v>42083.817546053207</v>
      </c>
      <c r="D371" s="7"/>
      <c r="E371" s="14">
        <f t="shared" si="7"/>
        <v>1.7694442067295313E-4</v>
      </c>
      <c r="F371" s="21"/>
    </row>
    <row r="372" spans="1:6" x14ac:dyDescent="0.25">
      <c r="A372" s="6" t="s">
        <v>5</v>
      </c>
      <c r="B372" s="6" t="s">
        <v>6</v>
      </c>
      <c r="C372" s="7">
        <v>42083.817713726894</v>
      </c>
      <c r="D372" s="7"/>
      <c r="E372" s="14">
        <f t="shared" si="7"/>
        <v>1.6767368651926517E-4</v>
      </c>
      <c r="F372" s="21"/>
    </row>
    <row r="373" spans="1:6" x14ac:dyDescent="0.25">
      <c r="A373" s="6" t="s">
        <v>5</v>
      </c>
      <c r="B373" s="6" t="s">
        <v>6</v>
      </c>
      <c r="C373" s="7">
        <v>42083.817858460592</v>
      </c>
      <c r="D373" s="7"/>
      <c r="E373" s="14">
        <f t="shared" si="7"/>
        <v>1.4473369810730219E-4</v>
      </c>
      <c r="F373" s="21"/>
    </row>
    <row r="374" spans="1:6" x14ac:dyDescent="0.25">
      <c r="A374" s="6" t="s">
        <v>5</v>
      </c>
      <c r="B374" s="6" t="s">
        <v>6</v>
      </c>
      <c r="C374" s="7">
        <v>42083.818031701376</v>
      </c>
      <c r="D374" s="7"/>
      <c r="E374" s="14">
        <f t="shared" si="7"/>
        <v>1.7324078362435102E-4</v>
      </c>
      <c r="F374" s="21"/>
    </row>
    <row r="375" spans="1:6" x14ac:dyDescent="0.25">
      <c r="A375" s="6" t="s">
        <v>5</v>
      </c>
      <c r="B375" s="6" t="s">
        <v>6</v>
      </c>
      <c r="C375" s="7">
        <v>42083.818201226881</v>
      </c>
      <c r="D375" s="7"/>
      <c r="E375" s="14">
        <f t="shared" si="7"/>
        <v>1.6952550504356623E-4</v>
      </c>
      <c r="F375" s="21"/>
    </row>
    <row r="376" spans="1:6" x14ac:dyDescent="0.25">
      <c r="A376" s="6" t="s">
        <v>5</v>
      </c>
      <c r="B376" s="6" t="s">
        <v>6</v>
      </c>
      <c r="C376" s="7">
        <v>42083.818350381916</v>
      </c>
      <c r="D376" s="7"/>
      <c r="E376" s="14">
        <f t="shared" si="7"/>
        <v>1.4915503561496735E-4</v>
      </c>
      <c r="F376" s="21"/>
    </row>
    <row r="377" spans="1:6" x14ac:dyDescent="0.25">
      <c r="A377" s="6" t="s">
        <v>5</v>
      </c>
      <c r="B377" s="6" t="s">
        <v>6</v>
      </c>
      <c r="C377" s="7">
        <v>42083.818516203668</v>
      </c>
      <c r="D377" s="7"/>
      <c r="E377" s="14">
        <f t="shared" si="7"/>
        <v>1.658217515796423E-4</v>
      </c>
      <c r="F377" s="21"/>
    </row>
    <row r="378" spans="1:6" x14ac:dyDescent="0.25">
      <c r="A378" s="6" t="s">
        <v>5</v>
      </c>
      <c r="B378" s="6" t="s">
        <v>6</v>
      </c>
      <c r="C378" s="7">
        <v>42083.824470567168</v>
      </c>
      <c r="D378" s="7"/>
      <c r="E378" s="14">
        <f t="shared" si="7"/>
        <v>5.9543634997680783E-3</v>
      </c>
    </row>
    <row r="379" spans="1:6" x14ac:dyDescent="0.25">
      <c r="A379" s="6" t="s">
        <v>5</v>
      </c>
      <c r="B379" s="6" t="s">
        <v>6</v>
      </c>
      <c r="C379" s="7">
        <v>42083.824631759315</v>
      </c>
      <c r="D379" s="7"/>
      <c r="E379" s="14">
        <f t="shared" si="7"/>
        <v>1.6119214706122875E-4</v>
      </c>
      <c r="F379" s="21" t="s">
        <v>7</v>
      </c>
    </row>
    <row r="380" spans="1:6" x14ac:dyDescent="0.25">
      <c r="A380" s="6" t="s">
        <v>5</v>
      </c>
      <c r="B380" s="6" t="s">
        <v>6</v>
      </c>
      <c r="C380" s="7">
        <v>42083.824764236109</v>
      </c>
      <c r="D380" s="7"/>
      <c r="E380" s="14">
        <f t="shared" si="7"/>
        <v>1.3247679453343153E-4</v>
      </c>
      <c r="F380" s="21"/>
    </row>
    <row r="381" spans="1:6" x14ac:dyDescent="0.25">
      <c r="A381" s="6" t="s">
        <v>5</v>
      </c>
      <c r="B381" s="6" t="s">
        <v>6</v>
      </c>
      <c r="C381" s="7">
        <v>42083.824917083373</v>
      </c>
      <c r="D381" s="7"/>
      <c r="E381" s="14">
        <f t="shared" si="7"/>
        <v>1.5284726396203041E-4</v>
      </c>
      <c r="F381" s="21"/>
    </row>
    <row r="382" spans="1:6" x14ac:dyDescent="0.25">
      <c r="A382" s="6" t="s">
        <v>5</v>
      </c>
      <c r="B382" s="6" t="s">
        <v>6</v>
      </c>
      <c r="C382" s="7">
        <v>42083.825069953687</v>
      </c>
      <c r="D382" s="7"/>
      <c r="E382" s="14">
        <f t="shared" si="7"/>
        <v>1.5287031419575214E-4</v>
      </c>
      <c r="F382" s="21"/>
    </row>
    <row r="383" spans="1:6" x14ac:dyDescent="0.25">
      <c r="A383" s="6" t="s">
        <v>5</v>
      </c>
      <c r="B383" s="6" t="s">
        <v>6</v>
      </c>
      <c r="C383" s="7">
        <v>42083.825228356523</v>
      </c>
      <c r="D383" s="7"/>
      <c r="E383" s="14">
        <f t="shared" si="7"/>
        <v>1.5840283595025539E-4</v>
      </c>
      <c r="F383" s="21"/>
    </row>
    <row r="384" spans="1:6" x14ac:dyDescent="0.25">
      <c r="A384" s="6" t="s">
        <v>5</v>
      </c>
      <c r="B384" s="6" t="s">
        <v>6</v>
      </c>
      <c r="C384" s="7">
        <v>42083.825391412014</v>
      </c>
      <c r="D384" s="7"/>
      <c r="E384" s="14">
        <f t="shared" si="7"/>
        <v>1.6305549070239067E-4</v>
      </c>
      <c r="F384" s="21"/>
    </row>
    <row r="385" spans="1:6" x14ac:dyDescent="0.25">
      <c r="A385" s="6" t="s">
        <v>5</v>
      </c>
      <c r="B385" s="6" t="s">
        <v>6</v>
      </c>
      <c r="C385" s="7">
        <v>42083.825560011552</v>
      </c>
      <c r="D385" s="7"/>
      <c r="E385" s="14">
        <f t="shared" si="7"/>
        <v>1.6859953757375479E-4</v>
      </c>
      <c r="F385" s="21"/>
    </row>
    <row r="386" spans="1:6" x14ac:dyDescent="0.25">
      <c r="A386" s="6" t="s">
        <v>5</v>
      </c>
      <c r="B386" s="6" t="s">
        <v>6</v>
      </c>
      <c r="C386" s="7">
        <v>42083.825731608784</v>
      </c>
      <c r="D386" s="7"/>
      <c r="E386" s="14">
        <f t="shared" si="7"/>
        <v>1.7159723211079836E-4</v>
      </c>
      <c r="F386" s="21"/>
    </row>
    <row r="387" spans="1:6" x14ac:dyDescent="0.25">
      <c r="A387" s="6" t="s">
        <v>5</v>
      </c>
      <c r="B387" s="6" t="s">
        <v>6</v>
      </c>
      <c r="C387" s="7">
        <v>42083.825880763936</v>
      </c>
      <c r="D387" s="7"/>
      <c r="E387" s="14">
        <f t="shared" si="7"/>
        <v>1.4915515203028917E-4</v>
      </c>
      <c r="F387" s="21"/>
    </row>
    <row r="388" spans="1:6" x14ac:dyDescent="0.25">
      <c r="A388" s="6" t="s">
        <v>5</v>
      </c>
      <c r="B388" s="6" t="s">
        <v>6</v>
      </c>
      <c r="C388" s="7">
        <v>42083.826044745394</v>
      </c>
      <c r="D388" s="7"/>
      <c r="E388" s="14">
        <f t="shared" si="7"/>
        <v>1.6398145817220211E-4</v>
      </c>
      <c r="F388" s="21"/>
    </row>
    <row r="389" spans="1:6" x14ac:dyDescent="0.25">
      <c r="A389" s="6" t="s">
        <v>5</v>
      </c>
      <c r="B389" s="6" t="s">
        <v>6</v>
      </c>
      <c r="C389" s="7">
        <v>42083.826196666691</v>
      </c>
      <c r="D389" s="7"/>
      <c r="E389" s="14">
        <f t="shared" si="7"/>
        <v>1.5192129649221897E-4</v>
      </c>
      <c r="F389" s="21"/>
    </row>
    <row r="390" spans="1:6" x14ac:dyDescent="0.25">
      <c r="A390" s="6" t="s">
        <v>5</v>
      </c>
      <c r="B390" s="6" t="s">
        <v>6</v>
      </c>
      <c r="C390" s="7">
        <v>42083.82636341441</v>
      </c>
      <c r="D390" s="7"/>
      <c r="E390" s="14">
        <f t="shared" si="7"/>
        <v>1.6674771904945374E-4</v>
      </c>
      <c r="F390" s="21"/>
    </row>
    <row r="391" spans="1:6" x14ac:dyDescent="0.25">
      <c r="A391" s="6" t="s">
        <v>5</v>
      </c>
      <c r="B391" s="6" t="s">
        <v>6</v>
      </c>
      <c r="C391" s="7">
        <v>42083.871635937481</v>
      </c>
      <c r="D391" s="7"/>
      <c r="E391" s="14">
        <f t="shared" si="7"/>
        <v>4.5272523071616888E-2</v>
      </c>
    </row>
    <row r="392" spans="1:6" x14ac:dyDescent="0.25">
      <c r="A392" s="6" t="s">
        <v>5</v>
      </c>
      <c r="B392" s="6" t="s">
        <v>6</v>
      </c>
      <c r="C392" s="7">
        <v>42083.87180569442</v>
      </c>
      <c r="D392" s="7"/>
      <c r="E392" s="14">
        <f t="shared" si="7"/>
        <v>1.6975693870335817E-4</v>
      </c>
      <c r="F392" s="21" t="s">
        <v>8</v>
      </c>
    </row>
    <row r="393" spans="1:6" x14ac:dyDescent="0.25">
      <c r="A393" s="6" t="s">
        <v>5</v>
      </c>
      <c r="B393" s="6" t="s">
        <v>6</v>
      </c>
      <c r="C393" s="7">
        <v>42083.871950208326</v>
      </c>
      <c r="D393" s="7"/>
      <c r="E393" s="14">
        <f t="shared" si="7"/>
        <v>1.4451390597969294E-4</v>
      </c>
      <c r="F393" s="21"/>
    </row>
    <row r="394" spans="1:6" x14ac:dyDescent="0.25">
      <c r="A394" s="6" t="s">
        <v>5</v>
      </c>
      <c r="B394" s="6" t="s">
        <v>6</v>
      </c>
      <c r="C394" s="7">
        <v>42083.87211696757</v>
      </c>
      <c r="D394" s="7"/>
      <c r="E394" s="14">
        <f t="shared" si="7"/>
        <v>1.667592441663146E-4</v>
      </c>
      <c r="F394" s="21"/>
    </row>
    <row r="395" spans="1:6" x14ac:dyDescent="0.25">
      <c r="A395" s="6" t="s">
        <v>5</v>
      </c>
      <c r="B395" s="6" t="s">
        <v>6</v>
      </c>
      <c r="C395" s="7">
        <v>42083.872285567108</v>
      </c>
      <c r="D395" s="7"/>
      <c r="E395" s="14">
        <f t="shared" si="7"/>
        <v>1.6859953757375479E-4</v>
      </c>
      <c r="F395" s="21"/>
    </row>
    <row r="396" spans="1:6" x14ac:dyDescent="0.25">
      <c r="A396" s="6" t="s">
        <v>5</v>
      </c>
      <c r="B396" s="6" t="s">
        <v>6</v>
      </c>
      <c r="C396" s="7">
        <v>42083.872430081014</v>
      </c>
      <c r="D396" s="7"/>
      <c r="E396" s="14">
        <f t="shared" si="7"/>
        <v>1.4451390597969294E-4</v>
      </c>
      <c r="F396" s="21"/>
    </row>
    <row r="397" spans="1:6" x14ac:dyDescent="0.25">
      <c r="A397" s="6" t="s">
        <v>5</v>
      </c>
      <c r="B397" s="6" t="s">
        <v>6</v>
      </c>
      <c r="C397" s="7">
        <v>42083.872596840258</v>
      </c>
      <c r="D397" s="7"/>
      <c r="E397" s="14">
        <f t="shared" si="7"/>
        <v>1.667592441663146E-4</v>
      </c>
      <c r="F397" s="21"/>
    </row>
    <row r="398" spans="1:6" x14ac:dyDescent="0.25">
      <c r="A398" s="6" t="s">
        <v>5</v>
      </c>
      <c r="B398" s="6" t="s">
        <v>6</v>
      </c>
      <c r="C398" s="7">
        <v>42083.872764513944</v>
      </c>
      <c r="D398" s="7"/>
      <c r="E398" s="14">
        <f t="shared" si="7"/>
        <v>1.6767368651926517E-4</v>
      </c>
      <c r="F398" s="21"/>
    </row>
    <row r="399" spans="1:6" x14ac:dyDescent="0.25">
      <c r="A399" s="6" t="s">
        <v>5</v>
      </c>
      <c r="B399" s="6" t="s">
        <v>6</v>
      </c>
      <c r="C399" s="7">
        <v>42083.872907175915</v>
      </c>
      <c r="D399" s="7"/>
      <c r="E399" s="14">
        <f t="shared" si="7"/>
        <v>1.4266197104007006E-4</v>
      </c>
      <c r="F399" s="21"/>
    </row>
    <row r="400" spans="1:6" x14ac:dyDescent="0.25">
      <c r="A400" s="6" t="s">
        <v>5</v>
      </c>
      <c r="B400" s="6" t="s">
        <v>6</v>
      </c>
      <c r="C400" s="7">
        <v>42083.873076712945</v>
      </c>
      <c r="D400" s="7"/>
      <c r="E400" s="14">
        <f t="shared" si="7"/>
        <v>1.6953703016042709E-4</v>
      </c>
      <c r="F400" s="21"/>
    </row>
    <row r="401" spans="1:6" x14ac:dyDescent="0.25">
      <c r="A401" s="6" t="s">
        <v>5</v>
      </c>
      <c r="B401" s="6" t="s">
        <v>6</v>
      </c>
      <c r="C401" s="7">
        <v>42083.873220520793</v>
      </c>
      <c r="D401" s="7"/>
      <c r="E401" s="14">
        <f t="shared" si="7"/>
        <v>1.4380784705281258E-4</v>
      </c>
      <c r="F401" s="21"/>
    </row>
    <row r="402" spans="1:6" x14ac:dyDescent="0.25">
      <c r="A402" s="6" t="s">
        <v>5</v>
      </c>
      <c r="B402" s="6" t="s">
        <v>6</v>
      </c>
      <c r="C402" s="7">
        <v>42083.87338912033</v>
      </c>
      <c r="D402" s="7"/>
      <c r="E402" s="14">
        <f t="shared" si="7"/>
        <v>1.6859953757375479E-4</v>
      </c>
      <c r="F402" s="21"/>
    </row>
    <row r="403" spans="1:6" x14ac:dyDescent="0.25">
      <c r="A403" s="6" t="s">
        <v>5</v>
      </c>
      <c r="B403" s="6" t="s">
        <v>6</v>
      </c>
      <c r="C403" s="7">
        <v>42083.873554942082</v>
      </c>
      <c r="D403" s="7"/>
      <c r="E403" s="14">
        <f t="shared" si="7"/>
        <v>1.658217515796423E-4</v>
      </c>
      <c r="F403" s="21"/>
    </row>
    <row r="404" spans="1:6" x14ac:dyDescent="0.25">
      <c r="A404" s="6" t="s">
        <v>5</v>
      </c>
      <c r="B404" s="6" t="s">
        <v>6</v>
      </c>
      <c r="C404" s="7">
        <v>42083.873696689843</v>
      </c>
      <c r="D404" s="7"/>
      <c r="E404" s="14">
        <f t="shared" si="7"/>
        <v>1.4174776151776314E-4</v>
      </c>
      <c r="F404" s="21"/>
    </row>
    <row r="405" spans="1:6" x14ac:dyDescent="0.25">
      <c r="A405" s="6" t="s">
        <v>5</v>
      </c>
      <c r="B405" s="6" t="s">
        <v>6</v>
      </c>
      <c r="C405" s="7">
        <v>42083.873863437446</v>
      </c>
      <c r="D405" s="7"/>
      <c r="E405" s="14">
        <f t="shared" si="7"/>
        <v>1.6674760263413191E-4</v>
      </c>
      <c r="F405" s="21"/>
    </row>
    <row r="406" spans="1:6" x14ac:dyDescent="0.25">
      <c r="A406" s="6" t="s">
        <v>5</v>
      </c>
      <c r="B406" s="6" t="s">
        <v>6</v>
      </c>
      <c r="C406" s="7">
        <v>42083.874008888844</v>
      </c>
      <c r="D406" s="7"/>
      <c r="E406" s="14">
        <f t="shared" si="7"/>
        <v>1.4545139856636524E-4</v>
      </c>
      <c r="F406" s="21"/>
    </row>
    <row r="407" spans="1:6" x14ac:dyDescent="0.25">
      <c r="A407" s="6" t="s">
        <v>5</v>
      </c>
      <c r="B407" s="6" t="s">
        <v>6</v>
      </c>
      <c r="C407" s="7">
        <v>42083.874179340317</v>
      </c>
      <c r="D407" s="7"/>
      <c r="E407" s="14">
        <f t="shared" si="7"/>
        <v>1.7045147251337767E-4</v>
      </c>
      <c r="F407" s="21"/>
    </row>
    <row r="408" spans="1:6" x14ac:dyDescent="0.25">
      <c r="A408" s="6" t="s">
        <v>5</v>
      </c>
      <c r="B408" s="6" t="s">
        <v>6</v>
      </c>
      <c r="C408" s="7">
        <v>42083.874343310134</v>
      </c>
      <c r="D408" s="7"/>
      <c r="E408" s="14">
        <f t="shared" si="7"/>
        <v>1.6396981664001942E-4</v>
      </c>
      <c r="F408" s="21"/>
    </row>
    <row r="409" spans="1:6" x14ac:dyDescent="0.25">
      <c r="A409" s="6" t="s">
        <v>5</v>
      </c>
      <c r="B409" s="6" t="s">
        <v>6</v>
      </c>
      <c r="C409" s="7">
        <v>42083.874490613467</v>
      </c>
      <c r="D409" s="7"/>
      <c r="E409" s="14">
        <f t="shared" ref="E409:E472" si="8">C409-C408</f>
        <v>1.4730333350598812E-4</v>
      </c>
      <c r="F409" s="21"/>
    </row>
    <row r="410" spans="1:6" x14ac:dyDescent="0.25">
      <c r="A410" s="6" t="s">
        <v>5</v>
      </c>
      <c r="B410" s="6" t="s">
        <v>6</v>
      </c>
      <c r="C410" s="7">
        <v>42083.87465572916</v>
      </c>
      <c r="D410" s="7"/>
      <c r="E410" s="14">
        <f t="shared" si="8"/>
        <v>1.6511569265276194E-4</v>
      </c>
      <c r="F410" s="21"/>
    </row>
    <row r="411" spans="1:6" x14ac:dyDescent="0.25">
      <c r="A411" s="6" t="s">
        <v>5</v>
      </c>
      <c r="B411" s="6" t="s">
        <v>6</v>
      </c>
      <c r="C411" s="7">
        <v>42083.874826192157</v>
      </c>
      <c r="D411" s="7"/>
      <c r="E411" s="14">
        <f t="shared" si="8"/>
        <v>1.7046299763023853E-4</v>
      </c>
      <c r="F411" s="21"/>
    </row>
    <row r="412" spans="1:6" x14ac:dyDescent="0.25">
      <c r="A412" s="6" t="s">
        <v>5</v>
      </c>
      <c r="B412" s="6" t="s">
        <v>6</v>
      </c>
      <c r="C412" s="7">
        <v>42083.874968854128</v>
      </c>
      <c r="D412" s="7"/>
      <c r="E412" s="14">
        <f t="shared" si="8"/>
        <v>1.4266197104007006E-4</v>
      </c>
      <c r="F412" s="21"/>
    </row>
    <row r="413" spans="1:6" x14ac:dyDescent="0.25">
      <c r="A413" s="6" t="s">
        <v>5</v>
      </c>
      <c r="B413" s="6" t="s">
        <v>6</v>
      </c>
      <c r="C413" s="7">
        <v>42083.87513467588</v>
      </c>
      <c r="D413" s="7"/>
      <c r="E413" s="14">
        <f t="shared" si="8"/>
        <v>1.658217515796423E-4</v>
      </c>
      <c r="F413" s="21"/>
    </row>
    <row r="414" spans="1:6" x14ac:dyDescent="0.25">
      <c r="A414" s="6" t="s">
        <v>5</v>
      </c>
      <c r="B414" s="6" t="s">
        <v>6</v>
      </c>
      <c r="C414" s="7">
        <v>42083.87527827546</v>
      </c>
      <c r="D414" s="7"/>
      <c r="E414" s="14">
        <f t="shared" si="8"/>
        <v>1.4359958004206419E-4</v>
      </c>
      <c r="F414" s="21"/>
    </row>
    <row r="415" spans="1:6" x14ac:dyDescent="0.25">
      <c r="A415" s="6" t="s">
        <v>5</v>
      </c>
      <c r="B415" s="6" t="s">
        <v>6</v>
      </c>
      <c r="C415" s="7">
        <v>42083.875446874998</v>
      </c>
      <c r="D415" s="7"/>
      <c r="E415" s="14">
        <f t="shared" si="8"/>
        <v>1.6859953757375479E-4</v>
      </c>
      <c r="F415" s="21"/>
    </row>
    <row r="416" spans="1:6" x14ac:dyDescent="0.25">
      <c r="A416" s="6" t="s">
        <v>5</v>
      </c>
      <c r="B416" s="6" t="s">
        <v>6</v>
      </c>
      <c r="C416" s="7">
        <v>42083.875613622717</v>
      </c>
      <c r="D416" s="7"/>
      <c r="E416" s="14">
        <f t="shared" si="8"/>
        <v>1.6674771904945374E-4</v>
      </c>
      <c r="F416" s="21"/>
    </row>
    <row r="417" spans="1:6" x14ac:dyDescent="0.25">
      <c r="A417" s="6" t="s">
        <v>5</v>
      </c>
      <c r="B417" s="6" t="s">
        <v>6</v>
      </c>
      <c r="C417" s="7">
        <v>42083.875756284688</v>
      </c>
      <c r="D417" s="7"/>
      <c r="E417" s="14">
        <f t="shared" si="8"/>
        <v>1.4266197104007006E-4</v>
      </c>
      <c r="F417" s="21"/>
    </row>
    <row r="418" spans="1:6" x14ac:dyDescent="0.25">
      <c r="A418" s="6" t="s">
        <v>5</v>
      </c>
      <c r="B418" s="6" t="s">
        <v>6</v>
      </c>
      <c r="C418" s="7">
        <v>42083.880755312508</v>
      </c>
      <c r="D418" s="7"/>
      <c r="E418" s="14">
        <f t="shared" si="8"/>
        <v>4.9990278203040361E-3</v>
      </c>
    </row>
    <row r="419" spans="1:6" x14ac:dyDescent="0.25">
      <c r="A419" s="6" t="s">
        <v>5</v>
      </c>
      <c r="B419" s="6" t="s">
        <v>6</v>
      </c>
      <c r="C419" s="7">
        <v>42083.880901689758</v>
      </c>
      <c r="D419" s="7"/>
      <c r="E419" s="14">
        <f t="shared" si="8"/>
        <v>1.4637724962085485E-4</v>
      </c>
      <c r="F419" s="21" t="s">
        <v>8</v>
      </c>
    </row>
    <row r="420" spans="1:6" x14ac:dyDescent="0.25">
      <c r="A420" s="6" t="s">
        <v>5</v>
      </c>
      <c r="B420" s="6" t="s">
        <v>6</v>
      </c>
      <c r="C420" s="7">
        <v>42083.881071435171</v>
      </c>
      <c r="D420" s="7"/>
      <c r="E420" s="14">
        <f t="shared" si="8"/>
        <v>1.6974541358649731E-4</v>
      </c>
      <c r="F420" s="21"/>
    </row>
    <row r="421" spans="1:6" x14ac:dyDescent="0.25">
      <c r="A421" s="6" t="s">
        <v>5</v>
      </c>
      <c r="B421" s="6" t="s">
        <v>6</v>
      </c>
      <c r="C421" s="7">
        <v>42083.881239108741</v>
      </c>
      <c r="D421" s="7"/>
      <c r="E421" s="14">
        <f t="shared" si="8"/>
        <v>1.6767357010394335E-4</v>
      </c>
      <c r="F421" s="21"/>
    </row>
    <row r="422" spans="1:6" x14ac:dyDescent="0.25">
      <c r="A422" s="6" t="s">
        <v>5</v>
      </c>
      <c r="B422" s="6" t="s">
        <v>6</v>
      </c>
      <c r="C422" s="7">
        <v>42083.881379930535</v>
      </c>
      <c r="D422" s="7"/>
      <c r="E422" s="14">
        <f t="shared" si="8"/>
        <v>1.408217940479517E-4</v>
      </c>
      <c r="F422" s="21"/>
    </row>
    <row r="423" spans="1:6" x14ac:dyDescent="0.25">
      <c r="A423" s="6" t="s">
        <v>5</v>
      </c>
      <c r="B423" s="6" t="s">
        <v>6</v>
      </c>
      <c r="C423" s="7">
        <v>42083.881548530073</v>
      </c>
      <c r="D423" s="7"/>
      <c r="E423" s="14">
        <f t="shared" si="8"/>
        <v>1.6859953757375479E-4</v>
      </c>
      <c r="F423" s="21"/>
    </row>
    <row r="424" spans="1:6" x14ac:dyDescent="0.25">
      <c r="A424" s="6" t="s">
        <v>5</v>
      </c>
      <c r="B424" s="6" t="s">
        <v>6</v>
      </c>
      <c r="C424" s="7">
        <v>42083.881698611076</v>
      </c>
      <c r="D424" s="7"/>
      <c r="E424" s="14">
        <f t="shared" si="8"/>
        <v>1.5008100308477879E-4</v>
      </c>
      <c r="F424" s="21"/>
    </row>
    <row r="425" spans="1:6" x14ac:dyDescent="0.25">
      <c r="A425" s="6" t="s">
        <v>5</v>
      </c>
      <c r="B425" s="6" t="s">
        <v>6</v>
      </c>
      <c r="C425" s="7">
        <v>42083.881865358795</v>
      </c>
      <c r="D425" s="7"/>
      <c r="E425" s="14">
        <f t="shared" si="8"/>
        <v>1.6674771904945374E-4</v>
      </c>
      <c r="F425" s="21"/>
    </row>
    <row r="426" spans="1:6" x14ac:dyDescent="0.25">
      <c r="A426" s="6" t="s">
        <v>5</v>
      </c>
      <c r="B426" s="6" t="s">
        <v>6</v>
      </c>
      <c r="C426" s="7">
        <v>42083.882011736161</v>
      </c>
      <c r="D426" s="7"/>
      <c r="E426" s="14">
        <f t="shared" si="8"/>
        <v>1.4637736603617668E-4</v>
      </c>
      <c r="F426" s="21"/>
    </row>
    <row r="427" spans="1:6" x14ac:dyDescent="0.25">
      <c r="A427" s="6" t="s">
        <v>5</v>
      </c>
      <c r="B427" s="6" t="s">
        <v>6</v>
      </c>
      <c r="C427" s="7">
        <v>42083.882178483764</v>
      </c>
      <c r="D427" s="7"/>
      <c r="E427" s="14">
        <f t="shared" si="8"/>
        <v>1.6674760263413191E-4</v>
      </c>
      <c r="F427" s="21"/>
    </row>
    <row r="428" spans="1:6" x14ac:dyDescent="0.25">
      <c r="A428" s="6" t="s">
        <v>5</v>
      </c>
      <c r="B428" s="6" t="s">
        <v>6</v>
      </c>
      <c r="C428" s="7">
        <v>42083.882345231483</v>
      </c>
      <c r="D428" s="7"/>
      <c r="E428" s="14">
        <f t="shared" si="8"/>
        <v>1.6674771904945374E-4</v>
      </c>
      <c r="F428" s="21"/>
    </row>
    <row r="429" spans="1:6" x14ac:dyDescent="0.25">
      <c r="A429" s="6" t="s">
        <v>5</v>
      </c>
      <c r="B429" s="6" t="s">
        <v>6</v>
      </c>
      <c r="C429" s="7">
        <v>42083.882490891148</v>
      </c>
      <c r="D429" s="7"/>
      <c r="E429" s="14">
        <f t="shared" si="8"/>
        <v>1.4565966557711363E-4</v>
      </c>
      <c r="F429" s="21"/>
    </row>
    <row r="430" spans="1:6" x14ac:dyDescent="0.25">
      <c r="A430" s="6" t="s">
        <v>5</v>
      </c>
      <c r="B430" s="6" t="s">
        <v>6</v>
      </c>
      <c r="C430" s="7">
        <v>42083.88265857636</v>
      </c>
      <c r="D430" s="7"/>
      <c r="E430" s="14">
        <f t="shared" si="8"/>
        <v>1.6768521163612604E-4</v>
      </c>
      <c r="F430" s="21"/>
    </row>
    <row r="431" spans="1:6" x14ac:dyDescent="0.25">
      <c r="A431" s="6" t="s">
        <v>5</v>
      </c>
      <c r="B431" s="6" t="s">
        <v>6</v>
      </c>
      <c r="C431" s="7">
        <v>42083.882826250046</v>
      </c>
      <c r="D431" s="7"/>
      <c r="E431" s="14">
        <f t="shared" si="8"/>
        <v>1.6767368651926517E-4</v>
      </c>
      <c r="F431" s="21"/>
    </row>
    <row r="432" spans="1:6" x14ac:dyDescent="0.25">
      <c r="A432" s="6" t="s">
        <v>5</v>
      </c>
      <c r="B432" s="6" t="s">
        <v>6</v>
      </c>
      <c r="C432" s="7">
        <v>42083.882967060199</v>
      </c>
      <c r="D432" s="7"/>
      <c r="E432" s="14">
        <f t="shared" si="8"/>
        <v>1.40810152515769E-4</v>
      </c>
      <c r="F432" s="21"/>
    </row>
    <row r="433" spans="1:6" x14ac:dyDescent="0.25">
      <c r="A433" s="6" t="s">
        <v>5</v>
      </c>
      <c r="B433" s="6" t="s">
        <v>6</v>
      </c>
      <c r="C433" s="7">
        <v>42083.883137523197</v>
      </c>
      <c r="D433" s="7"/>
      <c r="E433" s="14">
        <f t="shared" si="8"/>
        <v>1.7046299763023853E-4</v>
      </c>
      <c r="F433" s="21"/>
    </row>
    <row r="434" spans="1:6" x14ac:dyDescent="0.25">
      <c r="A434" s="6" t="s">
        <v>5</v>
      </c>
      <c r="B434" s="6" t="s">
        <v>6</v>
      </c>
      <c r="C434" s="7">
        <v>42083.883307974553</v>
      </c>
      <c r="D434" s="7"/>
      <c r="E434" s="14">
        <f t="shared" si="8"/>
        <v>1.7045135609805584E-4</v>
      </c>
      <c r="F434" s="21"/>
    </row>
    <row r="435" spans="1:6" x14ac:dyDescent="0.25">
      <c r="A435" s="6" t="s">
        <v>5</v>
      </c>
      <c r="B435" s="6" t="s">
        <v>6</v>
      </c>
      <c r="C435" s="7">
        <v>42083.883451574016</v>
      </c>
      <c r="D435" s="7"/>
      <c r="E435" s="14">
        <f t="shared" si="8"/>
        <v>1.4359946362674236E-4</v>
      </c>
      <c r="F435" s="21"/>
    </row>
    <row r="436" spans="1:6" x14ac:dyDescent="0.25">
      <c r="A436" s="6" t="s">
        <v>5</v>
      </c>
      <c r="B436" s="6" t="s">
        <v>6</v>
      </c>
      <c r="C436" s="7">
        <v>42083.883620173554</v>
      </c>
      <c r="D436" s="7"/>
      <c r="E436" s="14">
        <f t="shared" si="8"/>
        <v>1.6859953757375479E-4</v>
      </c>
      <c r="F436" s="21"/>
    </row>
    <row r="437" spans="1:6" x14ac:dyDescent="0.25">
      <c r="A437" s="6" t="s">
        <v>5</v>
      </c>
      <c r="B437" s="6" t="s">
        <v>6</v>
      </c>
      <c r="C437" s="7">
        <v>42083.883763761609</v>
      </c>
      <c r="D437" s="7"/>
      <c r="E437" s="14">
        <f t="shared" si="8"/>
        <v>1.4358805492520332E-4</v>
      </c>
      <c r="F437" s="21"/>
    </row>
    <row r="438" spans="1:6" x14ac:dyDescent="0.25">
      <c r="A438" s="6" t="s">
        <v>5</v>
      </c>
      <c r="B438" s="6" t="s">
        <v>6</v>
      </c>
      <c r="C438" s="7">
        <v>42083.883928888943</v>
      </c>
      <c r="D438" s="7"/>
      <c r="E438" s="14">
        <f t="shared" si="8"/>
        <v>1.6512733418494463E-4</v>
      </c>
      <c r="F438" s="21"/>
    </row>
    <row r="439" spans="1:6" x14ac:dyDescent="0.25">
      <c r="A439" s="6" t="s">
        <v>5</v>
      </c>
      <c r="B439" s="6" t="s">
        <v>6</v>
      </c>
      <c r="C439" s="7">
        <v>42083.884203101858</v>
      </c>
      <c r="D439" s="7"/>
      <c r="E439" s="14">
        <f t="shared" si="8"/>
        <v>2.7421291451901197E-4</v>
      </c>
      <c r="F439" s="21"/>
    </row>
    <row r="440" spans="1:6" x14ac:dyDescent="0.25">
      <c r="A440" s="6" t="s">
        <v>5</v>
      </c>
      <c r="B440" s="6" t="s">
        <v>6</v>
      </c>
      <c r="C440" s="7">
        <v>42083.884372627363</v>
      </c>
      <c r="D440" s="7"/>
      <c r="E440" s="14">
        <f t="shared" si="8"/>
        <v>1.6952550504356623E-4</v>
      </c>
      <c r="F440" s="21"/>
    </row>
    <row r="441" spans="1:6" x14ac:dyDescent="0.25">
      <c r="A441" s="6" t="s">
        <v>5</v>
      </c>
      <c r="B441" s="6" t="s">
        <v>6</v>
      </c>
      <c r="C441" s="7">
        <v>42083.884542164393</v>
      </c>
      <c r="D441" s="7"/>
      <c r="E441" s="14">
        <f t="shared" si="8"/>
        <v>1.6953703016042709E-4</v>
      </c>
      <c r="F441" s="21"/>
    </row>
    <row r="442" spans="1:6" x14ac:dyDescent="0.25">
      <c r="A442" s="6" t="s">
        <v>5</v>
      </c>
      <c r="B442" s="6" t="s">
        <v>6</v>
      </c>
      <c r="C442" s="7">
        <v>42083.884712615749</v>
      </c>
      <c r="D442" s="7"/>
      <c r="E442" s="14">
        <f t="shared" si="8"/>
        <v>1.7045135609805584E-4</v>
      </c>
      <c r="F442" s="21"/>
    </row>
    <row r="443" spans="1:6" x14ac:dyDescent="0.25">
      <c r="A443" s="6" t="s">
        <v>5</v>
      </c>
      <c r="B443" s="6" t="s">
        <v>6</v>
      </c>
      <c r="C443" s="7">
        <v>42083.884854351869</v>
      </c>
      <c r="D443" s="7"/>
      <c r="E443" s="14">
        <f t="shared" si="8"/>
        <v>1.4173611998558044E-4</v>
      </c>
      <c r="F443" s="21"/>
    </row>
    <row r="444" spans="1:6" x14ac:dyDescent="0.25">
      <c r="A444" s="6" t="s">
        <v>5</v>
      </c>
      <c r="B444" s="6" t="s">
        <v>6</v>
      </c>
      <c r="C444" s="7">
        <v>42083.885023888899</v>
      </c>
      <c r="D444" s="7"/>
      <c r="E444" s="14">
        <f t="shared" si="8"/>
        <v>1.6953703016042709E-4</v>
      </c>
      <c r="F444" s="21"/>
    </row>
    <row r="445" spans="1:6" x14ac:dyDescent="0.25">
      <c r="A445" s="6" t="s">
        <v>5</v>
      </c>
      <c r="B445" s="6" t="s">
        <v>6</v>
      </c>
      <c r="C445" s="7">
        <v>42083.885192708345</v>
      </c>
      <c r="D445" s="7"/>
      <c r="E445" s="14">
        <f t="shared" si="8"/>
        <v>1.6881944611668587E-4</v>
      </c>
      <c r="F445" s="21"/>
    </row>
    <row r="446" spans="1:6" x14ac:dyDescent="0.25">
      <c r="A446" s="6" t="s">
        <v>5</v>
      </c>
      <c r="B446" s="6" t="s">
        <v>6</v>
      </c>
      <c r="C446" s="7">
        <v>42083.885334444465</v>
      </c>
      <c r="D446" s="7"/>
      <c r="E446" s="14">
        <f t="shared" si="8"/>
        <v>1.4173611998558044E-4</v>
      </c>
      <c r="F446" s="21"/>
    </row>
    <row r="447" spans="1:6" x14ac:dyDescent="0.25">
      <c r="A447" s="6" t="s">
        <v>5</v>
      </c>
      <c r="B447" s="6" t="s">
        <v>6</v>
      </c>
      <c r="C447" s="7">
        <v>42083.885503981495</v>
      </c>
      <c r="D447" s="7"/>
      <c r="E447" s="14">
        <f t="shared" si="8"/>
        <v>1.6953703016042709E-4</v>
      </c>
      <c r="F447" s="21"/>
    </row>
    <row r="448" spans="1:6" x14ac:dyDescent="0.25">
      <c r="A448" s="6" t="s">
        <v>5</v>
      </c>
      <c r="B448" s="6" t="s">
        <v>6</v>
      </c>
      <c r="C448" s="7">
        <v>42083.889014062472</v>
      </c>
      <c r="D448" s="7"/>
      <c r="E448" s="14">
        <f t="shared" si="8"/>
        <v>3.5100809764117002E-3</v>
      </c>
    </row>
    <row r="449" spans="1:6" x14ac:dyDescent="0.25">
      <c r="A449" s="6" t="s">
        <v>5</v>
      </c>
      <c r="B449" s="6" t="s">
        <v>6</v>
      </c>
      <c r="C449" s="7">
        <v>42083.889179884223</v>
      </c>
      <c r="D449" s="7"/>
      <c r="E449" s="14">
        <f t="shared" si="8"/>
        <v>1.658217515796423E-4</v>
      </c>
      <c r="F449" s="21" t="s">
        <v>7</v>
      </c>
    </row>
    <row r="450" spans="1:6" x14ac:dyDescent="0.25">
      <c r="A450" s="6" t="s">
        <v>5</v>
      </c>
      <c r="B450" s="6" t="s">
        <v>6</v>
      </c>
      <c r="C450" s="7">
        <v>42083.889324409771</v>
      </c>
      <c r="D450" s="7"/>
      <c r="E450" s="14">
        <f t="shared" si="8"/>
        <v>1.4452554751187563E-4</v>
      </c>
      <c r="F450" s="21"/>
    </row>
    <row r="451" spans="1:6" x14ac:dyDescent="0.25">
      <c r="A451" s="6" t="s">
        <v>5</v>
      </c>
      <c r="B451" s="6" t="s">
        <v>6</v>
      </c>
      <c r="C451" s="7">
        <v>42083.889493009308</v>
      </c>
      <c r="D451" s="7"/>
      <c r="E451" s="14">
        <f t="shared" si="8"/>
        <v>1.6859953757375479E-4</v>
      </c>
      <c r="F451" s="21"/>
    </row>
    <row r="452" spans="1:6" x14ac:dyDescent="0.25">
      <c r="A452" s="6" t="s">
        <v>5</v>
      </c>
      <c r="B452" s="6" t="s">
        <v>6</v>
      </c>
      <c r="C452" s="7">
        <v>42083.889638449065</v>
      </c>
      <c r="D452" s="7"/>
      <c r="E452" s="14">
        <f t="shared" si="8"/>
        <v>1.4543975703418255E-4</v>
      </c>
      <c r="F452" s="21"/>
    </row>
    <row r="453" spans="1:6" x14ac:dyDescent="0.25">
      <c r="A453" s="6" t="s">
        <v>5</v>
      </c>
      <c r="B453" s="6" t="s">
        <v>6</v>
      </c>
      <c r="C453" s="7">
        <v>42083.889801504673</v>
      </c>
      <c r="D453" s="7"/>
      <c r="E453" s="14">
        <f t="shared" si="8"/>
        <v>1.630556071177125E-4</v>
      </c>
      <c r="F453" s="21"/>
    </row>
    <row r="454" spans="1:6" x14ac:dyDescent="0.25">
      <c r="A454" s="6" t="s">
        <v>5</v>
      </c>
      <c r="B454" s="6" t="s">
        <v>6</v>
      </c>
      <c r="C454" s="7">
        <v>42083.889944166644</v>
      </c>
      <c r="D454" s="7"/>
      <c r="E454" s="14">
        <f t="shared" si="8"/>
        <v>1.4266197104007006E-4</v>
      </c>
      <c r="F454" s="21"/>
    </row>
    <row r="455" spans="1:6" x14ac:dyDescent="0.25">
      <c r="A455" s="6" t="s">
        <v>5</v>
      </c>
      <c r="B455" s="6" t="s">
        <v>6</v>
      </c>
      <c r="C455" s="7">
        <v>42083.890109988395</v>
      </c>
      <c r="D455" s="7"/>
      <c r="E455" s="14">
        <f t="shared" si="8"/>
        <v>1.658217515796423E-4</v>
      </c>
      <c r="F455" s="21"/>
    </row>
    <row r="456" spans="1:6" x14ac:dyDescent="0.25">
      <c r="A456" s="6" t="s">
        <v>5</v>
      </c>
      <c r="B456" s="6" t="s">
        <v>6</v>
      </c>
      <c r="C456" s="7">
        <v>42083.890420555603</v>
      </c>
      <c r="D456" s="7"/>
      <c r="E456" s="14">
        <f t="shared" si="8"/>
        <v>3.1056720763444901E-4</v>
      </c>
      <c r="F456" s="21"/>
    </row>
    <row r="457" spans="1:6" x14ac:dyDescent="0.25">
      <c r="A457" s="6" t="s">
        <v>5</v>
      </c>
      <c r="B457" s="6" t="s">
        <v>6</v>
      </c>
      <c r="C457" s="7">
        <v>42083.890587303205</v>
      </c>
      <c r="D457" s="7"/>
      <c r="E457" s="14">
        <f t="shared" si="8"/>
        <v>1.6674760263413191E-4</v>
      </c>
      <c r="F457" s="21"/>
    </row>
    <row r="458" spans="1:6" x14ac:dyDescent="0.25">
      <c r="A458" s="6" t="s">
        <v>5</v>
      </c>
      <c r="B458" s="6" t="s">
        <v>6</v>
      </c>
      <c r="C458" s="7">
        <v>42083.890755914384</v>
      </c>
      <c r="D458" s="7"/>
      <c r="E458" s="14">
        <f t="shared" si="8"/>
        <v>1.6861117910593748E-4</v>
      </c>
      <c r="F458" s="21"/>
    </row>
    <row r="459" spans="1:6" x14ac:dyDescent="0.25">
      <c r="A459" s="6" t="s">
        <v>5</v>
      </c>
      <c r="B459" s="6" t="s">
        <v>6</v>
      </c>
      <c r="C459" s="7">
        <v>42083.890898576356</v>
      </c>
      <c r="D459" s="7"/>
      <c r="E459" s="14">
        <f t="shared" si="8"/>
        <v>1.4266197104007006E-4</v>
      </c>
      <c r="F459" s="21"/>
    </row>
    <row r="460" spans="1:6" x14ac:dyDescent="0.25">
      <c r="A460" s="6" t="s">
        <v>5</v>
      </c>
      <c r="B460" s="6" t="s">
        <v>6</v>
      </c>
      <c r="C460" s="7">
        <v>42083.891229305533</v>
      </c>
      <c r="D460" s="7"/>
      <c r="E460" s="14">
        <f t="shared" si="8"/>
        <v>3.3072917722165585E-4</v>
      </c>
      <c r="F460" s="21"/>
    </row>
    <row r="461" spans="1:6" x14ac:dyDescent="0.25">
      <c r="A461" s="6" t="s">
        <v>5</v>
      </c>
      <c r="B461" s="6" t="s">
        <v>6</v>
      </c>
      <c r="C461" s="7">
        <v>42083.891376597225</v>
      </c>
      <c r="D461" s="7"/>
      <c r="E461" s="14">
        <f t="shared" si="8"/>
        <v>1.4729169197380543E-4</v>
      </c>
      <c r="F461" s="21"/>
    </row>
    <row r="462" spans="1:6" x14ac:dyDescent="0.25">
      <c r="A462" s="6" t="s">
        <v>5</v>
      </c>
      <c r="B462" s="6" t="s">
        <v>6</v>
      </c>
      <c r="C462" s="7">
        <v>42083.891548912041</v>
      </c>
      <c r="D462" s="7"/>
      <c r="E462" s="14">
        <f t="shared" si="8"/>
        <v>1.7231481615453959E-4</v>
      </c>
      <c r="F462" s="21"/>
    </row>
    <row r="463" spans="1:6" x14ac:dyDescent="0.25">
      <c r="A463" s="6" t="s">
        <v>5</v>
      </c>
      <c r="B463" s="6" t="s">
        <v>6</v>
      </c>
      <c r="C463" s="7">
        <v>42083.891715879668</v>
      </c>
      <c r="D463" s="7"/>
      <c r="E463" s="14">
        <f t="shared" si="8"/>
        <v>1.6696762759238482E-4</v>
      </c>
      <c r="F463" s="21"/>
    </row>
    <row r="464" spans="1:6" x14ac:dyDescent="0.25">
      <c r="A464" s="6" t="s">
        <v>5</v>
      </c>
      <c r="B464" s="6" t="s">
        <v>6</v>
      </c>
      <c r="C464" s="7">
        <v>42083.891861319426</v>
      </c>
      <c r="D464" s="7"/>
      <c r="E464" s="14">
        <f t="shared" si="8"/>
        <v>1.4543975703418255E-4</v>
      </c>
      <c r="F464" s="21"/>
    </row>
    <row r="465" spans="1:6" x14ac:dyDescent="0.25">
      <c r="A465" s="6" t="s">
        <v>5</v>
      </c>
      <c r="B465" s="6" t="s">
        <v>6</v>
      </c>
      <c r="C465" s="7">
        <v>42083.892033634242</v>
      </c>
      <c r="D465" s="7"/>
      <c r="E465" s="14">
        <f t="shared" si="8"/>
        <v>1.7231481615453959E-4</v>
      </c>
      <c r="F465" s="21"/>
    </row>
    <row r="466" spans="1:6" x14ac:dyDescent="0.25">
      <c r="A466" s="6" t="s">
        <v>5</v>
      </c>
      <c r="B466" s="6" t="s">
        <v>6</v>
      </c>
      <c r="C466" s="7">
        <v>42083.892205011565</v>
      </c>
      <c r="D466" s="7"/>
      <c r="E466" s="14">
        <f t="shared" si="8"/>
        <v>1.7137732356786728E-4</v>
      </c>
      <c r="F466" s="21"/>
    </row>
    <row r="467" spans="1:6" x14ac:dyDescent="0.25">
      <c r="A467" s="6" t="s">
        <v>5</v>
      </c>
      <c r="B467" s="6" t="s">
        <v>6</v>
      </c>
      <c r="C467" s="7">
        <v>42083.892347673653</v>
      </c>
      <c r="D467" s="7"/>
      <c r="E467" s="14">
        <f t="shared" si="8"/>
        <v>1.4266208745539188E-4</v>
      </c>
      <c r="F467" s="21"/>
    </row>
    <row r="468" spans="1:6" x14ac:dyDescent="0.25">
      <c r="A468" s="6" t="s">
        <v>5</v>
      </c>
      <c r="B468" s="6" t="s">
        <v>6</v>
      </c>
      <c r="C468" s="7">
        <v>42083.892515358748</v>
      </c>
      <c r="D468" s="7"/>
      <c r="E468" s="14">
        <f t="shared" si="8"/>
        <v>1.6768509522080421E-4</v>
      </c>
      <c r="F468" s="21"/>
    </row>
    <row r="469" spans="1:6" x14ac:dyDescent="0.25">
      <c r="A469" s="6" t="s">
        <v>5</v>
      </c>
      <c r="B469" s="6" t="s">
        <v>6</v>
      </c>
      <c r="C469" s="7">
        <v>42083.892658946803</v>
      </c>
      <c r="D469" s="7"/>
      <c r="E469" s="14">
        <f t="shared" si="8"/>
        <v>1.4358805492520332E-4</v>
      </c>
      <c r="F469" s="21"/>
    </row>
    <row r="470" spans="1:6" x14ac:dyDescent="0.25">
      <c r="A470" s="6" t="s">
        <v>5</v>
      </c>
      <c r="B470" s="6" t="s">
        <v>6</v>
      </c>
      <c r="C470" s="7">
        <v>42083.892827557866</v>
      </c>
      <c r="D470" s="7"/>
      <c r="E470" s="14">
        <f t="shared" si="8"/>
        <v>1.6861106269061565E-4</v>
      </c>
      <c r="F470" s="21"/>
    </row>
    <row r="471" spans="1:6" x14ac:dyDescent="0.25">
      <c r="A471" s="6" t="s">
        <v>5</v>
      </c>
      <c r="B471" s="6" t="s">
        <v>6</v>
      </c>
      <c r="C471" s="7">
        <v>42083.892996157403</v>
      </c>
      <c r="D471" s="7"/>
      <c r="E471" s="14">
        <f t="shared" si="8"/>
        <v>1.6859953757375479E-4</v>
      </c>
      <c r="F471" s="21"/>
    </row>
    <row r="472" spans="1:6" x14ac:dyDescent="0.25">
      <c r="A472" s="6" t="s">
        <v>5</v>
      </c>
      <c r="B472" s="6" t="s">
        <v>6</v>
      </c>
      <c r="C472" s="7">
        <v>42083.893139039399</v>
      </c>
      <c r="D472" s="7"/>
      <c r="E472" s="14">
        <f t="shared" si="8"/>
        <v>1.4288199599832296E-4</v>
      </c>
      <c r="F472" s="21"/>
    </row>
    <row r="473" spans="1:6" x14ac:dyDescent="0.25">
      <c r="A473" s="6" t="s">
        <v>5</v>
      </c>
      <c r="B473" s="6" t="s">
        <v>6</v>
      </c>
      <c r="C473" s="7">
        <v>42083.893304872676</v>
      </c>
      <c r="D473" s="7"/>
      <c r="E473" s="14">
        <f t="shared" ref="E473:E496" si="9">C473-C472</f>
        <v>1.6583327669650316E-4</v>
      </c>
      <c r="F473" s="21"/>
    </row>
    <row r="474" spans="1:6" x14ac:dyDescent="0.25">
      <c r="A474" s="6" t="s">
        <v>5</v>
      </c>
      <c r="B474" s="6" t="s">
        <v>6</v>
      </c>
      <c r="C474" s="7">
        <v>42083.893471620395</v>
      </c>
      <c r="D474" s="7"/>
      <c r="E474" s="14">
        <f t="shared" si="9"/>
        <v>1.6674771904945374E-4</v>
      </c>
      <c r="F474" s="21"/>
    </row>
    <row r="475" spans="1:6" x14ac:dyDescent="0.25">
      <c r="A475" s="6" t="s">
        <v>5</v>
      </c>
      <c r="B475" s="6" t="s">
        <v>6</v>
      </c>
      <c r="C475" s="7">
        <v>42083.893612442072</v>
      </c>
      <c r="D475" s="7"/>
      <c r="E475" s="14">
        <f t="shared" si="9"/>
        <v>1.4082167763262987E-4</v>
      </c>
      <c r="F475" s="21"/>
    </row>
    <row r="476" spans="1:6" x14ac:dyDescent="0.25">
      <c r="A476" s="6" t="s">
        <v>5</v>
      </c>
      <c r="B476" s="6" t="s">
        <v>6</v>
      </c>
      <c r="C476" s="7">
        <v>42083.893782893545</v>
      </c>
      <c r="D476" s="7"/>
      <c r="E476" s="14">
        <f t="shared" si="9"/>
        <v>1.7045147251337767E-4</v>
      </c>
      <c r="F476" s="21"/>
    </row>
    <row r="477" spans="1:6" x14ac:dyDescent="0.25">
      <c r="A477" s="6" t="s">
        <v>5</v>
      </c>
      <c r="B477" s="6" t="s">
        <v>6</v>
      </c>
      <c r="C477" s="7">
        <v>42083.899057986098</v>
      </c>
      <c r="D477" s="7"/>
      <c r="E477" s="14">
        <f t="shared" si="9"/>
        <v>5.2750925533473492E-3</v>
      </c>
    </row>
    <row r="478" spans="1:6" x14ac:dyDescent="0.25">
      <c r="A478" s="6" t="s">
        <v>5</v>
      </c>
      <c r="B478" s="6" t="s">
        <v>6</v>
      </c>
      <c r="C478" s="7">
        <v>42083.899227511603</v>
      </c>
      <c r="D478" s="7"/>
      <c r="E478" s="14">
        <f t="shared" si="9"/>
        <v>1.6952550504356623E-4</v>
      </c>
      <c r="F478" s="21" t="s">
        <v>8</v>
      </c>
    </row>
    <row r="479" spans="1:6" x14ac:dyDescent="0.25">
      <c r="A479" s="6" t="s">
        <v>5</v>
      </c>
      <c r="B479" s="6" t="s">
        <v>6</v>
      </c>
      <c r="C479" s="7">
        <v>42083.899371111067</v>
      </c>
      <c r="D479" s="7"/>
      <c r="E479" s="14">
        <f t="shared" si="9"/>
        <v>1.4359946362674236E-4</v>
      </c>
      <c r="F479" s="21"/>
    </row>
    <row r="480" spans="1:6" x14ac:dyDescent="0.25">
      <c r="A480" s="6" t="s">
        <v>5</v>
      </c>
      <c r="B480" s="6" t="s">
        <v>6</v>
      </c>
      <c r="C480" s="7">
        <v>42083.899543634267</v>
      </c>
      <c r="D480" s="7"/>
      <c r="E480" s="14">
        <f t="shared" si="9"/>
        <v>1.725231995806098E-4</v>
      </c>
      <c r="F480" s="21"/>
    </row>
    <row r="481" spans="1:6" x14ac:dyDescent="0.25">
      <c r="A481" s="6" t="s">
        <v>5</v>
      </c>
      <c r="B481" s="6" t="s">
        <v>6</v>
      </c>
      <c r="C481" s="7">
        <v>42083.899679814815</v>
      </c>
      <c r="D481" s="7"/>
      <c r="E481" s="14">
        <f t="shared" si="9"/>
        <v>1.3618054799735546E-4</v>
      </c>
      <c r="F481" s="21"/>
    </row>
    <row r="482" spans="1:6" x14ac:dyDescent="0.25">
      <c r="A482" s="6" t="s">
        <v>5</v>
      </c>
      <c r="B482" s="6" t="s">
        <v>6</v>
      </c>
      <c r="C482" s="7">
        <v>42083.899850266171</v>
      </c>
      <c r="D482" s="7"/>
      <c r="E482" s="14">
        <f t="shared" si="9"/>
        <v>1.7045135609805584E-4</v>
      </c>
      <c r="F482" s="21"/>
    </row>
    <row r="483" spans="1:6" x14ac:dyDescent="0.25">
      <c r="A483" s="6" t="s">
        <v>5</v>
      </c>
      <c r="B483" s="6" t="s">
        <v>6</v>
      </c>
      <c r="C483" s="7">
        <v>42083.900016099564</v>
      </c>
      <c r="D483" s="7"/>
      <c r="E483" s="14">
        <f t="shared" si="9"/>
        <v>1.6583339311182499E-4</v>
      </c>
      <c r="F483" s="21"/>
    </row>
    <row r="484" spans="1:6" x14ac:dyDescent="0.25">
      <c r="A484" s="6" t="s">
        <v>5</v>
      </c>
      <c r="B484" s="6" t="s">
        <v>6</v>
      </c>
      <c r="C484" s="7">
        <v>42083.90016061347</v>
      </c>
      <c r="D484" s="7"/>
      <c r="E484" s="14">
        <f t="shared" si="9"/>
        <v>1.4451390597969294E-4</v>
      </c>
      <c r="F484" s="21"/>
    </row>
    <row r="485" spans="1:6" x14ac:dyDescent="0.25">
      <c r="A485" s="6" t="s">
        <v>5</v>
      </c>
      <c r="B485" s="6" t="s">
        <v>6</v>
      </c>
      <c r="C485" s="7">
        <v>42083.900327372714</v>
      </c>
      <c r="D485" s="7"/>
      <c r="E485" s="14">
        <f t="shared" si="9"/>
        <v>1.667592441663146E-4</v>
      </c>
      <c r="F485" s="21"/>
    </row>
    <row r="486" spans="1:6" x14ac:dyDescent="0.25">
      <c r="A486" s="6" t="s">
        <v>5</v>
      </c>
      <c r="B486" s="6" t="s">
        <v>6</v>
      </c>
      <c r="C486" s="7">
        <v>42083.900493194466</v>
      </c>
      <c r="D486" s="7"/>
      <c r="E486" s="14">
        <f t="shared" si="9"/>
        <v>1.658217515796423E-4</v>
      </c>
      <c r="F486" s="21"/>
    </row>
    <row r="487" spans="1:6" x14ac:dyDescent="0.25">
      <c r="A487" s="6" t="s">
        <v>5</v>
      </c>
      <c r="B487" s="6" t="s">
        <v>6</v>
      </c>
      <c r="C487" s="7">
        <v>42083.900638634223</v>
      </c>
      <c r="D487" s="7"/>
      <c r="E487" s="14">
        <f t="shared" si="9"/>
        <v>1.4543975703418255E-4</v>
      </c>
      <c r="F487" s="21"/>
    </row>
    <row r="488" spans="1:6" x14ac:dyDescent="0.25">
      <c r="A488" s="6" t="s">
        <v>5</v>
      </c>
      <c r="B488" s="6" t="s">
        <v>6</v>
      </c>
      <c r="C488" s="7">
        <v>42083.900805381942</v>
      </c>
      <c r="D488" s="7"/>
      <c r="E488" s="14">
        <f t="shared" si="9"/>
        <v>1.6674771904945374E-4</v>
      </c>
      <c r="F488" s="21"/>
    </row>
    <row r="489" spans="1:6" x14ac:dyDescent="0.25">
      <c r="A489" s="6" t="s">
        <v>5</v>
      </c>
      <c r="B489" s="6" t="s">
        <v>6</v>
      </c>
      <c r="C489" s="7">
        <v>42083.900970509276</v>
      </c>
      <c r="D489" s="7"/>
      <c r="E489" s="14">
        <f t="shared" si="9"/>
        <v>1.6512733418494463E-4</v>
      </c>
      <c r="F489" s="21"/>
    </row>
    <row r="490" spans="1:6" x14ac:dyDescent="0.25">
      <c r="A490" s="6" t="s">
        <v>5</v>
      </c>
      <c r="B490" s="6" t="s">
        <v>6</v>
      </c>
      <c r="C490" s="7">
        <v>42083.901138182846</v>
      </c>
      <c r="D490" s="7"/>
      <c r="E490" s="14">
        <f t="shared" si="9"/>
        <v>1.6767357010394335E-4</v>
      </c>
      <c r="F490" s="21"/>
    </row>
    <row r="491" spans="1:6" x14ac:dyDescent="0.25">
      <c r="A491" s="6" t="s">
        <v>5</v>
      </c>
      <c r="B491" s="6" t="s">
        <v>6</v>
      </c>
      <c r="C491" s="7">
        <v>42083.901305856532</v>
      </c>
      <c r="D491" s="7"/>
      <c r="E491" s="14">
        <f t="shared" si="9"/>
        <v>1.6767368651926517E-4</v>
      </c>
      <c r="F491" s="21"/>
    </row>
    <row r="492" spans="1:6" x14ac:dyDescent="0.25">
      <c r="A492" s="6" t="s">
        <v>5</v>
      </c>
      <c r="B492" s="6" t="s">
        <v>6</v>
      </c>
      <c r="C492" s="7">
        <v>42083.901450381964</v>
      </c>
      <c r="D492" s="7"/>
      <c r="E492" s="14">
        <f t="shared" si="9"/>
        <v>1.445254310965538E-4</v>
      </c>
      <c r="F492" s="21"/>
    </row>
    <row r="493" spans="1:6" x14ac:dyDescent="0.25">
      <c r="A493" s="6" t="s">
        <v>5</v>
      </c>
      <c r="B493" s="6" t="s">
        <v>6</v>
      </c>
      <c r="C493" s="7">
        <v>42083.901612499962</v>
      </c>
      <c r="D493" s="7"/>
      <c r="E493" s="14">
        <f t="shared" si="9"/>
        <v>1.6211799811571836E-4</v>
      </c>
      <c r="F493" s="21"/>
    </row>
    <row r="494" spans="1:6" x14ac:dyDescent="0.25">
      <c r="A494" s="6" t="s">
        <v>5</v>
      </c>
      <c r="B494" s="6" t="s">
        <v>6</v>
      </c>
      <c r="C494" s="7">
        <v>42083.901754236082</v>
      </c>
      <c r="D494" s="7"/>
      <c r="E494" s="14">
        <f t="shared" si="9"/>
        <v>1.4173611998558044E-4</v>
      </c>
      <c r="F494" s="21"/>
    </row>
    <row r="495" spans="1:6" x14ac:dyDescent="0.25">
      <c r="A495" s="6" t="s">
        <v>5</v>
      </c>
      <c r="B495" s="6" t="s">
        <v>6</v>
      </c>
      <c r="C495" s="7">
        <v>42083.901927476865</v>
      </c>
      <c r="D495" s="7"/>
      <c r="E495" s="14">
        <f t="shared" si="9"/>
        <v>1.7324078362435102E-4</v>
      </c>
      <c r="F495" s="21"/>
    </row>
    <row r="496" spans="1:6" x14ac:dyDescent="0.25">
      <c r="A496" s="6" t="s">
        <v>5</v>
      </c>
      <c r="B496" s="6" t="s">
        <v>6</v>
      </c>
      <c r="C496" s="7">
        <v>42083.902091446798</v>
      </c>
      <c r="D496" s="7"/>
      <c r="E496" s="14">
        <f t="shared" si="9"/>
        <v>1.6396993305534124E-4</v>
      </c>
      <c r="F496" s="21"/>
    </row>
    <row r="497" spans="1:6" x14ac:dyDescent="0.25">
      <c r="A497" s="6" t="s">
        <v>5</v>
      </c>
      <c r="B497" s="6" t="s">
        <v>6</v>
      </c>
      <c r="C497" s="7">
        <v>42096.111274270806</v>
      </c>
      <c r="D497" s="8"/>
      <c r="E497" s="8"/>
    </row>
    <row r="498" spans="1:6" x14ac:dyDescent="0.25">
      <c r="A498" s="6" t="s">
        <v>5</v>
      </c>
      <c r="B498" s="6" t="s">
        <v>6</v>
      </c>
      <c r="C498" s="7">
        <v>42096.111446574097</v>
      </c>
      <c r="D498" s="8"/>
      <c r="E498" s="14">
        <f t="shared" ref="E498:E561" si="10">C498-C497</f>
        <v>1.7230329103767872E-4</v>
      </c>
      <c r="F498" s="21" t="s">
        <v>7</v>
      </c>
    </row>
    <row r="499" spans="1:6" x14ac:dyDescent="0.25">
      <c r="A499" s="6" t="s">
        <v>5</v>
      </c>
      <c r="B499" s="6" t="s">
        <v>6</v>
      </c>
      <c r="C499" s="7">
        <v>42096.111592025496</v>
      </c>
      <c r="D499" s="8"/>
      <c r="E499" s="14">
        <f t="shared" si="10"/>
        <v>1.4545139856636524E-4</v>
      </c>
      <c r="F499" s="21"/>
    </row>
    <row r="500" spans="1:6" x14ac:dyDescent="0.25">
      <c r="A500" s="6" t="s">
        <v>5</v>
      </c>
      <c r="B500" s="6" t="s">
        <v>6</v>
      </c>
      <c r="C500" s="7">
        <v>42096.111767106457</v>
      </c>
      <c r="D500" s="8"/>
      <c r="E500" s="14">
        <f t="shared" si="10"/>
        <v>1.7508096061646938E-4</v>
      </c>
      <c r="F500" s="21"/>
    </row>
    <row r="501" spans="1:6" x14ac:dyDescent="0.25">
      <c r="A501" s="6" t="s">
        <v>5</v>
      </c>
      <c r="B501" s="6" t="s">
        <v>6</v>
      </c>
      <c r="C501" s="7">
        <v>42096.111937569454</v>
      </c>
      <c r="D501" s="8"/>
      <c r="E501" s="14">
        <f t="shared" si="10"/>
        <v>1.7046299763023853E-4</v>
      </c>
      <c r="F501" s="21"/>
    </row>
    <row r="502" spans="1:6" x14ac:dyDescent="0.25">
      <c r="A502" s="6" t="s">
        <v>5</v>
      </c>
      <c r="B502" s="6" t="s">
        <v>6</v>
      </c>
      <c r="C502" s="7">
        <v>42096.112268298632</v>
      </c>
      <c r="D502" s="8"/>
      <c r="E502" s="14">
        <f t="shared" si="10"/>
        <v>3.3072917722165585E-4</v>
      </c>
      <c r="F502" s="21"/>
    </row>
    <row r="503" spans="1:6" x14ac:dyDescent="0.25">
      <c r="A503" s="6" t="s">
        <v>5</v>
      </c>
      <c r="B503" s="6" t="s">
        <v>6</v>
      </c>
      <c r="C503" s="7">
        <v>42096.112432268565</v>
      </c>
      <c r="D503" s="8"/>
      <c r="E503" s="14">
        <f t="shared" si="10"/>
        <v>1.6396993305534124E-4</v>
      </c>
      <c r="F503" s="21"/>
    </row>
    <row r="504" spans="1:6" x14ac:dyDescent="0.25">
      <c r="A504" s="6" t="s">
        <v>5</v>
      </c>
      <c r="B504" s="6" t="s">
        <v>6</v>
      </c>
      <c r="C504" s="7">
        <v>42096.112579780049</v>
      </c>
      <c r="D504" s="8"/>
      <c r="E504" s="14">
        <f t="shared" si="10"/>
        <v>1.4751148410141468E-4</v>
      </c>
      <c r="F504" s="21"/>
    </row>
    <row r="505" spans="1:6" x14ac:dyDescent="0.25">
      <c r="A505" s="6" t="s">
        <v>5</v>
      </c>
      <c r="B505" s="6" t="s">
        <v>6</v>
      </c>
      <c r="C505" s="7">
        <v>42096.112751169014</v>
      </c>
      <c r="D505" s="8"/>
      <c r="E505" s="14">
        <f t="shared" si="10"/>
        <v>1.7138896510004997E-4</v>
      </c>
      <c r="F505" s="21"/>
    </row>
    <row r="506" spans="1:6" x14ac:dyDescent="0.25">
      <c r="A506" s="6" t="s">
        <v>5</v>
      </c>
      <c r="B506" s="6" t="s">
        <v>6</v>
      </c>
      <c r="C506" s="7">
        <v>42096.112918854109</v>
      </c>
      <c r="D506" s="8"/>
      <c r="E506" s="14">
        <f t="shared" si="10"/>
        <v>1.6768509522080421E-4</v>
      </c>
      <c r="F506" s="21"/>
    </row>
    <row r="507" spans="1:6" x14ac:dyDescent="0.25">
      <c r="A507" s="6" t="s">
        <v>5</v>
      </c>
      <c r="B507" s="6" t="s">
        <v>6</v>
      </c>
      <c r="C507" s="7">
        <v>42096.11306521995</v>
      </c>
      <c r="D507" s="8"/>
      <c r="E507" s="14">
        <f t="shared" si="10"/>
        <v>1.4636584091931581E-4</v>
      </c>
      <c r="F507" s="21"/>
    </row>
    <row r="508" spans="1:6" x14ac:dyDescent="0.25">
      <c r="A508" s="6" t="s">
        <v>5</v>
      </c>
      <c r="B508" s="6" t="s">
        <v>6</v>
      </c>
      <c r="C508" s="7">
        <v>42096.113238449092</v>
      </c>
      <c r="D508" s="8"/>
      <c r="E508" s="14">
        <f t="shared" si="10"/>
        <v>1.7322914209216833E-4</v>
      </c>
      <c r="F508" s="21"/>
    </row>
    <row r="509" spans="1:6" x14ac:dyDescent="0.25">
      <c r="A509" s="6" t="s">
        <v>5</v>
      </c>
      <c r="B509" s="6" t="s">
        <v>6</v>
      </c>
      <c r="C509" s="7">
        <v>42096.113574733841</v>
      </c>
      <c r="D509" s="8"/>
      <c r="E509" s="14">
        <f t="shared" si="10"/>
        <v>3.3628474920988083E-4</v>
      </c>
      <c r="F509" s="21"/>
    </row>
    <row r="510" spans="1:6" x14ac:dyDescent="0.25">
      <c r="A510" s="6" t="s">
        <v>5</v>
      </c>
      <c r="B510" s="6" t="s">
        <v>6</v>
      </c>
      <c r="C510" s="7">
        <v>42096.113740555593</v>
      </c>
      <c r="D510" s="8"/>
      <c r="E510" s="14">
        <f t="shared" si="10"/>
        <v>1.658217515796423E-4</v>
      </c>
      <c r="F510" s="21"/>
    </row>
    <row r="511" spans="1:6" x14ac:dyDescent="0.25">
      <c r="A511" s="6" t="s">
        <v>5</v>
      </c>
      <c r="B511" s="6" t="s">
        <v>6</v>
      </c>
      <c r="C511" s="7">
        <v>42096.114054826437</v>
      </c>
      <c r="D511" s="8"/>
      <c r="E511" s="14">
        <f>C511-C510</f>
        <v>3.1427084468305111E-4</v>
      </c>
      <c r="F511" s="21"/>
    </row>
    <row r="512" spans="1:6" x14ac:dyDescent="0.25">
      <c r="A512" s="6" t="s">
        <v>5</v>
      </c>
      <c r="B512" s="6" t="s">
        <v>6</v>
      </c>
      <c r="C512" s="7">
        <v>42096.11419563659</v>
      </c>
      <c r="D512" s="8"/>
      <c r="E512" s="14">
        <f t="shared" si="10"/>
        <v>1.40810152515769E-4</v>
      </c>
      <c r="F512" s="21"/>
    </row>
    <row r="513" spans="1:6" x14ac:dyDescent="0.25">
      <c r="A513" s="6" t="s">
        <v>5</v>
      </c>
      <c r="B513" s="6" t="s">
        <v>6</v>
      </c>
      <c r="C513" s="7">
        <v>42096.114371655043</v>
      </c>
      <c r="D513" s="8"/>
      <c r="E513" s="14">
        <f t="shared" si="10"/>
        <v>1.7601845320314169E-4</v>
      </c>
      <c r="F513" s="21"/>
    </row>
    <row r="514" spans="1:6" x14ac:dyDescent="0.25">
      <c r="A514" s="6" t="s">
        <v>5</v>
      </c>
      <c r="B514" s="6" t="s">
        <v>6</v>
      </c>
      <c r="C514" s="7">
        <v>42096.115367754595</v>
      </c>
      <c r="D514" s="8">
        <v>90</v>
      </c>
      <c r="E514" s="14">
        <f t="shared" si="10"/>
        <v>9.9609955213963985E-4</v>
      </c>
    </row>
    <row r="515" spans="1:6" x14ac:dyDescent="0.25">
      <c r="A515" s="6" t="s">
        <v>5</v>
      </c>
      <c r="B515" s="6" t="s">
        <v>6</v>
      </c>
      <c r="C515" s="7">
        <v>42096.115541921346</v>
      </c>
      <c r="D515" s="8">
        <v>87</v>
      </c>
      <c r="E515" s="14">
        <f t="shared" si="10"/>
        <v>1.7416675109416246E-4</v>
      </c>
      <c r="F515" s="21" t="s">
        <v>8</v>
      </c>
    </row>
    <row r="516" spans="1:6" x14ac:dyDescent="0.25">
      <c r="A516" s="6" t="s">
        <v>5</v>
      </c>
      <c r="B516" s="6" t="s">
        <v>6</v>
      </c>
      <c r="C516" s="7">
        <v>42096.115707743098</v>
      </c>
      <c r="D516" s="8">
        <v>85</v>
      </c>
      <c r="E516" s="14">
        <f t="shared" si="10"/>
        <v>1.658217515796423E-4</v>
      </c>
      <c r="F516" s="21"/>
    </row>
    <row r="517" spans="1:6" x14ac:dyDescent="0.25">
      <c r="A517" s="6" t="s">
        <v>5</v>
      </c>
      <c r="B517" s="6" t="s">
        <v>6</v>
      </c>
      <c r="C517" s="7">
        <v>42096.115855034674</v>
      </c>
      <c r="D517" s="8">
        <v>86</v>
      </c>
      <c r="E517" s="14">
        <f t="shared" si="10"/>
        <v>1.472915755584836E-4</v>
      </c>
      <c r="F517" s="21"/>
    </row>
    <row r="518" spans="1:6" x14ac:dyDescent="0.25">
      <c r="A518" s="6" t="s">
        <v>5</v>
      </c>
      <c r="B518" s="6" t="s">
        <v>6</v>
      </c>
      <c r="C518" s="7">
        <v>42096.116021794034</v>
      </c>
      <c r="D518" s="8">
        <v>85</v>
      </c>
      <c r="E518" s="14">
        <f t="shared" si="10"/>
        <v>1.6675936058163643E-4</v>
      </c>
      <c r="F518" s="21"/>
    </row>
    <row r="519" spans="1:6" x14ac:dyDescent="0.25">
      <c r="A519" s="6" t="s">
        <v>5</v>
      </c>
      <c r="B519" s="6" t="s">
        <v>6</v>
      </c>
      <c r="C519" s="7">
        <v>42096.116194097209</v>
      </c>
      <c r="D519" s="8">
        <v>85</v>
      </c>
      <c r="E519" s="14">
        <f t="shared" si="10"/>
        <v>1.7230317462235689E-4</v>
      </c>
      <c r="F519" s="21"/>
    </row>
    <row r="520" spans="1:6" x14ac:dyDescent="0.25">
      <c r="A520" s="6" t="s">
        <v>5</v>
      </c>
      <c r="B520" s="6" t="s">
        <v>6</v>
      </c>
      <c r="C520" s="7">
        <v>42096.116337685147</v>
      </c>
      <c r="D520" s="8">
        <v>89</v>
      </c>
      <c r="E520" s="14">
        <f t="shared" si="10"/>
        <v>1.435879385098815E-4</v>
      </c>
      <c r="F520" s="21"/>
    </row>
    <row r="521" spans="1:6" x14ac:dyDescent="0.25">
      <c r="A521" s="6" t="s">
        <v>5</v>
      </c>
      <c r="B521" s="6" t="s">
        <v>6</v>
      </c>
      <c r="C521" s="7">
        <v>42096.116506296326</v>
      </c>
      <c r="D521" s="8">
        <v>85</v>
      </c>
      <c r="E521" s="14">
        <f t="shared" si="10"/>
        <v>1.6861117910593748E-4</v>
      </c>
      <c r="F521" s="21"/>
    </row>
    <row r="522" spans="1:6" x14ac:dyDescent="0.25">
      <c r="A522" s="6" t="s">
        <v>5</v>
      </c>
      <c r="B522" s="6" t="s">
        <v>6</v>
      </c>
      <c r="C522" s="7">
        <v>42096.116679745377</v>
      </c>
      <c r="D522" s="8">
        <v>86</v>
      </c>
      <c r="E522" s="14">
        <f t="shared" si="10"/>
        <v>1.7344905063509941E-4</v>
      </c>
      <c r="F522" s="21"/>
    </row>
    <row r="523" spans="1:6" x14ac:dyDescent="0.25">
      <c r="A523" s="6" t="s">
        <v>5</v>
      </c>
      <c r="B523" s="6" t="s">
        <v>6</v>
      </c>
      <c r="C523" s="7">
        <v>42096.116847430589</v>
      </c>
      <c r="D523" s="8">
        <v>85</v>
      </c>
      <c r="E523" s="14">
        <f t="shared" si="10"/>
        <v>1.6768521163612604E-4</v>
      </c>
      <c r="F523" s="21"/>
    </row>
    <row r="524" spans="1:6" x14ac:dyDescent="0.25">
      <c r="A524" s="6" t="s">
        <v>5</v>
      </c>
      <c r="B524" s="6" t="s">
        <v>6</v>
      </c>
      <c r="C524" s="7">
        <v>42096.117016955977</v>
      </c>
      <c r="D524" s="8">
        <v>84</v>
      </c>
      <c r="E524" s="14">
        <f t="shared" si="10"/>
        <v>1.695253886282444E-4</v>
      </c>
      <c r="F524" s="21"/>
    </row>
    <row r="525" spans="1:6" x14ac:dyDescent="0.25">
      <c r="A525" s="6" t="s">
        <v>5</v>
      </c>
      <c r="B525" s="6" t="s">
        <v>6</v>
      </c>
      <c r="C525" s="7">
        <v>42096.117344907369</v>
      </c>
      <c r="D525" s="8">
        <v>87</v>
      </c>
      <c r="E525" s="14">
        <f t="shared" si="10"/>
        <v>3.2795139122754335E-4</v>
      </c>
      <c r="F525" s="21"/>
    </row>
    <row r="526" spans="1:6" x14ac:dyDescent="0.25">
      <c r="A526" s="6" t="s">
        <v>5</v>
      </c>
      <c r="B526" s="6" t="s">
        <v>6</v>
      </c>
      <c r="C526" s="7">
        <v>42096.117516284692</v>
      </c>
      <c r="D526" s="8">
        <v>84</v>
      </c>
      <c r="E526" s="14">
        <f t="shared" si="10"/>
        <v>1.7137732356786728E-4</v>
      </c>
      <c r="F526" s="21"/>
    </row>
    <row r="527" spans="1:6" x14ac:dyDescent="0.25">
      <c r="A527" s="6" t="s">
        <v>5</v>
      </c>
      <c r="B527" s="6" t="s">
        <v>6</v>
      </c>
      <c r="C527" s="7">
        <v>42096.11766081024</v>
      </c>
      <c r="D527" s="8">
        <v>88</v>
      </c>
      <c r="E527" s="14">
        <f t="shared" si="10"/>
        <v>1.4452554751187563E-4</v>
      </c>
      <c r="F527" s="21"/>
    </row>
    <row r="528" spans="1:6" x14ac:dyDescent="0.25">
      <c r="A528" s="6" t="s">
        <v>5</v>
      </c>
      <c r="B528" s="6" t="s">
        <v>6</v>
      </c>
      <c r="C528" s="7">
        <v>42096.117832187447</v>
      </c>
      <c r="D528" s="8">
        <v>85</v>
      </c>
      <c r="E528" s="14">
        <f t="shared" si="10"/>
        <v>1.7137720715254545E-4</v>
      </c>
      <c r="F528" s="21"/>
    </row>
    <row r="529" spans="1:6" x14ac:dyDescent="0.25">
      <c r="A529" s="6" t="s">
        <v>5</v>
      </c>
      <c r="B529" s="6" t="s">
        <v>6</v>
      </c>
      <c r="C529" s="7">
        <v>42096.117967442144</v>
      </c>
      <c r="D529" s="8">
        <v>87</v>
      </c>
      <c r="E529" s="14">
        <f t="shared" si="10"/>
        <v>1.3525469694286585E-4</v>
      </c>
      <c r="F529" s="21"/>
    </row>
    <row r="530" spans="1:6" x14ac:dyDescent="0.25">
      <c r="A530" s="6" t="s">
        <v>5</v>
      </c>
      <c r="B530" s="6" t="s">
        <v>6</v>
      </c>
      <c r="C530" s="7">
        <v>42096.264882557909</v>
      </c>
      <c r="D530" s="8">
        <v>88</v>
      </c>
      <c r="E530" s="17">
        <f t="shared" si="10"/>
        <v>0.14691511576529592</v>
      </c>
    </row>
    <row r="531" spans="1:6" x14ac:dyDescent="0.25">
      <c r="A531" s="6" t="s">
        <v>5</v>
      </c>
      <c r="B531" s="6" t="s">
        <v>6</v>
      </c>
      <c r="C531" s="7">
        <v>42096.265054861084</v>
      </c>
      <c r="D531" s="8">
        <v>85</v>
      </c>
      <c r="E531" s="14">
        <f t="shared" si="10"/>
        <v>1.7230317462235689E-4</v>
      </c>
      <c r="F531" s="21" t="s">
        <v>7</v>
      </c>
    </row>
    <row r="532" spans="1:6" x14ac:dyDescent="0.25">
      <c r="A532" s="6" t="s">
        <v>5</v>
      </c>
      <c r="B532" s="6" t="s">
        <v>6</v>
      </c>
      <c r="C532" s="7">
        <v>42096.265188263846</v>
      </c>
      <c r="D532" s="8">
        <v>86</v>
      </c>
      <c r="E532" s="14">
        <f t="shared" si="10"/>
        <v>1.3340276200324297E-4</v>
      </c>
      <c r="F532" s="21"/>
    </row>
    <row r="533" spans="1:6" x14ac:dyDescent="0.25">
      <c r="A533" s="6" t="s">
        <v>5</v>
      </c>
      <c r="B533" s="6" t="s">
        <v>6</v>
      </c>
      <c r="C533" s="7">
        <v>42096.265370763838</v>
      </c>
      <c r="D533" s="8">
        <v>86</v>
      </c>
      <c r="E533" s="14">
        <f t="shared" si="10"/>
        <v>1.8249999266117811E-4</v>
      </c>
      <c r="F533" s="21"/>
    </row>
    <row r="534" spans="1:6" x14ac:dyDescent="0.25">
      <c r="A534" s="6" t="s">
        <v>5</v>
      </c>
      <c r="B534" s="6" t="s">
        <v>6</v>
      </c>
      <c r="C534" s="7">
        <v>42096.265509733814</v>
      </c>
      <c r="D534" s="8">
        <v>87</v>
      </c>
      <c r="E534" s="14">
        <f t="shared" si="10"/>
        <v>1.3896997552365065E-4</v>
      </c>
      <c r="F534" s="21"/>
    </row>
    <row r="535" spans="1:6" x14ac:dyDescent="0.25">
      <c r="A535" s="6" t="s">
        <v>5</v>
      </c>
      <c r="B535" s="6" t="s">
        <v>6</v>
      </c>
      <c r="C535" s="7">
        <v>42096.265678333351</v>
      </c>
      <c r="D535" s="8">
        <v>85</v>
      </c>
      <c r="E535" s="14">
        <f t="shared" si="10"/>
        <v>1.6859953757375479E-4</v>
      </c>
      <c r="F535" s="21"/>
    </row>
    <row r="536" spans="1:6" x14ac:dyDescent="0.25">
      <c r="A536" s="6" t="s">
        <v>5</v>
      </c>
      <c r="B536" s="6" t="s">
        <v>6</v>
      </c>
      <c r="C536" s="7">
        <v>42096.265851562493</v>
      </c>
      <c r="D536" s="8">
        <v>86</v>
      </c>
      <c r="E536" s="14">
        <f t="shared" si="10"/>
        <v>1.7322914209216833E-4</v>
      </c>
      <c r="F536" s="21"/>
    </row>
    <row r="537" spans="1:6" x14ac:dyDescent="0.25">
      <c r="A537" s="6" t="s">
        <v>5</v>
      </c>
      <c r="B537" s="6" t="s">
        <v>6</v>
      </c>
      <c r="C537" s="7">
        <v>42096.265995162074</v>
      </c>
      <c r="D537" s="8">
        <v>88</v>
      </c>
      <c r="E537" s="14">
        <f t="shared" si="10"/>
        <v>1.4359958004206419E-4</v>
      </c>
      <c r="F537" s="21"/>
    </row>
    <row r="538" spans="1:6" x14ac:dyDescent="0.25">
      <c r="A538" s="6" t="s">
        <v>5</v>
      </c>
      <c r="B538" s="6" t="s">
        <v>6</v>
      </c>
      <c r="C538" s="7">
        <v>42096.266163761611</v>
      </c>
      <c r="D538" s="8">
        <v>86</v>
      </c>
      <c r="E538" s="14">
        <f t="shared" si="10"/>
        <v>1.6859953757375479E-4</v>
      </c>
      <c r="F538" s="21"/>
    </row>
    <row r="539" spans="1:6" x14ac:dyDescent="0.25">
      <c r="A539" s="6" t="s">
        <v>5</v>
      </c>
      <c r="B539" s="6" t="s">
        <v>6</v>
      </c>
      <c r="C539" s="7">
        <v>42096.268670555553</v>
      </c>
      <c r="D539" s="8">
        <v>85</v>
      </c>
      <c r="E539" s="14">
        <f t="shared" si="10"/>
        <v>2.5067939423024654E-3</v>
      </c>
    </row>
    <row r="540" spans="1:6" x14ac:dyDescent="0.25">
      <c r="A540" s="6" t="s">
        <v>5</v>
      </c>
      <c r="B540" s="6" t="s">
        <v>6</v>
      </c>
      <c r="C540" s="7">
        <v>42096.268812303199</v>
      </c>
      <c r="D540" s="8">
        <v>89</v>
      </c>
      <c r="E540" s="14">
        <f t="shared" si="10"/>
        <v>1.4174764510244131E-4</v>
      </c>
      <c r="F540" s="21" t="s">
        <v>10</v>
      </c>
    </row>
    <row r="541" spans="1:6" x14ac:dyDescent="0.25">
      <c r="A541" s="6" t="s">
        <v>5</v>
      </c>
      <c r="B541" s="6" t="s">
        <v>6</v>
      </c>
      <c r="C541" s="7">
        <v>42096.26898460649</v>
      </c>
      <c r="D541" s="8">
        <v>85</v>
      </c>
      <c r="E541" s="14">
        <f t="shared" si="10"/>
        <v>1.7230329103767872E-4</v>
      </c>
      <c r="F541" s="21"/>
    </row>
    <row r="542" spans="1:6" x14ac:dyDescent="0.25">
      <c r="A542" s="6" t="s">
        <v>5</v>
      </c>
      <c r="B542" s="6" t="s">
        <v>6</v>
      </c>
      <c r="C542" s="7">
        <v>42096.26915228006</v>
      </c>
      <c r="D542" s="8">
        <v>86</v>
      </c>
      <c r="E542" s="14">
        <f t="shared" si="10"/>
        <v>1.6767357010394335E-4</v>
      </c>
      <c r="F542" s="21"/>
    </row>
    <row r="543" spans="1:6" x14ac:dyDescent="0.25">
      <c r="A543" s="6" t="s">
        <v>5</v>
      </c>
      <c r="B543" s="6" t="s">
        <v>6</v>
      </c>
      <c r="C543" s="7">
        <v>42096.269318113453</v>
      </c>
      <c r="D543" s="8"/>
      <c r="E543" s="14">
        <f t="shared" si="10"/>
        <v>1.6583339311182499E-4</v>
      </c>
      <c r="F543" s="21"/>
    </row>
    <row r="544" spans="1:6" x14ac:dyDescent="0.25">
      <c r="A544" s="6" t="s">
        <v>5</v>
      </c>
      <c r="B544" s="6" t="s">
        <v>6</v>
      </c>
      <c r="C544" s="7">
        <v>42096.269466342637</v>
      </c>
      <c r="D544" s="8">
        <v>88</v>
      </c>
      <c r="E544" s="14">
        <f t="shared" si="10"/>
        <v>1.4822918456047773E-4</v>
      </c>
      <c r="F544" s="21"/>
    </row>
    <row r="545" spans="1:6" x14ac:dyDescent="0.25">
      <c r="A545" s="6" t="s">
        <v>5</v>
      </c>
      <c r="B545" s="6" t="s">
        <v>6</v>
      </c>
      <c r="C545" s="7">
        <v>42096.269630312454</v>
      </c>
      <c r="D545" s="8">
        <v>85</v>
      </c>
      <c r="E545" s="14">
        <f t="shared" si="10"/>
        <v>1.6396981664001942E-4</v>
      </c>
      <c r="F545" s="21"/>
    </row>
    <row r="546" spans="1:6" x14ac:dyDescent="0.25">
      <c r="A546" s="6" t="s">
        <v>5</v>
      </c>
      <c r="B546" s="6" t="s">
        <v>6</v>
      </c>
      <c r="C546" s="7">
        <v>42096.269799837959</v>
      </c>
      <c r="D546" s="8">
        <v>86</v>
      </c>
      <c r="E546" s="14">
        <f t="shared" si="10"/>
        <v>1.6952550504356623E-4</v>
      </c>
      <c r="F546" s="21"/>
    </row>
    <row r="547" spans="1:6" x14ac:dyDescent="0.25">
      <c r="A547" s="6" t="s">
        <v>5</v>
      </c>
      <c r="B547" s="6" t="s">
        <v>6</v>
      </c>
      <c r="C547" s="7">
        <v>42096.269974224502</v>
      </c>
      <c r="D547" s="8">
        <v>86</v>
      </c>
      <c r="E547" s="14">
        <f t="shared" si="10"/>
        <v>1.7438654322177172E-4</v>
      </c>
      <c r="F547" s="21"/>
    </row>
    <row r="548" spans="1:6" x14ac:dyDescent="0.25">
      <c r="A548" s="6" t="s">
        <v>5</v>
      </c>
      <c r="B548" s="6" t="s">
        <v>6</v>
      </c>
      <c r="C548" s="7">
        <v>42096.270138194435</v>
      </c>
      <c r="D548" s="8">
        <v>85</v>
      </c>
      <c r="E548" s="14">
        <f t="shared" si="10"/>
        <v>1.6396993305534124E-4</v>
      </c>
      <c r="F548" s="21"/>
    </row>
    <row r="549" spans="1:6" x14ac:dyDescent="0.25">
      <c r="A549" s="6" t="s">
        <v>5</v>
      </c>
      <c r="B549" s="6" t="s">
        <v>6</v>
      </c>
      <c r="C549" s="7">
        <v>42096.270307731465</v>
      </c>
      <c r="D549" s="8">
        <v>86</v>
      </c>
      <c r="E549" s="14">
        <f t="shared" si="10"/>
        <v>1.6953703016042709E-4</v>
      </c>
      <c r="F549" s="21"/>
    </row>
    <row r="550" spans="1:6" x14ac:dyDescent="0.25">
      <c r="A550" s="6" t="s">
        <v>5</v>
      </c>
      <c r="B550" s="6" t="s">
        <v>6</v>
      </c>
      <c r="C550" s="7">
        <v>42096.270453171339</v>
      </c>
      <c r="D550" s="8">
        <v>87</v>
      </c>
      <c r="E550" s="14">
        <f t="shared" si="10"/>
        <v>1.4543987344950438E-4</v>
      </c>
      <c r="F550" s="21"/>
    </row>
    <row r="551" spans="1:6" x14ac:dyDescent="0.25">
      <c r="A551" s="6" t="s">
        <v>5</v>
      </c>
      <c r="B551" s="6" t="s">
        <v>6</v>
      </c>
      <c r="C551" s="7">
        <v>42096.270627337974</v>
      </c>
      <c r="D551" s="8">
        <v>84</v>
      </c>
      <c r="E551" s="14">
        <f t="shared" si="10"/>
        <v>1.7416663467884064E-4</v>
      </c>
      <c r="F551" s="21"/>
    </row>
    <row r="552" spans="1:6" x14ac:dyDescent="0.25">
      <c r="A552" s="6" t="s">
        <v>5</v>
      </c>
      <c r="B552" s="6" t="s">
        <v>6</v>
      </c>
      <c r="C552" s="7">
        <v>42096.270795937511</v>
      </c>
      <c r="D552" s="8">
        <v>86</v>
      </c>
      <c r="E552" s="14">
        <f t="shared" si="10"/>
        <v>1.6859953757375479E-4</v>
      </c>
      <c r="F552" s="21"/>
    </row>
    <row r="553" spans="1:6" x14ac:dyDescent="0.25">
      <c r="A553" s="6" t="s">
        <v>5</v>
      </c>
      <c r="B553" s="6" t="s">
        <v>6</v>
      </c>
      <c r="C553" s="7">
        <v>42096.270957129658</v>
      </c>
      <c r="D553" s="8">
        <v>85</v>
      </c>
      <c r="E553" s="14">
        <f t="shared" si="10"/>
        <v>1.6119214706122875E-4</v>
      </c>
      <c r="F553" s="21"/>
    </row>
    <row r="554" spans="1:6" x14ac:dyDescent="0.25">
      <c r="A554" s="6" t="s">
        <v>5</v>
      </c>
      <c r="B554" s="6" t="s">
        <v>6</v>
      </c>
      <c r="C554" s="7">
        <v>42096.271125729196</v>
      </c>
      <c r="D554" s="8">
        <v>85</v>
      </c>
      <c r="E554" s="14">
        <f t="shared" si="10"/>
        <v>1.6859953757375479E-4</v>
      </c>
      <c r="F554" s="21"/>
    </row>
    <row r="555" spans="1:6" x14ac:dyDescent="0.25">
      <c r="A555" s="6" t="s">
        <v>5</v>
      </c>
      <c r="B555" s="6" t="s">
        <v>6</v>
      </c>
      <c r="C555" s="7">
        <v>42096.280616805539</v>
      </c>
      <c r="D555" s="8"/>
      <c r="E555" s="14">
        <f t="shared" si="10"/>
        <v>9.4910763436928391E-3</v>
      </c>
    </row>
    <row r="556" spans="1:6" x14ac:dyDescent="0.25">
      <c r="A556" s="6" t="s">
        <v>5</v>
      </c>
      <c r="B556" s="6" t="s">
        <v>6</v>
      </c>
      <c r="C556" s="7">
        <v>42096.28079374996</v>
      </c>
      <c r="D556" s="8"/>
      <c r="E556" s="14">
        <f t="shared" si="10"/>
        <v>1.7694442067295313E-4</v>
      </c>
      <c r="F556" s="21" t="s">
        <v>7</v>
      </c>
    </row>
    <row r="557" spans="1:6" x14ac:dyDescent="0.25">
      <c r="A557" s="6" t="s">
        <v>5</v>
      </c>
      <c r="B557" s="6" t="s">
        <v>6</v>
      </c>
      <c r="C557" s="7">
        <v>42096.280962349498</v>
      </c>
      <c r="D557" s="8"/>
      <c r="E557" s="14">
        <f t="shared" si="10"/>
        <v>1.6859953757375479E-4</v>
      </c>
      <c r="F557" s="21"/>
    </row>
    <row r="558" spans="1:6" x14ac:dyDescent="0.25">
      <c r="A558" s="6" t="s">
        <v>5</v>
      </c>
      <c r="B558" s="6" t="s">
        <v>6</v>
      </c>
      <c r="C558" s="7">
        <v>42096.281109652831</v>
      </c>
      <c r="D558" s="8"/>
      <c r="E558" s="14">
        <f t="shared" si="10"/>
        <v>1.4730333350598812E-4</v>
      </c>
      <c r="F558" s="21"/>
    </row>
    <row r="559" spans="1:6" x14ac:dyDescent="0.25">
      <c r="A559" s="6" t="s">
        <v>5</v>
      </c>
      <c r="B559" s="6" t="s">
        <v>6</v>
      </c>
      <c r="C559" s="7">
        <v>42096.281284745317</v>
      </c>
      <c r="D559" s="8"/>
      <c r="E559" s="14">
        <f t="shared" si="10"/>
        <v>1.7509248573333025E-4</v>
      </c>
      <c r="F559" s="21"/>
    </row>
    <row r="560" spans="1:6" x14ac:dyDescent="0.25">
      <c r="A560" s="6" t="s">
        <v>5</v>
      </c>
      <c r="B560" s="6" t="s">
        <v>6</v>
      </c>
      <c r="C560" s="7">
        <v>42096.281425555586</v>
      </c>
      <c r="D560" s="8"/>
      <c r="E560" s="14">
        <f t="shared" si="10"/>
        <v>1.4081026893109083E-4</v>
      </c>
      <c r="F560" s="21"/>
    </row>
    <row r="561" spans="1:6" x14ac:dyDescent="0.25">
      <c r="A561" s="6" t="s">
        <v>5</v>
      </c>
      <c r="B561" s="6" t="s">
        <v>6</v>
      </c>
      <c r="C561" s="7">
        <v>42096.281596944435</v>
      </c>
      <c r="D561" s="8"/>
      <c r="E561" s="14">
        <f t="shared" si="10"/>
        <v>1.7138884868472815E-4</v>
      </c>
      <c r="F561" s="21"/>
    </row>
    <row r="562" spans="1:6" x14ac:dyDescent="0.25">
      <c r="A562" s="6" t="s">
        <v>5</v>
      </c>
      <c r="B562" s="6" t="s">
        <v>6</v>
      </c>
      <c r="C562" s="7">
        <v>42096.281768321758</v>
      </c>
      <c r="D562" s="8"/>
      <c r="E562" s="14">
        <f t="shared" ref="E562:E625" si="11">C562-C561</f>
        <v>1.7137732356786728E-4</v>
      </c>
      <c r="F562" s="21"/>
    </row>
    <row r="563" spans="1:6" x14ac:dyDescent="0.25">
      <c r="A563" s="6" t="s">
        <v>5</v>
      </c>
      <c r="B563" s="6" t="s">
        <v>6</v>
      </c>
      <c r="C563" s="7">
        <v>42096.281912835664</v>
      </c>
      <c r="D563" s="8"/>
      <c r="E563" s="14">
        <f t="shared" si="11"/>
        <v>1.4451390597969294E-4</v>
      </c>
      <c r="F563" s="21"/>
    </row>
    <row r="564" spans="1:6" x14ac:dyDescent="0.25">
      <c r="A564" s="6" t="s">
        <v>5</v>
      </c>
      <c r="B564" s="6" t="s">
        <v>6</v>
      </c>
      <c r="C564" s="7">
        <v>42096.282076111063</v>
      </c>
      <c r="D564" s="8"/>
      <c r="E564" s="14">
        <f t="shared" si="11"/>
        <v>1.6327539924532175E-4</v>
      </c>
      <c r="F564" s="21"/>
    </row>
    <row r="565" spans="1:6" x14ac:dyDescent="0.25">
      <c r="A565" s="6" t="s">
        <v>5</v>
      </c>
      <c r="B565" s="6" t="s">
        <v>6</v>
      </c>
      <c r="C565" s="7">
        <v>42096.282218773151</v>
      </c>
      <c r="D565" s="8"/>
      <c r="E565" s="14">
        <f t="shared" si="11"/>
        <v>1.4266208745539188E-4</v>
      </c>
      <c r="F565" s="21"/>
    </row>
    <row r="566" spans="1:6" x14ac:dyDescent="0.25">
      <c r="A566" s="6" t="s">
        <v>5</v>
      </c>
      <c r="B566" s="6" t="s">
        <v>6</v>
      </c>
      <c r="C566" s="7">
        <v>42096.282384594902</v>
      </c>
      <c r="D566" s="8"/>
      <c r="E566" s="14">
        <f t="shared" si="11"/>
        <v>1.658217515796423E-4</v>
      </c>
      <c r="F566" s="21"/>
    </row>
    <row r="567" spans="1:6" x14ac:dyDescent="0.25">
      <c r="A567" s="6" t="s">
        <v>5</v>
      </c>
      <c r="B567" s="6" t="s">
        <v>6</v>
      </c>
      <c r="C567" s="7">
        <v>42096.282560613472</v>
      </c>
      <c r="D567" s="8"/>
      <c r="E567" s="14">
        <f t="shared" si="11"/>
        <v>1.7601856961846352E-4</v>
      </c>
      <c r="F567" s="21"/>
    </row>
    <row r="568" spans="1:6" x14ac:dyDescent="0.25">
      <c r="A568" s="6" t="s">
        <v>5</v>
      </c>
      <c r="B568" s="6" t="s">
        <v>6</v>
      </c>
      <c r="C568" s="7">
        <v>42096.282861689804</v>
      </c>
      <c r="D568" s="8"/>
      <c r="E568" s="14">
        <f t="shared" si="11"/>
        <v>3.0107633210718632E-4</v>
      </c>
      <c r="F568" s="21"/>
    </row>
    <row r="569" spans="1:6" x14ac:dyDescent="0.25">
      <c r="A569" s="6" t="s">
        <v>5</v>
      </c>
      <c r="B569" s="6" t="s">
        <v>6</v>
      </c>
      <c r="C569" s="7">
        <v>42096.283039560192</v>
      </c>
      <c r="D569" s="8"/>
      <c r="E569" s="14">
        <f t="shared" si="11"/>
        <v>1.7787038814276457E-4</v>
      </c>
      <c r="F569" s="21"/>
    </row>
    <row r="570" spans="1:6" x14ac:dyDescent="0.25">
      <c r="A570" s="6" t="s">
        <v>5</v>
      </c>
      <c r="B570" s="6" t="s">
        <v>6</v>
      </c>
      <c r="C570" s="7">
        <v>42096.283179444494</v>
      </c>
      <c r="D570" s="8"/>
      <c r="E570" s="14">
        <f t="shared" si="11"/>
        <v>1.3988430146127939E-4</v>
      </c>
      <c r="F570" s="21"/>
    </row>
    <row r="571" spans="1:6" x14ac:dyDescent="0.25">
      <c r="A571" s="6" t="s">
        <v>5</v>
      </c>
      <c r="B571" s="6" t="s">
        <v>6</v>
      </c>
      <c r="C571" s="7">
        <v>42096.283351979218</v>
      </c>
      <c r="D571" s="8"/>
      <c r="E571" s="14">
        <f t="shared" si="11"/>
        <v>1.7253472469747066E-4</v>
      </c>
      <c r="F571" s="21"/>
    </row>
    <row r="572" spans="1:6" x14ac:dyDescent="0.25">
      <c r="A572" s="6" t="s">
        <v>5</v>
      </c>
      <c r="B572" s="6" t="s">
        <v>6</v>
      </c>
      <c r="C572" s="7">
        <v>42096.283493715222</v>
      </c>
      <c r="D572" s="8"/>
      <c r="E572" s="14">
        <f t="shared" si="11"/>
        <v>1.4173600357025862E-4</v>
      </c>
      <c r="F572" s="21"/>
    </row>
    <row r="573" spans="1:6" x14ac:dyDescent="0.25">
      <c r="A573" s="6" t="s">
        <v>5</v>
      </c>
      <c r="B573" s="6" t="s">
        <v>6</v>
      </c>
      <c r="C573" s="7">
        <v>42096.283666944481</v>
      </c>
      <c r="D573" s="8"/>
      <c r="E573" s="14">
        <f t="shared" si="11"/>
        <v>1.7322925850749016E-4</v>
      </c>
      <c r="F573" s="21"/>
    </row>
    <row r="574" spans="1:6" x14ac:dyDescent="0.25">
      <c r="A574" s="6" t="s">
        <v>5</v>
      </c>
      <c r="B574" s="6" t="s">
        <v>6</v>
      </c>
      <c r="C574" s="7">
        <v>42096.283799421275</v>
      </c>
      <c r="D574" s="8"/>
      <c r="E574" s="14">
        <f t="shared" si="11"/>
        <v>1.3247679453343153E-4</v>
      </c>
      <c r="F574" s="21"/>
    </row>
    <row r="575" spans="1:6" x14ac:dyDescent="0.25">
      <c r="A575" s="6" t="s">
        <v>5</v>
      </c>
      <c r="B575" s="6" t="s">
        <v>6</v>
      </c>
      <c r="C575" s="7">
        <v>42096.283975439845</v>
      </c>
      <c r="D575" s="8"/>
      <c r="E575" s="14">
        <f t="shared" si="11"/>
        <v>1.7601856961846352E-4</v>
      </c>
      <c r="F575" s="21"/>
    </row>
    <row r="576" spans="1:6" x14ac:dyDescent="0.25">
      <c r="A576" s="6" t="s">
        <v>5</v>
      </c>
      <c r="B576" s="6" t="s">
        <v>6</v>
      </c>
      <c r="C576" s="7">
        <v>42096.284150532447</v>
      </c>
      <c r="D576" s="8"/>
      <c r="E576" s="14">
        <f t="shared" si="11"/>
        <v>1.7509260214865208E-4</v>
      </c>
      <c r="F576" s="21"/>
    </row>
    <row r="577" spans="1:6" x14ac:dyDescent="0.25">
      <c r="A577" s="6" t="s">
        <v>5</v>
      </c>
      <c r="B577" s="6" t="s">
        <v>6</v>
      </c>
      <c r="C577" s="7">
        <v>42096.284289490781</v>
      </c>
      <c r="D577" s="8"/>
      <c r="E577" s="14">
        <f t="shared" si="11"/>
        <v>1.3895833399146795E-4</v>
      </c>
      <c r="F577" s="21"/>
    </row>
    <row r="578" spans="1:6" x14ac:dyDescent="0.25">
      <c r="A578" s="6" t="s">
        <v>5</v>
      </c>
      <c r="B578" s="6" t="s">
        <v>6</v>
      </c>
      <c r="C578" s="7">
        <v>42096.284461793955</v>
      </c>
      <c r="D578" s="8"/>
      <c r="E578" s="14">
        <f t="shared" si="11"/>
        <v>1.7230317462235689E-4</v>
      </c>
      <c r="F578" s="21"/>
    </row>
    <row r="579" spans="1:6" x14ac:dyDescent="0.25">
      <c r="A579" s="6" t="s">
        <v>5</v>
      </c>
      <c r="B579" s="6" t="s">
        <v>6</v>
      </c>
      <c r="C579" s="7">
        <v>42096.284609085647</v>
      </c>
      <c r="D579" s="8"/>
      <c r="E579" s="14">
        <f t="shared" si="11"/>
        <v>1.4729169197380543E-4</v>
      </c>
      <c r="F579" s="21"/>
    </row>
    <row r="580" spans="1:6" x14ac:dyDescent="0.25">
      <c r="A580" s="6" t="s">
        <v>5</v>
      </c>
      <c r="B580" s="6" t="s">
        <v>6</v>
      </c>
      <c r="C580" s="7">
        <v>42096.28704363422</v>
      </c>
      <c r="D580" s="8"/>
      <c r="E580" s="14">
        <f t="shared" si="11"/>
        <v>2.4345485726371408E-3</v>
      </c>
    </row>
    <row r="581" spans="1:6" x14ac:dyDescent="0.25">
      <c r="A581" s="6" t="s">
        <v>5</v>
      </c>
      <c r="B581" s="6" t="s">
        <v>6</v>
      </c>
      <c r="C581" s="7">
        <v>42096.287206678186</v>
      </c>
      <c r="D581" s="8"/>
      <c r="E581" s="14">
        <f t="shared" si="11"/>
        <v>1.630439655855298E-4</v>
      </c>
      <c r="F581" s="21" t="s">
        <v>7</v>
      </c>
    </row>
    <row r="582" spans="1:6" x14ac:dyDescent="0.25">
      <c r="A582" s="6" t="s">
        <v>5</v>
      </c>
      <c r="B582" s="6" t="s">
        <v>6</v>
      </c>
      <c r="C582" s="7">
        <v>42096.287378993002</v>
      </c>
      <c r="D582" s="8"/>
      <c r="E582" s="14">
        <f t="shared" si="11"/>
        <v>1.7231481615453959E-4</v>
      </c>
      <c r="F582" s="21"/>
    </row>
    <row r="583" spans="1:6" x14ac:dyDescent="0.25">
      <c r="A583" s="6" t="s">
        <v>5</v>
      </c>
      <c r="B583" s="6" t="s">
        <v>6</v>
      </c>
      <c r="C583" s="7">
        <v>42096.287519803271</v>
      </c>
      <c r="D583" s="8"/>
      <c r="E583" s="14">
        <f t="shared" si="11"/>
        <v>1.4081026893109083E-4</v>
      </c>
      <c r="F583" s="21"/>
    </row>
    <row r="584" spans="1:6" x14ac:dyDescent="0.25">
      <c r="A584" s="6" t="s">
        <v>5</v>
      </c>
      <c r="B584" s="6" t="s">
        <v>6</v>
      </c>
      <c r="C584" s="7">
        <v>42096.287683773204</v>
      </c>
      <c r="D584" s="8"/>
      <c r="E584" s="14">
        <f t="shared" si="11"/>
        <v>1.6396993305534124E-4</v>
      </c>
      <c r="F584" s="21"/>
    </row>
    <row r="585" spans="1:6" x14ac:dyDescent="0.25">
      <c r="A585" s="6" t="s">
        <v>5</v>
      </c>
      <c r="B585" s="6" t="s">
        <v>6</v>
      </c>
      <c r="C585" s="7">
        <v>42096.287857928197</v>
      </c>
      <c r="D585" s="8"/>
      <c r="E585" s="14">
        <f t="shared" si="11"/>
        <v>1.7415499314665794E-4</v>
      </c>
      <c r="F585" s="21"/>
    </row>
    <row r="586" spans="1:6" x14ac:dyDescent="0.25">
      <c r="A586" s="6" t="s">
        <v>5</v>
      </c>
      <c r="B586" s="6" t="s">
        <v>6</v>
      </c>
      <c r="C586" s="7">
        <v>42096.287998749991</v>
      </c>
      <c r="D586" s="8"/>
      <c r="E586" s="14">
        <f t="shared" si="11"/>
        <v>1.408217940479517E-4</v>
      </c>
      <c r="F586" s="21"/>
    </row>
    <row r="587" spans="1:6" x14ac:dyDescent="0.25">
      <c r="A587" s="6" t="s">
        <v>5</v>
      </c>
      <c r="B587" s="6" t="s">
        <v>6</v>
      </c>
      <c r="C587" s="7">
        <v>42096.28817013884</v>
      </c>
      <c r="D587" s="8"/>
      <c r="E587" s="14">
        <f t="shared" si="11"/>
        <v>1.7138884868472815E-4</v>
      </c>
      <c r="F587" s="21"/>
    </row>
    <row r="588" spans="1:6" x14ac:dyDescent="0.25">
      <c r="A588" s="6" t="s">
        <v>5</v>
      </c>
      <c r="B588" s="6" t="s">
        <v>6</v>
      </c>
      <c r="C588" s="7">
        <v>42096.288347997703</v>
      </c>
      <c r="D588" s="8"/>
      <c r="E588" s="14">
        <f t="shared" si="11"/>
        <v>1.778588630259037E-4</v>
      </c>
      <c r="F588" s="21"/>
    </row>
    <row r="589" spans="1:6" x14ac:dyDescent="0.25">
      <c r="A589" s="6" t="s">
        <v>5</v>
      </c>
      <c r="B589" s="6" t="s">
        <v>6</v>
      </c>
      <c r="C589" s="7">
        <v>42096.288479768555</v>
      </c>
      <c r="D589" s="8"/>
      <c r="E589" s="14">
        <f t="shared" si="11"/>
        <v>1.31770852021873E-4</v>
      </c>
      <c r="F589" s="21"/>
    </row>
    <row r="590" spans="1:6" x14ac:dyDescent="0.25">
      <c r="A590" s="6" t="s">
        <v>5</v>
      </c>
      <c r="B590" s="6" t="s">
        <v>6</v>
      </c>
      <c r="C590" s="7">
        <v>42096.288654861157</v>
      </c>
      <c r="D590" s="8"/>
      <c r="E590" s="14">
        <f t="shared" si="11"/>
        <v>1.7509260214865208E-4</v>
      </c>
      <c r="F590" s="21"/>
    </row>
    <row r="591" spans="1:6" x14ac:dyDescent="0.25">
      <c r="A591" s="6" t="s">
        <v>5</v>
      </c>
      <c r="B591" s="6" t="s">
        <v>6</v>
      </c>
      <c r="C591" s="7">
        <v>42096.289165300899</v>
      </c>
      <c r="D591" s="8"/>
      <c r="E591" s="14">
        <f t="shared" si="11"/>
        <v>5.1043974235653877E-4</v>
      </c>
    </row>
    <row r="592" spans="1:6" x14ac:dyDescent="0.25">
      <c r="A592" s="6" t="s">
        <v>5</v>
      </c>
      <c r="B592" s="6" t="s">
        <v>6</v>
      </c>
      <c r="C592" s="7">
        <v>42096.289333912078</v>
      </c>
      <c r="D592" s="8"/>
      <c r="E592" s="14">
        <f t="shared" si="11"/>
        <v>1.6861117910593748E-4</v>
      </c>
      <c r="F592" s="21" t="s">
        <v>7</v>
      </c>
    </row>
    <row r="593" spans="1:6" x14ac:dyDescent="0.25">
      <c r="A593" s="6" t="s">
        <v>5</v>
      </c>
      <c r="B593" s="6" t="s">
        <v>6</v>
      </c>
      <c r="C593" s="7">
        <v>42096.289474722231</v>
      </c>
      <c r="D593" s="8"/>
      <c r="E593" s="14">
        <f t="shared" si="11"/>
        <v>1.40810152515769E-4</v>
      </c>
      <c r="F593" s="21"/>
    </row>
    <row r="594" spans="1:6" x14ac:dyDescent="0.25">
      <c r="A594" s="6" t="s">
        <v>5</v>
      </c>
      <c r="B594" s="6" t="s">
        <v>6</v>
      </c>
      <c r="C594" s="7">
        <v>42096.289643321768</v>
      </c>
      <c r="D594" s="8"/>
      <c r="E594" s="14">
        <f t="shared" si="11"/>
        <v>1.6859953757375479E-4</v>
      </c>
      <c r="F594" s="21"/>
    </row>
    <row r="595" spans="1:6" x14ac:dyDescent="0.25">
      <c r="A595" s="6" t="s">
        <v>5</v>
      </c>
      <c r="B595" s="6" t="s">
        <v>6</v>
      </c>
      <c r="C595" s="7">
        <v>42096.289965000004</v>
      </c>
      <c r="D595" s="8"/>
      <c r="E595" s="14">
        <f t="shared" si="11"/>
        <v>3.2167823519557714E-4</v>
      </c>
      <c r="F595" s="21"/>
    </row>
    <row r="596" spans="1:6" x14ac:dyDescent="0.25">
      <c r="A596" s="6" t="s">
        <v>5</v>
      </c>
      <c r="B596" s="6" t="s">
        <v>6</v>
      </c>
      <c r="C596" s="7">
        <v>42096.290106736124</v>
      </c>
      <c r="D596" s="8"/>
      <c r="E596" s="14">
        <f t="shared" si="11"/>
        <v>1.4173611998558044E-4</v>
      </c>
      <c r="F596" s="21"/>
    </row>
    <row r="597" spans="1:6" x14ac:dyDescent="0.25">
      <c r="A597" s="6" t="s">
        <v>5</v>
      </c>
      <c r="B597" s="6" t="s">
        <v>6</v>
      </c>
      <c r="C597" s="7">
        <v>42096.2902725694</v>
      </c>
      <c r="D597" s="8"/>
      <c r="E597" s="14">
        <f t="shared" si="11"/>
        <v>1.6583327669650316E-4</v>
      </c>
      <c r="F597" s="21"/>
    </row>
    <row r="598" spans="1:6" x14ac:dyDescent="0.25">
      <c r="A598" s="6" t="s">
        <v>5</v>
      </c>
      <c r="B598" s="6" t="s">
        <v>6</v>
      </c>
      <c r="C598" s="7">
        <v>42096.290418009274</v>
      </c>
      <c r="D598" s="8"/>
      <c r="E598" s="14">
        <f t="shared" si="11"/>
        <v>1.4543987344950438E-4</v>
      </c>
      <c r="F598" s="21"/>
    </row>
    <row r="599" spans="1:6" x14ac:dyDescent="0.25">
      <c r="A599" s="6" t="s">
        <v>5</v>
      </c>
      <c r="B599" s="6" t="s">
        <v>6</v>
      </c>
      <c r="C599" s="7">
        <v>42096.290595879662</v>
      </c>
      <c r="D599" s="8"/>
      <c r="E599" s="14">
        <f t="shared" si="11"/>
        <v>1.7787038814276457E-4</v>
      </c>
      <c r="F599" s="21"/>
    </row>
    <row r="600" spans="1:6" x14ac:dyDescent="0.25">
      <c r="A600" s="6" t="s">
        <v>5</v>
      </c>
      <c r="B600" s="6" t="s">
        <v>6</v>
      </c>
      <c r="C600" s="7">
        <v>42096.316116851871</v>
      </c>
      <c r="D600" s="8"/>
      <c r="E600" s="14">
        <f t="shared" si="11"/>
        <v>2.5520972209051251E-2</v>
      </c>
    </row>
    <row r="601" spans="1:6" x14ac:dyDescent="0.25">
      <c r="A601" s="6" t="s">
        <v>5</v>
      </c>
      <c r="B601" s="6" t="s">
        <v>6</v>
      </c>
      <c r="C601" s="7">
        <v>42096.31628637726</v>
      </c>
      <c r="D601" s="8"/>
      <c r="E601" s="14">
        <f t="shared" si="11"/>
        <v>1.695253886282444E-4</v>
      </c>
      <c r="F601" s="21" t="s">
        <v>8</v>
      </c>
    </row>
    <row r="602" spans="1:6" x14ac:dyDescent="0.25">
      <c r="A602" s="6" t="s">
        <v>5</v>
      </c>
      <c r="B602" s="6" t="s">
        <v>6</v>
      </c>
      <c r="C602" s="7">
        <v>42096.316451284685</v>
      </c>
      <c r="D602" s="8"/>
      <c r="E602" s="14">
        <f t="shared" si="11"/>
        <v>1.6490742564201355E-4</v>
      </c>
      <c r="F602" s="21"/>
    </row>
    <row r="603" spans="1:6" x14ac:dyDescent="0.25">
      <c r="A603" s="6" t="s">
        <v>5</v>
      </c>
      <c r="B603" s="6" t="s">
        <v>6</v>
      </c>
      <c r="C603" s="7">
        <v>42096.316623599501</v>
      </c>
      <c r="D603" s="8"/>
      <c r="E603" s="14">
        <f t="shared" si="11"/>
        <v>1.7231481615453959E-4</v>
      </c>
      <c r="F603" s="21"/>
    </row>
    <row r="604" spans="1:6" x14ac:dyDescent="0.25">
      <c r="A604" s="6" t="s">
        <v>5</v>
      </c>
      <c r="B604" s="6" t="s">
        <v>6</v>
      </c>
      <c r="C604" s="7">
        <v>42096.316771817161</v>
      </c>
      <c r="D604" s="8"/>
      <c r="E604" s="14">
        <f t="shared" si="11"/>
        <v>1.4821765944361687E-4</v>
      </c>
      <c r="F604" s="21"/>
    </row>
    <row r="605" spans="1:6" x14ac:dyDescent="0.25">
      <c r="A605" s="6" t="s">
        <v>5</v>
      </c>
      <c r="B605" s="6" t="s">
        <v>6</v>
      </c>
      <c r="C605" s="7">
        <v>42096.316939490731</v>
      </c>
      <c r="D605" s="8"/>
      <c r="E605" s="14">
        <f t="shared" si="11"/>
        <v>1.6767357010394335E-4</v>
      </c>
      <c r="F605" s="21"/>
    </row>
    <row r="606" spans="1:6" x14ac:dyDescent="0.25">
      <c r="A606" s="6" t="s">
        <v>5</v>
      </c>
      <c r="B606" s="6" t="s">
        <v>6</v>
      </c>
      <c r="C606" s="7">
        <v>42096.317106249975</v>
      </c>
      <c r="D606" s="8"/>
      <c r="E606" s="14">
        <f t="shared" si="11"/>
        <v>1.667592441663146E-4</v>
      </c>
      <c r="F606" s="21"/>
    </row>
    <row r="607" spans="1:6" x14ac:dyDescent="0.25">
      <c r="A607" s="6" t="s">
        <v>5</v>
      </c>
      <c r="B607" s="6" t="s">
        <v>6</v>
      </c>
      <c r="C607" s="7">
        <v>42096.317272071727</v>
      </c>
      <c r="D607" s="8"/>
      <c r="E607" s="14">
        <f t="shared" si="11"/>
        <v>1.658217515796423E-4</v>
      </c>
      <c r="F607" s="21"/>
    </row>
    <row r="608" spans="1:6" x14ac:dyDescent="0.25">
      <c r="A608" s="6" t="s">
        <v>5</v>
      </c>
      <c r="B608" s="6" t="s">
        <v>6</v>
      </c>
      <c r="C608" s="7">
        <v>42096.317417731509</v>
      </c>
      <c r="D608" s="8"/>
      <c r="E608" s="14">
        <f t="shared" si="11"/>
        <v>1.4565978199243546E-4</v>
      </c>
      <c r="F608" s="21"/>
    </row>
    <row r="609" spans="1:6" x14ac:dyDescent="0.25">
      <c r="A609" s="6" t="s">
        <v>5</v>
      </c>
      <c r="B609" s="6" t="s">
        <v>6</v>
      </c>
      <c r="C609" s="7">
        <v>42096.317583564785</v>
      </c>
      <c r="D609" s="8"/>
      <c r="E609" s="14">
        <f t="shared" si="11"/>
        <v>1.6583327669650316E-4</v>
      </c>
      <c r="F609" s="21"/>
    </row>
    <row r="610" spans="1:6" x14ac:dyDescent="0.25">
      <c r="A610" s="6" t="s">
        <v>5</v>
      </c>
      <c r="B610" s="6" t="s">
        <v>6</v>
      </c>
      <c r="C610" s="7">
        <v>42096.317736423574</v>
      </c>
      <c r="D610" s="8"/>
      <c r="E610" s="14">
        <f t="shared" si="11"/>
        <v>1.5285878907889128E-4</v>
      </c>
      <c r="F610" s="21"/>
    </row>
    <row r="611" spans="1:6" x14ac:dyDescent="0.25">
      <c r="A611" s="6" t="s">
        <v>5</v>
      </c>
      <c r="B611" s="6" t="s">
        <v>6</v>
      </c>
      <c r="C611" s="7">
        <v>42096.31789946754</v>
      </c>
      <c r="D611" s="8"/>
      <c r="E611" s="14">
        <f t="shared" si="11"/>
        <v>1.630439655855298E-4</v>
      </c>
      <c r="F611" s="21"/>
    </row>
    <row r="612" spans="1:6" x14ac:dyDescent="0.25">
      <c r="A612" s="6" t="s">
        <v>5</v>
      </c>
      <c r="B612" s="6" t="s">
        <v>6</v>
      </c>
      <c r="C612" s="7">
        <v>42096.31804120366</v>
      </c>
      <c r="D612" s="8"/>
      <c r="E612" s="14">
        <f t="shared" si="11"/>
        <v>1.4173611998558044E-4</v>
      </c>
      <c r="F612" s="21"/>
    </row>
    <row r="613" spans="1:6" x14ac:dyDescent="0.25">
      <c r="A613" s="6" t="s">
        <v>5</v>
      </c>
      <c r="B613" s="6" t="s">
        <v>6</v>
      </c>
      <c r="C613" s="7">
        <v>42096.318214432918</v>
      </c>
      <c r="D613" s="8"/>
      <c r="E613" s="14">
        <f t="shared" si="11"/>
        <v>1.7322925850749016E-4</v>
      </c>
      <c r="F613" s="21"/>
    </row>
    <row r="614" spans="1:6" x14ac:dyDescent="0.25">
      <c r="A614" s="6" t="s">
        <v>5</v>
      </c>
      <c r="B614" s="6" t="s">
        <v>6</v>
      </c>
      <c r="C614" s="7">
        <v>42096.318377488409</v>
      </c>
      <c r="D614" s="8"/>
      <c r="E614" s="14">
        <f t="shared" si="11"/>
        <v>1.6305549070239067E-4</v>
      </c>
      <c r="F614" s="21"/>
    </row>
    <row r="615" spans="1:6" x14ac:dyDescent="0.25">
      <c r="A615" s="6" t="s">
        <v>5</v>
      </c>
      <c r="B615" s="6" t="s">
        <v>6</v>
      </c>
      <c r="C615" s="7">
        <v>42096.31852663192</v>
      </c>
      <c r="D615" s="8"/>
      <c r="E615" s="14">
        <f t="shared" si="11"/>
        <v>1.4914351049810648E-4</v>
      </c>
      <c r="F615" s="21"/>
    </row>
    <row r="616" spans="1:6" x14ac:dyDescent="0.25">
      <c r="A616" s="6" t="s">
        <v>5</v>
      </c>
      <c r="B616" s="6" t="s">
        <v>6</v>
      </c>
      <c r="C616" s="7">
        <v>42096.318689675885</v>
      </c>
      <c r="D616" s="8"/>
      <c r="E616" s="14">
        <f t="shared" si="11"/>
        <v>1.630439655855298E-4</v>
      </c>
      <c r="F616" s="21"/>
    </row>
    <row r="617" spans="1:6" x14ac:dyDescent="0.25">
      <c r="A617" s="6" t="s">
        <v>5</v>
      </c>
      <c r="B617" s="6" t="s">
        <v>6</v>
      </c>
      <c r="C617" s="7">
        <v>42096.319471423631</v>
      </c>
      <c r="D617" s="8"/>
      <c r="E617" s="14">
        <f t="shared" si="11"/>
        <v>7.8174774535000324E-4</v>
      </c>
    </row>
    <row r="618" spans="1:6" x14ac:dyDescent="0.25">
      <c r="A618" s="6" t="s">
        <v>5</v>
      </c>
      <c r="B618" s="6" t="s">
        <v>6</v>
      </c>
      <c r="C618" s="7">
        <v>42096.319615011569</v>
      </c>
      <c r="D618" s="8"/>
      <c r="E618" s="14">
        <f t="shared" si="11"/>
        <v>1.435879385098815E-4</v>
      </c>
      <c r="F618" s="21" t="s">
        <v>7</v>
      </c>
    </row>
    <row r="619" spans="1:6" x14ac:dyDescent="0.25">
      <c r="A619" s="6" t="s">
        <v>5</v>
      </c>
      <c r="B619" s="6" t="s">
        <v>6</v>
      </c>
      <c r="C619" s="7">
        <v>42096.319784548599</v>
      </c>
      <c r="D619" s="8"/>
      <c r="E619" s="14">
        <f t="shared" si="11"/>
        <v>1.6953703016042709E-4</v>
      </c>
      <c r="F619" s="21"/>
    </row>
    <row r="620" spans="1:6" x14ac:dyDescent="0.25">
      <c r="A620" s="6" t="s">
        <v>5</v>
      </c>
      <c r="B620" s="6" t="s">
        <v>6</v>
      </c>
      <c r="C620" s="7">
        <v>42096.319927210687</v>
      </c>
      <c r="D620" s="8"/>
      <c r="E620" s="14">
        <f t="shared" si="11"/>
        <v>1.4266208745539188E-4</v>
      </c>
      <c r="F620" s="21"/>
    </row>
    <row r="621" spans="1:6" x14ac:dyDescent="0.25">
      <c r="A621" s="6" t="s">
        <v>5</v>
      </c>
      <c r="B621" s="6" t="s">
        <v>6</v>
      </c>
      <c r="C621" s="7">
        <v>42096.320098599535</v>
      </c>
      <c r="D621" s="8"/>
      <c r="E621" s="14">
        <f t="shared" si="11"/>
        <v>1.7138884868472815E-4</v>
      </c>
      <c r="F621" s="21"/>
    </row>
    <row r="622" spans="1:6" x14ac:dyDescent="0.25">
      <c r="A622" s="6" t="s">
        <v>5</v>
      </c>
      <c r="B622" s="6" t="s">
        <v>6</v>
      </c>
      <c r="C622" s="7">
        <v>42096.320262569468</v>
      </c>
      <c r="D622" s="8"/>
      <c r="E622" s="14">
        <f t="shared" si="11"/>
        <v>1.6396993305534124E-4</v>
      </c>
      <c r="F622" s="21"/>
    </row>
    <row r="623" spans="1:6" x14ac:dyDescent="0.25">
      <c r="A623" s="6" t="s">
        <v>5</v>
      </c>
      <c r="B623" s="6" t="s">
        <v>6</v>
      </c>
      <c r="C623" s="7">
        <v>42096.320430243039</v>
      </c>
      <c r="D623" s="8"/>
      <c r="E623" s="14">
        <f t="shared" si="11"/>
        <v>1.6767357010394335E-4</v>
      </c>
      <c r="F623" s="21"/>
    </row>
    <row r="624" spans="1:6" x14ac:dyDescent="0.25">
      <c r="A624" s="6" t="s">
        <v>5</v>
      </c>
      <c r="B624" s="6" t="s">
        <v>6</v>
      </c>
      <c r="C624" s="7">
        <v>42096.320573830977</v>
      </c>
      <c r="D624" s="8"/>
      <c r="E624" s="14">
        <f t="shared" si="11"/>
        <v>1.435879385098815E-4</v>
      </c>
      <c r="F624" s="21"/>
    </row>
    <row r="625" spans="1:6" x14ac:dyDescent="0.25">
      <c r="A625" s="6" t="s">
        <v>5</v>
      </c>
      <c r="B625" s="6" t="s">
        <v>6</v>
      </c>
      <c r="C625" s="7">
        <v>42096.320737812552</v>
      </c>
      <c r="D625" s="8"/>
      <c r="E625" s="14">
        <f t="shared" si="11"/>
        <v>1.6398157458752394E-4</v>
      </c>
      <c r="F625" s="21"/>
    </row>
    <row r="626" spans="1:6" x14ac:dyDescent="0.25">
      <c r="A626" s="6" t="s">
        <v>5</v>
      </c>
      <c r="B626" s="6" t="s">
        <v>6</v>
      </c>
      <c r="C626" s="7">
        <v>42096.325523287058</v>
      </c>
      <c r="D626" s="8">
        <v>87</v>
      </c>
      <c r="E626" s="14">
        <f t="shared" ref="E626:E689" si="12">C626-C625</f>
        <v>4.7854745062068105E-3</v>
      </c>
    </row>
    <row r="627" spans="1:6" x14ac:dyDescent="0.25">
      <c r="A627" s="6" t="s">
        <v>5</v>
      </c>
      <c r="B627" s="6" t="s">
        <v>6</v>
      </c>
      <c r="C627" s="7">
        <v>42096.325691898121</v>
      </c>
      <c r="D627" s="8">
        <v>85</v>
      </c>
      <c r="E627" s="14">
        <f t="shared" si="12"/>
        <v>1.6861106269061565E-4</v>
      </c>
      <c r="F627" s="21" t="s">
        <v>7</v>
      </c>
    </row>
    <row r="628" spans="1:6" x14ac:dyDescent="0.25">
      <c r="A628" s="6" t="s">
        <v>5</v>
      </c>
      <c r="B628" s="6" t="s">
        <v>6</v>
      </c>
      <c r="C628" s="7">
        <v>42096.325831782422</v>
      </c>
      <c r="D628" s="8">
        <v>87</v>
      </c>
      <c r="E628" s="14">
        <f t="shared" si="12"/>
        <v>1.3988430146127939E-4</v>
      </c>
      <c r="F628" s="21"/>
    </row>
    <row r="629" spans="1:6" x14ac:dyDescent="0.25">
      <c r="A629" s="6" t="s">
        <v>5</v>
      </c>
      <c r="B629" s="6" t="s">
        <v>6</v>
      </c>
      <c r="C629" s="7">
        <v>42096.326003171271</v>
      </c>
      <c r="D629" s="8">
        <v>86</v>
      </c>
      <c r="E629" s="14">
        <f t="shared" si="12"/>
        <v>1.7138884868472815E-4</v>
      </c>
      <c r="F629" s="21"/>
    </row>
    <row r="630" spans="1:6" x14ac:dyDescent="0.25">
      <c r="A630" s="6" t="s">
        <v>5</v>
      </c>
      <c r="B630" s="6" t="s">
        <v>6</v>
      </c>
      <c r="C630" s="7">
        <v>42096.326147685177</v>
      </c>
      <c r="D630" s="8">
        <v>87</v>
      </c>
      <c r="E630" s="14">
        <f t="shared" si="12"/>
        <v>1.4451390597969294E-4</v>
      </c>
      <c r="F630" s="21"/>
    </row>
    <row r="631" spans="1:6" x14ac:dyDescent="0.25">
      <c r="A631" s="6" t="s">
        <v>5</v>
      </c>
      <c r="B631" s="6" t="s">
        <v>6</v>
      </c>
      <c r="C631" s="7">
        <v>42096.326316284714</v>
      </c>
      <c r="D631" s="8">
        <v>84</v>
      </c>
      <c r="E631" s="14">
        <f t="shared" si="12"/>
        <v>1.6859953757375479E-4</v>
      </c>
      <c r="F631" s="21"/>
    </row>
    <row r="632" spans="1:6" x14ac:dyDescent="0.25">
      <c r="A632" s="6" t="s">
        <v>5</v>
      </c>
      <c r="B632" s="6" t="s">
        <v>6</v>
      </c>
      <c r="C632" s="7">
        <v>42096.326461736113</v>
      </c>
      <c r="D632" s="8">
        <v>87</v>
      </c>
      <c r="E632" s="14">
        <f t="shared" si="12"/>
        <v>1.4545139856636524E-4</v>
      </c>
      <c r="F632" s="21"/>
    </row>
    <row r="633" spans="1:6" x14ac:dyDescent="0.25">
      <c r="A633" s="6" t="s">
        <v>5</v>
      </c>
      <c r="B633" s="6" t="s">
        <v>6</v>
      </c>
      <c r="C633" s="7">
        <v>42096.326629409683</v>
      </c>
      <c r="D633" s="8">
        <v>86</v>
      </c>
      <c r="E633" s="14">
        <f t="shared" si="12"/>
        <v>1.6767357010394335E-4</v>
      </c>
      <c r="F633" s="21"/>
    </row>
    <row r="634" spans="1:6" x14ac:dyDescent="0.25">
      <c r="A634" s="6" t="s">
        <v>5</v>
      </c>
      <c r="B634" s="6" t="s">
        <v>6</v>
      </c>
      <c r="C634" s="7">
        <v>42096.326776701375</v>
      </c>
      <c r="D634" s="8">
        <v>88</v>
      </c>
      <c r="E634" s="14">
        <f t="shared" si="12"/>
        <v>1.4729169197380543E-4</v>
      </c>
      <c r="F634" s="21"/>
    </row>
    <row r="635" spans="1:6" x14ac:dyDescent="0.25">
      <c r="A635" s="6" t="s">
        <v>5</v>
      </c>
      <c r="B635" s="6" t="s">
        <v>6</v>
      </c>
      <c r="C635" s="7">
        <v>42096.326940902742</v>
      </c>
      <c r="D635" s="8">
        <v>87</v>
      </c>
      <c r="E635" s="14">
        <f t="shared" si="12"/>
        <v>1.6420136671513319E-4</v>
      </c>
      <c r="F635" s="21"/>
    </row>
    <row r="636" spans="1:6" x14ac:dyDescent="0.25">
      <c r="A636" s="6" t="s">
        <v>5</v>
      </c>
      <c r="B636" s="6" t="s">
        <v>6</v>
      </c>
      <c r="C636" s="7">
        <v>42096.327115057851</v>
      </c>
      <c r="D636" s="8">
        <v>87</v>
      </c>
      <c r="E636" s="14">
        <f t="shared" si="12"/>
        <v>1.7415510956197977E-4</v>
      </c>
      <c r="F636" s="21"/>
    </row>
    <row r="637" spans="1:6" x14ac:dyDescent="0.25">
      <c r="A637" s="6" t="s">
        <v>5</v>
      </c>
      <c r="B637" s="6" t="s">
        <v>6</v>
      </c>
      <c r="C637" s="7">
        <v>42096.327257719939</v>
      </c>
      <c r="D637" s="8">
        <v>88</v>
      </c>
      <c r="E637" s="14">
        <f t="shared" si="12"/>
        <v>1.4266208745539188E-4</v>
      </c>
      <c r="F637" s="21"/>
    </row>
    <row r="638" spans="1:6" x14ac:dyDescent="0.25">
      <c r="A638" s="6" t="s">
        <v>5</v>
      </c>
      <c r="B638" s="6" t="s">
        <v>6</v>
      </c>
      <c r="C638" s="7">
        <v>42096.32742540515</v>
      </c>
      <c r="D638" s="8">
        <v>86</v>
      </c>
      <c r="E638" s="14">
        <f t="shared" si="12"/>
        <v>1.6768521163612604E-4</v>
      </c>
      <c r="F638" s="21"/>
    </row>
    <row r="639" spans="1:6" x14ac:dyDescent="0.25">
      <c r="A639" s="6" t="s">
        <v>5</v>
      </c>
      <c r="B639" s="6" t="s">
        <v>6</v>
      </c>
      <c r="C639" s="7">
        <v>42096.3275717824</v>
      </c>
      <c r="D639" s="8">
        <v>88</v>
      </c>
      <c r="E639" s="14">
        <f t="shared" si="12"/>
        <v>1.4637724962085485E-4</v>
      </c>
      <c r="F639" s="21"/>
    </row>
    <row r="640" spans="1:6" x14ac:dyDescent="0.25">
      <c r="A640" s="6" t="s">
        <v>5</v>
      </c>
      <c r="B640" s="6" t="s">
        <v>6</v>
      </c>
      <c r="C640" s="7">
        <v>42096.327741307905</v>
      </c>
      <c r="D640" s="8">
        <v>85</v>
      </c>
      <c r="E640" s="14">
        <f t="shared" si="12"/>
        <v>1.6952550504356623E-4</v>
      </c>
      <c r="F640" s="21"/>
    </row>
    <row r="641" spans="1:6" x14ac:dyDescent="0.25">
      <c r="A641" s="6" t="s">
        <v>5</v>
      </c>
      <c r="B641" s="6" t="s">
        <v>6</v>
      </c>
      <c r="C641" s="7">
        <v>42096.327910833294</v>
      </c>
      <c r="D641" s="8">
        <v>86</v>
      </c>
      <c r="E641" s="14">
        <f t="shared" si="12"/>
        <v>1.695253886282444E-4</v>
      </c>
      <c r="F641" s="21"/>
    </row>
    <row r="642" spans="1:6" x14ac:dyDescent="0.25">
      <c r="A642" s="6" t="s">
        <v>5</v>
      </c>
      <c r="B642" s="6" t="s">
        <v>6</v>
      </c>
      <c r="C642" s="7">
        <v>42096.328052581055</v>
      </c>
      <c r="D642" s="8">
        <v>88</v>
      </c>
      <c r="E642" s="14">
        <f t="shared" si="12"/>
        <v>1.4174776151776314E-4</v>
      </c>
      <c r="F642" s="21"/>
    </row>
    <row r="643" spans="1:6" x14ac:dyDescent="0.25">
      <c r="A643" s="6" t="s">
        <v>5</v>
      </c>
      <c r="B643" s="6" t="s">
        <v>6</v>
      </c>
      <c r="C643" s="7">
        <v>42096.328225798556</v>
      </c>
      <c r="D643" s="8">
        <v>86</v>
      </c>
      <c r="E643" s="14">
        <f t="shared" si="12"/>
        <v>1.7321750055998564E-4</v>
      </c>
      <c r="F643" s="21"/>
    </row>
    <row r="644" spans="1:6" x14ac:dyDescent="0.25">
      <c r="A644" s="6" t="s">
        <v>5</v>
      </c>
      <c r="B644" s="6" t="s">
        <v>6</v>
      </c>
      <c r="C644" s="7">
        <v>42096.328369618044</v>
      </c>
      <c r="D644" s="8">
        <v>87</v>
      </c>
      <c r="E644" s="14">
        <f t="shared" si="12"/>
        <v>1.4381948858499527E-4</v>
      </c>
      <c r="F644" s="21"/>
    </row>
    <row r="645" spans="1:6" x14ac:dyDescent="0.25">
      <c r="A645" s="6" t="s">
        <v>5</v>
      </c>
      <c r="B645" s="6" t="s">
        <v>6</v>
      </c>
      <c r="C645" s="7">
        <v>42096.328546574106</v>
      </c>
      <c r="D645" s="8">
        <v>85</v>
      </c>
      <c r="E645" s="14">
        <f t="shared" si="12"/>
        <v>1.7695606220513582E-4</v>
      </c>
      <c r="F645" s="21"/>
    </row>
    <row r="646" spans="1:6" x14ac:dyDescent="0.25">
      <c r="A646" s="6" t="s">
        <v>5</v>
      </c>
      <c r="B646" s="6" t="s">
        <v>6</v>
      </c>
      <c r="C646" s="7">
        <v>42096.328690162045</v>
      </c>
      <c r="D646" s="8">
        <v>88</v>
      </c>
      <c r="E646" s="14">
        <f t="shared" si="12"/>
        <v>1.435879385098815E-4</v>
      </c>
      <c r="F646" s="21"/>
    </row>
    <row r="647" spans="1:6" x14ac:dyDescent="0.25">
      <c r="A647" s="6" t="s">
        <v>5</v>
      </c>
      <c r="B647" s="6" t="s">
        <v>6</v>
      </c>
      <c r="C647" s="7">
        <v>42096.328864317155</v>
      </c>
      <c r="D647" s="8">
        <v>85</v>
      </c>
      <c r="E647" s="14">
        <f t="shared" si="12"/>
        <v>1.7415510956197977E-4</v>
      </c>
      <c r="F647" s="21"/>
    </row>
    <row r="648" spans="1:6" x14ac:dyDescent="0.25">
      <c r="A648" s="6" t="s">
        <v>5</v>
      </c>
      <c r="B648" s="6" t="s">
        <v>6</v>
      </c>
      <c r="C648" s="7">
        <v>42096.3290060648</v>
      </c>
      <c r="D648" s="8">
        <v>88</v>
      </c>
      <c r="E648" s="14">
        <f t="shared" si="12"/>
        <v>1.4174764510244131E-4</v>
      </c>
      <c r="F648" s="21"/>
    </row>
    <row r="649" spans="1:6" x14ac:dyDescent="0.25">
      <c r="A649" s="6" t="s">
        <v>5</v>
      </c>
      <c r="B649" s="6" t="s">
        <v>6</v>
      </c>
      <c r="C649" s="7">
        <v>42096.329180219909</v>
      </c>
      <c r="D649" s="8"/>
      <c r="E649" s="14">
        <f t="shared" si="12"/>
        <v>1.7415510956197977E-4</v>
      </c>
      <c r="F649" s="21"/>
    </row>
    <row r="650" spans="1:6" x14ac:dyDescent="0.25">
      <c r="A650" s="6" t="s">
        <v>5</v>
      </c>
      <c r="B650" s="6" t="s">
        <v>6</v>
      </c>
      <c r="C650" s="7">
        <v>42096.329346967628</v>
      </c>
      <c r="D650" s="8">
        <v>85</v>
      </c>
      <c r="E650" s="14">
        <f t="shared" si="12"/>
        <v>1.6674771904945374E-4</v>
      </c>
      <c r="F650" s="21"/>
    </row>
    <row r="651" spans="1:6" x14ac:dyDescent="0.25">
      <c r="A651" s="6" t="s">
        <v>5</v>
      </c>
      <c r="B651" s="6" t="s">
        <v>6</v>
      </c>
      <c r="C651" s="7">
        <v>42096.333351979149</v>
      </c>
      <c r="D651" s="8">
        <v>85</v>
      </c>
      <c r="E651" s="14">
        <f t="shared" si="12"/>
        <v>4.0050115203484893E-3</v>
      </c>
    </row>
    <row r="652" spans="1:6" x14ac:dyDescent="0.25">
      <c r="A652" s="6" t="s">
        <v>5</v>
      </c>
      <c r="B652" s="6" t="s">
        <v>6</v>
      </c>
      <c r="C652" s="7">
        <v>42096.333522430505</v>
      </c>
      <c r="D652" s="8">
        <v>85</v>
      </c>
      <c r="E652" s="14">
        <f t="shared" si="12"/>
        <v>1.7045135609805584E-4</v>
      </c>
      <c r="F652" s="21" t="s">
        <v>8</v>
      </c>
    </row>
    <row r="653" spans="1:6" x14ac:dyDescent="0.25">
      <c r="A653" s="6" t="s">
        <v>5</v>
      </c>
      <c r="B653" s="6" t="s">
        <v>6</v>
      </c>
      <c r="C653" s="7">
        <v>42096.333691030042</v>
      </c>
      <c r="D653" s="8">
        <v>86</v>
      </c>
      <c r="E653" s="14">
        <f t="shared" si="12"/>
        <v>1.6859953757375479E-4</v>
      </c>
      <c r="F653" s="21"/>
    </row>
    <row r="654" spans="1:6" x14ac:dyDescent="0.25">
      <c r="A654" s="6" t="s">
        <v>5</v>
      </c>
      <c r="B654" s="6" t="s">
        <v>6</v>
      </c>
      <c r="C654" s="7">
        <v>42096.333834629622</v>
      </c>
      <c r="D654" s="8">
        <v>87</v>
      </c>
      <c r="E654" s="14">
        <f t="shared" si="12"/>
        <v>1.4359958004206419E-4</v>
      </c>
      <c r="F654" s="21"/>
    </row>
    <row r="655" spans="1:6" x14ac:dyDescent="0.25">
      <c r="A655" s="6" t="s">
        <v>5</v>
      </c>
      <c r="B655" s="6" t="s">
        <v>6</v>
      </c>
      <c r="C655" s="7">
        <v>42096.334006932913</v>
      </c>
      <c r="D655" s="8">
        <v>84</v>
      </c>
      <c r="E655" s="14">
        <f t="shared" si="12"/>
        <v>1.7230329103767872E-4</v>
      </c>
      <c r="F655" s="21"/>
    </row>
    <row r="656" spans="1:6" x14ac:dyDescent="0.25">
      <c r="A656" s="6" t="s">
        <v>5</v>
      </c>
      <c r="B656" s="6" t="s">
        <v>6</v>
      </c>
      <c r="C656" s="7">
        <v>42096.33417090273</v>
      </c>
      <c r="D656" s="8">
        <v>85</v>
      </c>
      <c r="E656" s="14">
        <f t="shared" si="12"/>
        <v>1.6396981664001942E-4</v>
      </c>
      <c r="F656" s="21"/>
    </row>
    <row r="657" spans="1:6" x14ac:dyDescent="0.25">
      <c r="A657" s="6" t="s">
        <v>5</v>
      </c>
      <c r="B657" s="6" t="s">
        <v>6</v>
      </c>
      <c r="C657" s="7">
        <v>42096.334318206063</v>
      </c>
      <c r="D657" s="8">
        <v>86</v>
      </c>
      <c r="E657" s="14">
        <f t="shared" si="12"/>
        <v>1.4730333350598812E-4</v>
      </c>
      <c r="F657" s="21"/>
    </row>
    <row r="658" spans="1:6" x14ac:dyDescent="0.25">
      <c r="A658" s="6" t="s">
        <v>5</v>
      </c>
      <c r="B658" s="6" t="s">
        <v>6</v>
      </c>
      <c r="C658" s="7">
        <v>42096.334483101848</v>
      </c>
      <c r="D658" s="8">
        <v>84</v>
      </c>
      <c r="E658" s="14">
        <f t="shared" si="12"/>
        <v>1.6489578410983086E-4</v>
      </c>
      <c r="F658" s="21"/>
    </row>
    <row r="659" spans="1:6" x14ac:dyDescent="0.25">
      <c r="A659" s="6" t="s">
        <v>5</v>
      </c>
      <c r="B659" s="6" t="s">
        <v>6</v>
      </c>
      <c r="C659" s="7">
        <v>42096.334652638878</v>
      </c>
      <c r="D659" s="8">
        <v>85</v>
      </c>
      <c r="E659" s="14">
        <f t="shared" si="12"/>
        <v>1.6953703016042709E-4</v>
      </c>
      <c r="F659" s="21"/>
    </row>
    <row r="660" spans="1:6" x14ac:dyDescent="0.25">
      <c r="A660" s="6" t="s">
        <v>5</v>
      </c>
      <c r="B660" s="6" t="s">
        <v>6</v>
      </c>
      <c r="C660" s="7">
        <v>42096.336646446725</v>
      </c>
      <c r="D660" s="8">
        <v>87</v>
      </c>
      <c r="E660" s="14">
        <f t="shared" si="12"/>
        <v>1.9938078476116061E-3</v>
      </c>
    </row>
    <row r="661" spans="1:6" x14ac:dyDescent="0.25">
      <c r="A661" s="6" t="s">
        <v>5</v>
      </c>
      <c r="B661" s="6" t="s">
        <v>6</v>
      </c>
      <c r="C661" s="7">
        <v>42096.336794664385</v>
      </c>
      <c r="D661" s="8">
        <v>88</v>
      </c>
      <c r="E661" s="14">
        <f t="shared" si="12"/>
        <v>1.4821765944361687E-4</v>
      </c>
      <c r="F661" s="21" t="s">
        <v>7</v>
      </c>
    </row>
    <row r="662" spans="1:6" x14ac:dyDescent="0.25">
      <c r="A662" s="6" t="s">
        <v>5</v>
      </c>
      <c r="B662" s="6" t="s">
        <v>6</v>
      </c>
      <c r="C662" s="7">
        <v>42096.336964201415</v>
      </c>
      <c r="D662" s="8">
        <v>85</v>
      </c>
      <c r="E662" s="14">
        <f t="shared" si="12"/>
        <v>1.6953703016042709E-4</v>
      </c>
      <c r="F662" s="21"/>
    </row>
    <row r="663" spans="1:6" x14ac:dyDescent="0.25">
      <c r="A663" s="6" t="s">
        <v>5</v>
      </c>
      <c r="B663" s="6" t="s">
        <v>6</v>
      </c>
      <c r="C663" s="7">
        <v>42096.337272696779</v>
      </c>
      <c r="D663" s="8">
        <v>85</v>
      </c>
      <c r="E663" s="14">
        <f t="shared" si="12"/>
        <v>3.0849536415189505E-4</v>
      </c>
      <c r="F663" s="21"/>
    </row>
    <row r="664" spans="1:6" x14ac:dyDescent="0.25">
      <c r="A664" s="6" t="s">
        <v>5</v>
      </c>
      <c r="B664" s="6" t="s">
        <v>6</v>
      </c>
      <c r="C664" s="7">
        <v>42096.33742184029</v>
      </c>
      <c r="D664" s="8">
        <v>88</v>
      </c>
      <c r="E664" s="14">
        <f t="shared" si="12"/>
        <v>1.4914351049810648E-4</v>
      </c>
      <c r="F664" s="21"/>
    </row>
    <row r="665" spans="1:6" x14ac:dyDescent="0.25">
      <c r="A665" s="6" t="s">
        <v>5</v>
      </c>
      <c r="B665" s="6" t="s">
        <v>6</v>
      </c>
      <c r="C665" s="7">
        <v>42096.337594155106</v>
      </c>
      <c r="D665" s="8">
        <v>84</v>
      </c>
      <c r="E665" s="14">
        <f t="shared" si="12"/>
        <v>1.7231481615453959E-4</v>
      </c>
      <c r="F665" s="21"/>
    </row>
    <row r="666" spans="1:6" x14ac:dyDescent="0.25">
      <c r="A666" s="6" t="s">
        <v>5</v>
      </c>
      <c r="B666" s="6" t="s">
        <v>6</v>
      </c>
      <c r="C666" s="7">
        <v>42096.337762754643</v>
      </c>
      <c r="D666" s="8">
        <v>86</v>
      </c>
      <c r="E666" s="14">
        <f t="shared" si="12"/>
        <v>1.6859953757375479E-4</v>
      </c>
      <c r="F666" s="21"/>
    </row>
    <row r="667" spans="1:6" x14ac:dyDescent="0.25">
      <c r="A667" s="6" t="s">
        <v>5</v>
      </c>
      <c r="B667" s="6" t="s">
        <v>6</v>
      </c>
      <c r="C667" s="7">
        <v>42096.3379081944</v>
      </c>
      <c r="D667" s="8">
        <v>88</v>
      </c>
      <c r="E667" s="14">
        <f t="shared" si="12"/>
        <v>1.4543975703418255E-4</v>
      </c>
      <c r="F667" s="21"/>
    </row>
    <row r="668" spans="1:6" x14ac:dyDescent="0.25">
      <c r="A668" s="6" t="s">
        <v>5</v>
      </c>
      <c r="B668" s="6" t="s">
        <v>6</v>
      </c>
      <c r="C668" s="7">
        <v>42096.338078877307</v>
      </c>
      <c r="D668" s="8">
        <v>85</v>
      </c>
      <c r="E668" s="14">
        <f t="shared" si="12"/>
        <v>1.7068290617316961E-4</v>
      </c>
      <c r="F668" s="21"/>
    </row>
    <row r="669" spans="1:6" x14ac:dyDescent="0.25">
      <c r="A669" s="6" t="s">
        <v>5</v>
      </c>
      <c r="B669" s="6" t="s">
        <v>6</v>
      </c>
      <c r="C669" s="7">
        <v>42096.338223391213</v>
      </c>
      <c r="D669" s="8">
        <v>87</v>
      </c>
      <c r="E669" s="14">
        <f t="shared" si="12"/>
        <v>1.4451390597969294E-4</v>
      </c>
      <c r="F669" s="21"/>
    </row>
    <row r="670" spans="1:6" x14ac:dyDescent="0.25">
      <c r="A670" s="6" t="s">
        <v>5</v>
      </c>
      <c r="B670" s="6" t="s">
        <v>6</v>
      </c>
      <c r="C670" s="7">
        <v>42096.338391064783</v>
      </c>
      <c r="D670" s="8">
        <v>86</v>
      </c>
      <c r="E670" s="14">
        <f t="shared" si="12"/>
        <v>1.6767357010394335E-4</v>
      </c>
      <c r="F670" s="21"/>
    </row>
    <row r="671" spans="1:6" x14ac:dyDescent="0.25">
      <c r="A671" s="6" t="s">
        <v>5</v>
      </c>
      <c r="B671" s="6" t="s">
        <v>6</v>
      </c>
      <c r="C671" s="7">
        <v>42096.338541145786</v>
      </c>
      <c r="D671" s="8">
        <v>89</v>
      </c>
      <c r="E671" s="14">
        <f t="shared" si="12"/>
        <v>1.5008100308477879E-4</v>
      </c>
      <c r="F671" s="21"/>
    </row>
    <row r="672" spans="1:6" x14ac:dyDescent="0.25">
      <c r="A672" s="6" t="s">
        <v>5</v>
      </c>
      <c r="B672" s="6" t="s">
        <v>6</v>
      </c>
      <c r="C672" s="7">
        <v>42096.338709756965</v>
      </c>
      <c r="D672" s="8">
        <v>86</v>
      </c>
      <c r="E672" s="14">
        <f t="shared" si="12"/>
        <v>1.6861117910593748E-4</v>
      </c>
      <c r="F672" s="21"/>
    </row>
    <row r="673" spans="1:6" x14ac:dyDescent="0.25">
      <c r="A673" s="6" t="s">
        <v>5</v>
      </c>
      <c r="B673" s="6" t="s">
        <v>6</v>
      </c>
      <c r="C673" s="7">
        <v>42096.338855196722</v>
      </c>
      <c r="D673" s="8">
        <v>87</v>
      </c>
      <c r="E673" s="14">
        <f t="shared" si="12"/>
        <v>1.4543975703418255E-4</v>
      </c>
      <c r="F673" s="21"/>
    </row>
    <row r="674" spans="1:6" x14ac:dyDescent="0.25">
      <c r="A674" s="6" t="s">
        <v>5</v>
      </c>
      <c r="B674" s="6" t="s">
        <v>6</v>
      </c>
      <c r="C674" s="7">
        <v>42096.339025659719</v>
      </c>
      <c r="D674" s="8">
        <v>87</v>
      </c>
      <c r="E674" s="14">
        <f t="shared" si="12"/>
        <v>1.7046299763023853E-4</v>
      </c>
      <c r="F674" s="21"/>
    </row>
    <row r="675" spans="1:6" x14ac:dyDescent="0.25">
      <c r="A675" s="6" t="s">
        <v>5</v>
      </c>
      <c r="B675" s="6" t="s">
        <v>6</v>
      </c>
      <c r="C675" s="7">
        <v>42096.339198888862</v>
      </c>
      <c r="D675" s="8">
        <v>86</v>
      </c>
      <c r="E675" s="14">
        <f t="shared" si="12"/>
        <v>1.7322914209216833E-4</v>
      </c>
      <c r="F675" s="21"/>
    </row>
    <row r="676" spans="1:6" x14ac:dyDescent="0.25">
      <c r="A676" s="6" t="s">
        <v>5</v>
      </c>
      <c r="B676" s="6" t="s">
        <v>6</v>
      </c>
      <c r="C676" s="7">
        <v>42096.339363078703</v>
      </c>
      <c r="D676" s="8">
        <v>85</v>
      </c>
      <c r="E676" s="14">
        <f t="shared" si="12"/>
        <v>1.6418984159827232E-4</v>
      </c>
      <c r="F676" s="21"/>
    </row>
    <row r="677" spans="1:6" x14ac:dyDescent="0.25">
      <c r="A677" s="6" t="s">
        <v>5</v>
      </c>
      <c r="B677" s="6" t="s">
        <v>6</v>
      </c>
      <c r="C677" s="7">
        <v>42096.33951038192</v>
      </c>
      <c r="D677" s="8">
        <v>89</v>
      </c>
      <c r="E677" s="14">
        <f t="shared" si="12"/>
        <v>1.4730321709066629E-4</v>
      </c>
      <c r="F677" s="21"/>
    </row>
    <row r="678" spans="1:6" x14ac:dyDescent="0.25">
      <c r="A678" s="6" t="s">
        <v>5</v>
      </c>
      <c r="B678" s="6" t="s">
        <v>6</v>
      </c>
      <c r="C678" s="7">
        <v>42096.339682696736</v>
      </c>
      <c r="D678" s="8">
        <v>86</v>
      </c>
      <c r="E678" s="14">
        <f t="shared" si="12"/>
        <v>1.7231481615453959E-4</v>
      </c>
      <c r="F678" s="21"/>
    </row>
    <row r="679" spans="1:6" x14ac:dyDescent="0.25">
      <c r="A679" s="6" t="s">
        <v>5</v>
      </c>
      <c r="B679" s="6" t="s">
        <v>6</v>
      </c>
      <c r="C679" s="7">
        <v>42096.353888113401</v>
      </c>
      <c r="D679" s="8">
        <v>85</v>
      </c>
      <c r="E679" s="14">
        <f t="shared" si="12"/>
        <v>1.4205416664481163E-2</v>
      </c>
    </row>
    <row r="680" spans="1:6" x14ac:dyDescent="0.25">
      <c r="A680" s="6" t="s">
        <v>5</v>
      </c>
      <c r="B680" s="6" t="s">
        <v>6</v>
      </c>
      <c r="C680" s="7">
        <v>42096.354056712938</v>
      </c>
      <c r="D680" s="8">
        <v>84</v>
      </c>
      <c r="E680" s="14">
        <f t="shared" si="12"/>
        <v>1.6859953757375479E-4</v>
      </c>
      <c r="F680" s="21" t="s">
        <v>10</v>
      </c>
    </row>
    <row r="681" spans="1:6" x14ac:dyDescent="0.25">
      <c r="A681" s="6" t="s">
        <v>5</v>
      </c>
      <c r="B681" s="6" t="s">
        <v>6</v>
      </c>
      <c r="C681" s="7">
        <v>42096.354231805541</v>
      </c>
      <c r="D681" s="8">
        <v>84</v>
      </c>
      <c r="E681" s="14">
        <f t="shared" si="12"/>
        <v>1.7509260214865208E-4</v>
      </c>
      <c r="F681" s="21"/>
    </row>
    <row r="682" spans="1:6" x14ac:dyDescent="0.25">
      <c r="A682" s="6" t="s">
        <v>5</v>
      </c>
      <c r="B682" s="6" t="s">
        <v>6</v>
      </c>
      <c r="C682" s="7">
        <v>42096.354376319447</v>
      </c>
      <c r="D682" s="8">
        <v>87</v>
      </c>
      <c r="E682" s="14">
        <f t="shared" si="12"/>
        <v>1.4451390597969294E-4</v>
      </c>
      <c r="F682" s="21"/>
    </row>
    <row r="683" spans="1:6" x14ac:dyDescent="0.25">
      <c r="A683" s="6" t="s">
        <v>5</v>
      </c>
      <c r="B683" s="6" t="s">
        <v>6</v>
      </c>
      <c r="C683" s="7">
        <v>42096.354547708295</v>
      </c>
      <c r="D683" s="8">
        <v>86</v>
      </c>
      <c r="E683" s="14">
        <f t="shared" si="12"/>
        <v>1.7138884868472815E-4</v>
      </c>
      <c r="F683" s="21"/>
    </row>
    <row r="684" spans="1:6" x14ac:dyDescent="0.25">
      <c r="A684" s="6" t="s">
        <v>5</v>
      </c>
      <c r="B684" s="6" t="s">
        <v>6</v>
      </c>
      <c r="C684" s="7">
        <v>42096.354690370383</v>
      </c>
      <c r="D684" s="8">
        <v>87</v>
      </c>
      <c r="E684" s="14">
        <f t="shared" si="12"/>
        <v>1.4266208745539188E-4</v>
      </c>
      <c r="F684" s="21"/>
    </row>
    <row r="685" spans="1:6" x14ac:dyDescent="0.25">
      <c r="A685" s="6" t="s">
        <v>5</v>
      </c>
      <c r="B685" s="6" t="s">
        <v>6</v>
      </c>
      <c r="C685" s="7">
        <v>42096.354862685199</v>
      </c>
      <c r="D685" s="8">
        <v>86</v>
      </c>
      <c r="E685" s="14">
        <f t="shared" si="12"/>
        <v>1.7231481615453959E-4</v>
      </c>
      <c r="F685" s="21"/>
    </row>
    <row r="686" spans="1:6" x14ac:dyDescent="0.25">
      <c r="A686" s="6" t="s">
        <v>5</v>
      </c>
      <c r="B686" s="6" t="s">
        <v>6</v>
      </c>
      <c r="C686" s="7">
        <v>42096.355008124956</v>
      </c>
      <c r="D686" s="8">
        <v>88</v>
      </c>
      <c r="E686" s="14">
        <f t="shared" si="12"/>
        <v>1.4543975703418255E-4</v>
      </c>
      <c r="F686" s="21"/>
    </row>
    <row r="687" spans="1:6" x14ac:dyDescent="0.25">
      <c r="A687" s="6" t="s">
        <v>5</v>
      </c>
      <c r="B687" s="6" t="s">
        <v>6</v>
      </c>
      <c r="C687" s="7">
        <v>42096.35518136574</v>
      </c>
      <c r="D687" s="8">
        <v>85</v>
      </c>
      <c r="E687" s="14">
        <f t="shared" si="12"/>
        <v>1.7324078362435102E-4</v>
      </c>
      <c r="F687" s="21"/>
    </row>
    <row r="688" spans="1:6" x14ac:dyDescent="0.25">
      <c r="A688" s="6" t="s">
        <v>5</v>
      </c>
      <c r="B688" s="6" t="s">
        <v>6</v>
      </c>
      <c r="C688" s="7">
        <v>42096.355349259218</v>
      </c>
      <c r="D688" s="8">
        <v>86</v>
      </c>
      <c r="E688" s="14">
        <f t="shared" si="12"/>
        <v>1.6789347864687443E-4</v>
      </c>
      <c r="F688" s="21"/>
    </row>
    <row r="689" spans="1:6" x14ac:dyDescent="0.25">
      <c r="A689" s="6" t="s">
        <v>5</v>
      </c>
      <c r="B689" s="6" t="s">
        <v>6</v>
      </c>
      <c r="C689" s="7">
        <v>42096.355514166644</v>
      </c>
      <c r="D689" s="8">
        <v>86</v>
      </c>
      <c r="E689" s="14">
        <f t="shared" si="12"/>
        <v>1.6490742564201355E-4</v>
      </c>
      <c r="F689" s="21"/>
    </row>
    <row r="690" spans="1:6" x14ac:dyDescent="0.25">
      <c r="A690" s="6" t="s">
        <v>5</v>
      </c>
      <c r="B690" s="6" t="s">
        <v>6</v>
      </c>
      <c r="C690" s="7">
        <v>42096.355688321753</v>
      </c>
      <c r="D690" s="8">
        <v>84</v>
      </c>
      <c r="E690" s="14">
        <f t="shared" ref="E690:E753" si="13">C690-C689</f>
        <v>1.7415510956197977E-4</v>
      </c>
      <c r="F690" s="21"/>
    </row>
    <row r="691" spans="1:6" x14ac:dyDescent="0.25">
      <c r="A691" s="6" t="s">
        <v>5</v>
      </c>
      <c r="B691" s="6" t="s">
        <v>6</v>
      </c>
      <c r="C691" s="7">
        <v>42096.356019976898</v>
      </c>
      <c r="D691" s="8">
        <v>87</v>
      </c>
      <c r="E691" s="14">
        <f t="shared" si="13"/>
        <v>3.3165514469146729E-4</v>
      </c>
      <c r="F691" s="21"/>
    </row>
    <row r="692" spans="1:6" x14ac:dyDescent="0.25">
      <c r="A692" s="6" t="s">
        <v>5</v>
      </c>
      <c r="B692" s="6" t="s">
        <v>6</v>
      </c>
      <c r="C692" s="7">
        <v>42096.356188576436</v>
      </c>
      <c r="D692" s="8">
        <v>85</v>
      </c>
      <c r="E692" s="14">
        <f t="shared" si="13"/>
        <v>1.6859953757375479E-4</v>
      </c>
      <c r="F692" s="21"/>
    </row>
    <row r="693" spans="1:6" x14ac:dyDescent="0.25">
      <c r="A693" s="6" t="s">
        <v>5</v>
      </c>
      <c r="B693" s="6" t="s">
        <v>6</v>
      </c>
      <c r="C693" s="7">
        <v>42096.356355324038</v>
      </c>
      <c r="D693" s="8">
        <v>86</v>
      </c>
      <c r="E693" s="14">
        <f t="shared" si="13"/>
        <v>1.6674760263413191E-4</v>
      </c>
      <c r="F693" s="21"/>
    </row>
    <row r="694" spans="1:6" x14ac:dyDescent="0.25">
      <c r="A694" s="6" t="s">
        <v>5</v>
      </c>
      <c r="B694" s="6" t="s">
        <v>6</v>
      </c>
      <c r="C694" s="7">
        <v>42096.356501701404</v>
      </c>
      <c r="D694" s="8">
        <v>89</v>
      </c>
      <c r="E694" s="14">
        <f t="shared" si="13"/>
        <v>1.4637736603617668E-4</v>
      </c>
      <c r="F694" s="21"/>
    </row>
    <row r="695" spans="1:6" x14ac:dyDescent="0.25">
      <c r="A695" s="6" t="s">
        <v>5</v>
      </c>
      <c r="B695" s="6" t="s">
        <v>6</v>
      </c>
      <c r="C695" s="7">
        <v>42096.356677002273</v>
      </c>
      <c r="D695" s="8">
        <v>86</v>
      </c>
      <c r="E695" s="14">
        <f t="shared" si="13"/>
        <v>1.7530086915940046E-4</v>
      </c>
      <c r="F695" s="21"/>
    </row>
    <row r="696" spans="1:6" x14ac:dyDescent="0.25">
      <c r="A696" s="6" t="s">
        <v>5</v>
      </c>
      <c r="B696" s="6" t="s">
        <v>6</v>
      </c>
      <c r="C696" s="7">
        <v>42096.35684931709</v>
      </c>
      <c r="D696" s="8"/>
      <c r="E696" s="14">
        <f t="shared" si="13"/>
        <v>1.7231481615453959E-4</v>
      </c>
      <c r="F696" s="21"/>
    </row>
    <row r="697" spans="1:6" x14ac:dyDescent="0.25">
      <c r="A697" s="6" t="s">
        <v>5</v>
      </c>
      <c r="B697" s="6" t="s">
        <v>6</v>
      </c>
      <c r="C697" s="7">
        <v>42096.362624247675</v>
      </c>
      <c r="D697" s="8">
        <v>86</v>
      </c>
      <c r="E697" s="14">
        <f t="shared" si="13"/>
        <v>5.7749305851757526E-3</v>
      </c>
    </row>
    <row r="698" spans="1:6" x14ac:dyDescent="0.25">
      <c r="A698" s="6" t="s">
        <v>5</v>
      </c>
      <c r="B698" s="6" t="s">
        <v>6</v>
      </c>
      <c r="C698" s="7">
        <v>42096.362796562491</v>
      </c>
      <c r="D698" s="8">
        <v>84</v>
      </c>
      <c r="E698" s="14">
        <f t="shared" si="13"/>
        <v>1.7231481615453959E-4</v>
      </c>
      <c r="F698" s="21" t="s">
        <v>10</v>
      </c>
    </row>
    <row r="699" spans="1:6" x14ac:dyDescent="0.25">
      <c r="A699" s="6" t="s">
        <v>5</v>
      </c>
      <c r="B699" s="6" t="s">
        <v>6</v>
      </c>
      <c r="C699" s="7">
        <v>42096.362967025489</v>
      </c>
      <c r="D699" s="8">
        <v>85</v>
      </c>
      <c r="E699" s="14">
        <f t="shared" si="13"/>
        <v>1.7046299763023853E-4</v>
      </c>
      <c r="F699" s="21"/>
    </row>
    <row r="700" spans="1:6" x14ac:dyDescent="0.25">
      <c r="A700" s="6" t="s">
        <v>5</v>
      </c>
      <c r="B700" s="6" t="s">
        <v>6</v>
      </c>
      <c r="C700" s="7">
        <v>42096.363133773091</v>
      </c>
      <c r="D700" s="8">
        <v>86</v>
      </c>
      <c r="E700" s="14">
        <f t="shared" si="13"/>
        <v>1.6674760263413191E-4</v>
      </c>
      <c r="F700" s="21"/>
    </row>
    <row r="701" spans="1:6" x14ac:dyDescent="0.25">
      <c r="A701" s="6" t="s">
        <v>5</v>
      </c>
      <c r="B701" s="6" t="s">
        <v>6</v>
      </c>
      <c r="C701" s="7">
        <v>42096.363305150415</v>
      </c>
      <c r="D701" s="8">
        <v>84</v>
      </c>
      <c r="E701" s="14">
        <f t="shared" si="13"/>
        <v>1.7137732356786728E-4</v>
      </c>
      <c r="F701" s="21"/>
    </row>
    <row r="702" spans="1:6" x14ac:dyDescent="0.25">
      <c r="A702" s="6" t="s">
        <v>5</v>
      </c>
      <c r="B702" s="6" t="s">
        <v>6</v>
      </c>
      <c r="C702" s="7">
        <v>42096.363475613412</v>
      </c>
      <c r="D702" s="8">
        <v>85</v>
      </c>
      <c r="E702" s="14">
        <f t="shared" si="13"/>
        <v>1.7046299763023853E-4</v>
      </c>
      <c r="F702" s="21"/>
    </row>
    <row r="703" spans="1:6" x14ac:dyDescent="0.25">
      <c r="A703" s="6" t="s">
        <v>5</v>
      </c>
      <c r="B703" s="6" t="s">
        <v>6</v>
      </c>
      <c r="C703" s="7">
        <v>42096.363646064769</v>
      </c>
      <c r="D703" s="8">
        <v>85</v>
      </c>
      <c r="E703" s="14">
        <f t="shared" si="13"/>
        <v>1.7045135609805584E-4</v>
      </c>
      <c r="F703" s="21"/>
    </row>
    <row r="704" spans="1:6" x14ac:dyDescent="0.25">
      <c r="A704" s="6" t="s">
        <v>5</v>
      </c>
      <c r="B704" s="6" t="s">
        <v>6</v>
      </c>
      <c r="C704" s="7">
        <v>42096.363812812488</v>
      </c>
      <c r="D704" s="8">
        <v>86</v>
      </c>
      <c r="E704" s="14">
        <f t="shared" si="13"/>
        <v>1.6674771904945374E-4</v>
      </c>
      <c r="F704" s="21"/>
    </row>
    <row r="705" spans="1:6" x14ac:dyDescent="0.25">
      <c r="A705" s="6" t="s">
        <v>5</v>
      </c>
      <c r="B705" s="6" t="s">
        <v>6</v>
      </c>
      <c r="C705" s="7">
        <v>42096.363988124998</v>
      </c>
      <c r="D705" s="8">
        <v>87</v>
      </c>
      <c r="E705" s="14">
        <f t="shared" si="13"/>
        <v>1.7531251069158316E-4</v>
      </c>
      <c r="F705" s="21"/>
    </row>
    <row r="706" spans="1:6" x14ac:dyDescent="0.25">
      <c r="A706" s="6" t="s">
        <v>5</v>
      </c>
      <c r="B706" s="6" t="s">
        <v>6</v>
      </c>
      <c r="C706" s="7">
        <v>42096.364155798568</v>
      </c>
      <c r="D706" s="8">
        <v>86</v>
      </c>
      <c r="E706" s="14">
        <f t="shared" si="13"/>
        <v>1.6767357010394335E-4</v>
      </c>
      <c r="F706" s="21"/>
    </row>
    <row r="707" spans="1:6" x14ac:dyDescent="0.25">
      <c r="A707" s="6" t="s">
        <v>5</v>
      </c>
      <c r="B707" s="6" t="s">
        <v>6</v>
      </c>
      <c r="C707" s="7">
        <v>42096.364327187533</v>
      </c>
      <c r="D707" s="8">
        <v>86</v>
      </c>
      <c r="E707" s="14">
        <f t="shared" si="13"/>
        <v>1.7138896510004997E-4</v>
      </c>
      <c r="F707" s="21"/>
    </row>
    <row r="708" spans="1:6" x14ac:dyDescent="0.25">
      <c r="A708" s="6" t="s">
        <v>5</v>
      </c>
      <c r="B708" s="6" t="s">
        <v>6</v>
      </c>
      <c r="C708" s="7">
        <v>42096.36449763889</v>
      </c>
      <c r="D708" s="8">
        <v>85</v>
      </c>
      <c r="E708" s="14">
        <f t="shared" si="13"/>
        <v>1.7045135609805584E-4</v>
      </c>
      <c r="F708" s="21"/>
    </row>
    <row r="709" spans="1:6" x14ac:dyDescent="0.25">
      <c r="A709" s="6" t="s">
        <v>5</v>
      </c>
      <c r="B709" s="6" t="s">
        <v>6</v>
      </c>
      <c r="C709" s="7">
        <v>42096.36464864586</v>
      </c>
      <c r="D709" s="8">
        <v>88</v>
      </c>
      <c r="E709" s="14">
        <f t="shared" si="13"/>
        <v>1.5100697055459023E-4</v>
      </c>
      <c r="F709" s="21"/>
    </row>
    <row r="710" spans="1:6" x14ac:dyDescent="0.25">
      <c r="A710" s="6" t="s">
        <v>5</v>
      </c>
      <c r="B710" s="6" t="s">
        <v>6</v>
      </c>
      <c r="C710" s="7">
        <v>42096.364812615793</v>
      </c>
      <c r="D710" s="8">
        <v>85</v>
      </c>
      <c r="E710" s="14">
        <f t="shared" si="13"/>
        <v>1.6396993305534124E-4</v>
      </c>
      <c r="F710" s="21"/>
    </row>
    <row r="711" spans="1:6" x14ac:dyDescent="0.25">
      <c r="A711" s="6" t="s">
        <v>5</v>
      </c>
      <c r="B711" s="6" t="s">
        <v>6</v>
      </c>
      <c r="C711" s="7">
        <v>42096.364982152823</v>
      </c>
      <c r="D711" s="8">
        <v>85</v>
      </c>
      <c r="E711" s="14">
        <f t="shared" si="13"/>
        <v>1.6953703016042709E-4</v>
      </c>
      <c r="F711" s="21"/>
    </row>
    <row r="712" spans="1:6" x14ac:dyDescent="0.25">
      <c r="A712" s="6" t="s">
        <v>5</v>
      </c>
      <c r="B712" s="6" t="s">
        <v>6</v>
      </c>
      <c r="C712" s="7">
        <v>42096.365126666613</v>
      </c>
      <c r="D712" s="8">
        <v>88</v>
      </c>
      <c r="E712" s="14">
        <f t="shared" si="13"/>
        <v>1.4451378956437111E-4</v>
      </c>
      <c r="F712" s="21"/>
    </row>
    <row r="713" spans="1:6" x14ac:dyDescent="0.25">
      <c r="A713" s="6" t="s">
        <v>5</v>
      </c>
      <c r="B713" s="6" t="s">
        <v>6</v>
      </c>
      <c r="C713" s="7">
        <v>42096.365250810166</v>
      </c>
      <c r="D713" s="8">
        <v>87</v>
      </c>
      <c r="E713" s="14">
        <f t="shared" si="13"/>
        <v>1.2414355296641588E-4</v>
      </c>
      <c r="F713" s="21"/>
    </row>
    <row r="714" spans="1:6" x14ac:dyDescent="0.25">
      <c r="A714" s="6" t="s">
        <v>5</v>
      </c>
      <c r="B714" s="6" t="s">
        <v>6</v>
      </c>
      <c r="C714" s="7">
        <v>42096.36546224542</v>
      </c>
      <c r="D714" s="8">
        <v>85</v>
      </c>
      <c r="E714" s="14">
        <f t="shared" si="13"/>
        <v>2.1143525373190641E-4</v>
      </c>
      <c r="F714" s="21"/>
    </row>
    <row r="715" spans="1:6" x14ac:dyDescent="0.25">
      <c r="A715" s="6" t="s">
        <v>5</v>
      </c>
      <c r="B715" s="6" t="s">
        <v>6</v>
      </c>
      <c r="C715" s="7">
        <v>42096.365634560236</v>
      </c>
      <c r="D715" s="8">
        <v>84</v>
      </c>
      <c r="E715" s="14">
        <f t="shared" si="13"/>
        <v>1.7231481615453959E-4</v>
      </c>
      <c r="F715" s="21"/>
    </row>
    <row r="716" spans="1:6" x14ac:dyDescent="0.25">
      <c r="A716" s="6" t="s">
        <v>5</v>
      </c>
      <c r="B716" s="6" t="s">
        <v>6</v>
      </c>
      <c r="C716" s="7">
        <v>42096.370459421305</v>
      </c>
      <c r="D716" s="8"/>
      <c r="E716" s="14">
        <f t="shared" si="13"/>
        <v>4.8248610692098737E-3</v>
      </c>
    </row>
    <row r="717" spans="1:6" x14ac:dyDescent="0.25">
      <c r="A717" s="6" t="s">
        <v>5</v>
      </c>
      <c r="B717" s="6" t="s">
        <v>6</v>
      </c>
      <c r="C717" s="7">
        <v>42096.370603009243</v>
      </c>
      <c r="D717" s="8"/>
      <c r="E717" s="14">
        <f t="shared" si="13"/>
        <v>1.435879385098815E-4</v>
      </c>
      <c r="F717" s="21" t="s">
        <v>10</v>
      </c>
    </row>
    <row r="718" spans="1:6" x14ac:dyDescent="0.25">
      <c r="A718" s="6" t="s">
        <v>5</v>
      </c>
      <c r="B718" s="6" t="s">
        <v>6</v>
      </c>
      <c r="C718" s="7">
        <v>42096.370771608781</v>
      </c>
      <c r="D718" s="8"/>
      <c r="E718" s="14">
        <f t="shared" si="13"/>
        <v>1.6859953757375479E-4</v>
      </c>
      <c r="F718" s="21"/>
    </row>
    <row r="719" spans="1:6" x14ac:dyDescent="0.25">
      <c r="A719" s="6" t="s">
        <v>5</v>
      </c>
      <c r="B719" s="6" t="s">
        <v>6</v>
      </c>
      <c r="C719" s="7">
        <v>42096.370936504682</v>
      </c>
      <c r="D719" s="8"/>
      <c r="E719" s="14">
        <f t="shared" si="13"/>
        <v>1.6489590052515268E-4</v>
      </c>
      <c r="F719" s="21"/>
    </row>
    <row r="720" spans="1:6" x14ac:dyDescent="0.25">
      <c r="A720" s="6" t="s">
        <v>5</v>
      </c>
      <c r="B720" s="6" t="s">
        <v>6</v>
      </c>
      <c r="C720" s="7">
        <v>42096.371081030113</v>
      </c>
      <c r="D720" s="8"/>
      <c r="E720" s="14">
        <f t="shared" si="13"/>
        <v>1.445254310965538E-4</v>
      </c>
      <c r="F720" s="21"/>
    </row>
    <row r="721" spans="1:6" x14ac:dyDescent="0.25">
      <c r="A721" s="6" t="s">
        <v>5</v>
      </c>
      <c r="B721" s="6" t="s">
        <v>6</v>
      </c>
      <c r="C721" s="7">
        <v>42096.371252418961</v>
      </c>
      <c r="D721" s="8"/>
      <c r="E721" s="14">
        <f t="shared" si="13"/>
        <v>1.7138884868472815E-4</v>
      </c>
      <c r="F721" s="21"/>
    </row>
    <row r="722" spans="1:6" x14ac:dyDescent="0.25">
      <c r="A722" s="6" t="s">
        <v>5</v>
      </c>
      <c r="B722" s="6" t="s">
        <v>6</v>
      </c>
      <c r="C722" s="7">
        <v>42096.371421018499</v>
      </c>
      <c r="D722" s="8"/>
      <c r="E722" s="14">
        <f t="shared" si="13"/>
        <v>1.6859953757375479E-4</v>
      </c>
      <c r="F722" s="21"/>
    </row>
    <row r="723" spans="1:6" x14ac:dyDescent="0.25">
      <c r="A723" s="6" t="s">
        <v>5</v>
      </c>
      <c r="B723" s="6" t="s">
        <v>6</v>
      </c>
      <c r="C723" s="7">
        <v>42096.371591469855</v>
      </c>
      <c r="D723" s="8"/>
      <c r="E723" s="14">
        <f t="shared" si="13"/>
        <v>1.7045135609805584E-4</v>
      </c>
      <c r="F723" s="21"/>
    </row>
    <row r="724" spans="1:6" x14ac:dyDescent="0.25">
      <c r="A724" s="6" t="s">
        <v>5</v>
      </c>
      <c r="B724" s="6" t="s">
        <v>6</v>
      </c>
      <c r="C724" s="7">
        <v>42096.371760023176</v>
      </c>
      <c r="D724" s="8"/>
      <c r="E724" s="14">
        <f t="shared" si="13"/>
        <v>1.6855332069098949E-4</v>
      </c>
      <c r="F724" s="21"/>
    </row>
    <row r="725" spans="1:6" x14ac:dyDescent="0.25">
      <c r="A725" s="6" t="s">
        <v>5</v>
      </c>
      <c r="B725" s="6" t="s">
        <v>6</v>
      </c>
      <c r="C725" s="7">
        <v>42096.371933472226</v>
      </c>
      <c r="D725" s="8"/>
      <c r="E725" s="14">
        <f t="shared" si="13"/>
        <v>1.7344905063509941E-4</v>
      </c>
      <c r="F725" s="21"/>
    </row>
    <row r="726" spans="1:6" x14ac:dyDescent="0.25">
      <c r="A726" s="6" t="s">
        <v>5</v>
      </c>
      <c r="B726" s="6" t="s">
        <v>6</v>
      </c>
      <c r="C726" s="7">
        <v>42096.372515254654</v>
      </c>
      <c r="D726" s="8"/>
      <c r="E726" s="14">
        <f t="shared" si="13"/>
        <v>5.8178242761641741E-4</v>
      </c>
    </row>
    <row r="727" spans="1:6" x14ac:dyDescent="0.25">
      <c r="A727" s="6" t="s">
        <v>5</v>
      </c>
      <c r="B727" s="6" t="s">
        <v>6</v>
      </c>
      <c r="C727" s="7">
        <v>42096.372682928224</v>
      </c>
      <c r="D727" s="8"/>
      <c r="E727" s="14">
        <f t="shared" si="13"/>
        <v>1.6767357010394335E-4</v>
      </c>
      <c r="F727" s="21" t="s">
        <v>10</v>
      </c>
    </row>
    <row r="728" spans="1:6" x14ac:dyDescent="0.25">
      <c r="A728" s="6" t="s">
        <v>5</v>
      </c>
      <c r="B728" s="6" t="s">
        <v>6</v>
      </c>
      <c r="C728" s="7">
        <v>42096.372823750018</v>
      </c>
      <c r="D728" s="8"/>
      <c r="E728" s="14">
        <f t="shared" si="13"/>
        <v>1.408217940479517E-4</v>
      </c>
      <c r="F728" s="21"/>
    </row>
    <row r="729" spans="1:6" x14ac:dyDescent="0.25">
      <c r="A729" s="6" t="s">
        <v>5</v>
      </c>
      <c r="B729" s="6" t="s">
        <v>6</v>
      </c>
      <c r="C729" s="7">
        <v>42096.372996053193</v>
      </c>
      <c r="D729" s="8"/>
      <c r="E729" s="14">
        <f t="shared" si="13"/>
        <v>1.7230317462235689E-4</v>
      </c>
      <c r="F729" s="21"/>
    </row>
    <row r="730" spans="1:6" x14ac:dyDescent="0.25">
      <c r="A730" s="6" t="s">
        <v>5</v>
      </c>
      <c r="B730" s="6" t="s">
        <v>6</v>
      </c>
      <c r="C730" s="7">
        <v>42096.373167442158</v>
      </c>
      <c r="D730" s="8"/>
      <c r="E730" s="14">
        <f t="shared" si="13"/>
        <v>1.7138896510004997E-4</v>
      </c>
      <c r="F730" s="21"/>
    </row>
    <row r="731" spans="1:6" x14ac:dyDescent="0.25">
      <c r="A731" s="6" t="s">
        <v>5</v>
      </c>
      <c r="B731" s="6" t="s">
        <v>6</v>
      </c>
      <c r="C731" s="7">
        <v>42096.373311250005</v>
      </c>
      <c r="D731" s="8"/>
      <c r="E731" s="14">
        <f t="shared" si="13"/>
        <v>1.4380784705281258E-4</v>
      </c>
      <c r="F731" s="21"/>
    </row>
    <row r="732" spans="1:6" x14ac:dyDescent="0.25">
      <c r="A732" s="6" t="s">
        <v>5</v>
      </c>
      <c r="B732" s="6" t="s">
        <v>6</v>
      </c>
      <c r="C732" s="7">
        <v>42096.373479849542</v>
      </c>
      <c r="D732" s="8"/>
      <c r="E732" s="14">
        <f t="shared" si="13"/>
        <v>1.6859953757375479E-4</v>
      </c>
      <c r="F732" s="21"/>
    </row>
    <row r="733" spans="1:6" x14ac:dyDescent="0.25">
      <c r="A733" s="6" t="s">
        <v>5</v>
      </c>
      <c r="B733" s="6" t="s">
        <v>6</v>
      </c>
      <c r="C733" s="7">
        <v>42096.373624363448</v>
      </c>
      <c r="D733" s="8"/>
      <c r="E733" s="14">
        <f t="shared" si="13"/>
        <v>1.4451390597969294E-4</v>
      </c>
      <c r="F733" s="21"/>
    </row>
    <row r="734" spans="1:6" x14ac:dyDescent="0.25">
      <c r="A734" s="6" t="s">
        <v>5</v>
      </c>
      <c r="B734" s="6" t="s">
        <v>6</v>
      </c>
      <c r="C734" s="7">
        <v>42096.373790196725</v>
      </c>
      <c r="D734" s="8"/>
      <c r="E734" s="14">
        <f t="shared" si="13"/>
        <v>1.6583327669650316E-4</v>
      </c>
      <c r="F734" s="21"/>
    </row>
    <row r="735" spans="1:6" x14ac:dyDescent="0.25">
      <c r="A735" s="6" t="s">
        <v>5</v>
      </c>
      <c r="B735" s="6" t="s">
        <v>6</v>
      </c>
      <c r="C735" s="7">
        <v>42096.373960659723</v>
      </c>
      <c r="D735" s="8"/>
      <c r="E735" s="14">
        <f t="shared" si="13"/>
        <v>1.7046299763023853E-4</v>
      </c>
      <c r="F735" s="21"/>
    </row>
    <row r="736" spans="1:6" x14ac:dyDescent="0.25">
      <c r="A736" s="6" t="s">
        <v>5</v>
      </c>
      <c r="B736" s="6" t="s">
        <v>6</v>
      </c>
      <c r="C736" s="7">
        <v>42096.792709432892</v>
      </c>
      <c r="D736" s="8"/>
      <c r="E736" s="14">
        <f t="shared" si="13"/>
        <v>0.41874877316877246</v>
      </c>
    </row>
    <row r="737" spans="1:6" x14ac:dyDescent="0.25">
      <c r="A737" s="6" t="s">
        <v>5</v>
      </c>
      <c r="B737" s="6" t="s">
        <v>6</v>
      </c>
      <c r="C737" s="7">
        <v>42096.79285302083</v>
      </c>
      <c r="D737" s="8"/>
      <c r="E737" s="14">
        <f t="shared" si="13"/>
        <v>1.435879385098815E-4</v>
      </c>
      <c r="F737" s="21" t="s">
        <v>7</v>
      </c>
    </row>
    <row r="738" spans="1:6" x14ac:dyDescent="0.25">
      <c r="A738" s="6" t="s">
        <v>5</v>
      </c>
      <c r="B738" s="6" t="s">
        <v>6</v>
      </c>
      <c r="C738" s="7">
        <v>42096.793021620368</v>
      </c>
      <c r="D738" s="8"/>
      <c r="E738" s="14">
        <f t="shared" si="13"/>
        <v>1.6859953757375479E-4</v>
      </c>
      <c r="F738" s="21"/>
    </row>
    <row r="739" spans="1:6" x14ac:dyDescent="0.25">
      <c r="A739" s="6" t="s">
        <v>5</v>
      </c>
      <c r="B739" s="6" t="s">
        <v>6</v>
      </c>
      <c r="C739" s="7">
        <v>42096.793173553189</v>
      </c>
      <c r="D739" s="8"/>
      <c r="E739" s="14">
        <f t="shared" si="13"/>
        <v>1.5193282160907984E-4</v>
      </c>
      <c r="F739" s="21"/>
    </row>
    <row r="740" spans="1:6" x14ac:dyDescent="0.25">
      <c r="A740" s="6" t="s">
        <v>5</v>
      </c>
      <c r="B740" s="6" t="s">
        <v>6</v>
      </c>
      <c r="C740" s="7">
        <v>42096.793336597271</v>
      </c>
      <c r="D740" s="8"/>
      <c r="E740" s="14">
        <f t="shared" si="13"/>
        <v>1.6304408200085163E-4</v>
      </c>
      <c r="F740" s="21"/>
    </row>
    <row r="741" spans="1:6" x14ac:dyDescent="0.25">
      <c r="A741" s="6" t="s">
        <v>5</v>
      </c>
      <c r="B741" s="6" t="s">
        <v>6</v>
      </c>
      <c r="C741" s="7">
        <v>42096.793502419023</v>
      </c>
      <c r="D741" s="8"/>
      <c r="E741" s="14">
        <f t="shared" si="13"/>
        <v>1.658217515796423E-4</v>
      </c>
      <c r="F741" s="21"/>
    </row>
    <row r="742" spans="1:6" x14ac:dyDescent="0.25">
      <c r="A742" s="6" t="s">
        <v>5</v>
      </c>
      <c r="B742" s="6" t="s">
        <v>6</v>
      </c>
      <c r="C742" s="7">
        <v>42096.793637673603</v>
      </c>
      <c r="D742" s="8"/>
      <c r="E742" s="14">
        <f t="shared" si="13"/>
        <v>1.3525458052754402E-4</v>
      </c>
      <c r="F742" s="21"/>
    </row>
    <row r="743" spans="1:6" x14ac:dyDescent="0.25">
      <c r="A743" s="6" t="s">
        <v>5</v>
      </c>
      <c r="B743" s="6" t="s">
        <v>6</v>
      </c>
      <c r="C743" s="7">
        <v>42096.793807210634</v>
      </c>
      <c r="D743" s="8"/>
      <c r="E743" s="14">
        <f t="shared" si="13"/>
        <v>1.6953703016042709E-4</v>
      </c>
      <c r="F743" s="21"/>
    </row>
    <row r="744" spans="1:6" x14ac:dyDescent="0.25">
      <c r="A744" s="6" t="s">
        <v>5</v>
      </c>
      <c r="B744" s="6" t="s">
        <v>6</v>
      </c>
      <c r="C744" s="7">
        <v>42096.793950798572</v>
      </c>
      <c r="D744" s="8"/>
      <c r="E744" s="14">
        <f t="shared" si="13"/>
        <v>1.435879385098815E-4</v>
      </c>
      <c r="F744" s="21"/>
    </row>
    <row r="745" spans="1:6" x14ac:dyDescent="0.25">
      <c r="A745" s="6" t="s">
        <v>5</v>
      </c>
      <c r="B745" s="6" t="s">
        <v>6</v>
      </c>
      <c r="C745" s="7">
        <v>42096.798077106476</v>
      </c>
      <c r="D745" s="8"/>
      <c r="E745" s="14">
        <f t="shared" si="13"/>
        <v>4.1263079037889838E-3</v>
      </c>
    </row>
    <row r="746" spans="1:6" x14ac:dyDescent="0.25">
      <c r="A746" s="6" t="s">
        <v>5</v>
      </c>
      <c r="B746" s="6" t="s">
        <v>6</v>
      </c>
      <c r="C746" s="7">
        <v>42096.798245717539</v>
      </c>
      <c r="D746" s="8"/>
      <c r="E746" s="14">
        <f t="shared" si="13"/>
        <v>1.6861106269061565E-4</v>
      </c>
      <c r="F746" s="21" t="s">
        <v>7</v>
      </c>
    </row>
    <row r="747" spans="1:6" x14ac:dyDescent="0.25">
      <c r="A747" s="6" t="s">
        <v>5</v>
      </c>
      <c r="B747" s="6" t="s">
        <v>6</v>
      </c>
      <c r="C747" s="7">
        <v>42096.798391157412</v>
      </c>
      <c r="D747" s="8"/>
      <c r="E747" s="14">
        <f t="shared" si="13"/>
        <v>1.4543987344950438E-4</v>
      </c>
      <c r="F747" s="21"/>
    </row>
    <row r="748" spans="1:6" x14ac:dyDescent="0.25">
      <c r="A748" s="6" t="s">
        <v>5</v>
      </c>
      <c r="B748" s="6" t="s">
        <v>6</v>
      </c>
      <c r="C748" s="7">
        <v>42096.798556053196</v>
      </c>
      <c r="D748" s="8"/>
      <c r="E748" s="14">
        <f t="shared" si="13"/>
        <v>1.6489578410983086E-4</v>
      </c>
      <c r="F748" s="21"/>
    </row>
    <row r="749" spans="1:6" x14ac:dyDescent="0.25">
      <c r="A749" s="6" t="s">
        <v>5</v>
      </c>
      <c r="B749" s="6" t="s">
        <v>6</v>
      </c>
      <c r="C749" s="7">
        <v>42096.798695937498</v>
      </c>
      <c r="D749" s="8"/>
      <c r="E749" s="14">
        <f t="shared" si="13"/>
        <v>1.3988430146127939E-4</v>
      </c>
      <c r="F749" s="21"/>
    </row>
    <row r="750" spans="1:6" x14ac:dyDescent="0.25">
      <c r="A750" s="6" t="s">
        <v>5</v>
      </c>
      <c r="B750" s="6" t="s">
        <v>6</v>
      </c>
      <c r="C750" s="7">
        <v>42096.798868252314</v>
      </c>
      <c r="D750" s="8"/>
      <c r="E750" s="14">
        <f t="shared" si="13"/>
        <v>1.7231481615453959E-4</v>
      </c>
      <c r="F750" s="21"/>
    </row>
    <row r="751" spans="1:6" x14ac:dyDescent="0.25">
      <c r="A751" s="6" t="s">
        <v>5</v>
      </c>
      <c r="B751" s="6" t="s">
        <v>6</v>
      </c>
      <c r="C751" s="7">
        <v>42096.799033148098</v>
      </c>
      <c r="D751" s="8"/>
      <c r="E751" s="14">
        <f t="shared" si="13"/>
        <v>1.6489578410983086E-4</v>
      </c>
      <c r="F751" s="21"/>
    </row>
    <row r="752" spans="1:6" x14ac:dyDescent="0.25">
      <c r="A752" s="6" t="s">
        <v>5</v>
      </c>
      <c r="B752" s="6" t="s">
        <v>6</v>
      </c>
      <c r="C752" s="7">
        <v>42096.799337222241</v>
      </c>
      <c r="D752" s="8"/>
      <c r="E752" s="14">
        <f t="shared" si="13"/>
        <v>3.0407414305955172E-4</v>
      </c>
      <c r="F752" s="21"/>
    </row>
    <row r="753" spans="1:6" x14ac:dyDescent="0.25">
      <c r="A753" s="6" t="s">
        <v>5</v>
      </c>
      <c r="B753" s="6" t="s">
        <v>6</v>
      </c>
      <c r="C753" s="7">
        <v>42096.799504895811</v>
      </c>
      <c r="D753" s="8"/>
      <c r="E753" s="14">
        <f t="shared" si="13"/>
        <v>1.6767357010394335E-4</v>
      </c>
      <c r="F753" s="21"/>
    </row>
    <row r="754" spans="1:6" x14ac:dyDescent="0.25">
      <c r="A754" s="6" t="s">
        <v>5</v>
      </c>
      <c r="B754" s="6" t="s">
        <v>6</v>
      </c>
      <c r="C754" s="7">
        <v>42096.799648495391</v>
      </c>
      <c r="D754" s="8"/>
      <c r="E754" s="14">
        <f t="shared" ref="E754:E817" si="14">C754-C753</f>
        <v>1.4359958004206419E-4</v>
      </c>
      <c r="F754" s="21"/>
    </row>
    <row r="755" spans="1:6" x14ac:dyDescent="0.25">
      <c r="A755" s="6" t="s">
        <v>5</v>
      </c>
      <c r="B755" s="6" t="s">
        <v>6</v>
      </c>
      <c r="C755" s="7">
        <v>42096.79981524311</v>
      </c>
      <c r="D755" s="8"/>
      <c r="E755" s="14">
        <f t="shared" si="14"/>
        <v>1.6674771904945374E-4</v>
      </c>
      <c r="F755" s="21"/>
    </row>
    <row r="756" spans="1:6" x14ac:dyDescent="0.25">
      <c r="A756" s="6" t="s">
        <v>5</v>
      </c>
      <c r="B756" s="6" t="s">
        <v>6</v>
      </c>
      <c r="C756" s="7">
        <v>42096.799982928205</v>
      </c>
      <c r="D756" s="8"/>
      <c r="E756" s="14">
        <f t="shared" si="14"/>
        <v>1.6768509522080421E-4</v>
      </c>
      <c r="F756" s="21"/>
    </row>
    <row r="757" spans="1:6" x14ac:dyDescent="0.25">
      <c r="A757" s="6" t="s">
        <v>5</v>
      </c>
      <c r="B757" s="6" t="s">
        <v>6</v>
      </c>
      <c r="C757" s="7">
        <v>42096.800309016253</v>
      </c>
      <c r="D757" s="8"/>
      <c r="E757" s="14">
        <f t="shared" si="14"/>
        <v>3.2608804758638144E-4</v>
      </c>
      <c r="F757" s="21"/>
    </row>
    <row r="758" spans="1:6" x14ac:dyDescent="0.25">
      <c r="A758" s="6" t="s">
        <v>5</v>
      </c>
      <c r="B758" s="6" t="s">
        <v>6</v>
      </c>
      <c r="C758" s="7">
        <v>42096.800479467609</v>
      </c>
      <c r="D758" s="8"/>
      <c r="E758" s="14">
        <f t="shared" si="14"/>
        <v>1.7045135609805584E-4</v>
      </c>
      <c r="F758" s="21"/>
    </row>
    <row r="759" spans="1:6" x14ac:dyDescent="0.25">
      <c r="A759" s="6" t="s">
        <v>5</v>
      </c>
      <c r="B759" s="6" t="s">
        <v>6</v>
      </c>
      <c r="C759" s="7">
        <v>42096.800646446762</v>
      </c>
      <c r="D759" s="8"/>
      <c r="E759" s="14">
        <f t="shared" si="14"/>
        <v>1.6697915270924568E-4</v>
      </c>
      <c r="F759" s="21"/>
    </row>
    <row r="760" spans="1:6" x14ac:dyDescent="0.25">
      <c r="A760" s="6" t="s">
        <v>5</v>
      </c>
      <c r="B760" s="6" t="s">
        <v>6</v>
      </c>
      <c r="C760" s="7">
        <v>42096.8007900347</v>
      </c>
      <c r="D760" s="8"/>
      <c r="E760" s="14">
        <f t="shared" si="14"/>
        <v>1.435879385098815E-4</v>
      </c>
      <c r="F760" s="21"/>
    </row>
    <row r="761" spans="1:6" x14ac:dyDescent="0.25">
      <c r="A761" s="6" t="s">
        <v>5</v>
      </c>
      <c r="B761" s="6" t="s">
        <v>6</v>
      </c>
      <c r="C761" s="7">
        <v>42096.800962349516</v>
      </c>
      <c r="D761" s="8"/>
      <c r="E761" s="14">
        <f t="shared" si="14"/>
        <v>1.7231481615453959E-4</v>
      </c>
      <c r="F761" s="21"/>
    </row>
    <row r="762" spans="1:6" x14ac:dyDescent="0.25">
      <c r="A762" s="6" t="s">
        <v>5</v>
      </c>
      <c r="B762" s="6" t="s">
        <v>6</v>
      </c>
      <c r="C762" s="7">
        <v>42096.801106863422</v>
      </c>
      <c r="D762" s="8"/>
      <c r="E762" s="14">
        <f t="shared" si="14"/>
        <v>1.4451390597969294E-4</v>
      </c>
      <c r="F762" s="21"/>
    </row>
    <row r="763" spans="1:6" x14ac:dyDescent="0.25">
      <c r="A763" s="6" t="s">
        <v>5</v>
      </c>
      <c r="B763" s="6" t="s">
        <v>6</v>
      </c>
      <c r="C763" s="7">
        <v>42096.801268981537</v>
      </c>
      <c r="D763" s="8"/>
      <c r="E763" s="14">
        <f t="shared" si="14"/>
        <v>1.6211811453104019E-4</v>
      </c>
      <c r="F763" s="21"/>
    </row>
    <row r="764" spans="1:6" x14ac:dyDescent="0.25">
      <c r="A764" s="6" t="s">
        <v>5</v>
      </c>
      <c r="B764" s="6" t="s">
        <v>6</v>
      </c>
      <c r="C764" s="7">
        <v>42096.801412581</v>
      </c>
      <c r="D764" s="8"/>
      <c r="E764" s="14">
        <f t="shared" si="14"/>
        <v>1.4359946362674236E-4</v>
      </c>
      <c r="F764" s="21"/>
    </row>
    <row r="765" spans="1:6" x14ac:dyDescent="0.25">
      <c r="A765" s="6" t="s">
        <v>5</v>
      </c>
      <c r="B765" s="6" t="s">
        <v>6</v>
      </c>
      <c r="C765" s="7">
        <v>42096.81012532406</v>
      </c>
      <c r="D765" s="8"/>
      <c r="E765" s="14">
        <f t="shared" si="14"/>
        <v>8.7127430597320199E-3</v>
      </c>
    </row>
    <row r="766" spans="1:6" x14ac:dyDescent="0.25">
      <c r="A766" s="6" t="s">
        <v>5</v>
      </c>
      <c r="B766" s="6" t="s">
        <v>6</v>
      </c>
      <c r="C766" s="7">
        <v>42096.810287442175</v>
      </c>
      <c r="D766" s="8"/>
      <c r="E766" s="14">
        <f t="shared" si="14"/>
        <v>1.6211811453104019E-4</v>
      </c>
      <c r="F766" s="21" t="s">
        <v>7</v>
      </c>
    </row>
    <row r="767" spans="1:6" x14ac:dyDescent="0.25">
      <c r="A767" s="6" t="s">
        <v>5</v>
      </c>
      <c r="B767" s="6" t="s">
        <v>6</v>
      </c>
      <c r="C767" s="7">
        <v>42096.810430104146</v>
      </c>
      <c r="D767" s="8"/>
      <c r="E767" s="14">
        <f t="shared" si="14"/>
        <v>1.4266197104007006E-4</v>
      </c>
      <c r="F767" s="21"/>
    </row>
    <row r="768" spans="1:6" x14ac:dyDescent="0.25">
      <c r="A768" s="6" t="s">
        <v>5</v>
      </c>
      <c r="B768" s="6" t="s">
        <v>6</v>
      </c>
      <c r="C768" s="7">
        <v>42096.810595925897</v>
      </c>
      <c r="D768" s="8"/>
      <c r="E768" s="14">
        <f t="shared" si="14"/>
        <v>1.658217515796423E-4</v>
      </c>
      <c r="F768" s="21"/>
    </row>
    <row r="769" spans="1:6" x14ac:dyDescent="0.25">
      <c r="A769" s="6" t="s">
        <v>5</v>
      </c>
      <c r="B769" s="6" t="s">
        <v>6</v>
      </c>
      <c r="C769" s="7">
        <v>42096.810736736166</v>
      </c>
      <c r="D769" s="8"/>
      <c r="E769" s="14">
        <f t="shared" si="14"/>
        <v>1.4081026893109083E-4</v>
      </c>
      <c r="F769" s="21"/>
    </row>
    <row r="770" spans="1:6" x14ac:dyDescent="0.25">
      <c r="A770" s="6" t="s">
        <v>5</v>
      </c>
      <c r="B770" s="6" t="s">
        <v>6</v>
      </c>
      <c r="C770" s="7">
        <v>42096.810901643476</v>
      </c>
      <c r="D770" s="8"/>
      <c r="E770" s="14">
        <f t="shared" si="14"/>
        <v>1.6490730922669172E-4</v>
      </c>
      <c r="F770" s="21"/>
    </row>
    <row r="771" spans="1:6" x14ac:dyDescent="0.25">
      <c r="A771" s="6" t="s">
        <v>5</v>
      </c>
      <c r="B771" s="6" t="s">
        <v>6</v>
      </c>
      <c r="C771" s="7">
        <v>42096.811041527777</v>
      </c>
      <c r="D771" s="8"/>
      <c r="E771" s="14">
        <f t="shared" si="14"/>
        <v>1.3988430146127939E-4</v>
      </c>
      <c r="F771" s="21"/>
    </row>
    <row r="772" spans="1:6" x14ac:dyDescent="0.25">
      <c r="A772" s="6" t="s">
        <v>5</v>
      </c>
      <c r="B772" s="6" t="s">
        <v>6</v>
      </c>
      <c r="C772" s="7">
        <v>42096.811205717619</v>
      </c>
      <c r="D772" s="8"/>
      <c r="E772" s="14">
        <f t="shared" si="14"/>
        <v>1.6418984159827232E-4</v>
      </c>
      <c r="F772" s="21"/>
    </row>
    <row r="773" spans="1:6" x14ac:dyDescent="0.25">
      <c r="A773" s="6" t="s">
        <v>5</v>
      </c>
      <c r="B773" s="6" t="s">
        <v>6</v>
      </c>
      <c r="C773" s="7">
        <v>42096.811542928219</v>
      </c>
      <c r="D773" s="8"/>
      <c r="E773" s="14">
        <f t="shared" si="14"/>
        <v>3.3721060026437044E-4</v>
      </c>
      <c r="F773" s="21"/>
    </row>
    <row r="774" spans="1:6" x14ac:dyDescent="0.25">
      <c r="A774" s="6" t="s">
        <v>5</v>
      </c>
      <c r="B774" s="6" t="s">
        <v>6</v>
      </c>
      <c r="C774" s="7">
        <v>42096.811706898152</v>
      </c>
      <c r="D774" s="8"/>
      <c r="E774" s="14">
        <f t="shared" si="14"/>
        <v>1.6396993305534124E-4</v>
      </c>
      <c r="F774" s="21"/>
    </row>
    <row r="775" spans="1:6" x14ac:dyDescent="0.25">
      <c r="A775" s="6" t="s">
        <v>5</v>
      </c>
      <c r="B775" s="6" t="s">
        <v>6</v>
      </c>
      <c r="C775" s="7">
        <v>42096.811847708304</v>
      </c>
      <c r="D775" s="8"/>
      <c r="E775" s="14">
        <f t="shared" si="14"/>
        <v>1.40810152515769E-4</v>
      </c>
      <c r="F775" s="21"/>
    </row>
    <row r="776" spans="1:6" x14ac:dyDescent="0.25">
      <c r="A776" s="6" t="s">
        <v>5</v>
      </c>
      <c r="B776" s="6" t="s">
        <v>6</v>
      </c>
      <c r="C776" s="7">
        <v>42096.812015393516</v>
      </c>
      <c r="D776" s="8"/>
      <c r="E776" s="14">
        <f t="shared" si="14"/>
        <v>1.6768521163612604E-4</v>
      </c>
      <c r="F776" s="21"/>
    </row>
    <row r="777" spans="1:6" x14ac:dyDescent="0.25">
      <c r="A777" s="6" t="s">
        <v>5</v>
      </c>
      <c r="B777" s="6" t="s">
        <v>6</v>
      </c>
      <c r="C777" s="7">
        <v>42096.81215435185</v>
      </c>
      <c r="D777" s="8"/>
      <c r="E777" s="14">
        <f t="shared" si="14"/>
        <v>1.3895833399146795E-4</v>
      </c>
      <c r="F777" s="21"/>
    </row>
    <row r="778" spans="1:6" x14ac:dyDescent="0.25">
      <c r="A778" s="6" t="s">
        <v>5</v>
      </c>
      <c r="B778" s="6" t="s">
        <v>6</v>
      </c>
      <c r="C778" s="7">
        <v>42096.812321099569</v>
      </c>
      <c r="D778" s="8"/>
      <c r="E778" s="14">
        <f t="shared" si="14"/>
        <v>1.6674771904945374E-4</v>
      </c>
      <c r="F778" s="21"/>
    </row>
    <row r="779" spans="1:6" x14ac:dyDescent="0.25">
      <c r="A779" s="6" t="s">
        <v>5</v>
      </c>
      <c r="B779" s="6" t="s">
        <v>6</v>
      </c>
      <c r="C779" s="7">
        <v>42096.814966851845</v>
      </c>
      <c r="D779" s="8"/>
      <c r="E779" s="14">
        <f t="shared" si="14"/>
        <v>2.6457522762939334E-3</v>
      </c>
    </row>
    <row r="780" spans="1:6" x14ac:dyDescent="0.25">
      <c r="A780" s="6" t="s">
        <v>5</v>
      </c>
      <c r="B780" s="6" t="s">
        <v>6</v>
      </c>
      <c r="C780" s="7">
        <v>42096.815111377276</v>
      </c>
      <c r="D780" s="8"/>
      <c r="E780" s="14">
        <f t="shared" si="14"/>
        <v>1.445254310965538E-4</v>
      </c>
      <c r="F780" s="21" t="s">
        <v>7</v>
      </c>
    </row>
    <row r="781" spans="1:6" x14ac:dyDescent="0.25">
      <c r="A781" s="6" t="s">
        <v>5</v>
      </c>
      <c r="B781" s="6" t="s">
        <v>6</v>
      </c>
      <c r="C781" s="7">
        <v>42096.815279050963</v>
      </c>
      <c r="D781" s="8"/>
      <c r="E781" s="14">
        <f t="shared" si="14"/>
        <v>1.6767368651926517E-4</v>
      </c>
      <c r="F781" s="21"/>
    </row>
    <row r="782" spans="1:6" x14ac:dyDescent="0.25">
      <c r="A782" s="6" t="s">
        <v>5</v>
      </c>
      <c r="B782" s="6" t="s">
        <v>6</v>
      </c>
      <c r="C782" s="7">
        <v>42096.81542449072</v>
      </c>
      <c r="D782" s="8"/>
      <c r="E782" s="14">
        <f t="shared" si="14"/>
        <v>1.4543975703418255E-4</v>
      </c>
      <c r="F782" s="21"/>
    </row>
    <row r="783" spans="1:6" x14ac:dyDescent="0.25">
      <c r="A783" s="6" t="s">
        <v>5</v>
      </c>
      <c r="B783" s="6" t="s">
        <v>6</v>
      </c>
      <c r="C783" s="7">
        <v>42096.815597731504</v>
      </c>
      <c r="D783" s="8"/>
      <c r="E783" s="14">
        <f t="shared" si="14"/>
        <v>1.7324078362435102E-4</v>
      </c>
      <c r="F783" s="21"/>
    </row>
    <row r="784" spans="1:6" x14ac:dyDescent="0.25">
      <c r="A784" s="6" t="s">
        <v>5</v>
      </c>
      <c r="B784" s="6" t="s">
        <v>6</v>
      </c>
      <c r="C784" s="7">
        <v>42096.815757997683</v>
      </c>
      <c r="D784" s="8"/>
      <c r="E784" s="14">
        <f t="shared" si="14"/>
        <v>1.6026617959141731E-4</v>
      </c>
      <c r="F784" s="21"/>
    </row>
    <row r="785" spans="1:6" x14ac:dyDescent="0.25">
      <c r="A785" s="6" t="s">
        <v>5</v>
      </c>
      <c r="B785" s="6" t="s">
        <v>6</v>
      </c>
      <c r="C785" s="7">
        <v>42096.815903449082</v>
      </c>
      <c r="D785" s="8"/>
      <c r="E785" s="14">
        <f t="shared" si="14"/>
        <v>1.4545139856636524E-4</v>
      </c>
      <c r="F785" s="21"/>
    </row>
    <row r="786" spans="1:6" x14ac:dyDescent="0.25">
      <c r="A786" s="6" t="s">
        <v>5</v>
      </c>
      <c r="B786" s="6" t="s">
        <v>6</v>
      </c>
      <c r="C786" s="7">
        <v>42096.816070196801</v>
      </c>
      <c r="D786" s="8"/>
      <c r="E786" s="14">
        <f t="shared" si="14"/>
        <v>1.6674771904945374E-4</v>
      </c>
      <c r="F786" s="21"/>
    </row>
    <row r="787" spans="1:6" x14ac:dyDescent="0.25">
      <c r="A787" s="6" t="s">
        <v>5</v>
      </c>
      <c r="B787" s="6" t="s">
        <v>6</v>
      </c>
      <c r="C787" s="7">
        <v>42096.816216782434</v>
      </c>
      <c r="D787" s="8"/>
      <c r="E787" s="14">
        <f t="shared" si="14"/>
        <v>1.4658563304692507E-4</v>
      </c>
      <c r="F787" s="21"/>
    </row>
    <row r="788" spans="1:6" x14ac:dyDescent="0.25">
      <c r="A788" s="6" t="s">
        <v>5</v>
      </c>
      <c r="B788" s="6" t="s">
        <v>6</v>
      </c>
      <c r="C788" s="7">
        <v>42096.816377048614</v>
      </c>
      <c r="D788" s="8"/>
      <c r="E788" s="14">
        <f t="shared" si="14"/>
        <v>1.6026617959141731E-4</v>
      </c>
      <c r="F788" s="21"/>
    </row>
    <row r="789" spans="1:6" x14ac:dyDescent="0.25">
      <c r="A789" s="6" t="s">
        <v>5</v>
      </c>
      <c r="B789" s="6" t="s">
        <v>6</v>
      </c>
      <c r="C789" s="7">
        <v>42096.816708703758</v>
      </c>
      <c r="D789" s="8"/>
      <c r="E789" s="14">
        <f t="shared" si="14"/>
        <v>3.3165514469146729E-4</v>
      </c>
      <c r="F789" s="21"/>
    </row>
    <row r="790" spans="1:6" x14ac:dyDescent="0.25">
      <c r="A790" s="6" t="s">
        <v>5</v>
      </c>
      <c r="B790" s="6" t="s">
        <v>6</v>
      </c>
      <c r="C790" s="7">
        <v>42096.816877314821</v>
      </c>
      <c r="D790" s="8"/>
      <c r="E790" s="14">
        <f t="shared" si="14"/>
        <v>1.6861106269061565E-4</v>
      </c>
      <c r="F790" s="21"/>
    </row>
    <row r="791" spans="1:6" x14ac:dyDescent="0.25">
      <c r="A791" s="6" t="s">
        <v>5</v>
      </c>
      <c r="B791" s="6" t="s">
        <v>6</v>
      </c>
      <c r="C791" s="7">
        <v>42096.817020902759</v>
      </c>
      <c r="D791" s="8"/>
      <c r="E791" s="14">
        <f t="shared" si="14"/>
        <v>1.435879385098815E-4</v>
      </c>
      <c r="F791" s="21"/>
    </row>
    <row r="792" spans="1:6" x14ac:dyDescent="0.25">
      <c r="A792" s="6" t="s">
        <v>5</v>
      </c>
      <c r="B792" s="6" t="s">
        <v>6</v>
      </c>
      <c r="C792" s="7">
        <v>42096.817190428264</v>
      </c>
      <c r="D792" s="8"/>
      <c r="E792" s="14">
        <f t="shared" si="14"/>
        <v>1.6952550504356623E-4</v>
      </c>
      <c r="F792" s="21"/>
    </row>
    <row r="793" spans="1:6" x14ac:dyDescent="0.25">
      <c r="A793" s="6" t="s">
        <v>5</v>
      </c>
      <c r="B793" s="6" t="s">
        <v>6</v>
      </c>
      <c r="C793" s="7">
        <v>42096.817712210701</v>
      </c>
      <c r="D793" s="8"/>
      <c r="E793" s="14">
        <f t="shared" si="14"/>
        <v>5.2178243640810251E-4</v>
      </c>
    </row>
    <row r="794" spans="1:6" x14ac:dyDescent="0.25">
      <c r="A794" s="6" t="s">
        <v>5</v>
      </c>
      <c r="B794" s="6" t="s">
        <v>6</v>
      </c>
      <c r="C794" s="7">
        <v>42096.817881736089</v>
      </c>
      <c r="D794" s="8"/>
      <c r="E794" s="14">
        <f t="shared" si="14"/>
        <v>1.695253886282444E-4</v>
      </c>
      <c r="F794" s="21" t="s">
        <v>7</v>
      </c>
    </row>
    <row r="795" spans="1:6" x14ac:dyDescent="0.25">
      <c r="A795" s="6" t="s">
        <v>5</v>
      </c>
      <c r="B795" s="6" t="s">
        <v>6</v>
      </c>
      <c r="C795" s="7">
        <v>42096.81802533567</v>
      </c>
      <c r="D795" s="8"/>
      <c r="E795" s="14">
        <f t="shared" si="14"/>
        <v>1.4359958004206419E-4</v>
      </c>
      <c r="F795" s="21"/>
    </row>
    <row r="796" spans="1:6" x14ac:dyDescent="0.25">
      <c r="A796" s="6" t="s">
        <v>5</v>
      </c>
      <c r="B796" s="6" t="s">
        <v>6</v>
      </c>
      <c r="C796" s="7">
        <v>42096.818193935207</v>
      </c>
      <c r="D796" s="8"/>
      <c r="E796" s="14">
        <f t="shared" si="14"/>
        <v>1.6859953757375479E-4</v>
      </c>
      <c r="F796" s="21"/>
    </row>
    <row r="797" spans="1:6" x14ac:dyDescent="0.25">
      <c r="A797" s="6" t="s">
        <v>5</v>
      </c>
      <c r="B797" s="6" t="s">
        <v>6</v>
      </c>
      <c r="C797" s="7">
        <v>42096.818337534671</v>
      </c>
      <c r="D797" s="8"/>
      <c r="E797" s="14">
        <f t="shared" si="14"/>
        <v>1.4359946362674236E-4</v>
      </c>
      <c r="F797" s="21"/>
    </row>
    <row r="798" spans="1:6" x14ac:dyDescent="0.25">
      <c r="A798" s="6" t="s">
        <v>5</v>
      </c>
      <c r="B798" s="6" t="s">
        <v>6</v>
      </c>
      <c r="C798" s="7">
        <v>42096.818507060176</v>
      </c>
      <c r="D798" s="8"/>
      <c r="E798" s="14">
        <f t="shared" si="14"/>
        <v>1.6952550504356623E-4</v>
      </c>
      <c r="F798" s="21"/>
    </row>
    <row r="799" spans="1:6" x14ac:dyDescent="0.25">
      <c r="A799" s="6" t="s">
        <v>5</v>
      </c>
      <c r="B799" s="6" t="s">
        <v>6</v>
      </c>
      <c r="C799" s="7">
        <v>42096.818646944477</v>
      </c>
      <c r="D799" s="8"/>
      <c r="E799" s="14">
        <f t="shared" si="14"/>
        <v>1.3988430146127939E-4</v>
      </c>
      <c r="F799" s="21"/>
    </row>
    <row r="800" spans="1:6" x14ac:dyDescent="0.25">
      <c r="A800" s="6" t="s">
        <v>5</v>
      </c>
      <c r="B800" s="6" t="s">
        <v>6</v>
      </c>
      <c r="C800" s="7">
        <v>42096.818809062475</v>
      </c>
      <c r="D800" s="8"/>
      <c r="E800" s="14">
        <f t="shared" si="14"/>
        <v>1.6211799811571836E-4</v>
      </c>
      <c r="F800" s="21"/>
    </row>
    <row r="801" spans="1:6" x14ac:dyDescent="0.25">
      <c r="A801" s="6" t="s">
        <v>5</v>
      </c>
      <c r="B801" s="6" t="s">
        <v>6</v>
      </c>
      <c r="C801" s="7">
        <v>42096.818962789373</v>
      </c>
      <c r="D801" s="8"/>
      <c r="E801" s="14">
        <f t="shared" si="14"/>
        <v>1.5372689813375473E-4</v>
      </c>
      <c r="F801" s="21"/>
    </row>
    <row r="802" spans="1:6" x14ac:dyDescent="0.25">
      <c r="A802" s="6" t="s">
        <v>5</v>
      </c>
      <c r="B802" s="6" t="s">
        <v>6</v>
      </c>
      <c r="C802" s="7">
        <v>42096.819319675909</v>
      </c>
      <c r="D802" s="8"/>
      <c r="E802" s="14">
        <f t="shared" si="14"/>
        <v>3.5688653588294983E-4</v>
      </c>
      <c r="F802" s="21"/>
    </row>
    <row r="803" spans="1:6" x14ac:dyDescent="0.25">
      <c r="A803" s="6" t="s">
        <v>5</v>
      </c>
      <c r="B803" s="6" t="s">
        <v>6</v>
      </c>
      <c r="C803" s="7">
        <v>42096.81948457181</v>
      </c>
      <c r="D803" s="8"/>
      <c r="E803" s="14">
        <f t="shared" si="14"/>
        <v>1.6489590052515268E-4</v>
      </c>
      <c r="F803" s="21"/>
    </row>
    <row r="804" spans="1:6" x14ac:dyDescent="0.25">
      <c r="A804" s="6" t="s">
        <v>5</v>
      </c>
      <c r="B804" s="6" t="s">
        <v>6</v>
      </c>
      <c r="C804" s="7">
        <v>42096.819618900423</v>
      </c>
      <c r="D804" s="8"/>
      <c r="E804" s="14">
        <f t="shared" si="14"/>
        <v>1.3432861305773258E-4</v>
      </c>
      <c r="F804" s="21"/>
    </row>
    <row r="805" spans="1:6" x14ac:dyDescent="0.25">
      <c r="A805" s="6" t="s">
        <v>5</v>
      </c>
      <c r="B805" s="6" t="s">
        <v>6</v>
      </c>
      <c r="C805" s="7">
        <v>42096.819791203714</v>
      </c>
      <c r="D805" s="8"/>
      <c r="E805" s="14">
        <f t="shared" si="14"/>
        <v>1.7230329103767872E-4</v>
      </c>
      <c r="F805" s="21"/>
    </row>
    <row r="806" spans="1:6" x14ac:dyDescent="0.25">
      <c r="A806" s="6" t="s">
        <v>5</v>
      </c>
      <c r="B806" s="6" t="s">
        <v>6</v>
      </c>
      <c r="C806" s="7">
        <v>42096.81995611114</v>
      </c>
      <c r="D806" s="8"/>
      <c r="E806" s="14">
        <f t="shared" si="14"/>
        <v>1.6490742564201355E-4</v>
      </c>
      <c r="F806" s="21"/>
    </row>
    <row r="807" spans="1:6" x14ac:dyDescent="0.25">
      <c r="A807" s="6" t="s">
        <v>5</v>
      </c>
      <c r="B807" s="6" t="s">
        <v>6</v>
      </c>
      <c r="C807" s="7">
        <v>42096.824107534718</v>
      </c>
      <c r="D807" s="8">
        <v>88</v>
      </c>
      <c r="E807" s="14">
        <f t="shared" si="14"/>
        <v>4.1514235781505704E-3</v>
      </c>
    </row>
    <row r="808" spans="1:6" x14ac:dyDescent="0.25">
      <c r="A808" s="6" t="s">
        <v>5</v>
      </c>
      <c r="B808" s="6" t="s">
        <v>6</v>
      </c>
      <c r="C808" s="7">
        <v>42096.82427458337</v>
      </c>
      <c r="D808" s="8">
        <v>87</v>
      </c>
      <c r="E808" s="14">
        <f t="shared" si="14"/>
        <v>1.6704865265637636E-4</v>
      </c>
      <c r="F808" s="21" t="s">
        <v>7</v>
      </c>
    </row>
    <row r="809" spans="1:6" x14ac:dyDescent="0.25">
      <c r="A809" s="6" t="s">
        <v>5</v>
      </c>
      <c r="B809" s="6" t="s">
        <v>6</v>
      </c>
      <c r="C809" s="7">
        <v>42096.824415104114</v>
      </c>
      <c r="D809" s="8">
        <v>86</v>
      </c>
      <c r="E809" s="14">
        <f t="shared" si="14"/>
        <v>1.4052074402570724E-4</v>
      </c>
      <c r="F809" s="21"/>
    </row>
    <row r="810" spans="1:6" x14ac:dyDescent="0.25">
      <c r="A810" s="6" t="s">
        <v>5</v>
      </c>
      <c r="B810" s="6" t="s">
        <v>6</v>
      </c>
      <c r="C810" s="7">
        <v>42096.824585555587</v>
      </c>
      <c r="D810" s="8">
        <v>86</v>
      </c>
      <c r="E810" s="14">
        <f t="shared" si="14"/>
        <v>1.7045147251337767E-4</v>
      </c>
      <c r="F810" s="21"/>
    </row>
    <row r="811" spans="1:6" x14ac:dyDescent="0.25">
      <c r="A811" s="6" t="s">
        <v>5</v>
      </c>
      <c r="B811" s="6" t="s">
        <v>6</v>
      </c>
      <c r="C811" s="7">
        <v>42096.82475230319</v>
      </c>
      <c r="D811" s="8">
        <v>85</v>
      </c>
      <c r="E811" s="14">
        <f t="shared" si="14"/>
        <v>1.6674760263413191E-4</v>
      </c>
      <c r="F811" s="21"/>
    </row>
    <row r="812" spans="1:6" x14ac:dyDescent="0.25">
      <c r="A812" s="6" t="s">
        <v>5</v>
      </c>
      <c r="B812" s="6" t="s">
        <v>6</v>
      </c>
      <c r="C812" s="7">
        <v>42096.824893113459</v>
      </c>
      <c r="D812" s="8">
        <v>88</v>
      </c>
      <c r="E812" s="14">
        <f t="shared" si="14"/>
        <v>1.4081026893109083E-4</v>
      </c>
      <c r="F812" s="21"/>
    </row>
    <row r="813" spans="1:6" x14ac:dyDescent="0.25">
      <c r="A813" s="6" t="s">
        <v>5</v>
      </c>
      <c r="B813" s="6" t="s">
        <v>6</v>
      </c>
      <c r="C813" s="7">
        <v>42096.825251643546</v>
      </c>
      <c r="D813" s="8">
        <v>86</v>
      </c>
      <c r="E813" s="14">
        <f t="shared" si="14"/>
        <v>3.5853008739650249E-4</v>
      </c>
      <c r="F813" s="21"/>
    </row>
    <row r="814" spans="1:6" x14ac:dyDescent="0.25">
      <c r="A814" s="6" t="s">
        <v>5</v>
      </c>
      <c r="B814" s="6" t="s">
        <v>6</v>
      </c>
      <c r="C814" s="7">
        <v>42096.825389675912</v>
      </c>
      <c r="D814" s="8">
        <v>87</v>
      </c>
      <c r="E814" s="14">
        <f t="shared" si="14"/>
        <v>1.3803236652165651E-4</v>
      </c>
      <c r="F814" s="21"/>
    </row>
    <row r="815" spans="1:6" x14ac:dyDescent="0.25">
      <c r="A815" s="6" t="s">
        <v>5</v>
      </c>
      <c r="B815" s="6" t="s">
        <v>6</v>
      </c>
      <c r="C815" s="7">
        <v>42096.825557569391</v>
      </c>
      <c r="D815" s="8">
        <v>86</v>
      </c>
      <c r="E815" s="14">
        <f t="shared" si="14"/>
        <v>1.6789347864687443E-4</v>
      </c>
      <c r="F815" s="21"/>
    </row>
    <row r="816" spans="1:6" x14ac:dyDescent="0.25">
      <c r="A816" s="6" t="s">
        <v>5</v>
      </c>
      <c r="B816" s="6" t="s">
        <v>6</v>
      </c>
      <c r="C816" s="7">
        <v>42096.825701157446</v>
      </c>
      <c r="D816" s="8">
        <v>86</v>
      </c>
      <c r="E816" s="14">
        <f t="shared" si="14"/>
        <v>1.4358805492520332E-4</v>
      </c>
      <c r="F816" s="21"/>
    </row>
    <row r="817" spans="1:6" x14ac:dyDescent="0.25">
      <c r="A817" s="6" t="s">
        <v>5</v>
      </c>
      <c r="B817" s="6" t="s">
        <v>6</v>
      </c>
      <c r="C817" s="7">
        <v>42096.825868842541</v>
      </c>
      <c r="D817" s="8">
        <v>86</v>
      </c>
      <c r="E817" s="14">
        <f t="shared" si="14"/>
        <v>1.6768509522080421E-4</v>
      </c>
      <c r="F817" s="21"/>
    </row>
    <row r="818" spans="1:6" x14ac:dyDescent="0.25">
      <c r="A818" s="6" t="s">
        <v>5</v>
      </c>
      <c r="B818" s="6" t="s">
        <v>6</v>
      </c>
      <c r="C818" s="7">
        <v>42096.827228888869</v>
      </c>
      <c r="D818" s="8"/>
      <c r="E818" s="14">
        <f t="shared" ref="E818:E853" si="15">C818-C817</f>
        <v>1.3600463280454278E-3</v>
      </c>
    </row>
    <row r="819" spans="1:6" x14ac:dyDescent="0.25">
      <c r="A819" s="6" t="s">
        <v>5</v>
      </c>
      <c r="B819" s="6" t="s">
        <v>6</v>
      </c>
      <c r="C819" s="7">
        <v>42096.827401203685</v>
      </c>
      <c r="D819" s="8">
        <v>85</v>
      </c>
      <c r="E819" s="14">
        <f t="shared" si="15"/>
        <v>1.7231481615453959E-4</v>
      </c>
      <c r="F819" s="21" t="s">
        <v>7</v>
      </c>
    </row>
    <row r="820" spans="1:6" x14ac:dyDescent="0.25">
      <c r="A820" s="6" t="s">
        <v>5</v>
      </c>
      <c r="B820" s="6" t="s">
        <v>6</v>
      </c>
      <c r="C820" s="7">
        <v>42096.827566099586</v>
      </c>
      <c r="D820" s="8">
        <v>86</v>
      </c>
      <c r="E820" s="14">
        <f t="shared" si="15"/>
        <v>1.6489590052515268E-4</v>
      </c>
      <c r="F820" s="21"/>
    </row>
    <row r="821" spans="1:6" x14ac:dyDescent="0.25">
      <c r="A821" s="6" t="s">
        <v>5</v>
      </c>
      <c r="B821" s="6" t="s">
        <v>6</v>
      </c>
      <c r="C821" s="7">
        <v>42096.827708761557</v>
      </c>
      <c r="D821" s="8">
        <v>87</v>
      </c>
      <c r="E821" s="14">
        <f t="shared" si="15"/>
        <v>1.4266197104007006E-4</v>
      </c>
      <c r="F821" s="21"/>
    </row>
    <row r="822" spans="1:6" x14ac:dyDescent="0.25">
      <c r="A822" s="6" t="s">
        <v>5</v>
      </c>
      <c r="B822" s="6" t="s">
        <v>6</v>
      </c>
      <c r="C822" s="7">
        <v>42096.827875520801</v>
      </c>
      <c r="D822" s="8">
        <v>87</v>
      </c>
      <c r="E822" s="14">
        <f t="shared" si="15"/>
        <v>1.667592441663146E-4</v>
      </c>
      <c r="F822" s="21"/>
    </row>
    <row r="823" spans="1:6" x14ac:dyDescent="0.25">
      <c r="A823" s="6" t="s">
        <v>5</v>
      </c>
      <c r="B823" s="6" t="s">
        <v>6</v>
      </c>
      <c r="C823" s="7">
        <v>42096.82804226852</v>
      </c>
      <c r="D823" s="8"/>
      <c r="E823" s="14">
        <f t="shared" si="15"/>
        <v>1.6674771904945374E-4</v>
      </c>
      <c r="F823" s="21"/>
    </row>
    <row r="824" spans="1:6" x14ac:dyDescent="0.25">
      <c r="A824" s="6" t="s">
        <v>5</v>
      </c>
      <c r="B824" s="6" t="s">
        <v>6</v>
      </c>
      <c r="C824" s="7">
        <v>42096.82818400464</v>
      </c>
      <c r="D824" s="8">
        <v>86</v>
      </c>
      <c r="E824" s="14">
        <f t="shared" si="15"/>
        <v>1.4173611998558044E-4</v>
      </c>
      <c r="F824" s="21"/>
    </row>
    <row r="825" spans="1:6" x14ac:dyDescent="0.25">
      <c r="A825" s="6" t="s">
        <v>5</v>
      </c>
      <c r="B825" s="6" t="s">
        <v>6</v>
      </c>
      <c r="C825" s="7">
        <v>42096.828517731512</v>
      </c>
      <c r="D825" s="8">
        <v>87</v>
      </c>
      <c r="E825" s="14">
        <f t="shared" si="15"/>
        <v>3.3372687175869942E-4</v>
      </c>
      <c r="F825" s="21"/>
    </row>
    <row r="826" spans="1:6" x14ac:dyDescent="0.25">
      <c r="A826" s="6" t="s">
        <v>5</v>
      </c>
      <c r="B826" s="6" t="s">
        <v>6</v>
      </c>
      <c r="C826" s="7">
        <v>42096.828680775478</v>
      </c>
      <c r="D826" s="8">
        <v>85</v>
      </c>
      <c r="E826" s="14">
        <f t="shared" si="15"/>
        <v>1.630439655855298E-4</v>
      </c>
      <c r="F826" s="21"/>
    </row>
    <row r="827" spans="1:6" x14ac:dyDescent="0.25">
      <c r="A827" s="6" t="s">
        <v>5</v>
      </c>
      <c r="B827" s="6" t="s">
        <v>6</v>
      </c>
      <c r="C827" s="7">
        <v>42096.828844745411</v>
      </c>
      <c r="D827" s="8">
        <v>85</v>
      </c>
      <c r="E827" s="14">
        <f t="shared" si="15"/>
        <v>1.6396993305534124E-4</v>
      </c>
      <c r="F827" s="21"/>
    </row>
    <row r="828" spans="1:6" x14ac:dyDescent="0.25">
      <c r="A828" s="6" t="s">
        <v>5</v>
      </c>
      <c r="B828" s="6" t="s">
        <v>6</v>
      </c>
      <c r="C828" s="7">
        <v>42096.834184803185</v>
      </c>
      <c r="D828" s="8"/>
      <c r="E828" s="14">
        <f t="shared" si="15"/>
        <v>5.3400577744469047E-3</v>
      </c>
    </row>
    <row r="829" spans="1:6" x14ac:dyDescent="0.25">
      <c r="A829" s="6" t="s">
        <v>5</v>
      </c>
      <c r="B829" s="6" t="s">
        <v>6</v>
      </c>
      <c r="C829" s="7">
        <v>42096.834357118001</v>
      </c>
      <c r="D829" s="8">
        <v>86</v>
      </c>
      <c r="E829" s="14">
        <f t="shared" si="15"/>
        <v>1.7231481615453959E-4</v>
      </c>
      <c r="F829" s="21" t="s">
        <v>7</v>
      </c>
    </row>
    <row r="830" spans="1:6" x14ac:dyDescent="0.25">
      <c r="A830" s="6" t="s">
        <v>5</v>
      </c>
      <c r="B830" s="6" t="s">
        <v>6</v>
      </c>
      <c r="C830" s="7">
        <v>42096.834495150484</v>
      </c>
      <c r="D830" s="8"/>
      <c r="E830" s="14">
        <f t="shared" si="15"/>
        <v>1.3803248293697834E-4</v>
      </c>
      <c r="F830" s="21"/>
    </row>
    <row r="831" spans="1:6" x14ac:dyDescent="0.25">
      <c r="A831" s="6" t="s">
        <v>5</v>
      </c>
      <c r="B831" s="6" t="s">
        <v>6</v>
      </c>
      <c r="C831" s="7">
        <v>42096.83465819445</v>
      </c>
      <c r="D831" s="8"/>
      <c r="E831" s="14">
        <f t="shared" si="15"/>
        <v>1.630439655855298E-4</v>
      </c>
      <c r="F831" s="21"/>
    </row>
    <row r="832" spans="1:6" x14ac:dyDescent="0.25">
      <c r="A832" s="6" t="s">
        <v>5</v>
      </c>
      <c r="B832" s="6" t="s">
        <v>6</v>
      </c>
      <c r="C832" s="7">
        <v>42096.83479829866</v>
      </c>
      <c r="D832" s="8">
        <v>87</v>
      </c>
      <c r="E832" s="14">
        <f t="shared" si="15"/>
        <v>1.4010421000421047E-4</v>
      </c>
      <c r="F832" s="21"/>
    </row>
    <row r="833" spans="1:6" x14ac:dyDescent="0.25">
      <c r="A833" s="6" t="s">
        <v>5</v>
      </c>
      <c r="B833" s="6" t="s">
        <v>6</v>
      </c>
      <c r="C833" s="7">
        <v>42096.834966898197</v>
      </c>
      <c r="D833" s="8"/>
      <c r="E833" s="14">
        <f t="shared" si="15"/>
        <v>1.6859953757375479E-4</v>
      </c>
      <c r="F833" s="21"/>
    </row>
    <row r="834" spans="1:6" x14ac:dyDescent="0.25">
      <c r="A834" s="6" t="s">
        <v>5</v>
      </c>
      <c r="B834" s="6" t="s">
        <v>6</v>
      </c>
      <c r="C834" s="7">
        <v>42096.835112349479</v>
      </c>
      <c r="D834" s="8">
        <v>86</v>
      </c>
      <c r="E834" s="14">
        <f t="shared" si="15"/>
        <v>1.4545128215104342E-4</v>
      </c>
      <c r="F834" s="21"/>
    </row>
    <row r="835" spans="1:6" x14ac:dyDescent="0.25">
      <c r="A835" s="6" t="s">
        <v>5</v>
      </c>
      <c r="B835" s="6" t="s">
        <v>6</v>
      </c>
      <c r="C835" s="7">
        <v>42096.835276319413</v>
      </c>
      <c r="D835" s="8">
        <v>86</v>
      </c>
      <c r="E835" s="14">
        <f t="shared" si="15"/>
        <v>1.6396993305534124E-4</v>
      </c>
      <c r="F835" s="21"/>
    </row>
    <row r="836" spans="1:6" x14ac:dyDescent="0.25">
      <c r="A836" s="6" t="s">
        <v>5</v>
      </c>
      <c r="B836" s="6" t="s">
        <v>6</v>
      </c>
      <c r="C836" s="7">
        <v>42096.835424548597</v>
      </c>
      <c r="D836" s="8"/>
      <c r="E836" s="14">
        <f t="shared" si="15"/>
        <v>1.4822918456047773E-4</v>
      </c>
      <c r="F836" s="21"/>
    </row>
    <row r="837" spans="1:6" x14ac:dyDescent="0.25">
      <c r="A837" s="6" t="s">
        <v>5</v>
      </c>
      <c r="B837" s="6" t="s">
        <v>6</v>
      </c>
      <c r="C837" s="7">
        <v>42096.835598703707</v>
      </c>
      <c r="D837" s="8"/>
      <c r="E837" s="14">
        <f t="shared" si="15"/>
        <v>1.7415510956197977E-4</v>
      </c>
      <c r="F837" s="21"/>
    </row>
    <row r="838" spans="1:6" x14ac:dyDescent="0.25">
      <c r="A838" s="6" t="s">
        <v>5</v>
      </c>
      <c r="B838" s="6" t="s">
        <v>6</v>
      </c>
      <c r="C838" s="7">
        <v>42096.835760821705</v>
      </c>
      <c r="D838" s="8"/>
      <c r="E838" s="14">
        <f t="shared" si="15"/>
        <v>1.6211799811571836E-4</v>
      </c>
      <c r="F838" s="21"/>
    </row>
    <row r="839" spans="1:6" x14ac:dyDescent="0.25">
      <c r="A839" s="6" t="s">
        <v>5</v>
      </c>
      <c r="B839" s="6" t="s">
        <v>6</v>
      </c>
      <c r="C839" s="7">
        <v>42096.835905347252</v>
      </c>
      <c r="D839" s="8"/>
      <c r="E839" s="14">
        <f t="shared" si="15"/>
        <v>1.4452554751187563E-4</v>
      </c>
      <c r="F839" s="21"/>
    </row>
    <row r="840" spans="1:6" x14ac:dyDescent="0.25">
      <c r="A840" s="6" t="s">
        <v>5</v>
      </c>
      <c r="B840" s="6" t="s">
        <v>6</v>
      </c>
      <c r="C840" s="7">
        <v>42096.836069317185</v>
      </c>
      <c r="D840" s="8"/>
      <c r="E840" s="14">
        <f t="shared" si="15"/>
        <v>1.6396993305534124E-4</v>
      </c>
      <c r="F840" s="21"/>
    </row>
    <row r="841" spans="1:6" x14ac:dyDescent="0.25">
      <c r="A841" s="6" t="s">
        <v>5</v>
      </c>
      <c r="B841" s="6" t="s">
        <v>6</v>
      </c>
      <c r="C841" s="7">
        <v>42096.836205717642</v>
      </c>
      <c r="D841" s="8"/>
      <c r="E841" s="14">
        <f t="shared" si="15"/>
        <v>1.3640045654028654E-4</v>
      </c>
      <c r="F841" s="21"/>
    </row>
    <row r="842" spans="1:6" x14ac:dyDescent="0.25">
      <c r="A842" s="6" t="s">
        <v>5</v>
      </c>
      <c r="B842" s="6" t="s">
        <v>6</v>
      </c>
      <c r="C842" s="7">
        <v>42096.836373391212</v>
      </c>
      <c r="D842" s="8"/>
      <c r="E842" s="14">
        <f t="shared" si="15"/>
        <v>1.6767357010394335E-4</v>
      </c>
      <c r="F842" s="21"/>
    </row>
    <row r="843" spans="1:6" x14ac:dyDescent="0.25">
      <c r="A843" s="6" t="s">
        <v>5</v>
      </c>
      <c r="B843" s="6" t="s">
        <v>6</v>
      </c>
      <c r="C843" s="7">
        <v>42096.836525324034</v>
      </c>
      <c r="D843" s="8"/>
      <c r="E843" s="14">
        <f t="shared" si="15"/>
        <v>1.5193282160907984E-4</v>
      </c>
      <c r="F843" s="21"/>
    </row>
    <row r="844" spans="1:6" x14ac:dyDescent="0.25">
      <c r="A844" s="6" t="s">
        <v>5</v>
      </c>
      <c r="B844" s="6" t="s">
        <v>6</v>
      </c>
      <c r="C844" s="7">
        <v>42096.83709042822</v>
      </c>
      <c r="D844" s="8">
        <v>86</v>
      </c>
      <c r="E844" s="14">
        <f t="shared" si="15"/>
        <v>5.6510418653488159E-4</v>
      </c>
    </row>
    <row r="845" spans="1:6" x14ac:dyDescent="0.25">
      <c r="A845" s="6" t="s">
        <v>5</v>
      </c>
      <c r="B845" s="6" t="s">
        <v>6</v>
      </c>
      <c r="C845" s="7">
        <v>42096.837233090308</v>
      </c>
      <c r="D845" s="8">
        <v>86</v>
      </c>
      <c r="E845" s="14">
        <f t="shared" si="15"/>
        <v>1.4266208745539188E-4</v>
      </c>
      <c r="F845" s="21" t="s">
        <v>7</v>
      </c>
    </row>
    <row r="846" spans="1:6" x14ac:dyDescent="0.25">
      <c r="A846" s="6" t="s">
        <v>5</v>
      </c>
      <c r="B846" s="6" t="s">
        <v>6</v>
      </c>
      <c r="C846" s="7">
        <v>42096.837402615696</v>
      </c>
      <c r="D846" s="8">
        <v>87</v>
      </c>
      <c r="E846" s="14">
        <f t="shared" si="15"/>
        <v>1.695253886282444E-4</v>
      </c>
      <c r="F846" s="21"/>
    </row>
    <row r="847" spans="1:6" x14ac:dyDescent="0.25">
      <c r="A847" s="6" t="s">
        <v>5</v>
      </c>
      <c r="B847" s="6" t="s">
        <v>6</v>
      </c>
      <c r="C847" s="7">
        <v>42096.837565891212</v>
      </c>
      <c r="D847" s="8"/>
      <c r="E847" s="14">
        <f t="shared" si="15"/>
        <v>1.6327551566064358E-4</v>
      </c>
      <c r="F847" s="21"/>
    </row>
    <row r="848" spans="1:6" x14ac:dyDescent="0.25">
      <c r="A848" s="6" t="s">
        <v>5</v>
      </c>
      <c r="B848" s="6" t="s">
        <v>6</v>
      </c>
      <c r="C848" s="7">
        <v>42096.83789754624</v>
      </c>
      <c r="D848" s="8"/>
      <c r="E848" s="14">
        <f t="shared" si="15"/>
        <v>3.3165502827614546E-4</v>
      </c>
      <c r="F848" s="21"/>
    </row>
    <row r="849" spans="1:6" x14ac:dyDescent="0.25">
      <c r="A849" s="6" t="s">
        <v>5</v>
      </c>
      <c r="B849" s="6" t="s">
        <v>6</v>
      </c>
      <c r="C849" s="7">
        <v>42096.838067997713</v>
      </c>
      <c r="D849" s="8"/>
      <c r="E849" s="14">
        <f t="shared" si="15"/>
        <v>1.7045147251337767E-4</v>
      </c>
      <c r="F849" s="21"/>
    </row>
    <row r="850" spans="1:6" x14ac:dyDescent="0.25">
      <c r="A850" s="6" t="s">
        <v>5</v>
      </c>
      <c r="B850" s="6" t="s">
        <v>6</v>
      </c>
      <c r="C850" s="7">
        <v>42096.838235671283</v>
      </c>
      <c r="D850" s="8"/>
      <c r="E850" s="14">
        <f t="shared" si="15"/>
        <v>1.6767357010394335E-4</v>
      </c>
      <c r="F850" s="21"/>
    </row>
    <row r="851" spans="1:6" x14ac:dyDescent="0.25">
      <c r="A851" s="6" t="s">
        <v>5</v>
      </c>
      <c r="B851" s="6" t="s">
        <v>6</v>
      </c>
      <c r="C851" s="7">
        <v>42096.838377407403</v>
      </c>
      <c r="D851" s="8"/>
      <c r="E851" s="14">
        <f t="shared" si="15"/>
        <v>1.4173611998558044E-4</v>
      </c>
      <c r="F851" s="21"/>
    </row>
    <row r="852" spans="1:6" x14ac:dyDescent="0.25">
      <c r="A852" s="6" t="s">
        <v>5</v>
      </c>
      <c r="B852" s="6" t="s">
        <v>6</v>
      </c>
      <c r="C852" s="7">
        <v>42096.838546944433</v>
      </c>
      <c r="D852" s="8"/>
      <c r="E852" s="14">
        <f t="shared" si="15"/>
        <v>1.6953703016042709E-4</v>
      </c>
      <c r="F852" s="21"/>
    </row>
    <row r="853" spans="1:6" x14ac:dyDescent="0.25">
      <c r="A853" s="6" t="s">
        <v>5</v>
      </c>
      <c r="B853" s="6" t="s">
        <v>6</v>
      </c>
      <c r="C853" s="7">
        <v>42096.838712766184</v>
      </c>
      <c r="D853" s="8">
        <v>86</v>
      </c>
      <c r="E853" s="14">
        <f t="shared" si="15"/>
        <v>1.658217515796423E-4</v>
      </c>
      <c r="F853" s="21"/>
    </row>
    <row r="854" spans="1:6" x14ac:dyDescent="0.25">
      <c r="A854" s="6" t="s">
        <v>5</v>
      </c>
      <c r="B854" s="6" t="s">
        <v>6</v>
      </c>
      <c r="C854" s="7">
        <v>42111.204678842565</v>
      </c>
      <c r="D854" s="8">
        <v>86</v>
      </c>
      <c r="E854" s="14"/>
    </row>
    <row r="855" spans="1:6" x14ac:dyDescent="0.25">
      <c r="A855" s="6" t="s">
        <v>5</v>
      </c>
      <c r="B855" s="6" t="s">
        <v>6</v>
      </c>
      <c r="C855" s="7">
        <v>42111.20484836807</v>
      </c>
      <c r="D855" s="8"/>
      <c r="E855" s="14">
        <f t="shared" ref="E855:E916" si="16">C855-C854</f>
        <v>1.6952550504356623E-4</v>
      </c>
      <c r="F855" s="21" t="s">
        <v>8</v>
      </c>
    </row>
    <row r="856" spans="1:6" x14ac:dyDescent="0.25">
      <c r="A856" s="6" t="s">
        <v>5</v>
      </c>
      <c r="B856" s="6" t="s">
        <v>6</v>
      </c>
      <c r="C856" s="7">
        <v>42111.205019756919</v>
      </c>
      <c r="D856" s="8"/>
      <c r="E856" s="14">
        <f t="shared" si="16"/>
        <v>1.7138884868472815E-4</v>
      </c>
      <c r="F856" s="21"/>
    </row>
    <row r="857" spans="1:6" x14ac:dyDescent="0.25">
      <c r="A857" s="6" t="s">
        <v>5</v>
      </c>
      <c r="B857" s="6" t="s">
        <v>6</v>
      </c>
      <c r="C857" s="7">
        <v>42111.205188356456</v>
      </c>
      <c r="D857" s="8"/>
      <c r="E857" s="14">
        <f t="shared" si="16"/>
        <v>1.6859953757375479E-4</v>
      </c>
      <c r="F857" s="21"/>
    </row>
    <row r="858" spans="1:6" x14ac:dyDescent="0.25">
      <c r="A858" s="6" t="s">
        <v>5</v>
      </c>
      <c r="B858" s="6" t="s">
        <v>6</v>
      </c>
      <c r="C858" s="7">
        <v>42111.205334722181</v>
      </c>
      <c r="D858" s="8"/>
      <c r="E858" s="14">
        <f t="shared" si="16"/>
        <v>1.4636572450399399E-4</v>
      </c>
      <c r="F858" s="21"/>
    </row>
    <row r="859" spans="1:6" x14ac:dyDescent="0.25">
      <c r="A859" s="6" t="s">
        <v>5</v>
      </c>
      <c r="B859" s="6" t="s">
        <v>6</v>
      </c>
      <c r="C859" s="7">
        <v>42111.205502407392</v>
      </c>
      <c r="D859" s="8"/>
      <c r="E859" s="14">
        <f t="shared" si="16"/>
        <v>1.6768521163612604E-4</v>
      </c>
      <c r="F859" s="21"/>
    </row>
    <row r="860" spans="1:6" x14ac:dyDescent="0.25">
      <c r="A860" s="6" t="s">
        <v>5</v>
      </c>
      <c r="B860" s="6" t="s">
        <v>6</v>
      </c>
      <c r="C860" s="7">
        <v>42111.205674722209</v>
      </c>
      <c r="D860" s="8">
        <v>87</v>
      </c>
      <c r="E860" s="14">
        <f t="shared" si="16"/>
        <v>1.7231481615453959E-4</v>
      </c>
      <c r="F860" s="21"/>
    </row>
    <row r="861" spans="1:6" x14ac:dyDescent="0.25">
      <c r="A861" s="6" t="s">
        <v>5</v>
      </c>
      <c r="B861" s="6" t="s">
        <v>6</v>
      </c>
      <c r="C861" s="7">
        <v>42111.205815532361</v>
      </c>
      <c r="D861" s="8"/>
      <c r="E861" s="14">
        <f t="shared" si="16"/>
        <v>1.40810152515769E-4</v>
      </c>
      <c r="F861" s="21"/>
    </row>
    <row r="862" spans="1:6" x14ac:dyDescent="0.25">
      <c r="A862" s="6" t="s">
        <v>5</v>
      </c>
      <c r="B862" s="6" t="s">
        <v>6</v>
      </c>
      <c r="C862" s="7">
        <v>42111.206163148163</v>
      </c>
      <c r="D862" s="8"/>
      <c r="E862" s="14">
        <f>C862-C861</f>
        <v>3.4761580172926188E-4</v>
      </c>
      <c r="F862" s="21"/>
    </row>
    <row r="863" spans="1:6" x14ac:dyDescent="0.25">
      <c r="A863" s="6" t="s">
        <v>5</v>
      </c>
      <c r="B863" s="6" t="s">
        <v>6</v>
      </c>
      <c r="C863" s="7">
        <v>42111.206333611161</v>
      </c>
      <c r="D863" s="8"/>
      <c r="E863" s="14">
        <f t="shared" si="16"/>
        <v>1.7046299763023853E-4</v>
      </c>
      <c r="F863" s="21"/>
    </row>
    <row r="864" spans="1:6" x14ac:dyDescent="0.25">
      <c r="A864" s="6" t="s">
        <v>5</v>
      </c>
      <c r="B864" s="6" t="s">
        <v>6</v>
      </c>
      <c r="C864" s="7">
        <v>42111.206476273132</v>
      </c>
      <c r="D864" s="8"/>
      <c r="E864" s="14">
        <f t="shared" si="16"/>
        <v>1.4266197104007006E-4</v>
      </c>
      <c r="F864" s="21"/>
    </row>
    <row r="865" spans="1:6" x14ac:dyDescent="0.25">
      <c r="A865" s="6" t="s">
        <v>5</v>
      </c>
      <c r="B865" s="6" t="s">
        <v>6</v>
      </c>
      <c r="C865" s="7">
        <v>42111.206649513915</v>
      </c>
      <c r="D865" s="8"/>
      <c r="E865" s="14">
        <f t="shared" si="16"/>
        <v>1.7324078362435102E-4</v>
      </c>
      <c r="F865" s="21"/>
    </row>
    <row r="866" spans="1:6" x14ac:dyDescent="0.25">
      <c r="A866" s="6" t="s">
        <v>5</v>
      </c>
      <c r="B866" s="6" t="s">
        <v>6</v>
      </c>
      <c r="C866" s="7">
        <v>42111.206816261518</v>
      </c>
      <c r="D866" s="8"/>
      <c r="E866" s="14">
        <f t="shared" si="16"/>
        <v>1.6674760263413191E-4</v>
      </c>
      <c r="F866" s="21"/>
    </row>
    <row r="867" spans="1:6" x14ac:dyDescent="0.25">
      <c r="A867" s="6" t="s">
        <v>5</v>
      </c>
      <c r="B867" s="6" t="s">
        <v>6</v>
      </c>
      <c r="C867" s="7">
        <v>42111.206983009237</v>
      </c>
      <c r="D867" s="8"/>
      <c r="E867" s="14">
        <f t="shared" si="16"/>
        <v>1.6674771904945374E-4</v>
      </c>
      <c r="F867" s="21"/>
    </row>
    <row r="868" spans="1:6" x14ac:dyDescent="0.25">
      <c r="A868" s="6" t="s">
        <v>5</v>
      </c>
      <c r="B868" s="6" t="s">
        <v>6</v>
      </c>
      <c r="C868" s="7">
        <v>42111.207126608817</v>
      </c>
      <c r="D868" s="8"/>
      <c r="E868" s="14">
        <f t="shared" si="16"/>
        <v>1.4359958004206419E-4</v>
      </c>
      <c r="F868" s="21"/>
    </row>
    <row r="869" spans="1:6" x14ac:dyDescent="0.25">
      <c r="A869" s="6" t="s">
        <v>5</v>
      </c>
      <c r="B869" s="6" t="s">
        <v>6</v>
      </c>
      <c r="C869" s="7">
        <v>42111.207295208354</v>
      </c>
      <c r="D869" s="8"/>
      <c r="E869" s="14">
        <f t="shared" si="16"/>
        <v>1.6859953757375479E-4</v>
      </c>
      <c r="F869" s="21"/>
    </row>
    <row r="870" spans="1:6" x14ac:dyDescent="0.25">
      <c r="A870" s="6" t="s">
        <v>5</v>
      </c>
      <c r="B870" s="6" t="s">
        <v>6</v>
      </c>
      <c r="C870" s="7">
        <v>42111.207468657405</v>
      </c>
      <c r="D870" s="8"/>
      <c r="E870" s="14">
        <f t="shared" si="16"/>
        <v>1.7344905063509941E-4</v>
      </c>
      <c r="F870" s="21"/>
    </row>
    <row r="871" spans="1:6" x14ac:dyDescent="0.25">
      <c r="A871" s="6" t="s">
        <v>5</v>
      </c>
      <c r="B871" s="6" t="s">
        <v>6</v>
      </c>
      <c r="C871" s="7">
        <v>42111.207611331018</v>
      </c>
      <c r="D871" s="8"/>
      <c r="E871" s="14">
        <f t="shared" si="16"/>
        <v>1.4267361257225275E-4</v>
      </c>
      <c r="F871" s="21"/>
    </row>
    <row r="872" spans="1:6" x14ac:dyDescent="0.25">
      <c r="A872" s="6" t="s">
        <v>5</v>
      </c>
      <c r="B872" s="6" t="s">
        <v>6</v>
      </c>
      <c r="C872" s="7">
        <v>42111.207779930555</v>
      </c>
      <c r="D872" s="8"/>
      <c r="E872" s="14">
        <f t="shared" si="16"/>
        <v>1.6859953757375479E-4</v>
      </c>
      <c r="F872" s="21"/>
    </row>
    <row r="873" spans="1:6" x14ac:dyDescent="0.25">
      <c r="A873" s="6" t="s">
        <v>5</v>
      </c>
      <c r="B873" s="6" t="s">
        <v>6</v>
      </c>
      <c r="C873" s="7">
        <v>42111.207951307879</v>
      </c>
      <c r="D873" s="8"/>
      <c r="E873" s="14">
        <f t="shared" si="16"/>
        <v>1.7137732356786728E-4</v>
      </c>
      <c r="F873" s="21"/>
    </row>
    <row r="874" spans="1:6" x14ac:dyDescent="0.25">
      <c r="A874" s="6" t="s">
        <v>5</v>
      </c>
      <c r="B874" s="6" t="s">
        <v>6</v>
      </c>
      <c r="C874" s="7">
        <v>42111.208094907459</v>
      </c>
      <c r="D874" s="8"/>
      <c r="E874" s="14">
        <f t="shared" si="16"/>
        <v>1.4359958004206419E-4</v>
      </c>
      <c r="F874" s="21"/>
    </row>
    <row r="875" spans="1:6" x14ac:dyDescent="0.25">
      <c r="A875" s="6" t="s">
        <v>5</v>
      </c>
      <c r="B875" s="6" t="s">
        <v>6</v>
      </c>
      <c r="C875" s="7">
        <v>42111.208266296308</v>
      </c>
      <c r="D875" s="8"/>
      <c r="E875" s="14">
        <f t="shared" si="16"/>
        <v>1.7138884868472815E-4</v>
      </c>
      <c r="F875" s="21"/>
    </row>
    <row r="876" spans="1:6" x14ac:dyDescent="0.25">
      <c r="A876" s="6" t="s">
        <v>5</v>
      </c>
      <c r="B876" s="6" t="s">
        <v>6</v>
      </c>
      <c r="C876" s="7">
        <v>42111.208432118059</v>
      </c>
      <c r="D876" s="8"/>
      <c r="E876" s="14">
        <f t="shared" si="16"/>
        <v>1.658217515796423E-4</v>
      </c>
      <c r="F876" s="21"/>
    </row>
    <row r="877" spans="1:6" x14ac:dyDescent="0.25">
      <c r="A877" s="6" t="s">
        <v>5</v>
      </c>
      <c r="B877" s="6" t="s">
        <v>6</v>
      </c>
      <c r="C877" s="7">
        <v>42111.208599791629</v>
      </c>
      <c r="D877" s="8"/>
      <c r="E877" s="14">
        <f t="shared" si="16"/>
        <v>1.6767357010394335E-4</v>
      </c>
      <c r="F877" s="21"/>
    </row>
    <row r="878" spans="1:6" x14ac:dyDescent="0.25">
      <c r="A878" s="6" t="s">
        <v>5</v>
      </c>
      <c r="B878" s="6" t="s">
        <v>6</v>
      </c>
      <c r="C878" s="7">
        <v>42111.208723935182</v>
      </c>
      <c r="D878" s="8"/>
      <c r="E878" s="14">
        <f t="shared" si="16"/>
        <v>1.2414355296641588E-4</v>
      </c>
      <c r="F878" s="21"/>
    </row>
    <row r="879" spans="1:6" x14ac:dyDescent="0.25">
      <c r="A879" s="6" t="s">
        <v>5</v>
      </c>
      <c r="B879" s="6" t="s">
        <v>6</v>
      </c>
      <c r="C879" s="7">
        <v>42111.225441828719</v>
      </c>
      <c r="D879" s="8">
        <v>87</v>
      </c>
      <c r="E879" s="14">
        <f t="shared" si="16"/>
        <v>1.6717893537133932E-2</v>
      </c>
    </row>
    <row r="880" spans="1:6" x14ac:dyDescent="0.25">
      <c r="A880" s="6" t="s">
        <v>5</v>
      </c>
      <c r="B880" s="6" t="s">
        <v>6</v>
      </c>
      <c r="C880" s="7">
        <v>42111.225617847173</v>
      </c>
      <c r="D880" s="8">
        <v>86</v>
      </c>
      <c r="E880" s="14">
        <f t="shared" si="16"/>
        <v>1.7601845320314169E-4</v>
      </c>
      <c r="F880" s="21" t="s">
        <v>10</v>
      </c>
    </row>
    <row r="881" spans="1:6" x14ac:dyDescent="0.25">
      <c r="A881" s="6" t="s">
        <v>5</v>
      </c>
      <c r="B881" s="6" t="s">
        <v>6</v>
      </c>
      <c r="C881" s="7">
        <v>42111.225788298645</v>
      </c>
      <c r="D881" s="8">
        <v>85</v>
      </c>
      <c r="E881" s="14">
        <f t="shared" si="16"/>
        <v>1.7045147251337767E-4</v>
      </c>
      <c r="F881" s="21"/>
    </row>
    <row r="882" spans="1:6" x14ac:dyDescent="0.25">
      <c r="A882" s="6" t="s">
        <v>5</v>
      </c>
      <c r="B882" s="6" t="s">
        <v>6</v>
      </c>
      <c r="C882" s="7">
        <v>42111.225954131922</v>
      </c>
      <c r="D882" s="8">
        <v>86</v>
      </c>
      <c r="E882" s="14">
        <f t="shared" si="16"/>
        <v>1.6583327669650316E-4</v>
      </c>
      <c r="F882" s="21"/>
    </row>
    <row r="883" spans="1:6" x14ac:dyDescent="0.25">
      <c r="A883" s="6" t="s">
        <v>5</v>
      </c>
      <c r="B883" s="6" t="s">
        <v>6</v>
      </c>
      <c r="C883" s="7">
        <v>42111.226122731459</v>
      </c>
      <c r="D883" s="8"/>
      <c r="E883" s="14">
        <f t="shared" si="16"/>
        <v>1.6859953757375479E-4</v>
      </c>
      <c r="F883" s="21"/>
    </row>
    <row r="884" spans="1:6" x14ac:dyDescent="0.25">
      <c r="A884" s="6" t="s">
        <v>5</v>
      </c>
      <c r="B884" s="6" t="s">
        <v>6</v>
      </c>
      <c r="C884" s="7">
        <v>42111.226297824061</v>
      </c>
      <c r="D884" s="8"/>
      <c r="E884" s="14">
        <f t="shared" si="16"/>
        <v>1.7509260214865208E-4</v>
      </c>
      <c r="F884" s="21"/>
    </row>
    <row r="885" spans="1:6" x14ac:dyDescent="0.25">
      <c r="A885" s="6" t="s">
        <v>5</v>
      </c>
      <c r="B885" s="6" t="s">
        <v>6</v>
      </c>
      <c r="C885" s="7">
        <v>42111.226461793995</v>
      </c>
      <c r="D885" s="8"/>
      <c r="E885" s="14">
        <f t="shared" si="16"/>
        <v>1.6396993305534124E-4</v>
      </c>
      <c r="F885" s="21"/>
    </row>
    <row r="886" spans="1:6" x14ac:dyDescent="0.25">
      <c r="A886" s="6" t="s">
        <v>5</v>
      </c>
      <c r="B886" s="6" t="s">
        <v>6</v>
      </c>
      <c r="C886" s="7">
        <v>42111.226640590234</v>
      </c>
      <c r="D886" s="8"/>
      <c r="E886" s="14">
        <f t="shared" si="16"/>
        <v>1.7879623919725418E-4</v>
      </c>
      <c r="F886" s="21"/>
    </row>
    <row r="887" spans="1:6" x14ac:dyDescent="0.25">
      <c r="A887" s="6" t="s">
        <v>5</v>
      </c>
      <c r="B887" s="6" t="s">
        <v>6</v>
      </c>
      <c r="C887" s="7">
        <v>42111.226813113433</v>
      </c>
      <c r="D887" s="8"/>
      <c r="E887" s="14">
        <f t="shared" si="16"/>
        <v>1.725231995806098E-4</v>
      </c>
      <c r="F887" s="21"/>
    </row>
    <row r="888" spans="1:6" x14ac:dyDescent="0.25">
      <c r="A888" s="6" t="s">
        <v>5</v>
      </c>
      <c r="B888" s="6" t="s">
        <v>6</v>
      </c>
      <c r="C888" s="7">
        <v>42111.226990057854</v>
      </c>
      <c r="D888" s="8"/>
      <c r="E888" s="14">
        <f t="shared" si="16"/>
        <v>1.7694442067295313E-4</v>
      </c>
      <c r="F888" s="21"/>
    </row>
    <row r="889" spans="1:6" x14ac:dyDescent="0.25">
      <c r="A889" s="6" t="s">
        <v>5</v>
      </c>
      <c r="B889" s="6" t="s">
        <v>6</v>
      </c>
      <c r="C889" s="7">
        <v>42111.227164212964</v>
      </c>
      <c r="D889" s="8">
        <v>88</v>
      </c>
      <c r="E889" s="14">
        <f t="shared" si="16"/>
        <v>1.7415510956197977E-4</v>
      </c>
      <c r="F889" s="21"/>
    </row>
    <row r="890" spans="1:6" x14ac:dyDescent="0.25">
      <c r="A890" s="6" t="s">
        <v>5</v>
      </c>
      <c r="B890" s="6" t="s">
        <v>6</v>
      </c>
      <c r="C890" s="7">
        <v>42111.227347638924</v>
      </c>
      <c r="D890" s="8"/>
      <c r="E890" s="14">
        <f t="shared" si="16"/>
        <v>1.8342596013098955E-4</v>
      </c>
      <c r="F890" s="21"/>
    </row>
    <row r="891" spans="1:6" x14ac:dyDescent="0.25">
      <c r="A891" s="6" t="s">
        <v>5</v>
      </c>
      <c r="B891" s="6" t="s">
        <v>6</v>
      </c>
      <c r="C891" s="7">
        <v>42111.227520879591</v>
      </c>
      <c r="D891" s="8"/>
      <c r="E891" s="14">
        <f t="shared" si="16"/>
        <v>1.732406672090292E-4</v>
      </c>
      <c r="F891" s="21"/>
    </row>
    <row r="892" spans="1:6" x14ac:dyDescent="0.25">
      <c r="A892" s="6" t="s">
        <v>5</v>
      </c>
      <c r="B892" s="6" t="s">
        <v>6</v>
      </c>
      <c r="C892" s="7">
        <v>42111.227691342589</v>
      </c>
      <c r="D892" s="8"/>
      <c r="E892" s="14">
        <f t="shared" si="16"/>
        <v>1.7046299763023853E-4</v>
      </c>
      <c r="F892" s="21"/>
    </row>
    <row r="893" spans="1:6" x14ac:dyDescent="0.25">
      <c r="A893" s="6" t="s">
        <v>5</v>
      </c>
      <c r="B893" s="6" t="s">
        <v>6</v>
      </c>
      <c r="C893" s="7">
        <v>42111.228041516151</v>
      </c>
      <c r="D893" s="8"/>
      <c r="E893" s="14">
        <f t="shared" si="16"/>
        <v>3.5017356276512146E-4</v>
      </c>
      <c r="F893" s="21"/>
    </row>
    <row r="894" spans="1:6" x14ac:dyDescent="0.25">
      <c r="A894" s="6" t="s">
        <v>5</v>
      </c>
      <c r="B894" s="6" t="s">
        <v>6</v>
      </c>
      <c r="C894" s="7">
        <v>42111.228215902811</v>
      </c>
      <c r="D894" s="8"/>
      <c r="E894" s="14">
        <f t="shared" si="16"/>
        <v>1.7438665963709354E-4</v>
      </c>
      <c r="F894" s="21"/>
    </row>
    <row r="895" spans="1:6" x14ac:dyDescent="0.25">
      <c r="A895" s="6" t="s">
        <v>5</v>
      </c>
      <c r="B895" s="6" t="s">
        <v>6</v>
      </c>
      <c r="C895" s="7">
        <v>42111.22838729166</v>
      </c>
      <c r="D895" s="8"/>
      <c r="E895" s="14">
        <f t="shared" si="16"/>
        <v>1.7138884868472815E-4</v>
      </c>
      <c r="F895" s="21"/>
    </row>
    <row r="896" spans="1:6" x14ac:dyDescent="0.25">
      <c r="A896" s="6" t="s">
        <v>5</v>
      </c>
      <c r="B896" s="6" t="s">
        <v>6</v>
      </c>
      <c r="C896" s="7">
        <v>42111.228555891197</v>
      </c>
      <c r="D896" s="8"/>
      <c r="E896" s="14">
        <f t="shared" si="16"/>
        <v>1.6859953757375479E-4</v>
      </c>
      <c r="F896" s="21"/>
    </row>
    <row r="897" spans="1:6" x14ac:dyDescent="0.25">
      <c r="A897" s="6" t="s">
        <v>5</v>
      </c>
      <c r="B897" s="6" t="s">
        <v>6</v>
      </c>
      <c r="C897" s="7">
        <v>42111.228729131981</v>
      </c>
      <c r="D897" s="8"/>
      <c r="E897" s="14">
        <f t="shared" si="16"/>
        <v>1.7324078362435102E-4</v>
      </c>
      <c r="F897" s="21"/>
    </row>
    <row r="898" spans="1:6" x14ac:dyDescent="0.25">
      <c r="A898" s="6" t="s">
        <v>5</v>
      </c>
      <c r="B898" s="6" t="s">
        <v>6</v>
      </c>
      <c r="C898" s="7">
        <v>42111.228894953732</v>
      </c>
      <c r="D898" s="8"/>
      <c r="E898" s="14">
        <f t="shared" si="16"/>
        <v>1.658217515796423E-4</v>
      </c>
      <c r="F898" s="21"/>
    </row>
    <row r="899" spans="1:6" x14ac:dyDescent="0.25">
      <c r="A899" s="6" t="s">
        <v>5</v>
      </c>
      <c r="B899" s="6" t="s">
        <v>6</v>
      </c>
      <c r="C899" s="7">
        <v>42111.229061701335</v>
      </c>
      <c r="D899" s="8"/>
      <c r="E899" s="14">
        <f t="shared" si="16"/>
        <v>1.6674760263413191E-4</v>
      </c>
      <c r="F899" s="21"/>
    </row>
    <row r="900" spans="1:6" x14ac:dyDescent="0.25">
      <c r="A900" s="6" t="s">
        <v>5</v>
      </c>
      <c r="B900" s="6" t="s">
        <v>6</v>
      </c>
      <c r="C900" s="7">
        <v>42111.268659444409</v>
      </c>
      <c r="D900" s="8"/>
      <c r="E900" s="14">
        <f t="shared" si="16"/>
        <v>3.9597743074409664E-2</v>
      </c>
    </row>
    <row r="901" spans="1:6" x14ac:dyDescent="0.25">
      <c r="A901" s="6" t="s">
        <v>5</v>
      </c>
      <c r="B901" s="6" t="s">
        <v>6</v>
      </c>
      <c r="C901" s="7">
        <v>42111.26880858792</v>
      </c>
      <c r="D901" s="8"/>
      <c r="E901" s="14">
        <f t="shared" si="16"/>
        <v>1.4914351049810648E-4</v>
      </c>
      <c r="F901" s="21" t="s">
        <v>8</v>
      </c>
    </row>
    <row r="902" spans="1:6" x14ac:dyDescent="0.25">
      <c r="A902" s="6" t="s">
        <v>5</v>
      </c>
      <c r="B902" s="6" t="s">
        <v>6</v>
      </c>
      <c r="C902" s="7">
        <v>42111.268971632002</v>
      </c>
      <c r="D902" s="8"/>
      <c r="E902" s="14">
        <f t="shared" si="16"/>
        <v>1.6304408200085163E-4</v>
      </c>
      <c r="F902" s="21"/>
    </row>
    <row r="903" spans="1:6" x14ac:dyDescent="0.25">
      <c r="A903" s="6" t="s">
        <v>5</v>
      </c>
      <c r="B903" s="6" t="s">
        <v>6</v>
      </c>
      <c r="C903" s="7">
        <v>42111.269142094883</v>
      </c>
      <c r="D903" s="8"/>
      <c r="E903" s="14">
        <f t="shared" si="16"/>
        <v>1.7046288121491671E-4</v>
      </c>
      <c r="F903" s="21"/>
    </row>
    <row r="904" spans="1:6" x14ac:dyDescent="0.25">
      <c r="A904" s="6" t="s">
        <v>5</v>
      </c>
      <c r="B904" s="6" t="s">
        <v>6</v>
      </c>
      <c r="C904" s="7">
        <v>42111.269288460608</v>
      </c>
      <c r="D904" s="8"/>
      <c r="E904" s="14">
        <f t="shared" si="16"/>
        <v>1.4636572450399399E-4</v>
      </c>
      <c r="F904" s="21"/>
    </row>
    <row r="905" spans="1:6" x14ac:dyDescent="0.25">
      <c r="A905" s="6" t="s">
        <v>5</v>
      </c>
      <c r="B905" s="6" t="s">
        <v>6</v>
      </c>
      <c r="C905" s="7">
        <v>42111.269457071787</v>
      </c>
      <c r="D905" s="8"/>
      <c r="E905" s="14">
        <f t="shared" si="16"/>
        <v>1.6861117910593748E-4</v>
      </c>
      <c r="F905" s="21"/>
    </row>
    <row r="906" spans="1:6" x14ac:dyDescent="0.25">
      <c r="A906" s="6" t="s">
        <v>5</v>
      </c>
      <c r="B906" s="6" t="s">
        <v>6</v>
      </c>
      <c r="C906" s="7">
        <v>42111.269625671324</v>
      </c>
      <c r="D906" s="8"/>
      <c r="E906" s="14">
        <f t="shared" si="16"/>
        <v>1.6859953757375479E-4</v>
      </c>
      <c r="F906" s="21"/>
    </row>
    <row r="907" spans="1:6" x14ac:dyDescent="0.25">
      <c r="A907" s="6" t="s">
        <v>5</v>
      </c>
      <c r="B907" s="6" t="s">
        <v>6</v>
      </c>
      <c r="C907" s="7">
        <v>42111.269770196755</v>
      </c>
      <c r="D907" s="8"/>
      <c r="E907" s="14">
        <f t="shared" si="16"/>
        <v>1.445254310965538E-4</v>
      </c>
      <c r="F907" s="21"/>
    </row>
    <row r="908" spans="1:6" x14ac:dyDescent="0.25">
      <c r="A908" s="6" t="s">
        <v>5</v>
      </c>
      <c r="B908" s="6" t="s">
        <v>6</v>
      </c>
      <c r="C908" s="7">
        <v>42111.269937164383</v>
      </c>
      <c r="D908" s="8"/>
      <c r="E908" s="14">
        <f t="shared" si="16"/>
        <v>1.6696762759238482E-4</v>
      </c>
      <c r="F908" s="21"/>
    </row>
    <row r="909" spans="1:6" x14ac:dyDescent="0.25">
      <c r="A909" s="6" t="s">
        <v>5</v>
      </c>
      <c r="B909" s="6" t="s">
        <v>6</v>
      </c>
      <c r="C909" s="7">
        <v>42111.270105763921</v>
      </c>
      <c r="D909" s="8"/>
      <c r="E909" s="14">
        <f t="shared" si="16"/>
        <v>1.6859953757375479E-4</v>
      </c>
      <c r="F909" s="21"/>
    </row>
    <row r="910" spans="1:6" x14ac:dyDescent="0.25">
      <c r="A910" s="6" t="s">
        <v>5</v>
      </c>
      <c r="B910" s="6" t="s">
        <v>6</v>
      </c>
      <c r="C910" s="7">
        <v>42111.270270671346</v>
      </c>
      <c r="D910" s="8"/>
      <c r="E910" s="14">
        <f t="shared" si="16"/>
        <v>1.6490742564201355E-4</v>
      </c>
      <c r="F910" s="21"/>
    </row>
    <row r="911" spans="1:6" x14ac:dyDescent="0.25">
      <c r="A911" s="6" t="s">
        <v>5</v>
      </c>
      <c r="B911" s="6" t="s">
        <v>6</v>
      </c>
      <c r="C911" s="7">
        <v>42111.270416111103</v>
      </c>
      <c r="D911" s="8"/>
      <c r="E911" s="14">
        <f t="shared" si="16"/>
        <v>1.4543975703418255E-4</v>
      </c>
      <c r="F911" s="21"/>
    </row>
    <row r="912" spans="1:6" x14ac:dyDescent="0.25">
      <c r="A912" s="6" t="s">
        <v>5</v>
      </c>
      <c r="B912" s="6" t="s">
        <v>6</v>
      </c>
      <c r="C912" s="7">
        <v>42111.270583796315</v>
      </c>
      <c r="D912" s="8"/>
      <c r="E912" s="14">
        <f t="shared" si="16"/>
        <v>1.6768521163612604E-4</v>
      </c>
      <c r="F912" s="21"/>
    </row>
    <row r="913" spans="1:6" x14ac:dyDescent="0.25">
      <c r="A913" s="6" t="s">
        <v>5</v>
      </c>
      <c r="B913" s="6" t="s">
        <v>6</v>
      </c>
      <c r="C913" s="7">
        <v>42111.27076072921</v>
      </c>
      <c r="D913" s="8"/>
      <c r="E913" s="14">
        <f t="shared" si="16"/>
        <v>1.7693289555609226E-4</v>
      </c>
      <c r="F913" s="21"/>
    </row>
    <row r="914" spans="1:6" x14ac:dyDescent="0.25">
      <c r="A914" s="6" t="s">
        <v>5</v>
      </c>
      <c r="B914" s="6" t="s">
        <v>6</v>
      </c>
      <c r="C914" s="7">
        <v>42111.270926562487</v>
      </c>
      <c r="D914" s="8"/>
      <c r="E914" s="14">
        <f t="shared" si="16"/>
        <v>1.6583327669650316E-4</v>
      </c>
      <c r="F914" s="21"/>
    </row>
    <row r="915" spans="1:6" x14ac:dyDescent="0.25">
      <c r="A915" s="6" t="s">
        <v>5</v>
      </c>
      <c r="B915" s="6" t="s">
        <v>6</v>
      </c>
      <c r="C915" s="7">
        <v>42111.271097013843</v>
      </c>
      <c r="D915" s="8"/>
      <c r="E915" s="14">
        <f t="shared" si="16"/>
        <v>1.7045135609805584E-4</v>
      </c>
      <c r="F915" s="21"/>
    </row>
    <row r="916" spans="1:6" x14ac:dyDescent="0.25">
      <c r="A916" s="6" t="s">
        <v>5</v>
      </c>
      <c r="B916" s="6" t="s">
        <v>6</v>
      </c>
      <c r="C916" s="7">
        <v>42111.27126468753</v>
      </c>
      <c r="D916" s="8"/>
      <c r="E916" s="14">
        <f t="shared" si="16"/>
        <v>1.6767368651926517E-4</v>
      </c>
      <c r="F916" s="21"/>
    </row>
    <row r="917" spans="1:6" x14ac:dyDescent="0.25">
      <c r="A917" s="6" t="s">
        <v>5</v>
      </c>
      <c r="B917" s="6" t="s">
        <v>6</v>
      </c>
      <c r="C917" s="7">
        <v>42137.03704363422</v>
      </c>
      <c r="D917" s="8"/>
      <c r="E917" s="14"/>
    </row>
    <row r="918" spans="1:6" x14ac:dyDescent="0.25">
      <c r="A918" s="6" t="s">
        <v>5</v>
      </c>
      <c r="B918" s="6" t="s">
        <v>6</v>
      </c>
      <c r="C918" s="7">
        <v>42137.037207604153</v>
      </c>
      <c r="D918" s="8"/>
      <c r="E918" s="14">
        <f>C918-C917</f>
        <v>1.6396993305534124E-4</v>
      </c>
      <c r="F918" s="21" t="s">
        <v>10</v>
      </c>
    </row>
    <row r="919" spans="1:6" x14ac:dyDescent="0.25">
      <c r="A919" s="6" t="s">
        <v>5</v>
      </c>
      <c r="B919" s="6" t="s">
        <v>6</v>
      </c>
      <c r="C919" s="7">
        <v>42137.037549444474</v>
      </c>
      <c r="D919" s="8"/>
      <c r="E919" s="14">
        <f t="shared" ref="E919:E982" si="17">C919-C918</f>
        <v>3.4184032119810581E-4</v>
      </c>
      <c r="F919" s="21"/>
    </row>
    <row r="920" spans="1:6" x14ac:dyDescent="0.25">
      <c r="A920" s="6" t="s">
        <v>5</v>
      </c>
      <c r="B920" s="6" t="s">
        <v>6</v>
      </c>
      <c r="C920" s="7">
        <v>42137.037718044012</v>
      </c>
      <c r="D920" s="8"/>
      <c r="E920" s="14">
        <f t="shared" si="17"/>
        <v>1.6859953757375479E-4</v>
      </c>
      <c r="F920" s="21"/>
    </row>
    <row r="921" spans="1:6" x14ac:dyDescent="0.25">
      <c r="A921" s="6" t="s">
        <v>5</v>
      </c>
      <c r="B921" s="6" t="s">
        <v>6</v>
      </c>
      <c r="C921" s="7">
        <v>42137.03786349541</v>
      </c>
      <c r="D921" s="8"/>
      <c r="E921" s="14">
        <f t="shared" si="17"/>
        <v>1.4545139856636524E-4</v>
      </c>
      <c r="F921" s="21"/>
    </row>
    <row r="922" spans="1:6" x14ac:dyDescent="0.25">
      <c r="A922" s="6" t="s">
        <v>5</v>
      </c>
      <c r="B922" s="6" t="s">
        <v>6</v>
      </c>
      <c r="C922" s="7">
        <v>42137.038031180506</v>
      </c>
      <c r="D922" s="8"/>
      <c r="E922" s="14">
        <f t="shared" si="17"/>
        <v>1.6768509522080421E-4</v>
      </c>
      <c r="F922" s="21"/>
    </row>
    <row r="923" spans="1:6" x14ac:dyDescent="0.25">
      <c r="A923" s="6" t="s">
        <v>5</v>
      </c>
      <c r="B923" s="6" t="s">
        <v>6</v>
      </c>
      <c r="C923" s="7">
        <v>42137.038197928225</v>
      </c>
      <c r="D923" s="8"/>
      <c r="E923" s="14">
        <f t="shared" si="17"/>
        <v>1.6674771904945374E-4</v>
      </c>
      <c r="F923" s="21"/>
    </row>
    <row r="924" spans="1:6" x14ac:dyDescent="0.25">
      <c r="A924" s="6" t="s">
        <v>5</v>
      </c>
      <c r="B924" s="6" t="s">
        <v>6</v>
      </c>
      <c r="C924" s="7">
        <v>42137.038360046339</v>
      </c>
      <c r="D924" s="8"/>
      <c r="E924" s="14">
        <f t="shared" si="17"/>
        <v>1.6211811453104019E-4</v>
      </c>
      <c r="F924" s="21"/>
    </row>
    <row r="925" spans="1:6" x14ac:dyDescent="0.25">
      <c r="A925" s="6" t="s">
        <v>5</v>
      </c>
      <c r="B925" s="6" t="s">
        <v>6</v>
      </c>
      <c r="C925" s="7">
        <v>42137.038516828674</v>
      </c>
      <c r="D925" s="8"/>
      <c r="E925" s="14">
        <f t="shared" si="17"/>
        <v>1.5678233467042446E-4</v>
      </c>
      <c r="F925" s="21"/>
    </row>
    <row r="926" spans="1:6" x14ac:dyDescent="0.25">
      <c r="A926" s="6" t="s">
        <v>5</v>
      </c>
      <c r="B926" s="6" t="s">
        <v>6</v>
      </c>
      <c r="C926" s="7">
        <v>42137.038665972184</v>
      </c>
      <c r="D926" s="8"/>
      <c r="E926" s="14">
        <f t="shared" si="17"/>
        <v>1.4914351049810648E-4</v>
      </c>
      <c r="F926" s="21"/>
    </row>
    <row r="927" spans="1:6" x14ac:dyDescent="0.25">
      <c r="A927" s="6" t="s">
        <v>5</v>
      </c>
      <c r="B927" s="6" t="s">
        <v>6</v>
      </c>
      <c r="C927" s="7">
        <v>42137.038827175973</v>
      </c>
      <c r="D927" s="8"/>
      <c r="E927" s="14">
        <f t="shared" si="17"/>
        <v>1.6120378859341145E-4</v>
      </c>
      <c r="F927" s="21"/>
    </row>
    <row r="928" spans="1:6" x14ac:dyDescent="0.25">
      <c r="A928" s="6" t="s">
        <v>5</v>
      </c>
      <c r="B928" s="6" t="s">
        <v>6</v>
      </c>
      <c r="C928" s="7">
        <v>42137.038988368004</v>
      </c>
      <c r="D928" s="8"/>
      <c r="E928" s="14">
        <f t="shared" si="17"/>
        <v>1.6119203064590693E-4</v>
      </c>
      <c r="F928" s="21"/>
    </row>
    <row r="929" spans="1:6" x14ac:dyDescent="0.25">
      <c r="A929" s="6" t="s">
        <v>5</v>
      </c>
      <c r="B929" s="6" t="s">
        <v>6</v>
      </c>
      <c r="C929" s="7">
        <v>42137.039155115723</v>
      </c>
      <c r="D929" s="8">
        <v>86</v>
      </c>
      <c r="E929" s="14">
        <f t="shared" si="17"/>
        <v>1.6674771904945374E-4</v>
      </c>
      <c r="F929" s="21"/>
    </row>
    <row r="930" spans="1:6" x14ac:dyDescent="0.25">
      <c r="A930" s="6" t="s">
        <v>5</v>
      </c>
      <c r="B930" s="6" t="s">
        <v>6</v>
      </c>
      <c r="C930" s="7">
        <v>42137.039303333382</v>
      </c>
      <c r="D930" s="8"/>
      <c r="E930" s="14">
        <f t="shared" si="17"/>
        <v>1.4821765944361687E-4</v>
      </c>
      <c r="F930" s="21"/>
    </row>
    <row r="931" spans="1:6" x14ac:dyDescent="0.25">
      <c r="A931" s="6" t="s">
        <v>5</v>
      </c>
      <c r="B931" s="6" t="s">
        <v>6</v>
      </c>
      <c r="C931" s="7">
        <v>42137.039471944445</v>
      </c>
      <c r="D931" s="8">
        <v>86</v>
      </c>
      <c r="E931" s="14">
        <f t="shared" si="17"/>
        <v>1.6861106269061565E-4</v>
      </c>
      <c r="F931" s="21"/>
    </row>
    <row r="932" spans="1:6" x14ac:dyDescent="0.25">
      <c r="A932" s="6" t="s">
        <v>5</v>
      </c>
      <c r="B932" s="6" t="s">
        <v>6</v>
      </c>
      <c r="C932" s="7">
        <v>42137.039615532383</v>
      </c>
      <c r="D932" s="8">
        <v>86</v>
      </c>
      <c r="E932" s="14">
        <f t="shared" si="17"/>
        <v>1.435879385098815E-4</v>
      </c>
      <c r="F932" s="21"/>
    </row>
    <row r="933" spans="1:6" x14ac:dyDescent="0.25">
      <c r="A933" s="6" t="s">
        <v>5</v>
      </c>
      <c r="B933" s="6" t="s">
        <v>6</v>
      </c>
      <c r="C933" s="7">
        <v>42137.042609386612</v>
      </c>
      <c r="D933" s="8"/>
      <c r="E933" s="14">
        <f t="shared" si="17"/>
        <v>2.9938542284071445E-3</v>
      </c>
    </row>
    <row r="934" spans="1:6" x14ac:dyDescent="0.25">
      <c r="A934" s="6" t="s">
        <v>5</v>
      </c>
      <c r="B934" s="6" t="s">
        <v>6</v>
      </c>
      <c r="C934" s="7">
        <v>42137.042782615754</v>
      </c>
      <c r="D934" s="8"/>
      <c r="E934" s="14">
        <f t="shared" si="17"/>
        <v>1.7322914209216833E-4</v>
      </c>
      <c r="F934" s="21" t="s">
        <v>10</v>
      </c>
    </row>
    <row r="935" spans="1:6" x14ac:dyDescent="0.25">
      <c r="A935" s="6" t="s">
        <v>5</v>
      </c>
      <c r="B935" s="6" t="s">
        <v>6</v>
      </c>
      <c r="C935" s="7">
        <v>42137.042943807901</v>
      </c>
      <c r="D935" s="8"/>
      <c r="E935" s="14">
        <f t="shared" si="17"/>
        <v>1.6119214706122875E-4</v>
      </c>
      <c r="F935" s="21"/>
    </row>
    <row r="936" spans="1:6" x14ac:dyDescent="0.25">
      <c r="A936" s="6" t="s">
        <v>5</v>
      </c>
      <c r="B936" s="6" t="s">
        <v>6</v>
      </c>
      <c r="C936" s="7">
        <v>42137.04310407408</v>
      </c>
      <c r="D936" s="8"/>
      <c r="E936" s="14">
        <f t="shared" si="17"/>
        <v>1.6026617959141731E-4</v>
      </c>
      <c r="F936" s="21"/>
    </row>
    <row r="937" spans="1:6" x14ac:dyDescent="0.25">
      <c r="A937" s="6" t="s">
        <v>5</v>
      </c>
      <c r="B937" s="6" t="s">
        <v>6</v>
      </c>
      <c r="C937" s="7">
        <v>42137.043303252314</v>
      </c>
      <c r="D937" s="8"/>
      <c r="E937" s="14">
        <f t="shared" si="17"/>
        <v>1.9917823374271393E-4</v>
      </c>
      <c r="F937" s="21"/>
    </row>
    <row r="938" spans="1:6" x14ac:dyDescent="0.25">
      <c r="A938" s="6" t="s">
        <v>5</v>
      </c>
      <c r="B938" s="6" t="s">
        <v>6</v>
      </c>
      <c r="C938" s="7">
        <v>42137.043452395825</v>
      </c>
      <c r="D938" s="8"/>
      <c r="E938" s="14">
        <f t="shared" si="17"/>
        <v>1.4914351049810648E-4</v>
      </c>
      <c r="F938" s="21"/>
    </row>
    <row r="939" spans="1:6" x14ac:dyDescent="0.25">
      <c r="A939" s="6" t="s">
        <v>5</v>
      </c>
      <c r="B939" s="6" t="s">
        <v>6</v>
      </c>
      <c r="C939" s="7">
        <v>42137.043620069395</v>
      </c>
      <c r="D939" s="8"/>
      <c r="E939" s="14">
        <f t="shared" si="17"/>
        <v>1.6767357010394335E-4</v>
      </c>
      <c r="F939" s="21"/>
    </row>
    <row r="940" spans="1:6" x14ac:dyDescent="0.25">
      <c r="A940" s="6" t="s">
        <v>5</v>
      </c>
      <c r="B940" s="6" t="s">
        <v>6</v>
      </c>
      <c r="C940" s="7">
        <v>42137.043787754606</v>
      </c>
      <c r="D940" s="8"/>
      <c r="E940" s="14">
        <f t="shared" si="17"/>
        <v>1.6768521163612604E-4</v>
      </c>
      <c r="F940" s="21"/>
    </row>
    <row r="941" spans="1:6" x14ac:dyDescent="0.25">
      <c r="A941" s="6" t="s">
        <v>5</v>
      </c>
      <c r="B941" s="6" t="s">
        <v>6</v>
      </c>
      <c r="C941" s="7">
        <v>42137.048046481446</v>
      </c>
      <c r="D941" s="8"/>
      <c r="E941" s="14">
        <f t="shared" si="17"/>
        <v>4.2587268399074674E-3</v>
      </c>
    </row>
    <row r="942" spans="1:6" x14ac:dyDescent="0.25">
      <c r="A942" s="6" t="s">
        <v>5</v>
      </c>
      <c r="B942" s="6" t="s">
        <v>6</v>
      </c>
      <c r="C942" s="7">
        <v>42137.04821785877</v>
      </c>
      <c r="D942" s="8"/>
      <c r="E942" s="14">
        <f t="shared" si="17"/>
        <v>1.7137732356786728E-4</v>
      </c>
      <c r="F942" s="21" t="s">
        <v>10</v>
      </c>
    </row>
    <row r="943" spans="1:6" x14ac:dyDescent="0.25">
      <c r="A943" s="6" t="s">
        <v>5</v>
      </c>
      <c r="B943" s="6" t="s">
        <v>6</v>
      </c>
      <c r="C943" s="7">
        <v>42137.04839387734</v>
      </c>
      <c r="D943" s="8"/>
      <c r="E943" s="14">
        <f t="shared" si="17"/>
        <v>1.7601856961846352E-4</v>
      </c>
      <c r="F943" s="21"/>
    </row>
    <row r="944" spans="1:6" x14ac:dyDescent="0.25">
      <c r="A944" s="6" t="s">
        <v>5</v>
      </c>
      <c r="B944" s="6" t="s">
        <v>6</v>
      </c>
      <c r="C944" s="7">
        <v>42137.048532835674</v>
      </c>
      <c r="D944" s="8"/>
      <c r="E944" s="14">
        <f t="shared" si="17"/>
        <v>1.3895833399146795E-4</v>
      </c>
      <c r="F944" s="21"/>
    </row>
    <row r="945" spans="1:6" x14ac:dyDescent="0.25">
      <c r="A945" s="6" t="s">
        <v>5</v>
      </c>
      <c r="B945" s="6" t="s">
        <v>6</v>
      </c>
      <c r="C945" s="7">
        <v>42137.048710706062</v>
      </c>
      <c r="D945" s="8"/>
      <c r="E945" s="14">
        <f t="shared" si="17"/>
        <v>1.7787038814276457E-4</v>
      </c>
      <c r="F945" s="21"/>
    </row>
    <row r="946" spans="1:6" x14ac:dyDescent="0.25">
      <c r="A946" s="6" t="s">
        <v>5</v>
      </c>
      <c r="B946" s="6" t="s">
        <v>6</v>
      </c>
      <c r="C946" s="7">
        <v>42137.048883009236</v>
      </c>
      <c r="D946" s="8"/>
      <c r="E946" s="14">
        <f t="shared" si="17"/>
        <v>1.7230317462235689E-4</v>
      </c>
      <c r="F946" s="21"/>
    </row>
    <row r="947" spans="1:6" x14ac:dyDescent="0.25">
      <c r="A947" s="6" t="s">
        <v>5</v>
      </c>
      <c r="B947" s="6" t="s">
        <v>6</v>
      </c>
      <c r="C947" s="7">
        <v>42137.049033090239</v>
      </c>
      <c r="D947" s="8"/>
      <c r="E947" s="14">
        <f t="shared" si="17"/>
        <v>1.5008100308477879E-4</v>
      </c>
      <c r="F947" s="21"/>
    </row>
    <row r="948" spans="1:6" x14ac:dyDescent="0.25">
      <c r="A948" s="6" t="s">
        <v>5</v>
      </c>
      <c r="B948" s="6" t="s">
        <v>6</v>
      </c>
      <c r="C948" s="7">
        <v>42137.049199837958</v>
      </c>
      <c r="D948" s="8"/>
      <c r="E948" s="14">
        <f t="shared" si="17"/>
        <v>1.6674771904945374E-4</v>
      </c>
      <c r="F948" s="21"/>
    </row>
    <row r="949" spans="1:6" x14ac:dyDescent="0.25">
      <c r="A949" s="6" t="s">
        <v>5</v>
      </c>
      <c r="B949" s="6" t="s">
        <v>6</v>
      </c>
      <c r="C949" s="7">
        <v>42137.049377002288</v>
      </c>
      <c r="D949" s="8"/>
      <c r="E949" s="14">
        <f t="shared" si="17"/>
        <v>1.7716432921588421E-4</v>
      </c>
      <c r="F949" s="21"/>
    </row>
    <row r="950" spans="1:6" x14ac:dyDescent="0.25">
      <c r="A950" s="6" t="s">
        <v>5</v>
      </c>
      <c r="B950" s="6" t="s">
        <v>6</v>
      </c>
      <c r="C950" s="7">
        <v>42137.049554872676</v>
      </c>
      <c r="D950" s="8"/>
      <c r="E950" s="14">
        <f t="shared" si="17"/>
        <v>1.7787038814276457E-4</v>
      </c>
      <c r="F950" s="21"/>
    </row>
    <row r="951" spans="1:6" x14ac:dyDescent="0.25">
      <c r="A951" s="6" t="s">
        <v>5</v>
      </c>
      <c r="B951" s="6" t="s">
        <v>6</v>
      </c>
      <c r="C951" s="7">
        <v>42137.049695682828</v>
      </c>
      <c r="D951" s="8"/>
      <c r="E951" s="14">
        <f t="shared" si="17"/>
        <v>1.40810152515769E-4</v>
      </c>
      <c r="F951" s="21"/>
    </row>
    <row r="952" spans="1:6" x14ac:dyDescent="0.25">
      <c r="A952" s="6" t="s">
        <v>5</v>
      </c>
      <c r="B952" s="6" t="s">
        <v>6</v>
      </c>
      <c r="C952" s="7">
        <v>42137.049866145826</v>
      </c>
      <c r="D952" s="8"/>
      <c r="E952" s="14">
        <f t="shared" si="17"/>
        <v>1.7046299763023853E-4</v>
      </c>
      <c r="F952" s="21"/>
    </row>
    <row r="953" spans="1:6" x14ac:dyDescent="0.25">
      <c r="A953" s="6" t="s">
        <v>5</v>
      </c>
      <c r="B953" s="6" t="s">
        <v>6</v>
      </c>
      <c r="C953" s="7">
        <v>42137.050070879632</v>
      </c>
      <c r="D953" s="8"/>
      <c r="E953" s="14">
        <f t="shared" si="17"/>
        <v>2.0473380573093891E-4</v>
      </c>
      <c r="F953" s="21"/>
    </row>
    <row r="954" spans="1:6" x14ac:dyDescent="0.25">
      <c r="A954" s="6" t="s">
        <v>5</v>
      </c>
      <c r="B954" s="6" t="s">
        <v>6</v>
      </c>
      <c r="C954" s="7">
        <v>42137.050235775416</v>
      </c>
      <c r="D954" s="8"/>
      <c r="E954" s="14">
        <f t="shared" si="17"/>
        <v>1.6489578410983086E-4</v>
      </c>
      <c r="F954" s="21"/>
    </row>
    <row r="955" spans="1:6" x14ac:dyDescent="0.25">
      <c r="A955" s="6" t="s">
        <v>5</v>
      </c>
      <c r="B955" s="6" t="s">
        <v>6</v>
      </c>
      <c r="C955" s="7">
        <v>42137.050401597167</v>
      </c>
      <c r="D955" s="8"/>
      <c r="E955" s="14">
        <f t="shared" si="17"/>
        <v>1.658217515796423E-4</v>
      </c>
      <c r="F955" s="21"/>
    </row>
    <row r="956" spans="1:6" x14ac:dyDescent="0.25">
      <c r="A956" s="6" t="s">
        <v>5</v>
      </c>
      <c r="B956" s="6" t="s">
        <v>6</v>
      </c>
      <c r="C956" s="7">
        <v>42137.050570196705</v>
      </c>
      <c r="D956" s="8"/>
      <c r="E956" s="14">
        <f t="shared" si="17"/>
        <v>1.6859953757375479E-4</v>
      </c>
      <c r="F956" s="21"/>
    </row>
    <row r="957" spans="1:6" x14ac:dyDescent="0.25">
      <c r="A957" s="6" t="s">
        <v>5</v>
      </c>
      <c r="B957" s="6" t="s">
        <v>6</v>
      </c>
      <c r="C957" s="7">
        <v>42137.050732534728</v>
      </c>
      <c r="D957" s="8"/>
      <c r="E957" s="14">
        <f t="shared" si="17"/>
        <v>1.6233802307397127E-4</v>
      </c>
      <c r="F957" s="21"/>
    </row>
    <row r="958" spans="1:6" x14ac:dyDescent="0.25">
      <c r="A958" s="6" t="s">
        <v>5</v>
      </c>
      <c r="B958" s="6" t="s">
        <v>6</v>
      </c>
      <c r="C958" s="7">
        <v>42137.051087349537</v>
      </c>
      <c r="D958" s="8"/>
      <c r="E958" s="14">
        <f t="shared" si="17"/>
        <v>3.548148088157177E-4</v>
      </c>
      <c r="F958" s="21"/>
    </row>
    <row r="959" spans="1:6" x14ac:dyDescent="0.25">
      <c r="A959" s="6" t="s">
        <v>5</v>
      </c>
      <c r="B959" s="6" t="s">
        <v>6</v>
      </c>
      <c r="C959" s="7">
        <v>42137.051252245321</v>
      </c>
      <c r="D959" s="8"/>
      <c r="E959" s="14">
        <f t="shared" si="17"/>
        <v>1.6489578410983086E-4</v>
      </c>
      <c r="F959" s="21"/>
    </row>
    <row r="960" spans="1:6" x14ac:dyDescent="0.25">
      <c r="A960" s="6" t="s">
        <v>5</v>
      </c>
      <c r="B960" s="6" t="s">
        <v>6</v>
      </c>
      <c r="C960" s="7">
        <v>42137.051420844859</v>
      </c>
      <c r="D960" s="8"/>
      <c r="E960" s="14">
        <f t="shared" si="17"/>
        <v>1.6859953757375479E-4</v>
      </c>
      <c r="F960" s="21"/>
    </row>
    <row r="961" spans="1:6" x14ac:dyDescent="0.25">
      <c r="A961" s="6" t="s">
        <v>5</v>
      </c>
      <c r="B961" s="6" t="s">
        <v>6</v>
      </c>
      <c r="C961" s="7">
        <v>42137.051585752284</v>
      </c>
      <c r="D961" s="8"/>
      <c r="E961" s="14">
        <f t="shared" si="17"/>
        <v>1.6490742564201355E-4</v>
      </c>
      <c r="F961" s="21"/>
    </row>
    <row r="962" spans="1:6" x14ac:dyDescent="0.25">
      <c r="A962" s="6" t="s">
        <v>5</v>
      </c>
      <c r="B962" s="6" t="s">
        <v>6</v>
      </c>
      <c r="C962" s="7">
        <v>42137.051753425971</v>
      </c>
      <c r="D962" s="8"/>
      <c r="E962" s="14">
        <f t="shared" si="17"/>
        <v>1.6767368651926517E-4</v>
      </c>
      <c r="F962" s="21"/>
    </row>
    <row r="963" spans="1:6" x14ac:dyDescent="0.25">
      <c r="A963" s="6" t="s">
        <v>5</v>
      </c>
      <c r="B963" s="6" t="s">
        <v>6</v>
      </c>
      <c r="C963" s="7">
        <v>42137.051917407429</v>
      </c>
      <c r="D963" s="8">
        <v>85</v>
      </c>
      <c r="E963" s="14">
        <f t="shared" si="17"/>
        <v>1.6398145817220211E-4</v>
      </c>
      <c r="F963" s="21"/>
    </row>
    <row r="964" spans="1:6" x14ac:dyDescent="0.25">
      <c r="A964" s="6" t="s">
        <v>5</v>
      </c>
      <c r="B964" s="6" t="s">
        <v>6</v>
      </c>
      <c r="C964" s="7">
        <v>42137.61217148148</v>
      </c>
      <c r="D964" s="8"/>
      <c r="E964" s="14">
        <f t="shared" si="17"/>
        <v>0.56025407405104488</v>
      </c>
    </row>
    <row r="965" spans="1:6" x14ac:dyDescent="0.25">
      <c r="A965" s="6" t="s">
        <v>5</v>
      </c>
      <c r="B965" s="6" t="s">
        <v>6</v>
      </c>
      <c r="C965" s="7">
        <v>42137.612340081017</v>
      </c>
      <c r="D965" s="8"/>
      <c r="E965" s="14">
        <f t="shared" si="17"/>
        <v>1.6859953757375479E-4</v>
      </c>
      <c r="F965" s="21" t="s">
        <v>10</v>
      </c>
    </row>
    <row r="966" spans="1:6" x14ac:dyDescent="0.25">
      <c r="A966" s="6" t="s">
        <v>5</v>
      </c>
      <c r="B966" s="6" t="s">
        <v>6</v>
      </c>
      <c r="C966" s="7">
        <v>42137.612506828737</v>
      </c>
      <c r="D966" s="8"/>
      <c r="E966" s="14">
        <f t="shared" si="17"/>
        <v>1.6674771904945374E-4</v>
      </c>
      <c r="F966" s="21"/>
    </row>
    <row r="967" spans="1:6" x14ac:dyDescent="0.25">
      <c r="A967" s="6" t="s">
        <v>5</v>
      </c>
      <c r="B967" s="6" t="s">
        <v>6</v>
      </c>
      <c r="C967" s="7">
        <v>42137.612677291618</v>
      </c>
      <c r="D967" s="8"/>
      <c r="E967" s="14">
        <f t="shared" si="17"/>
        <v>1.7046288121491671E-4</v>
      </c>
      <c r="F967" s="21"/>
    </row>
    <row r="968" spans="1:6" x14ac:dyDescent="0.25">
      <c r="A968" s="6" t="s">
        <v>5</v>
      </c>
      <c r="B968" s="6" t="s">
        <v>6</v>
      </c>
      <c r="C968" s="7">
        <v>42137.612843113369</v>
      </c>
      <c r="D968" s="8"/>
      <c r="E968" s="14">
        <f t="shared" si="17"/>
        <v>1.658217515796423E-4</v>
      </c>
      <c r="F968" s="21"/>
    </row>
    <row r="969" spans="1:6" x14ac:dyDescent="0.25">
      <c r="A969" s="6" t="s">
        <v>5</v>
      </c>
      <c r="B969" s="6" t="s">
        <v>6</v>
      </c>
      <c r="C969" s="7">
        <v>42137.613013576367</v>
      </c>
      <c r="D969" s="8"/>
      <c r="E969" s="14">
        <f t="shared" si="17"/>
        <v>1.7046299763023853E-4</v>
      </c>
      <c r="F969" s="21"/>
    </row>
    <row r="970" spans="1:6" x14ac:dyDescent="0.25">
      <c r="A970" s="6" t="s">
        <v>5</v>
      </c>
      <c r="B970" s="6" t="s">
        <v>6</v>
      </c>
      <c r="C970" s="7">
        <v>42137.613180324086</v>
      </c>
      <c r="D970" s="8"/>
      <c r="E970" s="14">
        <f t="shared" si="17"/>
        <v>1.6674771904945374E-4</v>
      </c>
      <c r="F970" s="21"/>
    </row>
    <row r="971" spans="1:6" x14ac:dyDescent="0.25">
      <c r="A971" s="6" t="s">
        <v>5</v>
      </c>
      <c r="B971" s="6" t="s">
        <v>6</v>
      </c>
      <c r="C971" s="7">
        <v>42137.613350775442</v>
      </c>
      <c r="D971" s="8"/>
      <c r="E971" s="14">
        <f t="shared" si="17"/>
        <v>1.7045135609805584E-4</v>
      </c>
      <c r="F971" s="21"/>
    </row>
    <row r="972" spans="1:6" x14ac:dyDescent="0.25">
      <c r="A972" s="6" t="s">
        <v>5</v>
      </c>
      <c r="B972" s="6" t="s">
        <v>6</v>
      </c>
      <c r="C972" s="7">
        <v>42137.613522384316</v>
      </c>
      <c r="D972" s="8"/>
      <c r="E972" s="14">
        <f t="shared" si="17"/>
        <v>1.7160887364298105E-4</v>
      </c>
      <c r="F972" s="21"/>
    </row>
    <row r="973" spans="1:6" x14ac:dyDescent="0.25">
      <c r="A973" s="6" t="s">
        <v>5</v>
      </c>
      <c r="B973" s="6" t="s">
        <v>6</v>
      </c>
      <c r="C973" s="7">
        <v>42137.613691909704</v>
      </c>
      <c r="D973" s="8"/>
      <c r="E973" s="14">
        <f t="shared" si="17"/>
        <v>1.695253886282444E-4</v>
      </c>
      <c r="F973" s="21"/>
    </row>
    <row r="974" spans="1:6" x14ac:dyDescent="0.25">
      <c r="A974" s="6" t="s">
        <v>5</v>
      </c>
      <c r="B974" s="6" t="s">
        <v>6</v>
      </c>
      <c r="C974" s="7">
        <v>42137.613857743097</v>
      </c>
      <c r="D974" s="8"/>
      <c r="E974" s="14">
        <f t="shared" si="17"/>
        <v>1.6583339311182499E-4</v>
      </c>
      <c r="F974" s="21"/>
    </row>
    <row r="975" spans="1:6" x14ac:dyDescent="0.25">
      <c r="A975" s="6" t="s">
        <v>5</v>
      </c>
      <c r="B975" s="6" t="s">
        <v>6</v>
      </c>
      <c r="C975" s="7">
        <v>42137.614031909732</v>
      </c>
      <c r="D975" s="8"/>
      <c r="E975" s="14">
        <f t="shared" si="17"/>
        <v>1.7416663467884064E-4</v>
      </c>
      <c r="F975" s="21"/>
    </row>
    <row r="976" spans="1:6" x14ac:dyDescent="0.25">
      <c r="A976" s="6" t="s">
        <v>5</v>
      </c>
      <c r="B976" s="6" t="s">
        <v>6</v>
      </c>
      <c r="C976" s="7">
        <v>42137.615310544032</v>
      </c>
      <c r="D976" s="8"/>
      <c r="E976" s="14">
        <f t="shared" si="17"/>
        <v>1.2786342995241284E-3</v>
      </c>
    </row>
    <row r="977" spans="1:6" x14ac:dyDescent="0.25">
      <c r="A977" s="6" t="s">
        <v>5</v>
      </c>
      <c r="B977" s="6" t="s">
        <v>6</v>
      </c>
      <c r="C977" s="7">
        <v>42137.615476377308</v>
      </c>
      <c r="D977" s="8"/>
      <c r="E977" s="14">
        <f t="shared" si="17"/>
        <v>1.6583327669650316E-4</v>
      </c>
      <c r="F977" s="21" t="s">
        <v>10</v>
      </c>
    </row>
    <row r="978" spans="1:6" x14ac:dyDescent="0.25">
      <c r="A978" s="6" t="s">
        <v>5</v>
      </c>
      <c r="B978" s="6" t="s">
        <v>6</v>
      </c>
      <c r="C978" s="7">
        <v>42137.615649618092</v>
      </c>
      <c r="D978" s="8"/>
      <c r="E978" s="14">
        <f t="shared" si="17"/>
        <v>1.7324078362435102E-4</v>
      </c>
      <c r="F978" s="21"/>
    </row>
    <row r="979" spans="1:6" x14ac:dyDescent="0.25">
      <c r="A979" s="6" t="s">
        <v>5</v>
      </c>
      <c r="B979" s="6" t="s">
        <v>6</v>
      </c>
      <c r="C979" s="7">
        <v>42137.615819143481</v>
      </c>
      <c r="D979" s="8"/>
      <c r="E979" s="14">
        <f t="shared" si="17"/>
        <v>1.695253886282444E-4</v>
      </c>
      <c r="F979" s="21"/>
    </row>
    <row r="980" spans="1:6" x14ac:dyDescent="0.25">
      <c r="A980" s="6" t="s">
        <v>5</v>
      </c>
      <c r="B980" s="6" t="s">
        <v>6</v>
      </c>
      <c r="C980" s="7">
        <v>42137.615984965232</v>
      </c>
      <c r="D980" s="8"/>
      <c r="E980" s="14">
        <f t="shared" si="17"/>
        <v>1.658217515796423E-4</v>
      </c>
      <c r="F980" s="21"/>
    </row>
    <row r="981" spans="1:6" x14ac:dyDescent="0.25">
      <c r="A981" s="6" t="s">
        <v>5</v>
      </c>
      <c r="B981" s="6" t="s">
        <v>6</v>
      </c>
      <c r="C981" s="7">
        <v>42137.61615542823</v>
      </c>
      <c r="D981" s="8"/>
      <c r="E981" s="14">
        <f t="shared" si="17"/>
        <v>1.7046299763023853E-4</v>
      </c>
      <c r="F981" s="21"/>
    </row>
    <row r="982" spans="1:6" x14ac:dyDescent="0.25">
      <c r="A982" s="6" t="s">
        <v>5</v>
      </c>
      <c r="B982" s="6" t="s">
        <v>6</v>
      </c>
      <c r="C982" s="7">
        <v>42137.616325185169</v>
      </c>
      <c r="D982" s="8"/>
      <c r="E982" s="14">
        <f t="shared" si="17"/>
        <v>1.6975693870335817E-4</v>
      </c>
      <c r="F982" s="21"/>
    </row>
    <row r="983" spans="1:6" x14ac:dyDescent="0.25">
      <c r="A983" s="6" t="s">
        <v>5</v>
      </c>
      <c r="B983" s="6" t="s">
        <v>6</v>
      </c>
      <c r="C983" s="7">
        <v>42137.616500266246</v>
      </c>
      <c r="D983" s="8"/>
      <c r="E983" s="14">
        <f t="shared" ref="E983:E993" si="18">C983-C982</f>
        <v>1.7508107703179121E-4</v>
      </c>
      <c r="F983" s="21"/>
    </row>
    <row r="984" spans="1:6" x14ac:dyDescent="0.25">
      <c r="A984" s="6" t="s">
        <v>5</v>
      </c>
      <c r="B984" s="6" t="s">
        <v>6</v>
      </c>
      <c r="C984" s="7">
        <v>42137.616670729127</v>
      </c>
      <c r="D984" s="8"/>
      <c r="E984" s="14">
        <f t="shared" si="18"/>
        <v>1.7046288121491671E-4</v>
      </c>
      <c r="F984" s="21"/>
    </row>
    <row r="985" spans="1:6" x14ac:dyDescent="0.25">
      <c r="A985" s="6" t="s">
        <v>5</v>
      </c>
      <c r="B985" s="6" t="s">
        <v>6</v>
      </c>
      <c r="C985" s="7">
        <v>42137.616838402813</v>
      </c>
      <c r="D985" s="8"/>
      <c r="E985" s="14">
        <f t="shared" si="18"/>
        <v>1.6767368651926517E-4</v>
      </c>
      <c r="F985" s="21"/>
    </row>
    <row r="986" spans="1:6" x14ac:dyDescent="0.25">
      <c r="A986" s="6" t="s">
        <v>5</v>
      </c>
      <c r="B986" s="6" t="s">
        <v>6</v>
      </c>
      <c r="C986" s="7">
        <v>42137.695897372672</v>
      </c>
      <c r="D986" s="8"/>
      <c r="E986" s="14">
        <f t="shared" si="18"/>
        <v>7.9058969859033823E-2</v>
      </c>
    </row>
    <row r="987" spans="1:6" x14ac:dyDescent="0.25">
      <c r="A987" s="6" t="s">
        <v>5</v>
      </c>
      <c r="B987" s="6" t="s">
        <v>6</v>
      </c>
      <c r="C987" s="7">
        <v>42137.696067824028</v>
      </c>
      <c r="D987" s="8"/>
      <c r="E987" s="14">
        <f t="shared" si="18"/>
        <v>1.7045135609805584E-4</v>
      </c>
      <c r="F987" s="21" t="s">
        <v>10</v>
      </c>
    </row>
    <row r="988" spans="1:6" x14ac:dyDescent="0.25">
      <c r="A988" s="6" t="s">
        <v>5</v>
      </c>
      <c r="B988" s="6" t="s">
        <v>6</v>
      </c>
      <c r="C988" s="7">
        <v>42137.696229027817</v>
      </c>
      <c r="D988" s="8"/>
      <c r="E988" s="14">
        <f t="shared" si="18"/>
        <v>1.6120378859341145E-4</v>
      </c>
      <c r="F988" s="21"/>
    </row>
    <row r="989" spans="1:6" x14ac:dyDescent="0.25">
      <c r="A989" s="6" t="s">
        <v>5</v>
      </c>
      <c r="B989" s="6" t="s">
        <v>6</v>
      </c>
      <c r="C989" s="7">
        <v>42137.696405034745</v>
      </c>
      <c r="D989" s="8"/>
      <c r="E989" s="14">
        <f t="shared" si="18"/>
        <v>1.7600692808628082E-4</v>
      </c>
      <c r="F989" s="21"/>
    </row>
    <row r="990" spans="1:6" x14ac:dyDescent="0.25">
      <c r="A990" s="6" t="s">
        <v>5</v>
      </c>
      <c r="B990" s="6" t="s">
        <v>6</v>
      </c>
      <c r="C990" s="7">
        <v>42137.696573634283</v>
      </c>
      <c r="D990" s="8"/>
      <c r="E990" s="14">
        <f t="shared" si="18"/>
        <v>1.6859953757375479E-4</v>
      </c>
      <c r="F990" s="21"/>
    </row>
    <row r="991" spans="1:6" x14ac:dyDescent="0.25">
      <c r="A991" s="6" t="s">
        <v>5</v>
      </c>
      <c r="B991" s="6" t="s">
        <v>6</v>
      </c>
      <c r="C991" s="7">
        <v>42137.696747800917</v>
      </c>
      <c r="D991" s="8"/>
      <c r="E991" s="14">
        <f t="shared" si="18"/>
        <v>1.7416663467884064E-4</v>
      </c>
      <c r="F991" s="21"/>
    </row>
    <row r="992" spans="1:6" x14ac:dyDescent="0.25">
      <c r="A992" s="6" t="s">
        <v>5</v>
      </c>
      <c r="B992" s="6" t="s">
        <v>6</v>
      </c>
      <c r="C992" s="7">
        <v>42137.696919189766</v>
      </c>
      <c r="D992" s="8"/>
      <c r="E992" s="14">
        <f t="shared" si="18"/>
        <v>1.7138884868472815E-4</v>
      </c>
      <c r="F992" s="21"/>
    </row>
    <row r="993" spans="1:6" x14ac:dyDescent="0.25">
      <c r="A993" s="6" t="s">
        <v>5</v>
      </c>
      <c r="B993" s="6" t="s">
        <v>6</v>
      </c>
      <c r="C993" s="7">
        <v>42137.697085011518</v>
      </c>
      <c r="D993" s="8"/>
      <c r="E993" s="14">
        <f t="shared" si="18"/>
        <v>1.658217515796423E-4</v>
      </c>
      <c r="F993" s="21"/>
    </row>
    <row r="994" spans="1:6" x14ac:dyDescent="0.25">
      <c r="A994" s="6" t="s">
        <v>5</v>
      </c>
      <c r="B994" s="6" t="s">
        <v>6</v>
      </c>
      <c r="C994" s="7">
        <v>42150.518776111072</v>
      </c>
      <c r="D994" s="7"/>
      <c r="E994" s="14"/>
    </row>
    <row r="995" spans="1:6" x14ac:dyDescent="0.25">
      <c r="A995" s="6" t="s">
        <v>5</v>
      </c>
      <c r="B995" s="6" t="s">
        <v>6</v>
      </c>
      <c r="C995" s="7">
        <v>42150.518941006972</v>
      </c>
      <c r="D995" s="7"/>
      <c r="E995" s="14">
        <f>C995-C994</f>
        <v>1.6489590052515268E-4</v>
      </c>
      <c r="F995" s="21" t="s">
        <v>10</v>
      </c>
    </row>
    <row r="996" spans="1:6" x14ac:dyDescent="0.25">
      <c r="A996" s="6" t="s">
        <v>5</v>
      </c>
      <c r="B996" s="6" t="s">
        <v>6</v>
      </c>
      <c r="C996" s="7">
        <v>42150.51910219912</v>
      </c>
      <c r="D996" s="7"/>
      <c r="E996" s="14">
        <f t="shared" ref="E996:E1059" si="19">C996-C995</f>
        <v>1.6119214706122875E-4</v>
      </c>
      <c r="F996" s="21"/>
    </row>
    <row r="997" spans="1:6" x14ac:dyDescent="0.25">
      <c r="A997" s="6" t="s">
        <v>5</v>
      </c>
      <c r="B997" s="6" t="s">
        <v>6</v>
      </c>
      <c r="C997" s="7">
        <v>42150.51926339115</v>
      </c>
      <c r="D997" s="7"/>
      <c r="E997" s="14">
        <f t="shared" si="19"/>
        <v>1.6119203064590693E-4</v>
      </c>
      <c r="F997" s="21"/>
    </row>
    <row r="998" spans="1:6" x14ac:dyDescent="0.25">
      <c r="A998" s="6" t="s">
        <v>5</v>
      </c>
      <c r="B998" s="6" t="s">
        <v>6</v>
      </c>
      <c r="C998" s="7">
        <v>42150.519427372725</v>
      </c>
      <c r="D998" s="7"/>
      <c r="E998" s="14">
        <f t="shared" si="19"/>
        <v>1.6398157458752394E-4</v>
      </c>
      <c r="F998" s="21"/>
    </row>
    <row r="999" spans="1:6" x14ac:dyDescent="0.25">
      <c r="A999" s="6" t="s">
        <v>5</v>
      </c>
      <c r="B999" s="6" t="s">
        <v>6</v>
      </c>
      <c r="C999" s="7">
        <v>42150.519586712937</v>
      </c>
      <c r="D999" s="7"/>
      <c r="E999" s="14">
        <f t="shared" si="19"/>
        <v>1.5934021212160587E-4</v>
      </c>
      <c r="F999" s="21"/>
    </row>
    <row r="1000" spans="1:6" x14ac:dyDescent="0.25">
      <c r="A1000" s="6" t="s">
        <v>5</v>
      </c>
      <c r="B1000" s="6" t="s">
        <v>6</v>
      </c>
      <c r="C1000" s="7">
        <v>42150.51975068287</v>
      </c>
      <c r="D1000" s="7"/>
      <c r="E1000" s="14">
        <f t="shared" si="19"/>
        <v>1.6396993305534124E-4</v>
      </c>
      <c r="F1000" s="21"/>
    </row>
    <row r="1001" spans="1:6" x14ac:dyDescent="0.25">
      <c r="A1001" s="6" t="s">
        <v>5</v>
      </c>
      <c r="B1001" s="6" t="s">
        <v>6</v>
      </c>
      <c r="C1001" s="7">
        <v>42150.519901678199</v>
      </c>
      <c r="D1001" s="7"/>
      <c r="E1001" s="14">
        <f t="shared" si="19"/>
        <v>1.5099532902240753E-4</v>
      </c>
      <c r="F1001" s="21"/>
    </row>
    <row r="1002" spans="1:6" x14ac:dyDescent="0.25">
      <c r="A1002" s="6" t="s">
        <v>5</v>
      </c>
      <c r="B1002" s="6" t="s">
        <v>6</v>
      </c>
      <c r="C1002" s="7">
        <v>42150.520073287073</v>
      </c>
      <c r="D1002" s="7"/>
      <c r="E1002" s="14">
        <f t="shared" si="19"/>
        <v>1.7160887364298105E-4</v>
      </c>
      <c r="F1002" s="21"/>
    </row>
    <row r="1003" spans="1:6" x14ac:dyDescent="0.25">
      <c r="A1003" s="6" t="s">
        <v>5</v>
      </c>
      <c r="B1003" s="6" t="s">
        <v>6</v>
      </c>
      <c r="C1003" s="7">
        <v>42150.520235405071</v>
      </c>
      <c r="D1003" s="7"/>
      <c r="E1003" s="14">
        <f t="shared" si="19"/>
        <v>1.6211799811571836E-4</v>
      </c>
      <c r="F1003" s="21"/>
    </row>
    <row r="1004" spans="1:6" x14ac:dyDescent="0.25">
      <c r="A1004" s="6" t="s">
        <v>5</v>
      </c>
      <c r="B1004" s="6" t="s">
        <v>6</v>
      </c>
      <c r="C1004" s="7">
        <v>42150.520586273167</v>
      </c>
      <c r="D1004" s="7"/>
      <c r="E1004" s="14">
        <f t="shared" si="19"/>
        <v>3.5086809657514095E-4</v>
      </c>
      <c r="F1004" s="21"/>
    </row>
    <row r="1005" spans="1:6" x14ac:dyDescent="0.25">
      <c r="A1005" s="6" t="s">
        <v>5</v>
      </c>
      <c r="B1005" s="6" t="s">
        <v>6</v>
      </c>
      <c r="C1005" s="7">
        <v>42150.5207502431</v>
      </c>
      <c r="D1005" s="7"/>
      <c r="E1005" s="14">
        <f t="shared" si="19"/>
        <v>1.6396993305534124E-4</v>
      </c>
      <c r="F1005" s="21"/>
    </row>
    <row r="1006" spans="1:6" x14ac:dyDescent="0.25">
      <c r="A1006" s="6" t="s">
        <v>5</v>
      </c>
      <c r="B1006" s="6" t="s">
        <v>6</v>
      </c>
      <c r="C1006" s="7">
        <v>42150.520911435131</v>
      </c>
      <c r="D1006" s="7"/>
      <c r="E1006" s="14">
        <f t="shared" si="19"/>
        <v>1.6119203064590693E-4</v>
      </c>
      <c r="F1006" s="21"/>
    </row>
    <row r="1007" spans="1:6" x14ac:dyDescent="0.25">
      <c r="A1007" s="6" t="s">
        <v>5</v>
      </c>
      <c r="B1007" s="6" t="s">
        <v>6</v>
      </c>
      <c r="C1007" s="7">
        <v>42150.521067997674</v>
      </c>
      <c r="D1007" s="7"/>
      <c r="E1007" s="14">
        <f t="shared" si="19"/>
        <v>1.5656254254281521E-4</v>
      </c>
      <c r="F1007" s="21"/>
    </row>
    <row r="1008" spans="1:6" x14ac:dyDescent="0.25">
      <c r="A1008" s="6" t="s">
        <v>5</v>
      </c>
      <c r="B1008" s="6" t="s">
        <v>6</v>
      </c>
      <c r="C1008" s="7">
        <v>42150.521237534704</v>
      </c>
      <c r="D1008" s="7"/>
      <c r="E1008" s="14">
        <f t="shared" si="19"/>
        <v>1.6953703016042709E-4</v>
      </c>
      <c r="F1008" s="21"/>
    </row>
    <row r="1009" spans="1:6" x14ac:dyDescent="0.25">
      <c r="A1009" s="6" t="s">
        <v>5</v>
      </c>
      <c r="B1009" s="6" t="s">
        <v>6</v>
      </c>
      <c r="C1009" s="7">
        <v>42150.521404282423</v>
      </c>
      <c r="D1009" s="7"/>
      <c r="E1009" s="14">
        <f t="shared" si="19"/>
        <v>1.6674771904945374E-4</v>
      </c>
      <c r="F1009" s="21"/>
    </row>
    <row r="1010" spans="1:6" x14ac:dyDescent="0.25">
      <c r="A1010" s="6" t="s">
        <v>5</v>
      </c>
      <c r="B1010" s="6" t="s">
        <v>6</v>
      </c>
      <c r="C1010" s="7">
        <v>42150.521554363426</v>
      </c>
      <c r="D1010" s="7"/>
      <c r="E1010" s="14">
        <f t="shared" si="19"/>
        <v>1.5008100308477879E-4</v>
      </c>
      <c r="F1010" s="21"/>
    </row>
    <row r="1011" spans="1:6" x14ac:dyDescent="0.25">
      <c r="A1011" s="6" t="s">
        <v>5</v>
      </c>
      <c r="B1011" s="6" t="s">
        <v>6</v>
      </c>
      <c r="C1011" s="7">
        <v>42150.521723888931</v>
      </c>
      <c r="D1011" s="7"/>
      <c r="E1011" s="14">
        <f t="shared" si="19"/>
        <v>1.6952550504356623E-4</v>
      </c>
      <c r="F1011" s="21"/>
    </row>
    <row r="1012" spans="1:6" x14ac:dyDescent="0.25">
      <c r="A1012" s="6" t="s">
        <v>5</v>
      </c>
      <c r="B1012" s="6" t="s">
        <v>6</v>
      </c>
      <c r="C1012" s="7">
        <v>42150.521888726857</v>
      </c>
      <c r="D1012" s="7"/>
      <c r="E1012" s="14">
        <f t="shared" si="19"/>
        <v>1.6483792569488287E-4</v>
      </c>
      <c r="F1012" s="21"/>
    </row>
    <row r="1013" spans="1:6" x14ac:dyDescent="0.25">
      <c r="A1013" s="6" t="s">
        <v>5</v>
      </c>
      <c r="B1013" s="6" t="s">
        <v>6</v>
      </c>
      <c r="C1013" s="7">
        <v>42150.522051712964</v>
      </c>
      <c r="D1013" s="7"/>
      <c r="E1013" s="14">
        <f t="shared" si="19"/>
        <v>1.6298610717058182E-4</v>
      </c>
      <c r="F1013" s="21"/>
    </row>
    <row r="1014" spans="1:6" x14ac:dyDescent="0.25">
      <c r="A1014" s="6" t="s">
        <v>5</v>
      </c>
      <c r="B1014" s="6" t="s">
        <v>6</v>
      </c>
      <c r="C1014" s="7">
        <v>42150.697229745332</v>
      </c>
      <c r="D1014" s="7"/>
      <c r="E1014" s="14">
        <f t="shared" si="19"/>
        <v>0.17517803236842155</v>
      </c>
    </row>
    <row r="1015" spans="1:6" x14ac:dyDescent="0.25">
      <c r="A1015" s="6" t="s">
        <v>5</v>
      </c>
      <c r="B1015" s="6" t="s">
        <v>6</v>
      </c>
      <c r="C1015" s="7">
        <v>42150.697402986116</v>
      </c>
      <c r="D1015" s="7"/>
      <c r="E1015" s="14">
        <f t="shared" si="19"/>
        <v>1.7324078362435102E-4</v>
      </c>
      <c r="F1015" s="21" t="s">
        <v>10</v>
      </c>
    </row>
    <row r="1016" spans="1:6" x14ac:dyDescent="0.25">
      <c r="A1016" s="6" t="s">
        <v>5</v>
      </c>
      <c r="B1016" s="6" t="s">
        <v>6</v>
      </c>
      <c r="C1016" s="7">
        <v>42150.697577141225</v>
      </c>
      <c r="D1016" s="7"/>
      <c r="E1016" s="14">
        <f t="shared" si="19"/>
        <v>1.7415510956197977E-4</v>
      </c>
      <c r="F1016" s="21"/>
    </row>
    <row r="1017" spans="1:6" x14ac:dyDescent="0.25">
      <c r="A1017" s="6" t="s">
        <v>5</v>
      </c>
      <c r="B1017" s="6" t="s">
        <v>6</v>
      </c>
      <c r="C1017" s="7">
        <v>42150.697744826437</v>
      </c>
      <c r="D1017" s="7"/>
      <c r="E1017" s="14">
        <f t="shared" si="19"/>
        <v>1.6768521163612604E-4</v>
      </c>
      <c r="F1017" s="21"/>
    </row>
    <row r="1018" spans="1:6" x14ac:dyDescent="0.25">
      <c r="A1018" s="6" t="s">
        <v>5</v>
      </c>
      <c r="B1018" s="6" t="s">
        <v>6</v>
      </c>
      <c r="C1018" s="7">
        <v>42150.697912500007</v>
      </c>
      <c r="D1018" s="7"/>
      <c r="E1018" s="14">
        <f t="shared" si="19"/>
        <v>1.6767357010394335E-4</v>
      </c>
      <c r="F1018" s="21"/>
    </row>
    <row r="1019" spans="1:6" x14ac:dyDescent="0.25">
      <c r="A1019" s="6" t="s">
        <v>5</v>
      </c>
      <c r="B1019" s="6" t="s">
        <v>6</v>
      </c>
      <c r="C1019" s="7">
        <v>42150.698082963005</v>
      </c>
      <c r="D1019" s="7"/>
      <c r="E1019" s="14">
        <f t="shared" si="19"/>
        <v>1.7046299763023853E-4</v>
      </c>
      <c r="F1019" s="21"/>
    </row>
    <row r="1020" spans="1:6" x14ac:dyDescent="0.25">
      <c r="A1020" s="6" t="s">
        <v>5</v>
      </c>
      <c r="B1020" s="6" t="s">
        <v>6</v>
      </c>
      <c r="C1020" s="7">
        <v>42150.698252488393</v>
      </c>
      <c r="D1020" s="7"/>
      <c r="E1020" s="14">
        <f t="shared" si="19"/>
        <v>1.695253886282444E-4</v>
      </c>
      <c r="F1020" s="21"/>
    </row>
    <row r="1021" spans="1:6" x14ac:dyDescent="0.25">
      <c r="A1021" s="6" t="s">
        <v>5</v>
      </c>
      <c r="B1021" s="6" t="s">
        <v>6</v>
      </c>
      <c r="C1021" s="7">
        <v>42150.698422951391</v>
      </c>
      <c r="D1021" s="7"/>
      <c r="E1021" s="14">
        <f t="shared" si="19"/>
        <v>1.7046299763023853E-4</v>
      </c>
      <c r="F1021" s="21"/>
    </row>
    <row r="1022" spans="1:6" x14ac:dyDescent="0.25">
      <c r="A1022" s="6" t="s">
        <v>5</v>
      </c>
      <c r="B1022" s="6" t="s">
        <v>6</v>
      </c>
      <c r="C1022" s="7">
        <v>42150.698593344889</v>
      </c>
      <c r="D1022" s="7"/>
      <c r="E1022" s="14">
        <f t="shared" si="19"/>
        <v>1.7039349768310785E-4</v>
      </c>
      <c r="F1022" s="21"/>
    </row>
    <row r="1023" spans="1:6" x14ac:dyDescent="0.25">
      <c r="A1023" s="6" t="s">
        <v>5</v>
      </c>
      <c r="B1023" s="6" t="s">
        <v>6</v>
      </c>
      <c r="C1023" s="7">
        <v>42150.6987609606</v>
      </c>
      <c r="D1023" s="7"/>
      <c r="E1023" s="14">
        <f t="shared" si="19"/>
        <v>1.6761571168899536E-4</v>
      </c>
      <c r="F1023" s="21"/>
    </row>
    <row r="1024" spans="1:6" x14ac:dyDescent="0.25">
      <c r="A1024" s="6" t="s">
        <v>5</v>
      </c>
      <c r="B1024" s="6" t="s">
        <v>6</v>
      </c>
      <c r="C1024" s="7">
        <v>42150.698939641239</v>
      </c>
      <c r="D1024" s="7"/>
      <c r="E1024" s="14">
        <f t="shared" si="19"/>
        <v>1.7868063878268003E-4</v>
      </c>
      <c r="F1024" s="21"/>
    </row>
    <row r="1025" spans="1:6" x14ac:dyDescent="0.25">
      <c r="A1025" s="6" t="s">
        <v>5</v>
      </c>
      <c r="B1025" s="6" t="s">
        <v>6</v>
      </c>
      <c r="C1025" s="7">
        <v>42150.780937164323</v>
      </c>
      <c r="D1025" s="7"/>
      <c r="E1025" s="14">
        <f t="shared" si="19"/>
        <v>8.1997523084282875E-2</v>
      </c>
    </row>
    <row r="1026" spans="1:6" x14ac:dyDescent="0.25">
      <c r="A1026" s="6" t="s">
        <v>5</v>
      </c>
      <c r="B1026" s="6" t="s">
        <v>6</v>
      </c>
      <c r="C1026" s="7">
        <v>42150.781105775503</v>
      </c>
      <c r="D1026" s="7"/>
      <c r="E1026" s="14">
        <f t="shared" si="19"/>
        <v>1.6861117910593748E-4</v>
      </c>
      <c r="F1026" s="21" t="s">
        <v>10</v>
      </c>
    </row>
    <row r="1027" spans="1:6" x14ac:dyDescent="0.25">
      <c r="A1027" s="6" t="s">
        <v>5</v>
      </c>
      <c r="B1027" s="6" t="s">
        <v>6</v>
      </c>
      <c r="C1027" s="7">
        <v>42150.781268819468</v>
      </c>
      <c r="D1027" s="7"/>
      <c r="E1027" s="14">
        <f t="shared" si="19"/>
        <v>1.630439655855298E-4</v>
      </c>
      <c r="F1027" s="21"/>
    </row>
    <row r="1028" spans="1:6" x14ac:dyDescent="0.25">
      <c r="A1028" s="6" t="s">
        <v>5</v>
      </c>
      <c r="B1028" s="6" t="s">
        <v>6</v>
      </c>
      <c r="C1028" s="7">
        <v>42150.781439282349</v>
      </c>
      <c r="D1028" s="7"/>
      <c r="E1028" s="14">
        <f t="shared" si="19"/>
        <v>1.7046288121491671E-4</v>
      </c>
      <c r="F1028" s="21"/>
    </row>
    <row r="1029" spans="1:6" x14ac:dyDescent="0.25">
      <c r="A1029" s="6" t="s">
        <v>5</v>
      </c>
      <c r="B1029" s="6" t="s">
        <v>6</v>
      </c>
      <c r="C1029" s="7">
        <v>42150.781601400464</v>
      </c>
      <c r="D1029" s="7"/>
      <c r="E1029" s="14">
        <f t="shared" si="19"/>
        <v>1.6211811453104019E-4</v>
      </c>
      <c r="F1029" s="21"/>
    </row>
    <row r="1030" spans="1:6" x14ac:dyDescent="0.25">
      <c r="A1030" s="6" t="s">
        <v>5</v>
      </c>
      <c r="B1030" s="6" t="s">
        <v>6</v>
      </c>
      <c r="C1030" s="7">
        <v>42150.781773703755</v>
      </c>
      <c r="D1030" s="7"/>
      <c r="E1030" s="14">
        <f t="shared" si="19"/>
        <v>1.7230329103767872E-4</v>
      </c>
      <c r="F1030" s="21"/>
    </row>
    <row r="1031" spans="1:6" x14ac:dyDescent="0.25">
      <c r="A1031" s="6" t="s">
        <v>5</v>
      </c>
      <c r="B1031" s="6" t="s">
        <v>6</v>
      </c>
      <c r="C1031" s="7">
        <v>42150.781954351813</v>
      </c>
      <c r="D1031" s="7"/>
      <c r="E1031" s="14">
        <f t="shared" si="19"/>
        <v>1.8064805772155523E-4</v>
      </c>
      <c r="F1031" s="21"/>
    </row>
    <row r="1032" spans="1:6" x14ac:dyDescent="0.25">
      <c r="A1032" s="6" t="s">
        <v>5</v>
      </c>
      <c r="B1032" s="6" t="s">
        <v>6</v>
      </c>
      <c r="C1032" s="7">
        <v>42150.782124803285</v>
      </c>
      <c r="D1032" s="7"/>
      <c r="E1032" s="14">
        <f t="shared" si="19"/>
        <v>1.7045147251337767E-4</v>
      </c>
      <c r="F1032" s="21"/>
    </row>
    <row r="1033" spans="1:6" x14ac:dyDescent="0.25">
      <c r="A1033" s="6" t="s">
        <v>5</v>
      </c>
      <c r="B1033" s="6" t="s">
        <v>6</v>
      </c>
      <c r="C1033" s="7">
        <v>42150.782300115796</v>
      </c>
      <c r="D1033" s="7"/>
      <c r="E1033" s="14">
        <f t="shared" si="19"/>
        <v>1.7531251069158316E-4</v>
      </c>
      <c r="F1033" s="21"/>
    </row>
    <row r="1034" spans="1:6" x14ac:dyDescent="0.25">
      <c r="A1034" s="6" t="s">
        <v>5</v>
      </c>
      <c r="B1034" s="6" t="s">
        <v>6</v>
      </c>
      <c r="C1034" s="7">
        <v>42150.782467789366</v>
      </c>
      <c r="D1034" s="7"/>
      <c r="E1034" s="14">
        <f t="shared" si="19"/>
        <v>1.6767357010394335E-4</v>
      </c>
      <c r="F1034" s="21"/>
    </row>
    <row r="1035" spans="1:6" x14ac:dyDescent="0.25">
      <c r="A1035" s="6" t="s">
        <v>5</v>
      </c>
      <c r="B1035" s="6" t="s">
        <v>6</v>
      </c>
      <c r="C1035" s="7">
        <v>42150.782638252364</v>
      </c>
      <c r="D1035" s="7"/>
      <c r="E1035" s="14">
        <f t="shared" si="19"/>
        <v>1.7046299763023853E-4</v>
      </c>
      <c r="F1035" s="21"/>
    </row>
    <row r="1036" spans="1:6" x14ac:dyDescent="0.25">
      <c r="A1036" s="6" t="s">
        <v>5</v>
      </c>
      <c r="B1036" s="6" t="s">
        <v>6</v>
      </c>
      <c r="C1036" s="7">
        <v>42150.782804074115</v>
      </c>
      <c r="D1036" s="7"/>
      <c r="E1036" s="14">
        <f t="shared" si="19"/>
        <v>1.658217515796423E-4</v>
      </c>
      <c r="F1036" s="21"/>
    </row>
    <row r="1037" spans="1:6" x14ac:dyDescent="0.25">
      <c r="A1037" s="6" t="s">
        <v>5</v>
      </c>
      <c r="B1037" s="6" t="s">
        <v>6</v>
      </c>
      <c r="C1037" s="7">
        <v>42150.783171863412</v>
      </c>
      <c r="D1037" s="7"/>
      <c r="E1037" s="14">
        <f t="shared" si="19"/>
        <v>3.6778929643332958E-4</v>
      </c>
      <c r="F1037" s="21"/>
    </row>
    <row r="1038" spans="1:6" x14ac:dyDescent="0.25">
      <c r="A1038" s="6" t="s">
        <v>5</v>
      </c>
      <c r="B1038" s="6" t="s">
        <v>6</v>
      </c>
      <c r="C1038" s="7">
        <v>42150.783346018521</v>
      </c>
      <c r="D1038" s="7"/>
      <c r="E1038" s="14">
        <f t="shared" si="19"/>
        <v>1.7415510956197977E-4</v>
      </c>
      <c r="F1038" s="21"/>
    </row>
    <row r="1039" spans="1:6" x14ac:dyDescent="0.25">
      <c r="A1039" s="6" t="s">
        <v>5</v>
      </c>
      <c r="B1039" s="6" t="s">
        <v>6</v>
      </c>
      <c r="C1039" s="7">
        <v>42150.783513692091</v>
      </c>
      <c r="D1039" s="7"/>
      <c r="E1039" s="14">
        <f t="shared" si="19"/>
        <v>1.6767357010394335E-4</v>
      </c>
      <c r="F1039" s="21"/>
    </row>
    <row r="1040" spans="1:6" x14ac:dyDescent="0.25">
      <c r="A1040" s="6" t="s">
        <v>5</v>
      </c>
      <c r="B1040" s="6" t="s">
        <v>6</v>
      </c>
      <c r="C1040" s="7">
        <v>42150.792027893476</v>
      </c>
      <c r="D1040" s="7"/>
      <c r="E1040" s="14">
        <f t="shared" si="19"/>
        <v>8.5142013849690557E-3</v>
      </c>
    </row>
    <row r="1041" spans="1:6" x14ac:dyDescent="0.25">
      <c r="A1041" s="6" t="s">
        <v>5</v>
      </c>
      <c r="B1041" s="6" t="s">
        <v>6</v>
      </c>
      <c r="C1041" s="7">
        <v>42150.792203912046</v>
      </c>
      <c r="D1041" s="7"/>
      <c r="E1041" s="14">
        <f t="shared" si="19"/>
        <v>1.7601856961846352E-4</v>
      </c>
      <c r="F1041" s="21" t="s">
        <v>10</v>
      </c>
    </row>
    <row r="1042" spans="1:6" x14ac:dyDescent="0.25">
      <c r="A1042" s="6" t="s">
        <v>5</v>
      </c>
      <c r="B1042" s="6" t="s">
        <v>6</v>
      </c>
      <c r="C1042" s="7">
        <v>42150.792374375043</v>
      </c>
      <c r="D1042" s="7"/>
      <c r="E1042" s="14">
        <f t="shared" si="19"/>
        <v>1.7046299763023853E-4</v>
      </c>
      <c r="F1042" s="21"/>
    </row>
    <row r="1043" spans="1:6" x14ac:dyDescent="0.25">
      <c r="A1043" s="6" t="s">
        <v>5</v>
      </c>
      <c r="B1043" s="6" t="s">
        <v>6</v>
      </c>
      <c r="C1043" s="7">
        <v>42150.792546678218</v>
      </c>
      <c r="D1043" s="7"/>
      <c r="E1043" s="14">
        <f t="shared" si="19"/>
        <v>1.7230317462235689E-4</v>
      </c>
      <c r="F1043" s="21"/>
    </row>
    <row r="1044" spans="1:6" x14ac:dyDescent="0.25">
      <c r="A1044" s="6" t="s">
        <v>5</v>
      </c>
      <c r="B1044" s="6" t="s">
        <v>6</v>
      </c>
      <c r="C1044" s="7">
        <v>42150.792716215248</v>
      </c>
      <c r="D1044" s="7"/>
      <c r="E1044" s="14">
        <f t="shared" si="19"/>
        <v>1.6953703016042709E-4</v>
      </c>
      <c r="F1044" s="21"/>
    </row>
    <row r="1045" spans="1:6" x14ac:dyDescent="0.25">
      <c r="A1045" s="6" t="s">
        <v>5</v>
      </c>
      <c r="B1045" s="6" t="s">
        <v>6</v>
      </c>
      <c r="C1045" s="7">
        <v>42150.79288944439</v>
      </c>
      <c r="D1045" s="7"/>
      <c r="E1045" s="14">
        <f t="shared" si="19"/>
        <v>1.7322914209216833E-4</v>
      </c>
      <c r="F1045" s="21"/>
    </row>
    <row r="1046" spans="1:6" x14ac:dyDescent="0.25">
      <c r="A1046" s="6" t="s">
        <v>5</v>
      </c>
      <c r="B1046" s="6" t="s">
        <v>6</v>
      </c>
      <c r="C1046" s="7">
        <v>42150.793062685174</v>
      </c>
      <c r="D1046" s="7"/>
      <c r="E1046" s="14">
        <f t="shared" si="19"/>
        <v>1.7324078362435102E-4</v>
      </c>
      <c r="F1046" s="21"/>
    </row>
    <row r="1047" spans="1:6" x14ac:dyDescent="0.25">
      <c r="A1047" s="6" t="s">
        <v>5</v>
      </c>
      <c r="B1047" s="6" t="s">
        <v>6</v>
      </c>
      <c r="C1047" s="7">
        <v>42150.79323313653</v>
      </c>
      <c r="D1047" s="7"/>
      <c r="E1047" s="14">
        <f t="shared" si="19"/>
        <v>1.7045135609805584E-4</v>
      </c>
      <c r="F1047" s="21"/>
    </row>
    <row r="1048" spans="1:6" x14ac:dyDescent="0.25">
      <c r="A1048" s="6" t="s">
        <v>5</v>
      </c>
      <c r="B1048" s="6" t="s">
        <v>6</v>
      </c>
      <c r="C1048" s="7">
        <v>42150.793409375008</v>
      </c>
      <c r="D1048" s="7"/>
      <c r="E1048" s="14">
        <f t="shared" si="19"/>
        <v>1.762384781613946E-4</v>
      </c>
      <c r="F1048" s="21"/>
    </row>
    <row r="1049" spans="1:6" x14ac:dyDescent="0.25">
      <c r="A1049" s="6" t="s">
        <v>5</v>
      </c>
      <c r="B1049" s="6" t="s">
        <v>6</v>
      </c>
      <c r="C1049" s="7">
        <v>42150.793577974546</v>
      </c>
      <c r="D1049" s="7"/>
      <c r="E1049" s="14">
        <f t="shared" si="19"/>
        <v>1.6859953757375479E-4</v>
      </c>
      <c r="F1049" s="21"/>
    </row>
    <row r="1050" spans="1:6" x14ac:dyDescent="0.25">
      <c r="A1050" s="6" t="s">
        <v>5</v>
      </c>
      <c r="B1050" s="6" t="s">
        <v>6</v>
      </c>
      <c r="C1050" s="7">
        <v>42150.793741956004</v>
      </c>
      <c r="D1050" s="7"/>
      <c r="E1050" s="14">
        <f t="shared" si="19"/>
        <v>1.6398145817220211E-4</v>
      </c>
      <c r="F1050" s="21"/>
    </row>
    <row r="1051" spans="1:6" x14ac:dyDescent="0.25">
      <c r="A1051" s="6" t="s">
        <v>5</v>
      </c>
      <c r="B1051" s="6" t="s">
        <v>6</v>
      </c>
      <c r="C1051" s="7">
        <v>42150.793911481509</v>
      </c>
      <c r="D1051" s="7"/>
      <c r="E1051" s="14">
        <f t="shared" si="19"/>
        <v>1.6952550504356623E-4</v>
      </c>
      <c r="F1051" s="21"/>
    </row>
    <row r="1052" spans="1:6" x14ac:dyDescent="0.25">
      <c r="A1052" s="6" t="s">
        <v>5</v>
      </c>
      <c r="B1052" s="6" t="s">
        <v>6</v>
      </c>
      <c r="C1052" s="7">
        <v>42150.929177025449</v>
      </c>
      <c r="D1052" s="7"/>
      <c r="E1052" s="14">
        <f t="shared" si="19"/>
        <v>0.13526554394047707</v>
      </c>
    </row>
    <row r="1053" spans="1:6" x14ac:dyDescent="0.25">
      <c r="A1053" s="6" t="s">
        <v>5</v>
      </c>
      <c r="B1053" s="6" t="s">
        <v>6</v>
      </c>
      <c r="C1053" s="7">
        <v>42150.929347488447</v>
      </c>
      <c r="D1053" s="7"/>
      <c r="E1053" s="14">
        <f t="shared" si="19"/>
        <v>1.7046299763023853E-4</v>
      </c>
      <c r="F1053" s="21" t="s">
        <v>10</v>
      </c>
    </row>
    <row r="1054" spans="1:6" x14ac:dyDescent="0.25">
      <c r="A1054" s="6" t="s">
        <v>5</v>
      </c>
      <c r="B1054" s="6" t="s">
        <v>6</v>
      </c>
      <c r="C1054" s="7">
        <v>42150.929693032405</v>
      </c>
      <c r="D1054" s="7"/>
      <c r="E1054" s="14">
        <f t="shared" si="19"/>
        <v>3.4554395824670792E-4</v>
      </c>
      <c r="F1054" s="21"/>
    </row>
    <row r="1055" spans="1:6" x14ac:dyDescent="0.25">
      <c r="A1055" s="6" t="s">
        <v>5</v>
      </c>
      <c r="B1055" s="6" t="s">
        <v>6</v>
      </c>
      <c r="C1055" s="7">
        <v>42150.929857928189</v>
      </c>
      <c r="D1055" s="7"/>
      <c r="E1055" s="14">
        <f t="shared" si="19"/>
        <v>1.6489578410983086E-4</v>
      </c>
      <c r="F1055" s="21"/>
    </row>
    <row r="1056" spans="1:6" x14ac:dyDescent="0.25">
      <c r="A1056" s="6" t="s">
        <v>5</v>
      </c>
      <c r="B1056" s="6" t="s">
        <v>6</v>
      </c>
      <c r="C1056" s="7">
        <v>42150.930029317155</v>
      </c>
      <c r="D1056" s="7"/>
      <c r="E1056" s="14">
        <f t="shared" si="19"/>
        <v>1.7138896510004997E-4</v>
      </c>
      <c r="F1056" s="21"/>
    </row>
    <row r="1057" spans="1:6" x14ac:dyDescent="0.25">
      <c r="A1057" s="6" t="s">
        <v>5</v>
      </c>
      <c r="B1057" s="6" t="s">
        <v>6</v>
      </c>
      <c r="C1057" s="7">
        <v>42150.930203472264</v>
      </c>
      <c r="D1057" s="7"/>
      <c r="E1057" s="14">
        <f t="shared" si="19"/>
        <v>1.7415510956197977E-4</v>
      </c>
      <c r="F1057" s="21"/>
    </row>
    <row r="1058" spans="1:6" x14ac:dyDescent="0.25">
      <c r="A1058" s="6" t="s">
        <v>5</v>
      </c>
      <c r="B1058" s="6" t="s">
        <v>6</v>
      </c>
      <c r="C1058" s="7">
        <v>42150.930370231508</v>
      </c>
      <c r="D1058" s="7"/>
      <c r="E1058" s="14">
        <f t="shared" si="19"/>
        <v>1.667592441663146E-4</v>
      </c>
      <c r="F1058" s="21"/>
    </row>
    <row r="1059" spans="1:6" x14ac:dyDescent="0.25">
      <c r="A1059" s="6" t="s">
        <v>5</v>
      </c>
      <c r="B1059" s="6" t="s">
        <v>6</v>
      </c>
      <c r="C1059" s="7">
        <v>42150.930542754591</v>
      </c>
      <c r="D1059" s="7"/>
      <c r="E1059" s="14">
        <f t="shared" si="19"/>
        <v>1.7252308316528797E-4</v>
      </c>
      <c r="F1059" s="21"/>
    </row>
    <row r="1060" spans="1:6" x14ac:dyDescent="0.25">
      <c r="A1060" s="6" t="s">
        <v>5</v>
      </c>
      <c r="B1060" s="6" t="s">
        <v>6</v>
      </c>
      <c r="C1060" s="7">
        <v>42150.930708576343</v>
      </c>
      <c r="D1060" s="7"/>
      <c r="E1060" s="14">
        <f t="shared" ref="E1060:E1068" si="20">C1060-C1059</f>
        <v>1.658217515796423E-4</v>
      </c>
      <c r="F1060" s="21"/>
    </row>
    <row r="1061" spans="1:6" x14ac:dyDescent="0.25">
      <c r="A1061" s="6" t="s">
        <v>5</v>
      </c>
      <c r="B1061" s="6" t="s">
        <v>6</v>
      </c>
      <c r="C1061" s="7">
        <v>42150.930880891159</v>
      </c>
      <c r="D1061" s="7"/>
      <c r="E1061" s="14">
        <f t="shared" si="20"/>
        <v>1.7231481615453959E-4</v>
      </c>
      <c r="F1061" s="21"/>
    </row>
    <row r="1062" spans="1:6" x14ac:dyDescent="0.25">
      <c r="A1062" s="6" t="s">
        <v>5</v>
      </c>
      <c r="B1062" s="6" t="s">
        <v>6</v>
      </c>
      <c r="C1062" s="7">
        <v>42150.931057835696</v>
      </c>
      <c r="D1062" s="7"/>
      <c r="E1062" s="14">
        <f t="shared" si="20"/>
        <v>1.7694453708827496E-4</v>
      </c>
      <c r="F1062" s="21"/>
    </row>
    <row r="1063" spans="1:6" x14ac:dyDescent="0.25">
      <c r="A1063" s="6" t="s">
        <v>5</v>
      </c>
      <c r="B1063" s="6" t="s">
        <v>6</v>
      </c>
      <c r="C1063" s="7">
        <v>42150.931224583299</v>
      </c>
      <c r="D1063" s="7"/>
      <c r="E1063" s="14">
        <f t="shared" si="20"/>
        <v>1.6674760263413191E-4</v>
      </c>
      <c r="F1063" s="21"/>
    </row>
    <row r="1064" spans="1:6" x14ac:dyDescent="0.25">
      <c r="A1064" s="6" t="s">
        <v>5</v>
      </c>
      <c r="B1064" s="6" t="s">
        <v>6</v>
      </c>
      <c r="C1064" s="7">
        <v>42150.931396898115</v>
      </c>
      <c r="D1064" s="7"/>
      <c r="E1064" s="14">
        <f t="shared" si="20"/>
        <v>1.7231481615453959E-4</v>
      </c>
      <c r="F1064" s="21"/>
    </row>
    <row r="1065" spans="1:6" x14ac:dyDescent="0.25">
      <c r="A1065" s="6" t="s">
        <v>5</v>
      </c>
      <c r="B1065" s="6" t="s">
        <v>6</v>
      </c>
      <c r="C1065" s="7">
        <v>42150.931574768503</v>
      </c>
      <c r="D1065" s="7"/>
      <c r="E1065" s="14">
        <f t="shared" si="20"/>
        <v>1.7787038814276457E-4</v>
      </c>
      <c r="F1065" s="21"/>
    </row>
    <row r="1066" spans="1:6" x14ac:dyDescent="0.25">
      <c r="A1066" s="6" t="s">
        <v>5</v>
      </c>
      <c r="B1066" s="6" t="s">
        <v>6</v>
      </c>
      <c r="C1066" s="7">
        <v>42150.931744294008</v>
      </c>
      <c r="D1066" s="7"/>
      <c r="E1066" s="14">
        <f t="shared" si="20"/>
        <v>1.6952550504356623E-4</v>
      </c>
      <c r="F1066" s="21"/>
    </row>
    <row r="1067" spans="1:6" x14ac:dyDescent="0.25">
      <c r="A1067" s="6" t="s">
        <v>5</v>
      </c>
      <c r="B1067" s="6" t="s">
        <v>6</v>
      </c>
      <c r="C1067" s="7">
        <v>42150.931919606519</v>
      </c>
      <c r="D1067" s="7"/>
      <c r="E1067" s="14">
        <f t="shared" si="20"/>
        <v>1.7531251069158316E-4</v>
      </c>
      <c r="F1067" s="21"/>
    </row>
    <row r="1068" spans="1:6" x14ac:dyDescent="0.25">
      <c r="A1068" s="6" t="s">
        <v>5</v>
      </c>
      <c r="B1068" s="6" t="s">
        <v>6</v>
      </c>
      <c r="C1068" s="7">
        <v>42150.932093773154</v>
      </c>
      <c r="D1068" s="7"/>
      <c r="E1068" s="14">
        <f t="shared" si="20"/>
        <v>1.7416663467884064E-4</v>
      </c>
      <c r="F1068" s="21"/>
    </row>
    <row r="1069" spans="1:6" x14ac:dyDescent="0.25">
      <c r="A1069" s="6" t="s">
        <v>5</v>
      </c>
      <c r="B1069" s="6" t="s">
        <v>6</v>
      </c>
      <c r="C1069" s="7">
        <v>42160.06526219903</v>
      </c>
      <c r="D1069" s="8">
        <v>86</v>
      </c>
      <c r="E1069" s="8"/>
    </row>
    <row r="1070" spans="1:6" x14ac:dyDescent="0.25">
      <c r="A1070" s="6" t="s">
        <v>5</v>
      </c>
      <c r="B1070" s="6" t="s">
        <v>6</v>
      </c>
      <c r="C1070" s="7">
        <v>42160.065442847204</v>
      </c>
      <c r="D1070" s="8">
        <v>86</v>
      </c>
      <c r="E1070" s="14">
        <f>C1070-C1069</f>
        <v>1.8064817413687706E-4</v>
      </c>
      <c r="F1070" s="21" t="s">
        <v>10</v>
      </c>
    </row>
    <row r="1071" spans="1:6" x14ac:dyDescent="0.25">
      <c r="A1071" s="6" t="s">
        <v>5</v>
      </c>
      <c r="B1071" s="6" t="s">
        <v>6</v>
      </c>
      <c r="C1071" s="7">
        <v>42160.065615150495</v>
      </c>
      <c r="D1071" s="8">
        <v>86</v>
      </c>
      <c r="E1071" s="14">
        <f t="shared" ref="E1071:E1134" si="21">C1071-C1070</f>
        <v>1.7230329103767872E-4</v>
      </c>
      <c r="F1071" s="21"/>
    </row>
    <row r="1072" spans="1:6" x14ac:dyDescent="0.25">
      <c r="A1072" s="6" t="s">
        <v>5</v>
      </c>
      <c r="B1072" s="6" t="s">
        <v>6</v>
      </c>
      <c r="C1072" s="7">
        <v>42160.065785613377</v>
      </c>
      <c r="D1072" s="8">
        <v>86</v>
      </c>
      <c r="E1072" s="14">
        <f t="shared" si="21"/>
        <v>1.7046288121491671E-4</v>
      </c>
      <c r="F1072" s="21"/>
    </row>
    <row r="1073" spans="1:6" x14ac:dyDescent="0.25">
      <c r="A1073" s="6" t="s">
        <v>5</v>
      </c>
      <c r="B1073" s="6" t="s">
        <v>6</v>
      </c>
      <c r="C1073" s="7">
        <v>42160.065961631946</v>
      </c>
      <c r="D1073" s="8">
        <v>86</v>
      </c>
      <c r="E1073" s="14">
        <f t="shared" si="21"/>
        <v>1.7601856961846352E-4</v>
      </c>
      <c r="F1073" s="21"/>
    </row>
    <row r="1074" spans="1:6" x14ac:dyDescent="0.25">
      <c r="A1074" s="6" t="s">
        <v>5</v>
      </c>
      <c r="B1074" s="6" t="s">
        <v>6</v>
      </c>
      <c r="C1074" s="7">
        <v>42160.066132094944</v>
      </c>
      <c r="D1074" s="8">
        <v>86</v>
      </c>
      <c r="E1074" s="14">
        <f t="shared" si="21"/>
        <v>1.7046299763023853E-4</v>
      </c>
      <c r="F1074" s="21"/>
    </row>
    <row r="1075" spans="1:6" x14ac:dyDescent="0.25">
      <c r="A1075" s="6" t="s">
        <v>5</v>
      </c>
      <c r="B1075" s="6" t="s">
        <v>6</v>
      </c>
      <c r="C1075" s="7">
        <v>42160.066304398119</v>
      </c>
      <c r="D1075" s="8">
        <v>86</v>
      </c>
      <c r="E1075" s="14">
        <f t="shared" si="21"/>
        <v>1.7230317462235689E-4</v>
      </c>
      <c r="F1075" s="21"/>
    </row>
    <row r="1076" spans="1:6" x14ac:dyDescent="0.25">
      <c r="A1076" s="6" t="s">
        <v>5</v>
      </c>
      <c r="B1076" s="6" t="s">
        <v>6</v>
      </c>
      <c r="C1076" s="7">
        <v>42160.06647670141</v>
      </c>
      <c r="D1076" s="8">
        <v>86</v>
      </c>
      <c r="E1076" s="14">
        <f t="shared" si="21"/>
        <v>1.7230329103767872E-4</v>
      </c>
      <c r="F1076" s="21"/>
    </row>
    <row r="1077" spans="1:6" x14ac:dyDescent="0.25">
      <c r="A1077" s="6" t="s">
        <v>5</v>
      </c>
      <c r="B1077" s="6" t="s">
        <v>6</v>
      </c>
      <c r="C1077" s="7">
        <v>42160.066649236134</v>
      </c>
      <c r="D1077" s="8">
        <v>86</v>
      </c>
      <c r="E1077" s="14">
        <f t="shared" si="21"/>
        <v>1.7253472469747066E-4</v>
      </c>
      <c r="F1077" s="21"/>
    </row>
    <row r="1078" spans="1:6" x14ac:dyDescent="0.25">
      <c r="A1078" s="6" t="s">
        <v>5</v>
      </c>
      <c r="B1078" s="6" t="s">
        <v>6</v>
      </c>
      <c r="C1078" s="7">
        <v>42160.066825254587</v>
      </c>
      <c r="D1078" s="8">
        <v>85</v>
      </c>
      <c r="E1078" s="14">
        <f t="shared" si="21"/>
        <v>1.7601845320314169E-4</v>
      </c>
      <c r="F1078" s="21"/>
    </row>
    <row r="1079" spans="1:6" x14ac:dyDescent="0.25">
      <c r="A1079" s="6" t="s">
        <v>5</v>
      </c>
      <c r="B1079" s="6" t="s">
        <v>6</v>
      </c>
      <c r="C1079" s="7">
        <v>42160.067004976794</v>
      </c>
      <c r="D1079" s="8">
        <v>88</v>
      </c>
      <c r="E1079" s="14">
        <f t="shared" si="21"/>
        <v>1.7972220666706562E-4</v>
      </c>
      <c r="F1079" s="21"/>
    </row>
    <row r="1080" spans="1:6" x14ac:dyDescent="0.25">
      <c r="A1080" s="6" t="s">
        <v>5</v>
      </c>
      <c r="B1080" s="6" t="s">
        <v>6</v>
      </c>
      <c r="C1080" s="7">
        <v>42160.067174502299</v>
      </c>
      <c r="D1080" s="8">
        <v>86</v>
      </c>
      <c r="E1080" s="14">
        <f t="shared" si="21"/>
        <v>1.6952550504356623E-4</v>
      </c>
      <c r="F1080" s="21"/>
    </row>
    <row r="1081" spans="1:6" x14ac:dyDescent="0.25">
      <c r="A1081" s="6" t="s">
        <v>5</v>
      </c>
      <c r="B1081" s="6" t="s">
        <v>6</v>
      </c>
      <c r="C1081" s="7">
        <v>42160.067345879623</v>
      </c>
      <c r="D1081" s="8">
        <v>86</v>
      </c>
      <c r="E1081" s="14">
        <f t="shared" si="21"/>
        <v>1.7137732356786728E-4</v>
      </c>
      <c r="F1081" s="21"/>
    </row>
    <row r="1082" spans="1:6" x14ac:dyDescent="0.25">
      <c r="A1082" s="6" t="s">
        <v>5</v>
      </c>
      <c r="B1082" s="6" t="s">
        <v>6</v>
      </c>
      <c r="C1082" s="7">
        <v>42160.067520046257</v>
      </c>
      <c r="D1082" s="8">
        <v>86</v>
      </c>
      <c r="E1082" s="14">
        <f t="shared" si="21"/>
        <v>1.7416663467884064E-4</v>
      </c>
      <c r="F1082" s="21"/>
    </row>
    <row r="1083" spans="1:6" x14ac:dyDescent="0.25">
      <c r="A1083" s="6" t="s">
        <v>5</v>
      </c>
      <c r="B1083" s="6" t="s">
        <v>6</v>
      </c>
      <c r="C1083" s="7">
        <v>42160.067696064827</v>
      </c>
      <c r="D1083" s="8">
        <v>85</v>
      </c>
      <c r="E1083" s="14">
        <f t="shared" si="21"/>
        <v>1.7601856961846352E-4</v>
      </c>
      <c r="F1083" s="21"/>
    </row>
    <row r="1084" spans="1:6" x14ac:dyDescent="0.25">
      <c r="A1084" s="6" t="s">
        <v>5</v>
      </c>
      <c r="B1084" s="6" t="s">
        <v>6</v>
      </c>
      <c r="C1084" s="7">
        <v>42160.067862812546</v>
      </c>
      <c r="D1084" s="8">
        <v>87</v>
      </c>
      <c r="E1084" s="14">
        <f t="shared" si="21"/>
        <v>1.6674771904945374E-4</v>
      </c>
      <c r="F1084" s="21"/>
    </row>
    <row r="1085" spans="1:6" x14ac:dyDescent="0.25">
      <c r="A1085" s="6" t="s">
        <v>5</v>
      </c>
      <c r="B1085" s="6" t="s">
        <v>6</v>
      </c>
      <c r="C1085" s="7">
        <v>42160.068037199089</v>
      </c>
      <c r="D1085" s="8">
        <v>86</v>
      </c>
      <c r="E1085" s="14">
        <f t="shared" si="21"/>
        <v>1.7438654322177172E-4</v>
      </c>
      <c r="F1085" s="21"/>
    </row>
    <row r="1086" spans="1:6" x14ac:dyDescent="0.25">
      <c r="A1086" s="6" t="s">
        <v>5</v>
      </c>
      <c r="B1086" s="6" t="s">
        <v>6</v>
      </c>
      <c r="C1086" s="7">
        <v>42160.068207650445</v>
      </c>
      <c r="D1086" s="8">
        <v>86</v>
      </c>
      <c r="E1086" s="14">
        <f t="shared" si="21"/>
        <v>1.7045135609805584E-4</v>
      </c>
      <c r="F1086" s="21"/>
    </row>
    <row r="1087" spans="1:6" x14ac:dyDescent="0.25">
      <c r="A1087" s="6" t="s">
        <v>5</v>
      </c>
      <c r="B1087" s="6" t="s">
        <v>6</v>
      </c>
      <c r="C1087" s="7">
        <v>42160.068376261625</v>
      </c>
      <c r="D1087" s="8">
        <v>86</v>
      </c>
      <c r="E1087" s="14">
        <f t="shared" si="21"/>
        <v>1.6861117910593748E-4</v>
      </c>
      <c r="F1087" s="21"/>
    </row>
    <row r="1088" spans="1:6" x14ac:dyDescent="0.25">
      <c r="A1088" s="6" t="s">
        <v>5</v>
      </c>
      <c r="B1088" s="6" t="s">
        <v>6</v>
      </c>
      <c r="C1088" s="7">
        <v>42160.068545798655</v>
      </c>
      <c r="D1088" s="8">
        <v>86</v>
      </c>
      <c r="E1088" s="14">
        <f t="shared" si="21"/>
        <v>1.6953703016042709E-4</v>
      </c>
      <c r="F1088" s="21"/>
    </row>
    <row r="1089" spans="1:6" x14ac:dyDescent="0.25">
      <c r="A1089" s="6" t="s">
        <v>5</v>
      </c>
      <c r="B1089" s="6" t="s">
        <v>6</v>
      </c>
      <c r="C1089" s="7">
        <v>42160.068717175978</v>
      </c>
      <c r="D1089" s="8">
        <v>85</v>
      </c>
      <c r="E1089" s="14">
        <f t="shared" si="21"/>
        <v>1.7137732356786728E-4</v>
      </c>
      <c r="F1089" s="21"/>
    </row>
    <row r="1090" spans="1:6" x14ac:dyDescent="0.25">
      <c r="A1090" s="6" t="s">
        <v>5</v>
      </c>
      <c r="B1090" s="6" t="s">
        <v>6</v>
      </c>
      <c r="C1090" s="7">
        <v>42160.068888564827</v>
      </c>
      <c r="D1090" s="8">
        <v>87</v>
      </c>
      <c r="E1090" s="14">
        <f t="shared" si="21"/>
        <v>1.7138884868472815E-4</v>
      </c>
      <c r="F1090" s="21"/>
    </row>
    <row r="1091" spans="1:6" x14ac:dyDescent="0.25">
      <c r="A1091" s="6" t="s">
        <v>5</v>
      </c>
      <c r="B1091" s="6" t="s">
        <v>6</v>
      </c>
      <c r="C1091" s="7">
        <v>42160.069058090332</v>
      </c>
      <c r="D1091" s="8">
        <v>87</v>
      </c>
      <c r="E1091" s="14">
        <f t="shared" si="21"/>
        <v>1.6952550504356623E-4</v>
      </c>
      <c r="F1091" s="21"/>
    </row>
    <row r="1092" spans="1:6" x14ac:dyDescent="0.25">
      <c r="A1092" s="6" t="s">
        <v>5</v>
      </c>
      <c r="B1092" s="6" t="s">
        <v>6</v>
      </c>
      <c r="C1092" s="7">
        <v>42160.069228541688</v>
      </c>
      <c r="D1092" s="8">
        <v>85</v>
      </c>
      <c r="E1092" s="14">
        <f t="shared" si="21"/>
        <v>1.7045135609805584E-4</v>
      </c>
      <c r="F1092" s="21"/>
    </row>
    <row r="1093" spans="1:6" x14ac:dyDescent="0.25">
      <c r="A1093" s="6" t="s">
        <v>5</v>
      </c>
      <c r="B1093" s="6" t="s">
        <v>6</v>
      </c>
      <c r="C1093" s="7">
        <v>42160.069398298627</v>
      </c>
      <c r="D1093" s="8">
        <v>86</v>
      </c>
      <c r="E1093" s="14">
        <f t="shared" si="21"/>
        <v>1.6975693870335817E-4</v>
      </c>
      <c r="F1093" s="21"/>
    </row>
    <row r="1094" spans="1:6" x14ac:dyDescent="0.25">
      <c r="A1094" s="6" t="s">
        <v>5</v>
      </c>
      <c r="B1094" s="6" t="s">
        <v>6</v>
      </c>
      <c r="C1094" s="7">
        <v>42160.06956967595</v>
      </c>
      <c r="D1094" s="8">
        <v>86</v>
      </c>
      <c r="E1094" s="14">
        <f t="shared" si="21"/>
        <v>1.7137732356786728E-4</v>
      </c>
      <c r="F1094" s="21"/>
    </row>
    <row r="1095" spans="1:6" x14ac:dyDescent="0.25">
      <c r="A1095" s="6" t="s">
        <v>5</v>
      </c>
      <c r="B1095" s="6" t="s">
        <v>6</v>
      </c>
      <c r="C1095" s="7">
        <v>42160.069744768552</v>
      </c>
      <c r="D1095" s="8">
        <v>87</v>
      </c>
      <c r="E1095" s="14">
        <f t="shared" si="21"/>
        <v>1.7509260214865208E-4</v>
      </c>
      <c r="F1095" s="21"/>
    </row>
    <row r="1096" spans="1:6" x14ac:dyDescent="0.25">
      <c r="A1096" s="6" t="s">
        <v>5</v>
      </c>
      <c r="B1096" s="6" t="s">
        <v>6</v>
      </c>
      <c r="C1096" s="7">
        <v>42160.06991336809</v>
      </c>
      <c r="D1096" s="8">
        <v>86</v>
      </c>
      <c r="E1096" s="14">
        <f t="shared" si="21"/>
        <v>1.6859953757375479E-4</v>
      </c>
      <c r="F1096" s="21"/>
    </row>
    <row r="1097" spans="1:6" x14ac:dyDescent="0.25">
      <c r="A1097" s="6" t="s">
        <v>5</v>
      </c>
      <c r="B1097" s="6" t="s">
        <v>6</v>
      </c>
      <c r="C1097" s="7">
        <v>42160.070081979153</v>
      </c>
      <c r="D1097" s="8">
        <v>86</v>
      </c>
      <c r="E1097" s="14">
        <f t="shared" si="21"/>
        <v>1.6861106269061565E-4</v>
      </c>
      <c r="F1097" s="21"/>
    </row>
    <row r="1098" spans="1:6" x14ac:dyDescent="0.25">
      <c r="A1098" s="6" t="s">
        <v>5</v>
      </c>
      <c r="B1098" s="6" t="s">
        <v>6</v>
      </c>
      <c r="C1098" s="7">
        <v>42160.070253368001</v>
      </c>
      <c r="D1098" s="8">
        <v>86</v>
      </c>
      <c r="E1098" s="14">
        <f t="shared" si="21"/>
        <v>1.7138884868472815E-4</v>
      </c>
      <c r="F1098" s="21"/>
    </row>
    <row r="1099" spans="1:6" x14ac:dyDescent="0.25">
      <c r="A1099" s="6" t="s">
        <v>5</v>
      </c>
      <c r="B1099" s="6" t="s">
        <v>6</v>
      </c>
      <c r="C1099" s="7">
        <v>42160.070422893506</v>
      </c>
      <c r="D1099" s="8">
        <v>86</v>
      </c>
      <c r="E1099" s="14">
        <f t="shared" si="21"/>
        <v>1.6952550504356623E-4</v>
      </c>
      <c r="F1099" s="21"/>
    </row>
    <row r="1100" spans="1:6" x14ac:dyDescent="0.25">
      <c r="A1100" s="6" t="s">
        <v>5</v>
      </c>
      <c r="B1100" s="6" t="s">
        <v>6</v>
      </c>
      <c r="C1100" s="7">
        <v>42160.070598912076</v>
      </c>
      <c r="D1100" s="8">
        <v>87</v>
      </c>
      <c r="E1100" s="14">
        <f t="shared" si="21"/>
        <v>1.7601856961846352E-4</v>
      </c>
      <c r="F1100" s="21"/>
    </row>
    <row r="1101" spans="1:6" x14ac:dyDescent="0.25">
      <c r="A1101" s="6" t="s">
        <v>5</v>
      </c>
      <c r="B1101" s="6" t="s">
        <v>6</v>
      </c>
      <c r="C1101" s="7">
        <v>42160.070769583341</v>
      </c>
      <c r="D1101" s="8">
        <v>87</v>
      </c>
      <c r="E1101" s="14">
        <f t="shared" si="21"/>
        <v>1.7067126464098692E-4</v>
      </c>
      <c r="F1101" s="21"/>
    </row>
    <row r="1102" spans="1:6" x14ac:dyDescent="0.25">
      <c r="A1102" s="6" t="s">
        <v>5</v>
      </c>
      <c r="B1102" s="6" t="s">
        <v>6</v>
      </c>
      <c r="C1102" s="7">
        <v>42160.070940046338</v>
      </c>
      <c r="D1102" s="8">
        <v>86</v>
      </c>
      <c r="E1102" s="14">
        <f t="shared" si="21"/>
        <v>1.7046299763023853E-4</v>
      </c>
      <c r="F1102" s="21"/>
    </row>
    <row r="1103" spans="1:6" x14ac:dyDescent="0.25">
      <c r="A1103" s="6" t="s">
        <v>5</v>
      </c>
      <c r="B1103" s="6" t="s">
        <v>6</v>
      </c>
      <c r="C1103" s="7">
        <v>42160.071109571727</v>
      </c>
      <c r="D1103" s="8">
        <v>86</v>
      </c>
      <c r="E1103" s="14">
        <f t="shared" si="21"/>
        <v>1.695253886282444E-4</v>
      </c>
      <c r="F1103" s="21"/>
    </row>
    <row r="1104" spans="1:6" x14ac:dyDescent="0.25">
      <c r="A1104" s="6" t="s">
        <v>5</v>
      </c>
      <c r="B1104" s="6" t="s">
        <v>6</v>
      </c>
      <c r="C1104" s="7">
        <v>42160.071279108757</v>
      </c>
      <c r="D1104" s="8">
        <v>87</v>
      </c>
      <c r="E1104" s="14">
        <f t="shared" si="21"/>
        <v>1.6953703016042709E-4</v>
      </c>
      <c r="F1104" s="21"/>
    </row>
    <row r="1105" spans="1:6" x14ac:dyDescent="0.25">
      <c r="A1105" s="6" t="s">
        <v>5</v>
      </c>
      <c r="B1105" s="6" t="s">
        <v>6</v>
      </c>
      <c r="C1105" s="7">
        <v>42160.071444930509</v>
      </c>
      <c r="D1105" s="8">
        <v>86</v>
      </c>
      <c r="E1105" s="14">
        <f t="shared" si="21"/>
        <v>1.658217515796423E-4</v>
      </c>
      <c r="F1105" s="21"/>
    </row>
    <row r="1106" spans="1:6" x14ac:dyDescent="0.25">
      <c r="A1106" s="6" t="s">
        <v>5</v>
      </c>
      <c r="B1106" s="6" t="s">
        <v>6</v>
      </c>
      <c r="C1106" s="7">
        <v>42160.07161909726</v>
      </c>
      <c r="D1106" s="8">
        <v>86</v>
      </c>
      <c r="E1106" s="14">
        <f t="shared" si="21"/>
        <v>1.7416675109416246E-4</v>
      </c>
      <c r="F1106" s="21"/>
    </row>
    <row r="1107" spans="1:6" x14ac:dyDescent="0.25">
      <c r="A1107" s="6" t="s">
        <v>5</v>
      </c>
      <c r="B1107" s="6" t="s">
        <v>6</v>
      </c>
      <c r="C1107" s="7">
        <v>42160.074204409728</v>
      </c>
      <c r="D1107" s="8">
        <v>85</v>
      </c>
      <c r="E1107" s="14">
        <f t="shared" si="21"/>
        <v>2.5853124679997563E-3</v>
      </c>
    </row>
    <row r="1108" spans="1:6" x14ac:dyDescent="0.25">
      <c r="A1108" s="6" t="s">
        <v>5</v>
      </c>
      <c r="B1108" s="6" t="s">
        <v>6</v>
      </c>
      <c r="C1108" s="7">
        <v>42160.074374340242</v>
      </c>
      <c r="D1108" s="8">
        <v>85</v>
      </c>
      <c r="E1108" s="14">
        <f>C1108-C1107</f>
        <v>1.6993051394820213E-4</v>
      </c>
      <c r="F1108" s="21" t="s">
        <v>10</v>
      </c>
    </row>
    <row r="1109" spans="1:6" x14ac:dyDescent="0.25">
      <c r="A1109" s="6" t="s">
        <v>5</v>
      </c>
      <c r="B1109" s="6" t="s">
        <v>6</v>
      </c>
      <c r="C1109" s="7">
        <v>42160.074550358811</v>
      </c>
      <c r="D1109" s="8">
        <v>86</v>
      </c>
      <c r="E1109" s="14">
        <f>C1109-C1108</f>
        <v>1.7601856961846352E-4</v>
      </c>
      <c r="F1109" s="21"/>
    </row>
    <row r="1110" spans="1:6" x14ac:dyDescent="0.25">
      <c r="A1110" s="6" t="s">
        <v>5</v>
      </c>
      <c r="B1110" s="6" t="s">
        <v>6</v>
      </c>
      <c r="C1110" s="7">
        <v>42160.074718032381</v>
      </c>
      <c r="D1110" s="8">
        <v>86</v>
      </c>
      <c r="E1110" s="14">
        <f t="shared" si="21"/>
        <v>1.6767357010394335E-4</v>
      </c>
      <c r="F1110" s="21"/>
    </row>
    <row r="1111" spans="1:6" x14ac:dyDescent="0.25">
      <c r="A1111" s="6" t="s">
        <v>5</v>
      </c>
      <c r="B1111" s="6" t="s">
        <v>6</v>
      </c>
      <c r="C1111" s="7">
        <v>42160.074889409705</v>
      </c>
      <c r="D1111" s="8">
        <v>87</v>
      </c>
      <c r="E1111" s="14">
        <f t="shared" si="21"/>
        <v>1.7137732356786728E-4</v>
      </c>
      <c r="F1111" s="21"/>
    </row>
    <row r="1112" spans="1:6" x14ac:dyDescent="0.25">
      <c r="A1112" s="6" t="s">
        <v>5</v>
      </c>
      <c r="B1112" s="6" t="s">
        <v>6</v>
      </c>
      <c r="C1112" s="7">
        <v>42160.07506357634</v>
      </c>
      <c r="D1112" s="8">
        <v>85</v>
      </c>
      <c r="E1112" s="14">
        <f t="shared" si="21"/>
        <v>1.7416663467884064E-4</v>
      </c>
      <c r="F1112" s="21"/>
    </row>
    <row r="1113" spans="1:6" x14ac:dyDescent="0.25">
      <c r="A1113" s="6" t="s">
        <v>5</v>
      </c>
      <c r="B1113" s="6" t="s">
        <v>6</v>
      </c>
      <c r="C1113" s="7">
        <v>42160.075235891156</v>
      </c>
      <c r="D1113" s="8">
        <v>86</v>
      </c>
      <c r="E1113" s="14">
        <f t="shared" si="21"/>
        <v>1.7231481615453959E-4</v>
      </c>
      <c r="F1113" s="21"/>
    </row>
    <row r="1114" spans="1:6" x14ac:dyDescent="0.25">
      <c r="A1114" s="6" t="s">
        <v>5</v>
      </c>
      <c r="B1114" s="6" t="s">
        <v>6</v>
      </c>
      <c r="C1114" s="7">
        <v>42160.075407268479</v>
      </c>
      <c r="D1114" s="8">
        <v>86</v>
      </c>
      <c r="E1114" s="14">
        <f t="shared" si="21"/>
        <v>1.7137732356786728E-4</v>
      </c>
      <c r="F1114" s="21"/>
    </row>
    <row r="1115" spans="1:6" x14ac:dyDescent="0.25">
      <c r="A1115" s="6" t="s">
        <v>5</v>
      </c>
      <c r="B1115" s="6" t="s">
        <v>6</v>
      </c>
      <c r="C1115" s="7">
        <v>42160.075572395814</v>
      </c>
      <c r="D1115" s="8">
        <v>86</v>
      </c>
      <c r="E1115" s="14">
        <f t="shared" si="21"/>
        <v>1.6512733418494463E-4</v>
      </c>
      <c r="F1115" s="21"/>
    </row>
    <row r="1116" spans="1:6" x14ac:dyDescent="0.25">
      <c r="A1116" s="6" t="s">
        <v>5</v>
      </c>
      <c r="B1116" s="6" t="s">
        <v>6</v>
      </c>
      <c r="C1116" s="7">
        <v>42160.07574284717</v>
      </c>
      <c r="D1116" s="8">
        <v>86</v>
      </c>
      <c r="E1116" s="14">
        <f t="shared" si="21"/>
        <v>1.7045135609805584E-4</v>
      </c>
      <c r="F1116" s="21"/>
    </row>
    <row r="1117" spans="1:6" x14ac:dyDescent="0.25">
      <c r="A1117" s="6" t="s">
        <v>5</v>
      </c>
      <c r="B1117" s="6" t="s">
        <v>6</v>
      </c>
      <c r="C1117" s="7">
        <v>42160.075906828744</v>
      </c>
      <c r="D1117" s="8">
        <v>87</v>
      </c>
      <c r="E1117" s="14">
        <f t="shared" si="21"/>
        <v>1.6398157458752394E-4</v>
      </c>
      <c r="F1117" s="21"/>
    </row>
    <row r="1118" spans="1:6" x14ac:dyDescent="0.25">
      <c r="A1118" s="6" t="s">
        <v>5</v>
      </c>
      <c r="B1118" s="6" t="s">
        <v>6</v>
      </c>
      <c r="C1118" s="7">
        <v>42160.076072650496</v>
      </c>
      <c r="D1118" s="8">
        <v>86</v>
      </c>
      <c r="E1118" s="14">
        <f t="shared" si="21"/>
        <v>1.658217515796423E-4</v>
      </c>
      <c r="F1118" s="21"/>
    </row>
    <row r="1119" spans="1:6" x14ac:dyDescent="0.25">
      <c r="A1119" s="6" t="s">
        <v>5</v>
      </c>
      <c r="B1119" s="6" t="s">
        <v>6</v>
      </c>
      <c r="C1119" s="7">
        <v>42160.076248657424</v>
      </c>
      <c r="D1119" s="8">
        <v>86</v>
      </c>
      <c r="E1119" s="14">
        <f t="shared" si="21"/>
        <v>1.7600692808628082E-4</v>
      </c>
      <c r="F1119" s="21"/>
    </row>
    <row r="1120" spans="1:6" x14ac:dyDescent="0.25">
      <c r="A1120" s="6" t="s">
        <v>5</v>
      </c>
      <c r="B1120" s="6" t="s">
        <v>6</v>
      </c>
      <c r="C1120" s="7">
        <v>42160.076419120422</v>
      </c>
      <c r="D1120" s="8">
        <v>86</v>
      </c>
      <c r="E1120" s="14">
        <f t="shared" si="21"/>
        <v>1.7046299763023853E-4</v>
      </c>
      <c r="F1120" s="21"/>
    </row>
    <row r="1121" spans="1:6" x14ac:dyDescent="0.25">
      <c r="A1121" s="6" t="s">
        <v>5</v>
      </c>
      <c r="B1121" s="6" t="s">
        <v>6</v>
      </c>
      <c r="C1121" s="7">
        <v>42160.076584942173</v>
      </c>
      <c r="D1121" s="8">
        <v>86</v>
      </c>
      <c r="E1121" s="14">
        <f t="shared" si="21"/>
        <v>1.658217515796423E-4</v>
      </c>
      <c r="F1121" s="21"/>
    </row>
    <row r="1122" spans="1:6" x14ac:dyDescent="0.25">
      <c r="A1122" s="6" t="s">
        <v>5</v>
      </c>
      <c r="B1122" s="6" t="s">
        <v>6</v>
      </c>
      <c r="C1122" s="7">
        <v>42160.076756331022</v>
      </c>
      <c r="D1122" s="8">
        <v>85</v>
      </c>
      <c r="E1122" s="14">
        <f t="shared" si="21"/>
        <v>1.7138884868472815E-4</v>
      </c>
      <c r="F1122" s="21"/>
    </row>
    <row r="1123" spans="1:6" x14ac:dyDescent="0.25">
      <c r="A1123" s="6" t="s">
        <v>5</v>
      </c>
      <c r="B1123" s="6" t="s">
        <v>6</v>
      </c>
      <c r="C1123" s="7">
        <v>42160.077104872675</v>
      </c>
      <c r="D1123" s="8">
        <v>86</v>
      </c>
      <c r="E1123" s="14">
        <f t="shared" si="21"/>
        <v>3.4854165278375149E-4</v>
      </c>
      <c r="F1123" s="21"/>
    </row>
    <row r="1124" spans="1:6" x14ac:dyDescent="0.25">
      <c r="A1124" s="6" t="s">
        <v>5</v>
      </c>
      <c r="B1124" s="6" t="s">
        <v>6</v>
      </c>
      <c r="C1124" s="7">
        <v>42160.077279027784</v>
      </c>
      <c r="D1124" s="8">
        <v>87</v>
      </c>
      <c r="E1124" s="14">
        <f t="shared" si="21"/>
        <v>1.7415510956197977E-4</v>
      </c>
      <c r="F1124" s="21"/>
    </row>
    <row r="1125" spans="1:6" x14ac:dyDescent="0.25">
      <c r="A1125" s="6" t="s">
        <v>5</v>
      </c>
      <c r="B1125" s="6" t="s">
        <v>6</v>
      </c>
      <c r="C1125" s="7">
        <v>42160.077449490782</v>
      </c>
      <c r="D1125" s="8">
        <v>86</v>
      </c>
      <c r="E1125" s="14">
        <f t="shared" si="21"/>
        <v>1.7046299763023853E-4</v>
      </c>
      <c r="F1125" s="21"/>
    </row>
    <row r="1126" spans="1:6" x14ac:dyDescent="0.25">
      <c r="A1126" s="6" t="s">
        <v>5</v>
      </c>
      <c r="B1126" s="6" t="s">
        <v>6</v>
      </c>
      <c r="C1126" s="7">
        <v>42160.077622731449</v>
      </c>
      <c r="D1126" s="8">
        <v>86</v>
      </c>
      <c r="E1126" s="14">
        <f t="shared" si="21"/>
        <v>1.732406672090292E-4</v>
      </c>
      <c r="F1126" s="21"/>
    </row>
    <row r="1127" spans="1:6" x14ac:dyDescent="0.25">
      <c r="A1127" s="6" t="s">
        <v>5</v>
      </c>
      <c r="B1127" s="6" t="s">
        <v>6</v>
      </c>
      <c r="C1127" s="7">
        <v>42160.077793182922</v>
      </c>
      <c r="D1127" s="8">
        <v>86</v>
      </c>
      <c r="E1127" s="14">
        <f t="shared" si="21"/>
        <v>1.7045147251337767E-4</v>
      </c>
      <c r="F1127" s="21"/>
    </row>
    <row r="1128" spans="1:6" x14ac:dyDescent="0.25">
      <c r="A1128" s="6" t="s">
        <v>5</v>
      </c>
      <c r="B1128" s="6" t="s">
        <v>6</v>
      </c>
      <c r="C1128" s="7">
        <v>42160.077960868017</v>
      </c>
      <c r="D1128" s="8">
        <v>85</v>
      </c>
      <c r="E1128" s="14">
        <f t="shared" si="21"/>
        <v>1.6768509522080421E-4</v>
      </c>
      <c r="F1128" s="21"/>
    </row>
    <row r="1129" spans="1:6" x14ac:dyDescent="0.25">
      <c r="A1129" s="6" t="s">
        <v>5</v>
      </c>
      <c r="B1129" s="6" t="s">
        <v>6</v>
      </c>
      <c r="C1129" s="7">
        <v>42160.078135023126</v>
      </c>
      <c r="D1129" s="8">
        <v>86</v>
      </c>
      <c r="E1129" s="14">
        <f t="shared" si="21"/>
        <v>1.7415510956197977E-4</v>
      </c>
      <c r="F1129" s="21"/>
    </row>
    <row r="1130" spans="1:6" x14ac:dyDescent="0.25">
      <c r="A1130" s="6" t="s">
        <v>5</v>
      </c>
      <c r="B1130" s="6" t="s">
        <v>6</v>
      </c>
      <c r="C1130" s="7">
        <v>42160.078306632</v>
      </c>
      <c r="D1130" s="8">
        <v>86</v>
      </c>
      <c r="E1130" s="14">
        <f t="shared" si="21"/>
        <v>1.7160887364298105E-4</v>
      </c>
      <c r="F1130" s="21"/>
    </row>
    <row r="1131" spans="1:6" x14ac:dyDescent="0.25">
      <c r="A1131" s="6" t="s">
        <v>5</v>
      </c>
      <c r="B1131" s="6" t="s">
        <v>6</v>
      </c>
      <c r="C1131" s="7">
        <v>42160.078478020849</v>
      </c>
      <c r="D1131" s="8">
        <v>86</v>
      </c>
      <c r="E1131" s="14">
        <f t="shared" si="21"/>
        <v>1.7138884868472815E-4</v>
      </c>
      <c r="F1131" s="21"/>
    </row>
    <row r="1132" spans="1:6" x14ac:dyDescent="0.25">
      <c r="A1132" s="6" t="s">
        <v>5</v>
      </c>
      <c r="B1132" s="6" t="s">
        <v>6</v>
      </c>
      <c r="C1132" s="7">
        <v>42160.078651249991</v>
      </c>
      <c r="D1132" s="8">
        <v>86</v>
      </c>
      <c r="E1132" s="14">
        <f t="shared" si="21"/>
        <v>1.7322914209216833E-4</v>
      </c>
      <c r="F1132" s="21"/>
    </row>
    <row r="1133" spans="1:6" x14ac:dyDescent="0.25">
      <c r="A1133" s="6" t="s">
        <v>5</v>
      </c>
      <c r="B1133" s="6" t="s">
        <v>6</v>
      </c>
      <c r="C1133" s="7">
        <v>42160.078825416625</v>
      </c>
      <c r="D1133" s="8">
        <v>86</v>
      </c>
      <c r="E1133" s="14">
        <f t="shared" si="21"/>
        <v>1.7416663467884064E-4</v>
      </c>
      <c r="F1133" s="21"/>
    </row>
    <row r="1134" spans="1:6" x14ac:dyDescent="0.25">
      <c r="A1134" s="6" t="s">
        <v>5</v>
      </c>
      <c r="B1134" s="6" t="s">
        <v>6</v>
      </c>
      <c r="C1134" s="7">
        <v>42160.078994016163</v>
      </c>
      <c r="D1134" s="8">
        <v>87</v>
      </c>
      <c r="E1134" s="14">
        <f t="shared" si="21"/>
        <v>1.6859953757375479E-4</v>
      </c>
      <c r="F1134" s="21"/>
    </row>
    <row r="1135" spans="1:6" x14ac:dyDescent="0.25">
      <c r="A1135" s="6" t="s">
        <v>5</v>
      </c>
      <c r="B1135" s="6" t="s">
        <v>6</v>
      </c>
      <c r="C1135" s="7">
        <v>42160.07916168985</v>
      </c>
      <c r="D1135" s="8">
        <v>85</v>
      </c>
      <c r="E1135" s="14">
        <f t="shared" ref="E1135:E1198" si="22">C1135-C1134</f>
        <v>1.6767368651926517E-4</v>
      </c>
      <c r="F1135" s="21"/>
    </row>
    <row r="1136" spans="1:6" x14ac:dyDescent="0.25">
      <c r="A1136" s="6" t="s">
        <v>5</v>
      </c>
      <c r="B1136" s="6" t="s">
        <v>6</v>
      </c>
      <c r="C1136" s="7">
        <v>42160.079327523126</v>
      </c>
      <c r="D1136" s="8">
        <v>86</v>
      </c>
      <c r="E1136" s="14">
        <f t="shared" si="22"/>
        <v>1.6583327669650316E-4</v>
      </c>
      <c r="F1136" s="21"/>
    </row>
    <row r="1137" spans="1:6" x14ac:dyDescent="0.25">
      <c r="A1137" s="6" t="s">
        <v>5</v>
      </c>
      <c r="B1137" s="6" t="s">
        <v>6</v>
      </c>
      <c r="C1137" s="7">
        <v>42160.079501678236</v>
      </c>
      <c r="D1137" s="8">
        <v>86</v>
      </c>
      <c r="E1137" s="14">
        <f t="shared" si="22"/>
        <v>1.7415510956197977E-4</v>
      </c>
      <c r="F1137" s="21"/>
    </row>
    <row r="1138" spans="1:6" x14ac:dyDescent="0.25">
      <c r="A1138" s="6" t="s">
        <v>5</v>
      </c>
      <c r="B1138" s="6" t="s">
        <v>6</v>
      </c>
      <c r="C1138" s="7">
        <v>42160.079858564772</v>
      </c>
      <c r="D1138" s="8">
        <v>86</v>
      </c>
      <c r="E1138" s="14">
        <f t="shared" si="22"/>
        <v>3.5688653588294983E-4</v>
      </c>
      <c r="F1138" s="21"/>
    </row>
    <row r="1139" spans="1:6" x14ac:dyDescent="0.25">
      <c r="A1139" s="6" t="s">
        <v>5</v>
      </c>
      <c r="B1139" s="6" t="s">
        <v>6</v>
      </c>
      <c r="C1139" s="7">
        <v>42160.080029016244</v>
      </c>
      <c r="D1139" s="8">
        <v>87</v>
      </c>
      <c r="E1139" s="14">
        <f t="shared" si="22"/>
        <v>1.7045147251337767E-4</v>
      </c>
      <c r="F1139" s="21"/>
    </row>
    <row r="1140" spans="1:6" x14ac:dyDescent="0.25">
      <c r="A1140" s="6" t="s">
        <v>5</v>
      </c>
      <c r="B1140" s="6" t="s">
        <v>6</v>
      </c>
      <c r="C1140" s="7">
        <v>42160.080197627307</v>
      </c>
      <c r="D1140" s="8">
        <v>88</v>
      </c>
      <c r="E1140" s="14">
        <f t="shared" si="22"/>
        <v>1.6861106269061565E-4</v>
      </c>
      <c r="F1140" s="21"/>
    </row>
    <row r="1141" spans="1:6" x14ac:dyDescent="0.25">
      <c r="A1141" s="6" t="s">
        <v>5</v>
      </c>
      <c r="B1141" s="6" t="s">
        <v>6</v>
      </c>
      <c r="C1141" s="7">
        <v>42160.080370868091</v>
      </c>
      <c r="D1141" s="8">
        <v>86</v>
      </c>
      <c r="E1141" s="14">
        <f t="shared" si="22"/>
        <v>1.7324078362435102E-4</v>
      </c>
      <c r="F1141" s="21"/>
    </row>
    <row r="1142" spans="1:6" x14ac:dyDescent="0.25">
      <c r="A1142" s="6" t="s">
        <v>5</v>
      </c>
      <c r="B1142" s="6" t="s">
        <v>6</v>
      </c>
      <c r="C1142" s="7">
        <v>42160.0805450232</v>
      </c>
      <c r="D1142" s="8">
        <v>86</v>
      </c>
      <c r="E1142" s="14">
        <f t="shared" si="22"/>
        <v>1.7415510956197977E-4</v>
      </c>
      <c r="F1142" s="21"/>
    </row>
    <row r="1143" spans="1:6" x14ac:dyDescent="0.25">
      <c r="A1143" s="6" t="s">
        <v>5</v>
      </c>
      <c r="B1143" s="6" t="s">
        <v>6</v>
      </c>
      <c r="C1143" s="7">
        <v>42160.080717338016</v>
      </c>
      <c r="D1143" s="8">
        <v>86</v>
      </c>
      <c r="E1143" s="14">
        <f t="shared" si="22"/>
        <v>1.7231481615453959E-4</v>
      </c>
      <c r="F1143" s="21"/>
    </row>
    <row r="1144" spans="1:6" x14ac:dyDescent="0.25">
      <c r="A1144" s="6" t="s">
        <v>5</v>
      </c>
      <c r="B1144" s="6" t="s">
        <v>6</v>
      </c>
      <c r="C1144" s="7">
        <v>42160.080888715223</v>
      </c>
      <c r="D1144" s="8">
        <v>86</v>
      </c>
      <c r="E1144" s="14">
        <f t="shared" si="22"/>
        <v>1.7137720715254545E-4</v>
      </c>
      <c r="F1144" s="21"/>
    </row>
    <row r="1145" spans="1:6" x14ac:dyDescent="0.25">
      <c r="A1145" s="6" t="s">
        <v>5</v>
      </c>
      <c r="B1145" s="6" t="s">
        <v>6</v>
      </c>
      <c r="C1145" s="7">
        <v>42160.083456655149</v>
      </c>
      <c r="D1145" s="8">
        <v>86</v>
      </c>
      <c r="E1145" s="14">
        <f t="shared" si="22"/>
        <v>2.5679399259388447E-3</v>
      </c>
    </row>
    <row r="1146" spans="1:6" x14ac:dyDescent="0.25">
      <c r="A1146" s="6" t="s">
        <v>5</v>
      </c>
      <c r="B1146" s="6" t="s">
        <v>6</v>
      </c>
      <c r="C1146" s="7">
        <v>42160.083625254687</v>
      </c>
      <c r="D1146" s="8">
        <v>86</v>
      </c>
      <c r="E1146" s="14">
        <f t="shared" si="22"/>
        <v>1.6859953757375479E-4</v>
      </c>
      <c r="F1146" s="21" t="s">
        <v>10</v>
      </c>
    </row>
    <row r="1147" spans="1:6" x14ac:dyDescent="0.25">
      <c r="A1147" s="6" t="s">
        <v>5</v>
      </c>
      <c r="B1147" s="6" t="s">
        <v>6</v>
      </c>
      <c r="C1147" s="7">
        <v>42160.083795717568</v>
      </c>
      <c r="D1147" s="8">
        <v>86</v>
      </c>
      <c r="E1147" s="14">
        <f t="shared" si="22"/>
        <v>1.7046288121491671E-4</v>
      </c>
      <c r="F1147" s="21"/>
    </row>
    <row r="1148" spans="1:6" x14ac:dyDescent="0.25">
      <c r="A1148" s="6" t="s">
        <v>5</v>
      </c>
      <c r="B1148" s="6" t="s">
        <v>6</v>
      </c>
      <c r="C1148" s="7">
        <v>42160.083966168924</v>
      </c>
      <c r="D1148" s="8">
        <v>86</v>
      </c>
      <c r="E1148" s="14">
        <f t="shared" si="22"/>
        <v>1.7045135609805584E-4</v>
      </c>
      <c r="F1148" s="21"/>
    </row>
    <row r="1149" spans="1:6" x14ac:dyDescent="0.25">
      <c r="A1149" s="6" t="s">
        <v>5</v>
      </c>
      <c r="B1149" s="6" t="s">
        <v>6</v>
      </c>
      <c r="C1149" s="7">
        <v>42160.084135706071</v>
      </c>
      <c r="D1149" s="8">
        <v>86</v>
      </c>
      <c r="E1149" s="14">
        <f t="shared" si="22"/>
        <v>1.6953714657574892E-4</v>
      </c>
      <c r="F1149" s="21"/>
    </row>
    <row r="1150" spans="1:6" x14ac:dyDescent="0.25">
      <c r="A1150" s="6" t="s">
        <v>5</v>
      </c>
      <c r="B1150" s="6" t="s">
        <v>6</v>
      </c>
      <c r="C1150" s="7">
        <v>42160.084308946738</v>
      </c>
      <c r="D1150" s="8">
        <v>86</v>
      </c>
      <c r="E1150" s="14">
        <f t="shared" si="22"/>
        <v>1.732406672090292E-4</v>
      </c>
      <c r="F1150" s="21"/>
    </row>
    <row r="1151" spans="1:6" x14ac:dyDescent="0.25">
      <c r="A1151" s="6" t="s">
        <v>5</v>
      </c>
      <c r="B1151" s="6" t="s">
        <v>6</v>
      </c>
      <c r="C1151" s="7">
        <v>42160.084480324062</v>
      </c>
      <c r="D1151" s="8">
        <v>87</v>
      </c>
      <c r="E1151" s="14">
        <f t="shared" si="22"/>
        <v>1.7137732356786728E-4</v>
      </c>
      <c r="F1151" s="21"/>
    </row>
    <row r="1152" spans="1:6" x14ac:dyDescent="0.25">
      <c r="A1152" s="6" t="s">
        <v>5</v>
      </c>
      <c r="B1152" s="6" t="s">
        <v>6</v>
      </c>
      <c r="C1152" s="7">
        <v>42160.084654490696</v>
      </c>
      <c r="D1152" s="8">
        <v>85</v>
      </c>
      <c r="E1152" s="14">
        <f t="shared" si="22"/>
        <v>1.7416663467884064E-4</v>
      </c>
      <c r="F1152" s="21"/>
    </row>
    <row r="1153" spans="1:6" x14ac:dyDescent="0.25">
      <c r="A1153" s="6" t="s">
        <v>5</v>
      </c>
      <c r="B1153" s="6" t="s">
        <v>6</v>
      </c>
      <c r="C1153" s="7">
        <v>42160.086234988412</v>
      </c>
      <c r="D1153" s="8">
        <v>86</v>
      </c>
      <c r="E1153" s="14">
        <f t="shared" si="22"/>
        <v>1.5804977156221867E-3</v>
      </c>
    </row>
    <row r="1154" spans="1:6" x14ac:dyDescent="0.25">
      <c r="A1154" s="6" t="s">
        <v>5</v>
      </c>
      <c r="B1154" s="6" t="s">
        <v>6</v>
      </c>
      <c r="C1154" s="7">
        <v>42160.086399884312</v>
      </c>
      <c r="D1154" s="8">
        <v>85</v>
      </c>
      <c r="E1154" s="14">
        <f t="shared" si="22"/>
        <v>1.6489590052515268E-4</v>
      </c>
      <c r="F1154" s="21" t="s">
        <v>10</v>
      </c>
    </row>
    <row r="1155" spans="1:6" x14ac:dyDescent="0.25">
      <c r="A1155" s="6" t="s">
        <v>5</v>
      </c>
      <c r="B1155" s="6" t="s">
        <v>6</v>
      </c>
      <c r="C1155" s="7">
        <v>42160.086574039306</v>
      </c>
      <c r="D1155" s="8">
        <v>87</v>
      </c>
      <c r="E1155" s="14">
        <f t="shared" si="22"/>
        <v>1.7415499314665794E-4</v>
      </c>
      <c r="F1155" s="21"/>
    </row>
    <row r="1156" spans="1:6" x14ac:dyDescent="0.25">
      <c r="A1156" s="6" t="s">
        <v>5</v>
      </c>
      <c r="B1156" s="6" t="s">
        <v>6</v>
      </c>
      <c r="C1156" s="7">
        <v>42160.086740798666</v>
      </c>
      <c r="D1156" s="8">
        <v>85</v>
      </c>
      <c r="E1156" s="14">
        <f t="shared" si="22"/>
        <v>1.6675936058163643E-4</v>
      </c>
      <c r="F1156" s="21"/>
    </row>
    <row r="1157" spans="1:6" x14ac:dyDescent="0.25">
      <c r="A1157" s="6" t="s">
        <v>5</v>
      </c>
      <c r="B1157" s="6" t="s">
        <v>6</v>
      </c>
      <c r="C1157" s="7">
        <v>42160.086909409729</v>
      </c>
      <c r="D1157" s="8">
        <v>86</v>
      </c>
      <c r="E1157" s="14">
        <f t="shared" si="22"/>
        <v>1.6861106269061565E-4</v>
      </c>
      <c r="F1157" s="21"/>
    </row>
    <row r="1158" spans="1:6" x14ac:dyDescent="0.25">
      <c r="A1158" s="6" t="s">
        <v>5</v>
      </c>
      <c r="B1158" s="6" t="s">
        <v>6</v>
      </c>
      <c r="C1158" s="7">
        <v>42160.087076157448</v>
      </c>
      <c r="D1158" s="8">
        <v>86</v>
      </c>
      <c r="E1158" s="14">
        <f t="shared" si="22"/>
        <v>1.6674771904945374E-4</v>
      </c>
      <c r="F1158" s="21"/>
    </row>
    <row r="1159" spans="1:6" x14ac:dyDescent="0.25">
      <c r="A1159" s="6" t="s">
        <v>5</v>
      </c>
      <c r="B1159" s="6" t="s">
        <v>6</v>
      </c>
      <c r="C1159" s="7">
        <v>42160.087243831018</v>
      </c>
      <c r="D1159" s="8">
        <v>85</v>
      </c>
      <c r="E1159" s="14">
        <f t="shared" si="22"/>
        <v>1.6767357010394335E-4</v>
      </c>
      <c r="F1159" s="21"/>
    </row>
    <row r="1160" spans="1:6" x14ac:dyDescent="0.25">
      <c r="A1160" s="6" t="s">
        <v>5</v>
      </c>
      <c r="B1160" s="6" t="s">
        <v>6</v>
      </c>
      <c r="C1160" s="7">
        <v>42160.087412661989</v>
      </c>
      <c r="D1160" s="8">
        <v>85</v>
      </c>
      <c r="E1160" s="14">
        <f t="shared" si="22"/>
        <v>1.6883097123354673E-4</v>
      </c>
      <c r="F1160" s="21"/>
    </row>
    <row r="1161" spans="1:6" x14ac:dyDescent="0.25">
      <c r="A1161" s="6" t="s">
        <v>5</v>
      </c>
      <c r="B1161" s="6" t="s">
        <v>6</v>
      </c>
      <c r="C1161" s="7">
        <v>42160.08757755789</v>
      </c>
      <c r="D1161" s="8">
        <v>86</v>
      </c>
      <c r="E1161" s="14">
        <f t="shared" si="22"/>
        <v>1.6489590052515268E-4</v>
      </c>
      <c r="F1161" s="21"/>
    </row>
    <row r="1162" spans="1:6" x14ac:dyDescent="0.25">
      <c r="A1162" s="6" t="s">
        <v>5</v>
      </c>
      <c r="B1162" s="6" t="s">
        <v>6</v>
      </c>
      <c r="C1162" s="7">
        <v>42160.087750798557</v>
      </c>
      <c r="D1162" s="8">
        <v>85</v>
      </c>
      <c r="E1162" s="14">
        <f t="shared" si="22"/>
        <v>1.732406672090292E-4</v>
      </c>
      <c r="F1162" s="21"/>
    </row>
    <row r="1163" spans="1:6" x14ac:dyDescent="0.25">
      <c r="A1163" s="6" t="s">
        <v>5</v>
      </c>
      <c r="B1163" s="6" t="s">
        <v>6</v>
      </c>
      <c r="C1163" s="7">
        <v>42160.087919398095</v>
      </c>
      <c r="D1163" s="8">
        <v>86</v>
      </c>
      <c r="E1163" s="14">
        <f t="shared" si="22"/>
        <v>1.6859953757375479E-4</v>
      </c>
      <c r="F1163" s="21"/>
    </row>
    <row r="1164" spans="1:6" x14ac:dyDescent="0.25">
      <c r="A1164" s="6" t="s">
        <v>5</v>
      </c>
      <c r="B1164" s="6" t="s">
        <v>6</v>
      </c>
      <c r="C1164" s="7">
        <v>42160.088087071781</v>
      </c>
      <c r="D1164" s="8">
        <v>86</v>
      </c>
      <c r="E1164" s="14">
        <f t="shared" si="22"/>
        <v>1.6767368651926517E-4</v>
      </c>
      <c r="F1164" s="21"/>
    </row>
    <row r="1165" spans="1:6" x14ac:dyDescent="0.25">
      <c r="A1165" s="6" t="s">
        <v>5</v>
      </c>
      <c r="B1165" s="6" t="s">
        <v>6</v>
      </c>
      <c r="C1165" s="7">
        <v>42160.088256608811</v>
      </c>
      <c r="D1165" s="8">
        <v>85</v>
      </c>
      <c r="E1165" s="14">
        <f t="shared" si="22"/>
        <v>1.6953703016042709E-4</v>
      </c>
      <c r="F1165" s="21"/>
    </row>
    <row r="1166" spans="1:6" x14ac:dyDescent="0.25">
      <c r="A1166" s="6" t="s">
        <v>5</v>
      </c>
      <c r="B1166" s="6" t="s">
        <v>6</v>
      </c>
      <c r="C1166" s="7">
        <v>42160.088598449016</v>
      </c>
      <c r="D1166" s="8">
        <v>86</v>
      </c>
      <c r="E1166" s="14">
        <f t="shared" si="22"/>
        <v>3.4184020478278399E-4</v>
      </c>
      <c r="F1166" s="21"/>
    </row>
    <row r="1167" spans="1:6" x14ac:dyDescent="0.25">
      <c r="A1167" s="6" t="s">
        <v>5</v>
      </c>
      <c r="B1167" s="6" t="s">
        <v>6</v>
      </c>
      <c r="C1167" s="7">
        <v>42160.088763564825</v>
      </c>
      <c r="D1167" s="8">
        <v>87</v>
      </c>
      <c r="E1167" s="14">
        <f t="shared" si="22"/>
        <v>1.6511580906808376E-4</v>
      </c>
      <c r="F1167" s="21"/>
    </row>
    <row r="1168" spans="1:6" x14ac:dyDescent="0.25">
      <c r="A1168" s="6" t="s">
        <v>5</v>
      </c>
      <c r="B1168" s="6" t="s">
        <v>6</v>
      </c>
      <c r="C1168" s="7">
        <v>42160.088936793967</v>
      </c>
      <c r="D1168" s="8">
        <v>87</v>
      </c>
      <c r="E1168" s="14">
        <f t="shared" si="22"/>
        <v>1.7322914209216833E-4</v>
      </c>
      <c r="F1168" s="21"/>
    </row>
    <row r="1169" spans="1:6" x14ac:dyDescent="0.25">
      <c r="A1169" s="6" t="s">
        <v>5</v>
      </c>
      <c r="B1169" s="6" t="s">
        <v>6</v>
      </c>
      <c r="C1169" s="7">
        <v>42160.089101701393</v>
      </c>
      <c r="D1169" s="8"/>
      <c r="E1169" s="14">
        <f t="shared" si="22"/>
        <v>1.6490742564201355E-4</v>
      </c>
      <c r="F1169" s="21"/>
    </row>
    <row r="1170" spans="1:6" x14ac:dyDescent="0.25">
      <c r="A1170" s="6" t="s">
        <v>5</v>
      </c>
      <c r="B1170" s="6" t="s">
        <v>6</v>
      </c>
      <c r="C1170" s="7">
        <v>42160.089276782353</v>
      </c>
      <c r="D1170" s="8">
        <v>86</v>
      </c>
      <c r="E1170" s="14">
        <f t="shared" si="22"/>
        <v>1.7508096061646938E-4</v>
      </c>
      <c r="F1170" s="21"/>
    </row>
    <row r="1171" spans="1:6" x14ac:dyDescent="0.25">
      <c r="A1171" s="6" t="s">
        <v>5</v>
      </c>
      <c r="B1171" s="6" t="s">
        <v>6</v>
      </c>
      <c r="C1171" s="7">
        <v>42160.089442615747</v>
      </c>
      <c r="D1171" s="8">
        <v>86</v>
      </c>
      <c r="E1171" s="14">
        <f t="shared" si="22"/>
        <v>1.6583339311182499E-4</v>
      </c>
      <c r="F1171" s="21"/>
    </row>
    <row r="1172" spans="1:6" x14ac:dyDescent="0.25">
      <c r="A1172" s="6" t="s">
        <v>5</v>
      </c>
      <c r="B1172" s="6" t="s">
        <v>6</v>
      </c>
      <c r="C1172" s="7">
        <v>42160.089613067103</v>
      </c>
      <c r="D1172" s="8">
        <v>86</v>
      </c>
      <c r="E1172" s="14">
        <f t="shared" si="22"/>
        <v>1.7045135609805584E-4</v>
      </c>
      <c r="F1172" s="21"/>
    </row>
    <row r="1173" spans="1:6" x14ac:dyDescent="0.25">
      <c r="A1173" s="6" t="s">
        <v>5</v>
      </c>
      <c r="B1173" s="6" t="s">
        <v>6</v>
      </c>
      <c r="C1173" s="7">
        <v>42160.089780752314</v>
      </c>
      <c r="D1173" s="8">
        <v>86</v>
      </c>
      <c r="E1173" s="14">
        <f t="shared" si="22"/>
        <v>1.6768521163612604E-4</v>
      </c>
      <c r="F1173" s="21"/>
    </row>
    <row r="1174" spans="1:6" x14ac:dyDescent="0.25">
      <c r="A1174" s="6" t="s">
        <v>5</v>
      </c>
      <c r="B1174" s="6" t="s">
        <v>6</v>
      </c>
      <c r="C1174" s="7">
        <v>42160.089953055605</v>
      </c>
      <c r="D1174" s="8">
        <v>86</v>
      </c>
      <c r="E1174" s="14">
        <f t="shared" si="22"/>
        <v>1.7230329103767872E-4</v>
      </c>
      <c r="F1174" s="21"/>
    </row>
    <row r="1175" spans="1:6" x14ac:dyDescent="0.25">
      <c r="A1175" s="6" t="s">
        <v>5</v>
      </c>
      <c r="B1175" s="6" t="s">
        <v>6</v>
      </c>
      <c r="C1175" s="7">
        <v>42160.090122812544</v>
      </c>
      <c r="D1175" s="8">
        <v>86</v>
      </c>
      <c r="E1175" s="14">
        <f t="shared" si="22"/>
        <v>1.6975693870335817E-4</v>
      </c>
      <c r="F1175" s="21"/>
    </row>
    <row r="1176" spans="1:6" x14ac:dyDescent="0.25">
      <c r="A1176" s="6" t="s">
        <v>5</v>
      </c>
      <c r="B1176" s="6" t="s">
        <v>6</v>
      </c>
      <c r="C1176" s="7">
        <v>42160.09267663199</v>
      </c>
      <c r="D1176" s="8">
        <v>87</v>
      </c>
      <c r="E1176" s="14">
        <f t="shared" si="22"/>
        <v>2.5538194458931684E-3</v>
      </c>
    </row>
    <row r="1177" spans="1:6" x14ac:dyDescent="0.25">
      <c r="A1177" s="6" t="s">
        <v>5</v>
      </c>
      <c r="B1177" s="6" t="s">
        <v>6</v>
      </c>
      <c r="C1177" s="7">
        <v>42160.092843761551</v>
      </c>
      <c r="D1177" s="8">
        <v>87</v>
      </c>
      <c r="E1177" s="14">
        <f t="shared" si="22"/>
        <v>1.6712956130504608E-4</v>
      </c>
      <c r="F1177" s="21" t="s">
        <v>10</v>
      </c>
    </row>
    <row r="1178" spans="1:6" x14ac:dyDescent="0.25">
      <c r="A1178" s="6" t="s">
        <v>5</v>
      </c>
      <c r="B1178" s="6" t="s">
        <v>6</v>
      </c>
      <c r="C1178" s="7">
        <v>42160.093012916623</v>
      </c>
      <c r="D1178" s="8">
        <v>86</v>
      </c>
      <c r="E1178" s="14">
        <f t="shared" si="22"/>
        <v>1.6915507148951292E-4</v>
      </c>
      <c r="F1178" s="21"/>
    </row>
    <row r="1179" spans="1:6" x14ac:dyDescent="0.25">
      <c r="A1179" s="6" t="s">
        <v>5</v>
      </c>
      <c r="B1179" s="6" t="s">
        <v>6</v>
      </c>
      <c r="C1179" s="7">
        <v>42160.093185601872</v>
      </c>
      <c r="D1179" s="8">
        <v>88</v>
      </c>
      <c r="E1179" s="14">
        <f t="shared" si="22"/>
        <v>1.7268524970859289E-4</v>
      </c>
      <c r="F1179" s="21"/>
    </row>
    <row r="1180" spans="1:6" x14ac:dyDescent="0.25">
      <c r="A1180" s="6" t="s">
        <v>5</v>
      </c>
      <c r="B1180" s="6" t="s">
        <v>6</v>
      </c>
      <c r="C1180" s="7">
        <v>42160.093358460697</v>
      </c>
      <c r="D1180" s="8">
        <v>85</v>
      </c>
      <c r="E1180" s="14">
        <f t="shared" si="22"/>
        <v>1.7285882495343685E-4</v>
      </c>
      <c r="F1180" s="21"/>
    </row>
    <row r="1181" spans="1:6" x14ac:dyDescent="0.25">
      <c r="A1181" s="6" t="s">
        <v>5</v>
      </c>
      <c r="B1181" s="6" t="s">
        <v>6</v>
      </c>
      <c r="C1181" s="7">
        <v>42160.093529294012</v>
      </c>
      <c r="D1181" s="8">
        <v>86</v>
      </c>
      <c r="E1181" s="14">
        <f t="shared" si="22"/>
        <v>1.7083331476897001E-4</v>
      </c>
      <c r="F1181" s="21"/>
    </row>
    <row r="1182" spans="1:6" x14ac:dyDescent="0.25">
      <c r="A1182" s="6" t="s">
        <v>5</v>
      </c>
      <c r="B1182" s="6" t="s">
        <v>6</v>
      </c>
      <c r="C1182" s="7">
        <v>42160.093882245361</v>
      </c>
      <c r="D1182" s="8">
        <v>86</v>
      </c>
      <c r="E1182" s="14">
        <f t="shared" si="22"/>
        <v>3.5295134875923395E-4</v>
      </c>
      <c r="F1182" s="21"/>
    </row>
    <row r="1183" spans="1:6" x14ac:dyDescent="0.25">
      <c r="A1183" s="6" t="s">
        <v>5</v>
      </c>
      <c r="B1183" s="6" t="s">
        <v>6</v>
      </c>
      <c r="C1183" s="7">
        <v>42160.094056631904</v>
      </c>
      <c r="D1183" s="8">
        <v>87</v>
      </c>
      <c r="E1183" s="14">
        <f t="shared" si="22"/>
        <v>1.7438654322177172E-4</v>
      </c>
      <c r="F1183" s="21"/>
    </row>
    <row r="1184" spans="1:6" x14ac:dyDescent="0.25">
      <c r="A1184" s="6" t="s">
        <v>5</v>
      </c>
      <c r="B1184" s="6" t="s">
        <v>6</v>
      </c>
      <c r="C1184" s="7">
        <v>42160.094224305591</v>
      </c>
      <c r="D1184" s="8">
        <v>85</v>
      </c>
      <c r="E1184" s="14">
        <f t="shared" si="22"/>
        <v>1.6767368651926517E-4</v>
      </c>
      <c r="F1184" s="21"/>
    </row>
    <row r="1185" spans="1:6" x14ac:dyDescent="0.25">
      <c r="A1185" s="6" t="s">
        <v>5</v>
      </c>
      <c r="B1185" s="6" t="s">
        <v>6</v>
      </c>
      <c r="C1185" s="7">
        <v>42160.094390138867</v>
      </c>
      <c r="D1185" s="8">
        <v>85</v>
      </c>
      <c r="E1185" s="14">
        <f t="shared" si="22"/>
        <v>1.6583327669650316E-4</v>
      </c>
      <c r="F1185" s="21"/>
    </row>
    <row r="1186" spans="1:6" x14ac:dyDescent="0.25">
      <c r="A1186" s="6" t="s">
        <v>5</v>
      </c>
      <c r="B1186" s="6" t="s">
        <v>6</v>
      </c>
      <c r="C1186" s="7">
        <v>42160.094568009255</v>
      </c>
      <c r="D1186" s="8">
        <v>86</v>
      </c>
      <c r="E1186" s="14">
        <f t="shared" si="22"/>
        <v>1.7787038814276457E-4</v>
      </c>
      <c r="F1186" s="21"/>
    </row>
    <row r="1187" spans="1:6" x14ac:dyDescent="0.25">
      <c r="A1187" s="6" t="s">
        <v>5</v>
      </c>
      <c r="B1187" s="6" t="s">
        <v>6</v>
      </c>
      <c r="C1187" s="7">
        <v>42160.094736608793</v>
      </c>
      <c r="D1187" s="8">
        <v>86</v>
      </c>
      <c r="E1187" s="14">
        <f t="shared" si="22"/>
        <v>1.6859953757375479E-4</v>
      </c>
      <c r="F1187" s="21"/>
    </row>
    <row r="1188" spans="1:6" x14ac:dyDescent="0.25">
      <c r="A1188" s="6" t="s">
        <v>5</v>
      </c>
      <c r="B1188" s="6" t="s">
        <v>6</v>
      </c>
      <c r="C1188" s="7">
        <v>42160.094909849577</v>
      </c>
      <c r="D1188" s="8">
        <v>86</v>
      </c>
      <c r="E1188" s="14">
        <f t="shared" si="22"/>
        <v>1.7324078362435102E-4</v>
      </c>
      <c r="F1188" s="21"/>
    </row>
    <row r="1189" spans="1:6" x14ac:dyDescent="0.25">
      <c r="A1189" s="6" t="s">
        <v>5</v>
      </c>
      <c r="B1189" s="6" t="s">
        <v>6</v>
      </c>
      <c r="C1189" s="7">
        <v>42160.095078449114</v>
      </c>
      <c r="D1189" s="8">
        <v>85</v>
      </c>
      <c r="E1189" s="14">
        <f t="shared" si="22"/>
        <v>1.6859953757375479E-4</v>
      </c>
      <c r="F1189" s="21"/>
    </row>
    <row r="1190" spans="1:6" x14ac:dyDescent="0.25">
      <c r="A1190" s="6" t="s">
        <v>5</v>
      </c>
      <c r="B1190" s="6" t="s">
        <v>6</v>
      </c>
      <c r="C1190" s="7">
        <v>42160.095245196717</v>
      </c>
      <c r="D1190" s="8">
        <v>86</v>
      </c>
      <c r="E1190" s="14">
        <f t="shared" si="22"/>
        <v>1.6674760263413191E-4</v>
      </c>
      <c r="F1190" s="21"/>
    </row>
    <row r="1191" spans="1:6" x14ac:dyDescent="0.25">
      <c r="A1191" s="6" t="s">
        <v>5</v>
      </c>
      <c r="B1191" s="6" t="s">
        <v>6</v>
      </c>
      <c r="C1191" s="7">
        <v>42160.095414953656</v>
      </c>
      <c r="D1191" s="8">
        <v>85</v>
      </c>
      <c r="E1191" s="14">
        <f t="shared" si="22"/>
        <v>1.6975693870335817E-4</v>
      </c>
      <c r="F1191" s="21"/>
    </row>
    <row r="1192" spans="1:6" x14ac:dyDescent="0.25">
      <c r="A1192" s="6" t="s">
        <v>5</v>
      </c>
      <c r="B1192" s="6" t="s">
        <v>6</v>
      </c>
      <c r="C1192" s="7">
        <v>42160.095588182914</v>
      </c>
      <c r="D1192" s="8">
        <v>86</v>
      </c>
      <c r="E1192" s="14">
        <f t="shared" si="22"/>
        <v>1.7322925850749016E-4</v>
      </c>
      <c r="F1192" s="21"/>
    </row>
    <row r="1193" spans="1:6" x14ac:dyDescent="0.25">
      <c r="A1193" s="6" t="s">
        <v>5</v>
      </c>
      <c r="B1193" s="6" t="s">
        <v>6</v>
      </c>
      <c r="C1193" s="7">
        <v>42160.09575122688</v>
      </c>
      <c r="D1193" s="8">
        <v>86</v>
      </c>
      <c r="E1193" s="14">
        <f t="shared" si="22"/>
        <v>1.630439655855298E-4</v>
      </c>
      <c r="F1193" s="21"/>
    </row>
    <row r="1194" spans="1:6" x14ac:dyDescent="0.25">
      <c r="A1194" s="6" t="s">
        <v>5</v>
      </c>
      <c r="B1194" s="6" t="s">
        <v>6</v>
      </c>
      <c r="C1194" s="7">
        <v>42160.095926319482</v>
      </c>
      <c r="D1194" s="8">
        <v>87</v>
      </c>
      <c r="E1194" s="14">
        <f t="shared" si="22"/>
        <v>1.7509260214865208E-4</v>
      </c>
      <c r="F1194" s="21"/>
    </row>
    <row r="1195" spans="1:6" x14ac:dyDescent="0.25">
      <c r="A1195" s="6" t="s">
        <v>5</v>
      </c>
      <c r="B1195" s="6" t="s">
        <v>6</v>
      </c>
      <c r="C1195" s="7">
        <v>42160.096096782363</v>
      </c>
      <c r="D1195" s="8">
        <v>86</v>
      </c>
      <c r="E1195" s="14">
        <f t="shared" si="22"/>
        <v>1.7046288121491671E-4</v>
      </c>
      <c r="F1195" s="21"/>
    </row>
    <row r="1196" spans="1:6" x14ac:dyDescent="0.25">
      <c r="A1196" s="6" t="s">
        <v>5</v>
      </c>
      <c r="B1196" s="6" t="s">
        <v>6</v>
      </c>
      <c r="C1196" s="7">
        <v>42160.096266307868</v>
      </c>
      <c r="D1196" s="8">
        <v>86</v>
      </c>
      <c r="E1196" s="14">
        <f t="shared" si="22"/>
        <v>1.6952550504356623E-4</v>
      </c>
      <c r="F1196" s="21"/>
    </row>
    <row r="1197" spans="1:6" x14ac:dyDescent="0.25">
      <c r="A1197" s="6" t="s">
        <v>5</v>
      </c>
      <c r="B1197" s="6" t="s">
        <v>6</v>
      </c>
      <c r="C1197" s="7">
        <v>42160.096436770866</v>
      </c>
      <c r="D1197" s="8">
        <v>85</v>
      </c>
      <c r="E1197" s="14">
        <f t="shared" si="22"/>
        <v>1.7046299763023853E-4</v>
      </c>
      <c r="F1197" s="21"/>
    </row>
    <row r="1198" spans="1:6" x14ac:dyDescent="0.25">
      <c r="A1198" s="6" t="s">
        <v>5</v>
      </c>
      <c r="B1198" s="6" t="s">
        <v>6</v>
      </c>
      <c r="C1198" s="7">
        <v>42160.102019641199</v>
      </c>
      <c r="D1198" s="8">
        <v>85</v>
      </c>
      <c r="E1198" s="14">
        <f t="shared" si="22"/>
        <v>5.582870333455503E-3</v>
      </c>
    </row>
    <row r="1199" spans="1:6" x14ac:dyDescent="0.25">
      <c r="A1199" s="6" t="s">
        <v>5</v>
      </c>
      <c r="B1199" s="6" t="s">
        <v>6</v>
      </c>
      <c r="C1199" s="7">
        <v>42160.102188240737</v>
      </c>
      <c r="D1199" s="8">
        <v>86</v>
      </c>
      <c r="E1199" s="14">
        <f t="shared" ref="E1199:E1233" si="23">C1199-C1198</f>
        <v>1.6859953757375479E-4</v>
      </c>
      <c r="F1199" s="21" t="s">
        <v>10</v>
      </c>
    </row>
    <row r="1200" spans="1:6" x14ac:dyDescent="0.25">
      <c r="A1200" s="6" t="s">
        <v>5</v>
      </c>
      <c r="B1200" s="6" t="s">
        <v>6</v>
      </c>
      <c r="C1200" s="7">
        <v>42160.102354999981</v>
      </c>
      <c r="D1200" s="8"/>
      <c r="E1200" s="14">
        <f t="shared" si="23"/>
        <v>1.667592441663146E-4</v>
      </c>
      <c r="F1200" s="21"/>
    </row>
    <row r="1201" spans="1:6" x14ac:dyDescent="0.25">
      <c r="A1201" s="6" t="s">
        <v>5</v>
      </c>
      <c r="B1201" s="6" t="s">
        <v>6</v>
      </c>
      <c r="C1201" s="7">
        <v>42160.102532858844</v>
      </c>
      <c r="D1201" s="8">
        <v>86</v>
      </c>
      <c r="E1201" s="14">
        <f t="shared" si="23"/>
        <v>1.778588630259037E-4</v>
      </c>
      <c r="F1201" s="21"/>
    </row>
    <row r="1202" spans="1:6" x14ac:dyDescent="0.25">
      <c r="A1202" s="6" t="s">
        <v>5</v>
      </c>
      <c r="B1202" s="6" t="s">
        <v>6</v>
      </c>
      <c r="C1202" s="7">
        <v>42160.102694976842</v>
      </c>
      <c r="D1202" s="8">
        <v>87</v>
      </c>
      <c r="E1202" s="14">
        <f t="shared" si="23"/>
        <v>1.6211799811571836E-4</v>
      </c>
      <c r="F1202" s="21"/>
    </row>
    <row r="1203" spans="1:6" x14ac:dyDescent="0.25">
      <c r="A1203" s="6" t="s">
        <v>5</v>
      </c>
      <c r="B1203" s="6" t="s">
        <v>6</v>
      </c>
      <c r="C1203" s="7">
        <v>42160.10286543984</v>
      </c>
      <c r="D1203" s="8"/>
      <c r="E1203" s="14">
        <f t="shared" si="23"/>
        <v>1.7046299763023853E-4</v>
      </c>
      <c r="F1203" s="21"/>
    </row>
    <row r="1204" spans="1:6" x14ac:dyDescent="0.25">
      <c r="A1204" s="6" t="s">
        <v>5</v>
      </c>
      <c r="B1204" s="6" t="s">
        <v>6</v>
      </c>
      <c r="C1204" s="7">
        <v>42160.103032199084</v>
      </c>
      <c r="D1204" s="8">
        <v>86</v>
      </c>
      <c r="E1204" s="14">
        <f t="shared" si="23"/>
        <v>1.667592441663146E-4</v>
      </c>
      <c r="F1204" s="21"/>
    </row>
    <row r="1205" spans="1:6" x14ac:dyDescent="0.25">
      <c r="A1205" s="6" t="s">
        <v>5</v>
      </c>
      <c r="B1205" s="6" t="s">
        <v>6</v>
      </c>
      <c r="C1205" s="7">
        <v>42160.103205428226</v>
      </c>
      <c r="D1205" s="8"/>
      <c r="E1205" s="14">
        <f t="shared" si="23"/>
        <v>1.7322914209216833E-4</v>
      </c>
      <c r="F1205" s="21"/>
    </row>
    <row r="1206" spans="1:6" x14ac:dyDescent="0.25">
      <c r="A1206" s="6" t="s">
        <v>5</v>
      </c>
      <c r="B1206" s="6" t="s">
        <v>6</v>
      </c>
      <c r="C1206" s="7">
        <v>42160.103371469886</v>
      </c>
      <c r="D1206" s="8"/>
      <c r="E1206" s="14">
        <f t="shared" si="23"/>
        <v>1.6604166012257338E-4</v>
      </c>
      <c r="F1206" s="21"/>
    </row>
    <row r="1207" spans="1:6" x14ac:dyDescent="0.25">
      <c r="A1207" s="6" t="s">
        <v>5</v>
      </c>
      <c r="B1207" s="6" t="s">
        <v>6</v>
      </c>
      <c r="C1207" s="7">
        <v>42160.103543784702</v>
      </c>
      <c r="D1207" s="8"/>
      <c r="E1207" s="14">
        <f t="shared" si="23"/>
        <v>1.7231481615453959E-4</v>
      </c>
      <c r="F1207" s="21"/>
    </row>
    <row r="1208" spans="1:6" x14ac:dyDescent="0.25">
      <c r="A1208" s="6" t="s">
        <v>5</v>
      </c>
      <c r="B1208" s="6" t="s">
        <v>6</v>
      </c>
      <c r="C1208" s="7">
        <v>42160.103902303264</v>
      </c>
      <c r="D1208" s="8"/>
      <c r="E1208" s="14">
        <f t="shared" si="23"/>
        <v>3.5851856227964163E-4</v>
      </c>
      <c r="F1208" s="21"/>
    </row>
    <row r="1209" spans="1:6" x14ac:dyDescent="0.25">
      <c r="A1209" s="6" t="s">
        <v>5</v>
      </c>
      <c r="B1209" s="6" t="s">
        <v>6</v>
      </c>
      <c r="C1209" s="7">
        <v>42160.104073692113</v>
      </c>
      <c r="D1209" s="8"/>
      <c r="E1209" s="14">
        <f t="shared" si="23"/>
        <v>1.7138884868472815E-4</v>
      </c>
      <c r="F1209" s="21"/>
    </row>
    <row r="1210" spans="1:6" x14ac:dyDescent="0.25">
      <c r="A1210" s="6" t="s">
        <v>5</v>
      </c>
      <c r="B1210" s="6" t="s">
        <v>6</v>
      </c>
      <c r="C1210" s="7">
        <v>42160.104245995404</v>
      </c>
      <c r="D1210" s="8"/>
      <c r="E1210" s="14">
        <f t="shared" si="23"/>
        <v>1.7230329103767872E-4</v>
      </c>
      <c r="F1210" s="21"/>
    </row>
    <row r="1211" spans="1:6" x14ac:dyDescent="0.25">
      <c r="A1211" s="6" t="s">
        <v>5</v>
      </c>
      <c r="B1211" s="6" t="s">
        <v>6</v>
      </c>
      <c r="C1211" s="7">
        <v>42160.104414594942</v>
      </c>
      <c r="D1211" s="8"/>
      <c r="E1211" s="14">
        <f t="shared" si="23"/>
        <v>1.6859953757375479E-4</v>
      </c>
      <c r="F1211" s="21"/>
    </row>
    <row r="1212" spans="1:6" x14ac:dyDescent="0.25">
      <c r="A1212" s="6" t="s">
        <v>5</v>
      </c>
      <c r="B1212" s="6" t="s">
        <v>6</v>
      </c>
      <c r="C1212" s="7">
        <v>42160.10458598379</v>
      </c>
      <c r="D1212" s="8">
        <v>86</v>
      </c>
      <c r="E1212" s="14">
        <f t="shared" si="23"/>
        <v>1.7138884868472815E-4</v>
      </c>
      <c r="F1212" s="21"/>
    </row>
    <row r="1213" spans="1:6" x14ac:dyDescent="0.25">
      <c r="A1213" s="6" t="s">
        <v>5</v>
      </c>
      <c r="B1213" s="6" t="s">
        <v>6</v>
      </c>
      <c r="C1213" s="7">
        <v>42160.10475850699</v>
      </c>
      <c r="D1213" s="8">
        <v>86</v>
      </c>
      <c r="E1213" s="14">
        <f t="shared" si="23"/>
        <v>1.725231995806098E-4</v>
      </c>
      <c r="F1213" s="21"/>
    </row>
    <row r="1214" spans="1:6" x14ac:dyDescent="0.25">
      <c r="A1214" s="6" t="s">
        <v>5</v>
      </c>
      <c r="B1214" s="6" t="s">
        <v>6</v>
      </c>
      <c r="C1214" s="7">
        <v>42160.104926192085</v>
      </c>
      <c r="D1214" s="8">
        <v>85</v>
      </c>
      <c r="E1214" s="14">
        <f t="shared" si="23"/>
        <v>1.6768509522080421E-4</v>
      </c>
      <c r="F1214" s="21"/>
    </row>
    <row r="1215" spans="1:6" x14ac:dyDescent="0.25">
      <c r="A1215" s="6" t="s">
        <v>5</v>
      </c>
      <c r="B1215" s="6" t="s">
        <v>6</v>
      </c>
      <c r="C1215" s="7">
        <v>42160.105094791623</v>
      </c>
      <c r="D1215" s="8">
        <v>86</v>
      </c>
      <c r="E1215" s="14">
        <f t="shared" si="23"/>
        <v>1.6859953757375479E-4</v>
      </c>
      <c r="F1215" s="21"/>
    </row>
    <row r="1216" spans="1:6" x14ac:dyDescent="0.25">
      <c r="A1216" s="6" t="s">
        <v>5</v>
      </c>
      <c r="B1216" s="6" t="s">
        <v>6</v>
      </c>
      <c r="C1216" s="7">
        <v>42160.105438483763</v>
      </c>
      <c r="D1216" s="8">
        <v>86</v>
      </c>
      <c r="E1216" s="14">
        <f t="shared" si="23"/>
        <v>3.4369213972240686E-4</v>
      </c>
      <c r="F1216" s="21"/>
    </row>
    <row r="1217" spans="1:6" x14ac:dyDescent="0.25">
      <c r="A1217" s="6" t="s">
        <v>5</v>
      </c>
      <c r="B1217" s="6" t="s">
        <v>6</v>
      </c>
      <c r="C1217" s="7">
        <v>42160.105607094942</v>
      </c>
      <c r="D1217" s="8">
        <v>86</v>
      </c>
      <c r="E1217" s="14">
        <f t="shared" si="23"/>
        <v>1.6861117910593748E-4</v>
      </c>
      <c r="F1217" s="21"/>
    </row>
    <row r="1218" spans="1:6" x14ac:dyDescent="0.25">
      <c r="A1218" s="6" t="s">
        <v>5</v>
      </c>
      <c r="B1218" s="6" t="s">
        <v>6</v>
      </c>
      <c r="C1218" s="7">
        <v>42160.105778472265</v>
      </c>
      <c r="D1218" s="8">
        <v>85</v>
      </c>
      <c r="E1218" s="14">
        <f t="shared" si="23"/>
        <v>1.7137732356786728E-4</v>
      </c>
      <c r="F1218" s="21"/>
    </row>
    <row r="1219" spans="1:6" x14ac:dyDescent="0.25">
      <c r="A1219" s="6" t="s">
        <v>5</v>
      </c>
      <c r="B1219" s="6" t="s">
        <v>6</v>
      </c>
      <c r="C1219" s="7">
        <v>42160.105947083328</v>
      </c>
      <c r="D1219" s="8"/>
      <c r="E1219" s="14">
        <f t="shared" si="23"/>
        <v>1.6861106269061565E-4</v>
      </c>
      <c r="F1219" s="21"/>
    </row>
    <row r="1220" spans="1:6" x14ac:dyDescent="0.25">
      <c r="A1220" s="6" t="s">
        <v>5</v>
      </c>
      <c r="B1220" s="6" t="s">
        <v>6</v>
      </c>
      <c r="C1220" s="7">
        <v>42160.106119606527</v>
      </c>
      <c r="D1220" s="8"/>
      <c r="E1220" s="14">
        <f t="shared" si="23"/>
        <v>1.725231995806098E-4</v>
      </c>
      <c r="F1220" s="21"/>
    </row>
    <row r="1221" spans="1:6" x14ac:dyDescent="0.25">
      <c r="A1221" s="6" t="s">
        <v>5</v>
      </c>
      <c r="B1221" s="6" t="s">
        <v>6</v>
      </c>
      <c r="C1221" s="7">
        <v>42160.106286365772</v>
      </c>
      <c r="D1221" s="8"/>
      <c r="E1221" s="14">
        <f t="shared" si="23"/>
        <v>1.667592441663146E-4</v>
      </c>
      <c r="F1221" s="21"/>
    </row>
    <row r="1222" spans="1:6" x14ac:dyDescent="0.25">
      <c r="A1222" s="6" t="s">
        <v>5</v>
      </c>
      <c r="B1222" s="6" t="s">
        <v>6</v>
      </c>
      <c r="C1222" s="7">
        <v>42160.106453113374</v>
      </c>
      <c r="D1222" s="8"/>
      <c r="E1222" s="14">
        <f t="shared" si="23"/>
        <v>1.6674760263413191E-4</v>
      </c>
      <c r="F1222" s="21"/>
    </row>
    <row r="1223" spans="1:6" x14ac:dyDescent="0.25">
      <c r="A1223" s="6" t="s">
        <v>5</v>
      </c>
      <c r="B1223" s="6" t="s">
        <v>6</v>
      </c>
      <c r="C1223" s="7">
        <v>42160.106622650521</v>
      </c>
      <c r="D1223" s="8"/>
      <c r="E1223" s="14">
        <f t="shared" si="23"/>
        <v>1.6953714657574892E-4</v>
      </c>
      <c r="F1223" s="21"/>
    </row>
    <row r="1224" spans="1:6" x14ac:dyDescent="0.25">
      <c r="A1224" s="6" t="s">
        <v>5</v>
      </c>
      <c r="B1224" s="6" t="s">
        <v>6</v>
      </c>
      <c r="C1224" s="7">
        <v>42160.106793101877</v>
      </c>
      <c r="D1224" s="8"/>
      <c r="E1224" s="14">
        <f t="shared" si="23"/>
        <v>1.7045135609805584E-4</v>
      </c>
      <c r="F1224" s="21"/>
    </row>
    <row r="1225" spans="1:6" x14ac:dyDescent="0.25">
      <c r="A1225" s="6" t="s">
        <v>5</v>
      </c>
      <c r="B1225" s="6" t="s">
        <v>6</v>
      </c>
      <c r="C1225" s="7">
        <v>42160.106961701415</v>
      </c>
      <c r="D1225" s="8"/>
      <c r="E1225" s="14">
        <f t="shared" si="23"/>
        <v>1.6859953757375479E-4</v>
      </c>
      <c r="F1225" s="21"/>
    </row>
    <row r="1226" spans="1:6" x14ac:dyDescent="0.25">
      <c r="A1226" s="6" t="s">
        <v>5</v>
      </c>
      <c r="B1226" s="6" t="s">
        <v>6</v>
      </c>
      <c r="C1226" s="7">
        <v>42160.107130312477</v>
      </c>
      <c r="D1226" s="8"/>
      <c r="E1226" s="14">
        <f t="shared" si="23"/>
        <v>1.6861106269061565E-4</v>
      </c>
      <c r="F1226" s="21"/>
    </row>
    <row r="1227" spans="1:6" x14ac:dyDescent="0.25">
      <c r="A1227" s="6" t="s">
        <v>5</v>
      </c>
      <c r="B1227" s="6" t="s">
        <v>6</v>
      </c>
      <c r="C1227" s="7">
        <v>42160.107301689801</v>
      </c>
      <c r="D1227" s="8"/>
      <c r="E1227" s="14">
        <f t="shared" si="23"/>
        <v>1.7137732356786728E-4</v>
      </c>
      <c r="F1227" s="21"/>
    </row>
    <row r="1228" spans="1:6" x14ac:dyDescent="0.25">
      <c r="A1228" s="6" t="s">
        <v>5</v>
      </c>
      <c r="B1228" s="6" t="s">
        <v>6</v>
      </c>
      <c r="C1228" s="7">
        <v>42160.107472372707</v>
      </c>
      <c r="D1228" s="8"/>
      <c r="E1228" s="14">
        <f t="shared" si="23"/>
        <v>1.7068290617316961E-4</v>
      </c>
      <c r="F1228" s="21"/>
    </row>
    <row r="1229" spans="1:6" x14ac:dyDescent="0.25">
      <c r="A1229" s="6" t="s">
        <v>5</v>
      </c>
      <c r="B1229" s="6" t="s">
        <v>6</v>
      </c>
      <c r="C1229" s="7">
        <v>42160.107641898096</v>
      </c>
      <c r="D1229" s="8"/>
      <c r="E1229" s="14">
        <f t="shared" si="23"/>
        <v>1.695253886282444E-4</v>
      </c>
      <c r="F1229" s="21"/>
    </row>
    <row r="1230" spans="1:6" x14ac:dyDescent="0.25">
      <c r="A1230" s="6" t="s">
        <v>5</v>
      </c>
      <c r="B1230" s="6" t="s">
        <v>6</v>
      </c>
      <c r="C1230" s="7">
        <v>42160.107814201387</v>
      </c>
      <c r="D1230" s="8"/>
      <c r="E1230" s="14">
        <f t="shared" si="23"/>
        <v>1.7230329103767872E-4</v>
      </c>
      <c r="F1230" s="21"/>
    </row>
    <row r="1231" spans="1:6" x14ac:dyDescent="0.25">
      <c r="A1231" s="6" t="s">
        <v>5</v>
      </c>
      <c r="B1231" s="6" t="s">
        <v>6</v>
      </c>
      <c r="C1231" s="7">
        <v>42160.107979108812</v>
      </c>
      <c r="D1231" s="8"/>
      <c r="E1231" s="14">
        <f t="shared" si="23"/>
        <v>1.6490742564201355E-4</v>
      </c>
      <c r="F1231" s="21"/>
    </row>
    <row r="1232" spans="1:6" x14ac:dyDescent="0.25">
      <c r="A1232" s="6" t="s">
        <v>5</v>
      </c>
      <c r="B1232" s="6" t="s">
        <v>6</v>
      </c>
      <c r="C1232" s="7">
        <v>42160.108148645842</v>
      </c>
      <c r="D1232" s="8"/>
      <c r="E1232" s="14">
        <f t="shared" si="23"/>
        <v>1.6953703016042709E-4</v>
      </c>
      <c r="F1232" s="21"/>
    </row>
    <row r="1233" spans="1:6" x14ac:dyDescent="0.25">
      <c r="A1233" s="6" t="s">
        <v>5</v>
      </c>
      <c r="B1233" s="6" t="s">
        <v>6</v>
      </c>
      <c r="C1233" s="7">
        <v>42160.108320949017</v>
      </c>
      <c r="D1233" s="8"/>
      <c r="E1233" s="14">
        <f t="shared" si="23"/>
        <v>1.7230317462235689E-4</v>
      </c>
      <c r="F1233" s="21"/>
    </row>
    <row r="1234" spans="1:6" x14ac:dyDescent="0.25">
      <c r="A1234" s="6" t="s">
        <v>5</v>
      </c>
      <c r="B1234" s="6" t="s">
        <v>6</v>
      </c>
      <c r="C1234" s="7">
        <v>42184.213113148115</v>
      </c>
      <c r="D1234" s="7"/>
      <c r="E1234" s="8"/>
    </row>
    <row r="1235" spans="1:6" x14ac:dyDescent="0.25">
      <c r="A1235" s="6" t="s">
        <v>5</v>
      </c>
      <c r="B1235" s="6" t="s">
        <v>6</v>
      </c>
      <c r="C1235" s="7">
        <v>42184.213278044015</v>
      </c>
      <c r="D1235" s="7"/>
      <c r="E1235" s="14">
        <f>C1235-C1234</f>
        <v>1.6489590052515268E-4</v>
      </c>
      <c r="F1235" s="21" t="s">
        <v>10</v>
      </c>
    </row>
    <row r="1236" spans="1:6" x14ac:dyDescent="0.25">
      <c r="A1236" s="6" t="s">
        <v>5</v>
      </c>
      <c r="B1236" s="6" t="s">
        <v>6</v>
      </c>
      <c r="C1236" s="7">
        <v>42184.213451284682</v>
      </c>
      <c r="D1236" s="7"/>
      <c r="E1236" s="14">
        <f t="shared" ref="E1236:E1299" si="24">C1236-C1235</f>
        <v>1.732406672090292E-4</v>
      </c>
      <c r="F1236" s="21"/>
    </row>
    <row r="1237" spans="1:6" x14ac:dyDescent="0.25">
      <c r="A1237" s="6" t="s">
        <v>5</v>
      </c>
      <c r="B1237" s="6" t="s">
        <v>6</v>
      </c>
      <c r="C1237" s="7">
        <v>42184.213614328648</v>
      </c>
      <c r="D1237" s="7"/>
      <c r="E1237" s="14">
        <f t="shared" si="24"/>
        <v>1.630439655855298E-4</v>
      </c>
      <c r="F1237" s="21"/>
    </row>
    <row r="1238" spans="1:6" x14ac:dyDescent="0.25">
      <c r="A1238" s="6" t="s">
        <v>5</v>
      </c>
      <c r="B1238" s="6" t="s">
        <v>6</v>
      </c>
      <c r="C1238" s="7">
        <v>42184.213782928186</v>
      </c>
      <c r="D1238" s="7"/>
      <c r="E1238" s="14">
        <f t="shared" si="24"/>
        <v>1.6859953757375479E-4</v>
      </c>
      <c r="F1238" s="21"/>
    </row>
    <row r="1239" spans="1:6" x14ac:dyDescent="0.25">
      <c r="A1239" s="6" t="s">
        <v>5</v>
      </c>
      <c r="B1239" s="6" t="s">
        <v>6</v>
      </c>
      <c r="C1239" s="7">
        <v>42184.213947835611</v>
      </c>
      <c r="D1239" s="7"/>
      <c r="E1239" s="14">
        <f t="shared" si="24"/>
        <v>1.6490742564201355E-4</v>
      </c>
      <c r="F1239" s="21"/>
    </row>
    <row r="1240" spans="1:6" x14ac:dyDescent="0.25">
      <c r="A1240" s="6" t="s">
        <v>5</v>
      </c>
      <c r="B1240" s="6" t="s">
        <v>6</v>
      </c>
      <c r="C1240" s="7">
        <v>42184.214119224576</v>
      </c>
      <c r="D1240" s="7"/>
      <c r="E1240" s="14">
        <f t="shared" si="24"/>
        <v>1.7138896510004997E-4</v>
      </c>
      <c r="F1240" s="21"/>
    </row>
    <row r="1241" spans="1:6" x14ac:dyDescent="0.25">
      <c r="A1241" s="6" t="s">
        <v>5</v>
      </c>
      <c r="B1241" s="6" t="s">
        <v>6</v>
      </c>
      <c r="C1241" s="7">
        <v>42184.214280416723</v>
      </c>
      <c r="D1241" s="7"/>
      <c r="E1241" s="14">
        <f t="shared" si="24"/>
        <v>1.6119214706122875E-4</v>
      </c>
      <c r="F1241" s="21"/>
    </row>
    <row r="1242" spans="1:6" x14ac:dyDescent="0.25">
      <c r="A1242" s="6" t="s">
        <v>5</v>
      </c>
      <c r="B1242" s="6" t="s">
        <v>6</v>
      </c>
      <c r="C1242" s="7">
        <v>42184.214462210657</v>
      </c>
      <c r="D1242" s="7"/>
      <c r="E1242" s="14">
        <f t="shared" si="24"/>
        <v>1.8179393373429775E-4</v>
      </c>
      <c r="F1242" s="21"/>
    </row>
    <row r="1243" spans="1:6" x14ac:dyDescent="0.25">
      <c r="A1243" s="6" t="s">
        <v>5</v>
      </c>
      <c r="B1243" s="6" t="s">
        <v>6</v>
      </c>
      <c r="C1243" s="7">
        <v>42184.214630810195</v>
      </c>
      <c r="D1243" s="7"/>
      <c r="E1243" s="14">
        <f t="shared" si="24"/>
        <v>1.6859953757375479E-4</v>
      </c>
      <c r="F1243" s="21"/>
    </row>
    <row r="1244" spans="1:6" x14ac:dyDescent="0.25">
      <c r="A1244" s="6" t="s">
        <v>5</v>
      </c>
      <c r="B1244" s="6" t="s">
        <v>6</v>
      </c>
      <c r="C1244" s="7">
        <v>42184.214792928193</v>
      </c>
      <c r="D1244" s="7"/>
      <c r="E1244" s="14">
        <f t="shared" si="24"/>
        <v>1.6211799811571836E-4</v>
      </c>
      <c r="F1244" s="21"/>
    </row>
    <row r="1245" spans="1:6" x14ac:dyDescent="0.25">
      <c r="A1245" s="6" t="s">
        <v>5</v>
      </c>
      <c r="B1245" s="6" t="s">
        <v>6</v>
      </c>
      <c r="C1245" s="7">
        <v>42184.21496339119</v>
      </c>
      <c r="D1245" s="7"/>
      <c r="E1245" s="14">
        <f t="shared" si="24"/>
        <v>1.7046299763023853E-4</v>
      </c>
      <c r="F1245" s="21"/>
    </row>
    <row r="1246" spans="1:6" x14ac:dyDescent="0.25">
      <c r="A1246" s="6" t="s">
        <v>5</v>
      </c>
      <c r="B1246" s="6" t="s">
        <v>6</v>
      </c>
      <c r="C1246" s="7">
        <v>42184.215141261579</v>
      </c>
      <c r="D1246" s="7"/>
      <c r="E1246" s="14">
        <f t="shared" si="24"/>
        <v>1.7787038814276457E-4</v>
      </c>
      <c r="F1246" s="21"/>
    </row>
    <row r="1247" spans="1:6" x14ac:dyDescent="0.25">
      <c r="A1247" s="6" t="s">
        <v>5</v>
      </c>
      <c r="B1247" s="6" t="s">
        <v>6</v>
      </c>
      <c r="C1247" s="7">
        <v>42184.215302453726</v>
      </c>
      <c r="D1247" s="7"/>
      <c r="E1247" s="14">
        <f t="shared" si="24"/>
        <v>1.6119214706122875E-4</v>
      </c>
      <c r="F1247" s="21"/>
    </row>
    <row r="1248" spans="1:6" x14ac:dyDescent="0.25">
      <c r="A1248" s="6" t="s">
        <v>5</v>
      </c>
      <c r="B1248" s="6" t="s">
        <v>6</v>
      </c>
      <c r="C1248" s="7">
        <v>42184.215478460654</v>
      </c>
      <c r="D1248" s="7"/>
      <c r="E1248" s="14">
        <f t="shared" si="24"/>
        <v>1.7600692808628082E-4</v>
      </c>
      <c r="F1248" s="21"/>
    </row>
    <row r="1249" spans="1:6" x14ac:dyDescent="0.25">
      <c r="A1249" s="6" t="s">
        <v>5</v>
      </c>
      <c r="B1249" s="6" t="s">
        <v>6</v>
      </c>
      <c r="C1249" s="7">
        <v>42184.215823298553</v>
      </c>
      <c r="D1249" s="7"/>
      <c r="E1249" s="14">
        <f t="shared" si="24"/>
        <v>3.4483789931982756E-4</v>
      </c>
      <c r="F1249" s="21"/>
    </row>
    <row r="1250" spans="1:6" x14ac:dyDescent="0.25">
      <c r="A1250" s="6" t="s">
        <v>5</v>
      </c>
      <c r="B1250" s="6" t="s">
        <v>6</v>
      </c>
      <c r="C1250" s="7">
        <v>42184.215990983765</v>
      </c>
      <c r="D1250" s="7"/>
      <c r="E1250" s="14">
        <f t="shared" si="24"/>
        <v>1.6768521163612604E-4</v>
      </c>
      <c r="F1250" s="21"/>
    </row>
    <row r="1251" spans="1:6" x14ac:dyDescent="0.25">
      <c r="A1251" s="6" t="s">
        <v>5</v>
      </c>
      <c r="B1251" s="6" t="s">
        <v>6</v>
      </c>
      <c r="C1251" s="7">
        <v>42184.216166064842</v>
      </c>
      <c r="D1251" s="7"/>
      <c r="E1251" s="14">
        <f t="shared" si="24"/>
        <v>1.7508107703179121E-4</v>
      </c>
      <c r="F1251" s="21"/>
    </row>
    <row r="1252" spans="1:6" x14ac:dyDescent="0.25">
      <c r="A1252" s="6" t="s">
        <v>5</v>
      </c>
      <c r="B1252" s="6" t="s">
        <v>6</v>
      </c>
      <c r="C1252" s="7">
        <v>42184.216331898118</v>
      </c>
      <c r="D1252" s="7"/>
      <c r="E1252" s="14">
        <f t="shared" si="24"/>
        <v>1.6583327669650316E-4</v>
      </c>
      <c r="F1252" s="21"/>
    </row>
    <row r="1253" spans="1:6" x14ac:dyDescent="0.25">
      <c r="A1253" s="6" t="s">
        <v>5</v>
      </c>
      <c r="B1253" s="6" t="s">
        <v>6</v>
      </c>
      <c r="C1253" s="7">
        <v>42184.216515324079</v>
      </c>
      <c r="D1253" s="7"/>
      <c r="E1253" s="14">
        <f t="shared" si="24"/>
        <v>1.8342596013098955E-4</v>
      </c>
      <c r="F1253" s="21"/>
    </row>
    <row r="1254" spans="1:6" x14ac:dyDescent="0.25">
      <c r="A1254" s="6" t="s">
        <v>5</v>
      </c>
      <c r="B1254" s="6" t="s">
        <v>6</v>
      </c>
      <c r="C1254" s="7">
        <v>42184.216670034686</v>
      </c>
      <c r="D1254" s="7"/>
      <c r="E1254" s="14">
        <f t="shared" si="24"/>
        <v>1.5471060760319233E-4</v>
      </c>
      <c r="F1254" s="21"/>
    </row>
    <row r="1255" spans="1:6" x14ac:dyDescent="0.25">
      <c r="A1255" s="6" t="s">
        <v>5</v>
      </c>
      <c r="B1255" s="6" t="s">
        <v>6</v>
      </c>
      <c r="C1255" s="7">
        <v>42184.216839560191</v>
      </c>
      <c r="D1255" s="7"/>
      <c r="E1255" s="14">
        <f t="shared" si="24"/>
        <v>1.6952550504356623E-4</v>
      </c>
      <c r="F1255" s="21"/>
    </row>
    <row r="1256" spans="1:6" x14ac:dyDescent="0.25">
      <c r="A1256" s="6" t="s">
        <v>5</v>
      </c>
      <c r="B1256" s="6" t="s">
        <v>6</v>
      </c>
      <c r="C1256" s="7">
        <v>42184.217010023189</v>
      </c>
      <c r="D1256" s="7"/>
      <c r="E1256" s="14">
        <f t="shared" si="24"/>
        <v>1.7046299763023853E-4</v>
      </c>
      <c r="F1256" s="21"/>
    </row>
    <row r="1257" spans="1:6" x14ac:dyDescent="0.25">
      <c r="A1257" s="6" t="s">
        <v>5</v>
      </c>
      <c r="B1257" s="6" t="s">
        <v>6</v>
      </c>
      <c r="C1257" s="7">
        <v>42184.233026122674</v>
      </c>
      <c r="D1257" s="7"/>
      <c r="E1257" s="14">
        <f t="shared" si="24"/>
        <v>1.6016099485568702E-2</v>
      </c>
    </row>
    <row r="1258" spans="1:6" x14ac:dyDescent="0.25">
      <c r="A1258" s="6" t="s">
        <v>5</v>
      </c>
      <c r="B1258" s="6" t="s">
        <v>6</v>
      </c>
      <c r="C1258" s="7">
        <v>42184.233192870393</v>
      </c>
      <c r="D1258" s="7"/>
      <c r="E1258" s="14">
        <f t="shared" si="24"/>
        <v>1.6674771904945374E-4</v>
      </c>
      <c r="F1258" s="21" t="s">
        <v>10</v>
      </c>
    </row>
    <row r="1259" spans="1:6" x14ac:dyDescent="0.25">
      <c r="A1259" s="6" t="s">
        <v>5</v>
      </c>
      <c r="B1259" s="6" t="s">
        <v>6</v>
      </c>
      <c r="C1259" s="7">
        <v>42184.233356840326</v>
      </c>
      <c r="D1259" s="7"/>
      <c r="E1259" s="14">
        <f t="shared" si="24"/>
        <v>1.6396993305534124E-4</v>
      </c>
      <c r="F1259" s="21"/>
    </row>
    <row r="1260" spans="1:6" x14ac:dyDescent="0.25">
      <c r="A1260" s="6" t="s">
        <v>5</v>
      </c>
      <c r="B1260" s="6" t="s">
        <v>6</v>
      </c>
      <c r="C1260" s="7">
        <v>42184.233537488384</v>
      </c>
      <c r="D1260" s="7"/>
      <c r="E1260" s="14">
        <f t="shared" si="24"/>
        <v>1.8064805772155523E-4</v>
      </c>
      <c r="F1260" s="21"/>
    </row>
    <row r="1261" spans="1:6" x14ac:dyDescent="0.25">
      <c r="A1261" s="6" t="s">
        <v>5</v>
      </c>
      <c r="B1261" s="6" t="s">
        <v>6</v>
      </c>
      <c r="C1261" s="7">
        <v>42184.233706099563</v>
      </c>
      <c r="D1261" s="7"/>
      <c r="E1261" s="14">
        <f t="shared" si="24"/>
        <v>1.6861117910593748E-4</v>
      </c>
      <c r="F1261" s="21"/>
    </row>
    <row r="1262" spans="1:6" x14ac:dyDescent="0.25">
      <c r="A1262" s="6" t="s">
        <v>5</v>
      </c>
      <c r="B1262" s="6" t="s">
        <v>6</v>
      </c>
      <c r="C1262" s="7">
        <v>42184.23386729171</v>
      </c>
      <c r="D1262" s="7"/>
      <c r="E1262" s="14">
        <f t="shared" si="24"/>
        <v>1.6119214706122875E-4</v>
      </c>
      <c r="F1262" s="21"/>
    </row>
    <row r="1263" spans="1:6" x14ac:dyDescent="0.25">
      <c r="A1263" s="6" t="s">
        <v>5</v>
      </c>
      <c r="B1263" s="6" t="s">
        <v>6</v>
      </c>
      <c r="C1263" s="7">
        <v>42184.234038669034</v>
      </c>
      <c r="D1263" s="7"/>
      <c r="E1263" s="14">
        <f t="shared" si="24"/>
        <v>1.7137732356786728E-4</v>
      </c>
      <c r="F1263" s="21"/>
    </row>
    <row r="1264" spans="1:6" x14ac:dyDescent="0.25">
      <c r="A1264" s="6" t="s">
        <v>5</v>
      </c>
      <c r="B1264" s="6" t="s">
        <v>6</v>
      </c>
      <c r="C1264" s="7">
        <v>42184.234186898102</v>
      </c>
      <c r="D1264" s="7"/>
      <c r="E1264" s="14">
        <f t="shared" si="24"/>
        <v>1.4822906814515591E-4</v>
      </c>
      <c r="F1264" s="21"/>
    </row>
    <row r="1265" spans="1:6" x14ac:dyDescent="0.25">
      <c r="A1265" s="6" t="s">
        <v>5</v>
      </c>
      <c r="B1265" s="6" t="s">
        <v>6</v>
      </c>
      <c r="C1265" s="7">
        <v>42184.234366828692</v>
      </c>
      <c r="D1265" s="7"/>
      <c r="E1265" s="14">
        <f t="shared" si="24"/>
        <v>1.7993059009313583E-4</v>
      </c>
      <c r="F1265" s="21"/>
    </row>
    <row r="1266" spans="1:6" x14ac:dyDescent="0.25">
      <c r="A1266" s="6" t="s">
        <v>5</v>
      </c>
      <c r="B1266" s="6" t="s">
        <v>6</v>
      </c>
      <c r="C1266" s="7">
        <v>42184.23453729169</v>
      </c>
      <c r="D1266" s="7"/>
      <c r="E1266" s="14">
        <f t="shared" si="24"/>
        <v>1.7046299763023853E-4</v>
      </c>
      <c r="F1266" s="21"/>
    </row>
    <row r="1267" spans="1:6" x14ac:dyDescent="0.25">
      <c r="A1267" s="6" t="s">
        <v>5</v>
      </c>
      <c r="B1267" s="6" t="s">
        <v>6</v>
      </c>
      <c r="C1267" s="7">
        <v>42184.23471237265</v>
      </c>
      <c r="D1267" s="7"/>
      <c r="E1267" s="14">
        <f t="shared" si="24"/>
        <v>1.7508096061646938E-4</v>
      </c>
      <c r="F1267" s="21"/>
    </row>
    <row r="1268" spans="1:6" x14ac:dyDescent="0.25">
      <c r="A1268" s="6" t="s">
        <v>5</v>
      </c>
      <c r="B1268" s="6" t="s">
        <v>6</v>
      </c>
      <c r="C1268" s="7">
        <v>42184.234875428258</v>
      </c>
      <c r="D1268" s="7"/>
      <c r="E1268" s="14">
        <f t="shared" si="24"/>
        <v>1.630556071177125E-4</v>
      </c>
      <c r="F1268" s="21"/>
    </row>
    <row r="1269" spans="1:6" x14ac:dyDescent="0.25">
      <c r="A1269" s="6" t="s">
        <v>5</v>
      </c>
      <c r="B1269" s="6" t="s">
        <v>6</v>
      </c>
      <c r="C1269" s="7">
        <v>42184.235065335641</v>
      </c>
      <c r="D1269" s="7"/>
      <c r="E1269" s="14">
        <f t="shared" si="24"/>
        <v>1.8990738317370415E-4</v>
      </c>
      <c r="F1269" s="21"/>
    </row>
    <row r="1270" spans="1:6" x14ac:dyDescent="0.25">
      <c r="A1270" s="6" t="s">
        <v>5</v>
      </c>
      <c r="B1270" s="6" t="s">
        <v>6</v>
      </c>
      <c r="C1270" s="7">
        <v>42184.235232094885</v>
      </c>
      <c r="D1270" s="7"/>
      <c r="E1270" s="14">
        <f t="shared" si="24"/>
        <v>1.667592441663146E-4</v>
      </c>
      <c r="F1270" s="21"/>
    </row>
    <row r="1271" spans="1:6" x14ac:dyDescent="0.25">
      <c r="A1271" s="6" t="s">
        <v>5</v>
      </c>
      <c r="B1271" s="6" t="s">
        <v>6</v>
      </c>
      <c r="C1271" s="7">
        <v>42184.235403472208</v>
      </c>
      <c r="D1271" s="7"/>
      <c r="E1271" s="14">
        <f t="shared" si="24"/>
        <v>1.7137732356786728E-4</v>
      </c>
      <c r="F1271" s="21"/>
    </row>
    <row r="1272" spans="1:6" x14ac:dyDescent="0.25">
      <c r="A1272" s="6" t="s">
        <v>5</v>
      </c>
      <c r="B1272" s="6" t="s">
        <v>6</v>
      </c>
      <c r="C1272" s="7">
        <v>42184.236462210654</v>
      </c>
      <c r="D1272" s="7"/>
      <c r="E1272" s="14">
        <f t="shared" si="24"/>
        <v>1.0587384458631277E-3</v>
      </c>
    </row>
    <row r="1273" spans="1:6" x14ac:dyDescent="0.25">
      <c r="A1273" s="6" t="s">
        <v>5</v>
      </c>
      <c r="B1273" s="6" t="s">
        <v>6</v>
      </c>
      <c r="C1273" s="7">
        <v>42184.236629884224</v>
      </c>
      <c r="D1273" s="7"/>
      <c r="E1273" s="14">
        <f t="shared" si="24"/>
        <v>1.6767357010394335E-4</v>
      </c>
      <c r="F1273" s="21" t="s">
        <v>10</v>
      </c>
    </row>
    <row r="1274" spans="1:6" x14ac:dyDescent="0.25">
      <c r="A1274" s="6" t="s">
        <v>5</v>
      </c>
      <c r="B1274" s="6" t="s">
        <v>6</v>
      </c>
      <c r="C1274" s="7">
        <v>42184.236809618073</v>
      </c>
      <c r="D1274" s="7"/>
      <c r="E1274" s="14">
        <f t="shared" si="24"/>
        <v>1.7973384819924831E-4</v>
      </c>
      <c r="F1274" s="21"/>
    </row>
    <row r="1275" spans="1:6" x14ac:dyDescent="0.25">
      <c r="A1275" s="6" t="s">
        <v>5</v>
      </c>
      <c r="B1275" s="6" t="s">
        <v>6</v>
      </c>
      <c r="C1275" s="7">
        <v>42184.236975439824</v>
      </c>
      <c r="D1275" s="7"/>
      <c r="E1275" s="14">
        <f t="shared" si="24"/>
        <v>1.658217515796423E-4</v>
      </c>
      <c r="F1275" s="21"/>
    </row>
    <row r="1276" spans="1:6" x14ac:dyDescent="0.25">
      <c r="A1276" s="6" t="s">
        <v>5</v>
      </c>
      <c r="B1276" s="6" t="s">
        <v>6</v>
      </c>
      <c r="C1276" s="7">
        <v>42184.237147742999</v>
      </c>
      <c r="D1276" s="7"/>
      <c r="E1276" s="14">
        <f t="shared" si="24"/>
        <v>1.7230317462235689E-4</v>
      </c>
      <c r="F1276" s="21"/>
    </row>
    <row r="1277" spans="1:6" x14ac:dyDescent="0.25">
      <c r="A1277" s="6" t="s">
        <v>5</v>
      </c>
      <c r="B1277" s="6" t="s">
        <v>6</v>
      </c>
      <c r="C1277" s="7">
        <v>42184.237317280145</v>
      </c>
      <c r="D1277" s="7"/>
      <c r="E1277" s="14">
        <f t="shared" si="24"/>
        <v>1.6953714657574892E-4</v>
      </c>
      <c r="F1277" s="21"/>
    </row>
    <row r="1278" spans="1:6" x14ac:dyDescent="0.25">
      <c r="A1278" s="6" t="s">
        <v>5</v>
      </c>
      <c r="B1278" s="6" t="s">
        <v>6</v>
      </c>
      <c r="C1278" s="7">
        <v>42184.237488657353</v>
      </c>
      <c r="D1278" s="7"/>
      <c r="E1278" s="14">
        <f t="shared" si="24"/>
        <v>1.7137720715254545E-4</v>
      </c>
      <c r="F1278" s="21"/>
    </row>
    <row r="1279" spans="1:6" x14ac:dyDescent="0.25">
      <c r="A1279" s="6" t="s">
        <v>5</v>
      </c>
      <c r="B1279" s="6" t="s">
        <v>6</v>
      </c>
      <c r="C1279" s="7">
        <v>42184.2376498495</v>
      </c>
      <c r="D1279" s="7"/>
      <c r="E1279" s="14">
        <f t="shared" si="24"/>
        <v>1.6119214706122875E-4</v>
      </c>
      <c r="F1279" s="21"/>
    </row>
    <row r="1280" spans="1:6" x14ac:dyDescent="0.25">
      <c r="A1280" s="6" t="s">
        <v>5</v>
      </c>
      <c r="B1280" s="6" t="s">
        <v>6</v>
      </c>
      <c r="C1280" s="7">
        <v>42184.237821458373</v>
      </c>
      <c r="D1280" s="7"/>
      <c r="E1280" s="14">
        <f t="shared" si="24"/>
        <v>1.7160887364298105E-4</v>
      </c>
      <c r="F1280" s="21"/>
    </row>
    <row r="1281" spans="1:6" x14ac:dyDescent="0.25">
      <c r="A1281" s="6" t="s">
        <v>5</v>
      </c>
      <c r="B1281" s="6" t="s">
        <v>6</v>
      </c>
      <c r="C1281" s="7">
        <v>42184.237986354157</v>
      </c>
      <c r="D1281" s="7"/>
      <c r="E1281" s="14">
        <f t="shared" si="24"/>
        <v>1.6489578410983086E-4</v>
      </c>
      <c r="F1281" s="21"/>
    </row>
    <row r="1282" spans="1:6" x14ac:dyDescent="0.25">
      <c r="A1282" s="6" t="s">
        <v>5</v>
      </c>
      <c r="B1282" s="6" t="s">
        <v>6</v>
      </c>
      <c r="C1282" s="7">
        <v>42184.238343935227</v>
      </c>
      <c r="D1282" s="7"/>
      <c r="E1282" s="14">
        <f t="shared" si="24"/>
        <v>3.5758106969296932E-4</v>
      </c>
      <c r="F1282" s="21"/>
    </row>
    <row r="1283" spans="1:6" x14ac:dyDescent="0.25">
      <c r="A1283" s="6" t="s">
        <v>5</v>
      </c>
      <c r="B1283" s="6" t="s">
        <v>6</v>
      </c>
      <c r="C1283" s="7">
        <v>42184.281039074063</v>
      </c>
      <c r="D1283" s="7"/>
      <c r="E1283" s="17">
        <f t="shared" si="24"/>
        <v>4.2695138836279511E-2</v>
      </c>
    </row>
    <row r="1284" spans="1:6" x14ac:dyDescent="0.25">
      <c r="A1284" s="6" t="s">
        <v>5</v>
      </c>
      <c r="B1284" s="6" t="s">
        <v>6</v>
      </c>
      <c r="C1284" s="7">
        <v>42184.281211377354</v>
      </c>
      <c r="D1284" s="7"/>
      <c r="E1284" s="14">
        <f t="shared" si="24"/>
        <v>1.7230329103767872E-4</v>
      </c>
      <c r="F1284" s="21" t="s">
        <v>10</v>
      </c>
    </row>
    <row r="1285" spans="1:6" x14ac:dyDescent="0.25">
      <c r="A1285" s="6" t="s">
        <v>5</v>
      </c>
      <c r="B1285" s="6" t="s">
        <v>6</v>
      </c>
      <c r="C1285" s="7">
        <v>42184.281379988417</v>
      </c>
      <c r="D1285" s="7"/>
      <c r="E1285" s="14">
        <f t="shared" si="24"/>
        <v>1.6861106269061565E-4</v>
      </c>
      <c r="F1285" s="21"/>
    </row>
    <row r="1286" spans="1:6" x14ac:dyDescent="0.25">
      <c r="A1286" s="6" t="s">
        <v>5</v>
      </c>
      <c r="B1286" s="6" t="s">
        <v>6</v>
      </c>
      <c r="C1286" s="7">
        <v>42184.281549513922</v>
      </c>
      <c r="D1286" s="7"/>
      <c r="E1286" s="14">
        <f t="shared" si="24"/>
        <v>1.6952550504356623E-4</v>
      </c>
      <c r="F1286" s="21"/>
    </row>
    <row r="1287" spans="1:6" x14ac:dyDescent="0.25">
      <c r="A1287" s="6" t="s">
        <v>5</v>
      </c>
      <c r="B1287" s="6" t="s">
        <v>6</v>
      </c>
      <c r="C1287" s="7">
        <v>42184.281716273166</v>
      </c>
      <c r="D1287" s="7"/>
      <c r="E1287" s="14">
        <f t="shared" si="24"/>
        <v>1.667592441663146E-4</v>
      </c>
      <c r="F1287" s="21"/>
    </row>
    <row r="1288" spans="1:6" x14ac:dyDescent="0.25">
      <c r="A1288" s="6" t="s">
        <v>5</v>
      </c>
      <c r="B1288" s="6" t="s">
        <v>6</v>
      </c>
      <c r="C1288" s="7">
        <v>42184.281884872704</v>
      </c>
      <c r="D1288" s="7"/>
      <c r="E1288" s="14">
        <f t="shared" si="24"/>
        <v>1.6859953757375479E-4</v>
      </c>
      <c r="F1288" s="21"/>
    </row>
    <row r="1289" spans="1:6" x14ac:dyDescent="0.25">
      <c r="A1289" s="6" t="s">
        <v>5</v>
      </c>
      <c r="B1289" s="6" t="s">
        <v>6</v>
      </c>
      <c r="C1289" s="7">
        <v>42184.282246168936</v>
      </c>
      <c r="D1289" s="7"/>
      <c r="E1289" s="14">
        <f t="shared" si="24"/>
        <v>3.6129623185843229E-4</v>
      </c>
      <c r="F1289" s="21"/>
    </row>
    <row r="1290" spans="1:6" x14ac:dyDescent="0.25">
      <c r="A1290" s="6" t="s">
        <v>5</v>
      </c>
      <c r="B1290" s="6" t="s">
        <v>6</v>
      </c>
      <c r="C1290" s="7">
        <v>42184.282413136563</v>
      </c>
      <c r="D1290" s="7"/>
      <c r="E1290" s="14">
        <f t="shared" si="24"/>
        <v>1.6696762759238482E-4</v>
      </c>
      <c r="F1290" s="21"/>
    </row>
    <row r="1291" spans="1:6" x14ac:dyDescent="0.25">
      <c r="A1291" s="6" t="s">
        <v>5</v>
      </c>
      <c r="B1291" s="6" t="s">
        <v>6</v>
      </c>
      <c r="C1291" s="7">
        <v>42184.282578032464</v>
      </c>
      <c r="D1291" s="7"/>
      <c r="E1291" s="14">
        <f t="shared" si="24"/>
        <v>1.6489590052515268E-4</v>
      </c>
      <c r="F1291" s="21"/>
    </row>
    <row r="1292" spans="1:6" x14ac:dyDescent="0.25">
      <c r="A1292" s="6" t="s">
        <v>5</v>
      </c>
      <c r="B1292" s="6" t="s">
        <v>6</v>
      </c>
      <c r="C1292" s="7">
        <v>42184.282743854215</v>
      </c>
      <c r="D1292" s="7"/>
      <c r="E1292" s="14">
        <f t="shared" si="24"/>
        <v>1.658217515796423E-4</v>
      </c>
      <c r="F1292" s="21"/>
    </row>
    <row r="1293" spans="1:6" x14ac:dyDescent="0.25">
      <c r="A1293" s="6" t="s">
        <v>5</v>
      </c>
      <c r="B1293" s="6" t="s">
        <v>6</v>
      </c>
      <c r="C1293" s="7">
        <v>42184.283111643512</v>
      </c>
      <c r="D1293" s="7"/>
      <c r="E1293" s="14">
        <f t="shared" si="24"/>
        <v>3.6778929643332958E-4</v>
      </c>
      <c r="F1293" s="21"/>
    </row>
    <row r="1294" spans="1:6" x14ac:dyDescent="0.25">
      <c r="A1294" s="6" t="s">
        <v>5</v>
      </c>
      <c r="B1294" s="6" t="s">
        <v>6</v>
      </c>
      <c r="C1294" s="7">
        <v>42184.283288587932</v>
      </c>
      <c r="D1294" s="7"/>
      <c r="E1294" s="14">
        <f t="shared" si="24"/>
        <v>1.7694442067295313E-4</v>
      </c>
      <c r="F1294" s="21"/>
    </row>
    <row r="1295" spans="1:6" x14ac:dyDescent="0.25">
      <c r="A1295" s="6" t="s">
        <v>5</v>
      </c>
      <c r="B1295" s="6" t="s">
        <v>6</v>
      </c>
      <c r="C1295" s="7">
        <v>42184.283450706047</v>
      </c>
      <c r="D1295" s="7"/>
      <c r="E1295" s="14">
        <f t="shared" si="24"/>
        <v>1.6211811453104019E-4</v>
      </c>
      <c r="F1295" s="21"/>
    </row>
    <row r="1296" spans="1:6" x14ac:dyDescent="0.25">
      <c r="A1296" s="6" t="s">
        <v>5</v>
      </c>
      <c r="B1296" s="6" t="s">
        <v>6</v>
      </c>
      <c r="C1296" s="7">
        <v>42184.283621157403</v>
      </c>
      <c r="D1296" s="7"/>
      <c r="E1296" s="14">
        <f t="shared" si="24"/>
        <v>1.7045135609805584E-4</v>
      </c>
      <c r="F1296" s="21"/>
    </row>
    <row r="1297" spans="1:6" x14ac:dyDescent="0.25">
      <c r="A1297" s="6" t="s">
        <v>5</v>
      </c>
      <c r="B1297" s="6" t="s">
        <v>6</v>
      </c>
      <c r="C1297" s="7">
        <v>42184.283793692128</v>
      </c>
      <c r="D1297" s="7"/>
      <c r="E1297" s="14">
        <f t="shared" si="24"/>
        <v>1.7253472469747066E-4</v>
      </c>
      <c r="F1297" s="21"/>
    </row>
    <row r="1298" spans="1:6" x14ac:dyDescent="0.25">
      <c r="A1298" s="6" t="s">
        <v>5</v>
      </c>
      <c r="B1298" s="6" t="s">
        <v>6</v>
      </c>
      <c r="C1298" s="7">
        <v>42184.283967858762</v>
      </c>
      <c r="D1298" s="7"/>
      <c r="E1298" s="14">
        <f t="shared" si="24"/>
        <v>1.7416663467884064E-4</v>
      </c>
      <c r="F1298" s="21"/>
    </row>
    <row r="1299" spans="1:6" x14ac:dyDescent="0.25">
      <c r="A1299" s="6" t="s">
        <v>5</v>
      </c>
      <c r="B1299" s="6" t="s">
        <v>6</v>
      </c>
      <c r="C1299" s="7">
        <v>42184.284138310235</v>
      </c>
      <c r="D1299" s="7"/>
      <c r="E1299" s="14">
        <f t="shared" si="24"/>
        <v>1.7045147251337767E-4</v>
      </c>
      <c r="F1299" s="21"/>
    </row>
    <row r="1300" spans="1:6" x14ac:dyDescent="0.25">
      <c r="A1300" s="6" t="s">
        <v>5</v>
      </c>
      <c r="B1300" s="6" t="s">
        <v>6</v>
      </c>
      <c r="C1300" s="7">
        <v>42184.284304131987</v>
      </c>
      <c r="D1300" s="7"/>
      <c r="E1300" s="14">
        <f t="shared" ref="E1300:E1302" si="25">C1300-C1299</f>
        <v>1.658217515796423E-4</v>
      </c>
      <c r="F1300" s="21"/>
    </row>
    <row r="1301" spans="1:6" x14ac:dyDescent="0.25">
      <c r="A1301" s="6" t="s">
        <v>5</v>
      </c>
      <c r="B1301" s="6" t="s">
        <v>6</v>
      </c>
      <c r="C1301" s="7">
        <v>42184.284467187477</v>
      </c>
      <c r="D1301" s="7"/>
      <c r="E1301" s="14">
        <f t="shared" si="25"/>
        <v>1.6305549070239067E-4</v>
      </c>
      <c r="F1301" s="21"/>
    </row>
    <row r="1302" spans="1:6" x14ac:dyDescent="0.25">
      <c r="A1302" s="6" t="s">
        <v>5</v>
      </c>
      <c r="B1302" s="6" t="s">
        <v>6</v>
      </c>
      <c r="C1302" s="7">
        <v>42184.284635787015</v>
      </c>
      <c r="D1302" s="7"/>
      <c r="E1302" s="14">
        <f t="shared" si="25"/>
        <v>1.6859953757375479E-4</v>
      </c>
      <c r="F1302" s="21"/>
    </row>
    <row r="1303" spans="1:6" x14ac:dyDescent="0.25">
      <c r="A1303" s="6" t="s">
        <v>5</v>
      </c>
      <c r="B1303" s="6" t="s">
        <v>6</v>
      </c>
      <c r="C1303" s="7">
        <v>42186.372055705986</v>
      </c>
      <c r="D1303" s="8">
        <v>86</v>
      </c>
      <c r="E1303" s="14"/>
    </row>
    <row r="1304" spans="1:6" x14ac:dyDescent="0.25">
      <c r="A1304" s="6" t="s">
        <v>5</v>
      </c>
      <c r="B1304" s="6" t="s">
        <v>6</v>
      </c>
      <c r="C1304" s="7">
        <v>42186.372223379673</v>
      </c>
      <c r="D1304" s="8">
        <v>86</v>
      </c>
      <c r="E1304" s="14">
        <f>C1304-C1303</f>
        <v>1.6767368651926517E-4</v>
      </c>
      <c r="F1304" s="21" t="s">
        <v>10</v>
      </c>
    </row>
    <row r="1305" spans="1:6" x14ac:dyDescent="0.25">
      <c r="A1305" s="6" t="s">
        <v>5</v>
      </c>
      <c r="B1305" s="6" t="s">
        <v>6</v>
      </c>
      <c r="C1305" s="7">
        <v>42186.372388286982</v>
      </c>
      <c r="D1305" s="8">
        <v>86</v>
      </c>
      <c r="E1305" s="14">
        <f t="shared" ref="E1305:E1367" si="26">C1305-C1304</f>
        <v>1.6490730922669172E-4</v>
      </c>
      <c r="F1305" s="21"/>
    </row>
    <row r="1306" spans="1:6" x14ac:dyDescent="0.25">
      <c r="A1306" s="6" t="s">
        <v>5</v>
      </c>
      <c r="B1306" s="6" t="s">
        <v>6</v>
      </c>
      <c r="C1306" s="7">
        <v>42186.372556886519</v>
      </c>
      <c r="D1306" s="8">
        <v>85</v>
      </c>
      <c r="E1306" s="14">
        <f t="shared" si="26"/>
        <v>1.6859953757375479E-4</v>
      </c>
      <c r="F1306" s="21"/>
    </row>
    <row r="1307" spans="1:6" x14ac:dyDescent="0.25">
      <c r="A1307" s="6" t="s">
        <v>5</v>
      </c>
      <c r="B1307" s="6" t="s">
        <v>6</v>
      </c>
      <c r="C1307" s="7">
        <v>42186.372896875022</v>
      </c>
      <c r="D1307" s="8">
        <v>85</v>
      </c>
      <c r="E1307" s="14">
        <f t="shared" si="26"/>
        <v>3.3998850267380476E-4</v>
      </c>
      <c r="F1307" s="21"/>
    </row>
    <row r="1308" spans="1:6" x14ac:dyDescent="0.25">
      <c r="A1308" s="6" t="s">
        <v>5</v>
      </c>
      <c r="B1308" s="6" t="s">
        <v>6</v>
      </c>
      <c r="C1308" s="7">
        <v>42186.373063622741</v>
      </c>
      <c r="D1308" s="8">
        <v>86</v>
      </c>
      <c r="E1308" s="14">
        <f t="shared" si="26"/>
        <v>1.6674771904945374E-4</v>
      </c>
      <c r="F1308" s="21"/>
    </row>
    <row r="1309" spans="1:6" x14ac:dyDescent="0.25">
      <c r="A1309" s="6" t="s">
        <v>5</v>
      </c>
      <c r="B1309" s="6" t="s">
        <v>6</v>
      </c>
      <c r="C1309" s="7">
        <v>42186.373230370344</v>
      </c>
      <c r="D1309" s="8">
        <v>86</v>
      </c>
      <c r="E1309" s="14">
        <f t="shared" si="26"/>
        <v>1.6674760263413191E-4</v>
      </c>
      <c r="F1309" s="21"/>
    </row>
    <row r="1310" spans="1:6" x14ac:dyDescent="0.25">
      <c r="A1310" s="6" t="s">
        <v>5</v>
      </c>
      <c r="B1310" s="6" t="s">
        <v>6</v>
      </c>
      <c r="C1310" s="7">
        <v>42186.373571504606</v>
      </c>
      <c r="D1310" s="8">
        <v>85</v>
      </c>
      <c r="E1310" s="14">
        <f t="shared" si="26"/>
        <v>3.4113426227122545E-4</v>
      </c>
      <c r="F1310" s="21"/>
    </row>
    <row r="1311" spans="1:6" x14ac:dyDescent="0.25">
      <c r="A1311" s="6" t="s">
        <v>5</v>
      </c>
      <c r="B1311" s="6" t="s">
        <v>6</v>
      </c>
      <c r="C1311" s="7">
        <v>42186.373735474539</v>
      </c>
      <c r="D1311" s="8">
        <v>86</v>
      </c>
      <c r="E1311" s="14">
        <f t="shared" si="26"/>
        <v>1.6396993305534124E-4</v>
      </c>
      <c r="F1311" s="21"/>
    </row>
    <row r="1312" spans="1:6" x14ac:dyDescent="0.25">
      <c r="A1312" s="6" t="s">
        <v>5</v>
      </c>
      <c r="B1312" s="6" t="s">
        <v>6</v>
      </c>
      <c r="C1312" s="7">
        <v>42186.373902233783</v>
      </c>
      <c r="D1312" s="8">
        <v>86</v>
      </c>
      <c r="E1312" s="14">
        <f t="shared" si="26"/>
        <v>1.667592441663146E-4</v>
      </c>
      <c r="F1312" s="21"/>
    </row>
    <row r="1313" spans="1:6" x14ac:dyDescent="0.25">
      <c r="A1313" s="6" t="s">
        <v>5</v>
      </c>
      <c r="B1313" s="6" t="s">
        <v>6</v>
      </c>
      <c r="C1313" s="7">
        <v>42186.374068055535</v>
      </c>
      <c r="D1313" s="8">
        <v>87</v>
      </c>
      <c r="E1313" s="14">
        <f t="shared" si="26"/>
        <v>1.658217515796423E-4</v>
      </c>
      <c r="F1313" s="21"/>
    </row>
    <row r="1314" spans="1:6" x14ac:dyDescent="0.25">
      <c r="A1314" s="6" t="s">
        <v>5</v>
      </c>
      <c r="B1314" s="6" t="s">
        <v>6</v>
      </c>
      <c r="C1314" s="7">
        <v>42186.374238518532</v>
      </c>
      <c r="D1314" s="8">
        <v>86</v>
      </c>
      <c r="E1314" s="14">
        <f t="shared" si="26"/>
        <v>1.7046299763023853E-4</v>
      </c>
      <c r="F1314" s="21"/>
    </row>
    <row r="1315" spans="1:6" x14ac:dyDescent="0.25">
      <c r="A1315" s="6" t="s">
        <v>5</v>
      </c>
      <c r="B1315" s="6" t="s">
        <v>6</v>
      </c>
      <c r="C1315" s="7">
        <v>42186.374591469881</v>
      </c>
      <c r="D1315" s="8">
        <v>87</v>
      </c>
      <c r="E1315" s="14">
        <f t="shared" si="26"/>
        <v>3.5295134875923395E-4</v>
      </c>
      <c r="F1315" s="21"/>
    </row>
    <row r="1316" spans="1:6" x14ac:dyDescent="0.25">
      <c r="A1316" s="6" t="s">
        <v>5</v>
      </c>
      <c r="B1316" s="6" t="s">
        <v>6</v>
      </c>
      <c r="C1316" s="7">
        <v>42186.374756307923</v>
      </c>
      <c r="D1316" s="8">
        <v>87</v>
      </c>
      <c r="E1316" s="14">
        <f t="shared" si="26"/>
        <v>1.648380421102047E-4</v>
      </c>
      <c r="F1316" s="21"/>
    </row>
    <row r="1317" spans="1:6" x14ac:dyDescent="0.25">
      <c r="A1317" s="6" t="s">
        <v>5</v>
      </c>
      <c r="B1317" s="6" t="s">
        <v>6</v>
      </c>
      <c r="C1317" s="7">
        <v>42186.374923275434</v>
      </c>
      <c r="D1317" s="8">
        <v>86</v>
      </c>
      <c r="E1317" s="14">
        <f t="shared" si="26"/>
        <v>1.6696751117706299E-4</v>
      </c>
      <c r="F1317" s="21"/>
    </row>
    <row r="1318" spans="1:6" x14ac:dyDescent="0.25">
      <c r="A1318" s="6" t="s">
        <v>5</v>
      </c>
      <c r="B1318" s="6" t="s">
        <v>6</v>
      </c>
      <c r="C1318" s="7">
        <v>42186.375087256893</v>
      </c>
      <c r="D1318" s="8">
        <v>86</v>
      </c>
      <c r="E1318" s="14">
        <f t="shared" si="26"/>
        <v>1.6398145817220211E-4</v>
      </c>
      <c r="F1318" s="21"/>
    </row>
    <row r="1319" spans="1:6" x14ac:dyDescent="0.25">
      <c r="A1319" s="6" t="s">
        <v>5</v>
      </c>
      <c r="B1319" s="6" t="s">
        <v>6</v>
      </c>
      <c r="C1319" s="7">
        <v>42186.375254004612</v>
      </c>
      <c r="D1319" s="8">
        <v>86</v>
      </c>
      <c r="E1319" s="14">
        <f t="shared" si="26"/>
        <v>1.6674771904945374E-4</v>
      </c>
      <c r="F1319" s="21"/>
    </row>
    <row r="1320" spans="1:6" x14ac:dyDescent="0.25">
      <c r="A1320" s="6" t="s">
        <v>5</v>
      </c>
      <c r="B1320" s="6" t="s">
        <v>6</v>
      </c>
      <c r="C1320" s="7">
        <v>42186.375602337997</v>
      </c>
      <c r="D1320" s="8">
        <v>85</v>
      </c>
      <c r="E1320" s="14">
        <f t="shared" si="26"/>
        <v>3.483333857730031E-4</v>
      </c>
      <c r="F1320" s="21"/>
    </row>
    <row r="1321" spans="1:6" x14ac:dyDescent="0.25">
      <c r="A1321" s="6" t="s">
        <v>5</v>
      </c>
      <c r="B1321" s="6" t="s">
        <v>6</v>
      </c>
      <c r="C1321" s="7">
        <v>42186.375768159749</v>
      </c>
      <c r="D1321" s="8">
        <v>86</v>
      </c>
      <c r="E1321" s="14">
        <f t="shared" si="26"/>
        <v>1.658217515796423E-4</v>
      </c>
      <c r="F1321" s="21"/>
    </row>
    <row r="1322" spans="1:6" x14ac:dyDescent="0.25">
      <c r="A1322" s="6" t="s">
        <v>5</v>
      </c>
      <c r="B1322" s="6" t="s">
        <v>6</v>
      </c>
      <c r="C1322" s="7">
        <v>42186.375934907352</v>
      </c>
      <c r="D1322" s="8">
        <v>86</v>
      </c>
      <c r="E1322" s="14">
        <f t="shared" si="26"/>
        <v>1.6674760263413191E-4</v>
      </c>
      <c r="F1322" s="21"/>
    </row>
    <row r="1323" spans="1:6" x14ac:dyDescent="0.25">
      <c r="A1323" s="6" t="s">
        <v>5</v>
      </c>
      <c r="B1323" s="6" t="s">
        <v>6</v>
      </c>
      <c r="C1323" s="7">
        <v>42186.376101655071</v>
      </c>
      <c r="D1323" s="8">
        <v>86</v>
      </c>
      <c r="E1323" s="14">
        <f t="shared" si="26"/>
        <v>1.6674771904945374E-4</v>
      </c>
      <c r="F1323" s="21"/>
    </row>
    <row r="1324" spans="1:6" x14ac:dyDescent="0.25">
      <c r="A1324" s="6" t="s">
        <v>5</v>
      </c>
      <c r="B1324" s="6" t="s">
        <v>6</v>
      </c>
      <c r="C1324" s="7">
        <v>42186.376456689788</v>
      </c>
      <c r="D1324" s="8">
        <v>86</v>
      </c>
      <c r="E1324" s="14">
        <f t="shared" si="26"/>
        <v>3.5503471735864878E-4</v>
      </c>
      <c r="F1324" s="21"/>
    </row>
    <row r="1325" spans="1:6" x14ac:dyDescent="0.25">
      <c r="A1325" s="6" t="s">
        <v>5</v>
      </c>
      <c r="B1325" s="6" t="s">
        <v>6</v>
      </c>
      <c r="C1325" s="7">
        <v>42186.376621585689</v>
      </c>
      <c r="D1325" s="8">
        <v>86</v>
      </c>
      <c r="E1325" s="14">
        <f t="shared" si="26"/>
        <v>1.6489590052515268E-4</v>
      </c>
      <c r="F1325" s="21"/>
    </row>
    <row r="1326" spans="1:6" x14ac:dyDescent="0.25">
      <c r="A1326" s="6" t="s">
        <v>5</v>
      </c>
      <c r="B1326" s="6" t="s">
        <v>6</v>
      </c>
      <c r="C1326" s="7">
        <v>42186.376785567147</v>
      </c>
      <c r="D1326" s="8">
        <v>86</v>
      </c>
      <c r="E1326" s="14">
        <f t="shared" si="26"/>
        <v>1.6398145817220211E-4</v>
      </c>
      <c r="F1326" s="21"/>
    </row>
    <row r="1327" spans="1:6" x14ac:dyDescent="0.25">
      <c r="A1327" s="6" t="s">
        <v>5</v>
      </c>
      <c r="B1327" s="6" t="s">
        <v>6</v>
      </c>
      <c r="C1327" s="7">
        <v>42186.376951388898</v>
      </c>
      <c r="D1327" s="8">
        <v>86</v>
      </c>
      <c r="E1327" s="14">
        <f t="shared" si="26"/>
        <v>1.658217515796423E-4</v>
      </c>
      <c r="F1327" s="21"/>
    </row>
    <row r="1328" spans="1:6" x14ac:dyDescent="0.25">
      <c r="A1328" s="6" t="s">
        <v>5</v>
      </c>
      <c r="B1328" s="6" t="s">
        <v>6</v>
      </c>
      <c r="C1328" s="7">
        <v>42186.37729322922</v>
      </c>
      <c r="D1328" s="8">
        <v>86</v>
      </c>
      <c r="E1328" s="14">
        <f t="shared" si="26"/>
        <v>3.4184032119810581E-4</v>
      </c>
      <c r="F1328" s="21"/>
    </row>
    <row r="1329" spans="1:6" x14ac:dyDescent="0.25">
      <c r="A1329" s="6" t="s">
        <v>5</v>
      </c>
      <c r="B1329" s="6" t="s">
        <v>6</v>
      </c>
      <c r="C1329" s="7">
        <v>42186.380043842597</v>
      </c>
      <c r="D1329" s="8"/>
      <c r="E1329" s="14">
        <f t="shared" si="26"/>
        <v>2.7506133774295449E-3</v>
      </c>
    </row>
    <row r="1330" spans="1:6" x14ac:dyDescent="0.25">
      <c r="A1330" s="6" t="s">
        <v>5</v>
      </c>
      <c r="B1330" s="6" t="s">
        <v>6</v>
      </c>
      <c r="C1330" s="7">
        <v>42186.380213368102</v>
      </c>
      <c r="D1330" s="8"/>
      <c r="E1330" s="14">
        <f t="shared" si="26"/>
        <v>1.6952550504356623E-4</v>
      </c>
      <c r="F1330" s="21" t="s">
        <v>10</v>
      </c>
    </row>
    <row r="1331" spans="1:6" x14ac:dyDescent="0.25">
      <c r="A1331" s="6" t="s">
        <v>5</v>
      </c>
      <c r="B1331" s="6" t="s">
        <v>6</v>
      </c>
      <c r="C1331" s="7">
        <v>42186.380376412068</v>
      </c>
      <c r="D1331" s="8">
        <v>86</v>
      </c>
      <c r="E1331" s="14">
        <f t="shared" si="26"/>
        <v>1.630439655855298E-4</v>
      </c>
      <c r="F1331" s="21"/>
    </row>
    <row r="1332" spans="1:6" x14ac:dyDescent="0.25">
      <c r="A1332" s="6" t="s">
        <v>5</v>
      </c>
      <c r="B1332" s="6" t="s">
        <v>6</v>
      </c>
      <c r="C1332" s="7">
        <v>42186.380750682903</v>
      </c>
      <c r="D1332" s="8">
        <v>86</v>
      </c>
      <c r="E1332" s="14">
        <f t="shared" si="26"/>
        <v>3.74270835891366E-4</v>
      </c>
      <c r="F1332" s="21"/>
    </row>
    <row r="1333" spans="1:6" x14ac:dyDescent="0.25">
      <c r="A1333" s="6" t="s">
        <v>5</v>
      </c>
      <c r="B1333" s="6" t="s">
        <v>6</v>
      </c>
      <c r="C1333" s="7">
        <v>42186.380915578688</v>
      </c>
      <c r="D1333" s="8">
        <v>86</v>
      </c>
      <c r="E1333" s="14">
        <f t="shared" si="26"/>
        <v>1.6489578410983086E-4</v>
      </c>
      <c r="F1333" s="21"/>
    </row>
    <row r="1334" spans="1:6" x14ac:dyDescent="0.25">
      <c r="A1334" s="6" t="s">
        <v>5</v>
      </c>
      <c r="B1334" s="6" t="s">
        <v>6</v>
      </c>
      <c r="C1334" s="7">
        <v>42186.38108255784</v>
      </c>
      <c r="D1334" s="8"/>
      <c r="E1334" s="14">
        <f t="shared" si="26"/>
        <v>1.6697915270924568E-4</v>
      </c>
      <c r="F1334" s="21"/>
    </row>
    <row r="1335" spans="1:6" x14ac:dyDescent="0.25">
      <c r="A1335" s="6" t="s">
        <v>5</v>
      </c>
      <c r="B1335" s="6" t="s">
        <v>6</v>
      </c>
      <c r="C1335" s="7">
        <v>42186.381251157378</v>
      </c>
      <c r="D1335" s="8">
        <v>84</v>
      </c>
      <c r="E1335" s="14">
        <f t="shared" si="26"/>
        <v>1.6859953757375479E-4</v>
      </c>
      <c r="F1335" s="21"/>
    </row>
    <row r="1336" spans="1:6" x14ac:dyDescent="0.25">
      <c r="A1336" s="6" t="s">
        <v>5</v>
      </c>
      <c r="B1336" s="6" t="s">
        <v>6</v>
      </c>
      <c r="C1336" s="7">
        <v>42186.381418842589</v>
      </c>
      <c r="D1336" s="8">
        <v>85</v>
      </c>
      <c r="E1336" s="14">
        <f t="shared" si="26"/>
        <v>1.6768521163612604E-4</v>
      </c>
      <c r="F1336" s="21"/>
    </row>
    <row r="1337" spans="1:6" x14ac:dyDescent="0.25">
      <c r="A1337" s="6" t="s">
        <v>5</v>
      </c>
      <c r="B1337" s="6" t="s">
        <v>6</v>
      </c>
      <c r="C1337" s="7">
        <v>42186.381584664341</v>
      </c>
      <c r="D1337" s="8"/>
      <c r="E1337" s="14">
        <f t="shared" si="26"/>
        <v>1.658217515796423E-4</v>
      </c>
      <c r="F1337" s="21"/>
    </row>
    <row r="1338" spans="1:6" x14ac:dyDescent="0.25">
      <c r="A1338" s="6" t="s">
        <v>5</v>
      </c>
      <c r="B1338" s="6" t="s">
        <v>6</v>
      </c>
      <c r="C1338" s="7">
        <v>42186.381932060234</v>
      </c>
      <c r="D1338" s="8">
        <v>86</v>
      </c>
      <c r="E1338" s="14">
        <f t="shared" si="26"/>
        <v>3.473958931863308E-4</v>
      </c>
      <c r="F1338" s="21"/>
    </row>
    <row r="1339" spans="1:6" x14ac:dyDescent="0.25">
      <c r="A1339" s="6" t="s">
        <v>5</v>
      </c>
      <c r="B1339" s="6" t="s">
        <v>6</v>
      </c>
      <c r="C1339" s="7">
        <v>42186.382103437558</v>
      </c>
      <c r="D1339" s="8">
        <v>85</v>
      </c>
      <c r="E1339" s="14">
        <f t="shared" si="26"/>
        <v>1.7137732356786728E-4</v>
      </c>
      <c r="F1339" s="21"/>
    </row>
    <row r="1340" spans="1:6" x14ac:dyDescent="0.25">
      <c r="A1340" s="6" t="s">
        <v>5</v>
      </c>
      <c r="B1340" s="6" t="s">
        <v>6</v>
      </c>
      <c r="C1340" s="7">
        <v>42186.382466805517</v>
      </c>
      <c r="D1340" s="8"/>
      <c r="E1340" s="14">
        <f t="shared" si="26"/>
        <v>3.6336795892566442E-4</v>
      </c>
      <c r="F1340" s="21"/>
    </row>
    <row r="1341" spans="1:6" x14ac:dyDescent="0.25">
      <c r="A1341" s="6" t="s">
        <v>5</v>
      </c>
      <c r="B1341" s="6" t="s">
        <v>6</v>
      </c>
      <c r="C1341" s="7">
        <v>42186.382634490728</v>
      </c>
      <c r="D1341" s="8">
        <v>86</v>
      </c>
      <c r="E1341" s="14">
        <f t="shared" si="26"/>
        <v>1.6768521163612604E-4</v>
      </c>
      <c r="F1341" s="21"/>
    </row>
    <row r="1342" spans="1:6" x14ac:dyDescent="0.25">
      <c r="A1342" s="6" t="s">
        <v>5</v>
      </c>
      <c r="B1342" s="6" t="s">
        <v>6</v>
      </c>
      <c r="C1342" s="7">
        <v>42186.38280031248</v>
      </c>
      <c r="D1342" s="8">
        <v>85</v>
      </c>
      <c r="E1342" s="14">
        <f t="shared" si="26"/>
        <v>1.658217515796423E-4</v>
      </c>
      <c r="F1342" s="21"/>
    </row>
    <row r="1343" spans="1:6" x14ac:dyDescent="0.25">
      <c r="A1343" s="6" t="s">
        <v>5</v>
      </c>
      <c r="B1343" s="6" t="s">
        <v>6</v>
      </c>
      <c r="C1343" s="7">
        <v>42186.383158831042</v>
      </c>
      <c r="D1343" s="8">
        <v>85</v>
      </c>
      <c r="E1343" s="14">
        <f t="shared" si="26"/>
        <v>3.5851856227964163E-4</v>
      </c>
      <c r="F1343" s="21"/>
    </row>
    <row r="1344" spans="1:6" x14ac:dyDescent="0.25">
      <c r="A1344" s="6" t="s">
        <v>5</v>
      </c>
      <c r="B1344" s="6" t="s">
        <v>6</v>
      </c>
      <c r="C1344" s="7">
        <v>42186.383326504612</v>
      </c>
      <c r="D1344" s="8">
        <v>85</v>
      </c>
      <c r="E1344" s="14">
        <f t="shared" si="26"/>
        <v>1.6767357010394335E-4</v>
      </c>
      <c r="F1344" s="21"/>
    </row>
    <row r="1345" spans="1:6" x14ac:dyDescent="0.25">
      <c r="A1345" s="6" t="s">
        <v>5</v>
      </c>
      <c r="B1345" s="6" t="s">
        <v>6</v>
      </c>
      <c r="C1345" s="7">
        <v>42186.383495115791</v>
      </c>
      <c r="D1345" s="8"/>
      <c r="E1345" s="14">
        <f t="shared" si="26"/>
        <v>1.6861117910593748E-4</v>
      </c>
      <c r="F1345" s="21"/>
    </row>
    <row r="1346" spans="1:6" x14ac:dyDescent="0.25">
      <c r="A1346" s="6" t="s">
        <v>5</v>
      </c>
      <c r="B1346" s="6" t="s">
        <v>6</v>
      </c>
      <c r="C1346" s="7">
        <v>42186.383659085608</v>
      </c>
      <c r="D1346" s="8">
        <v>87</v>
      </c>
      <c r="E1346" s="14">
        <f t="shared" si="26"/>
        <v>1.6396981664001942E-4</v>
      </c>
      <c r="F1346" s="21"/>
    </row>
    <row r="1347" spans="1:6" x14ac:dyDescent="0.25">
      <c r="A1347" s="6" t="s">
        <v>5</v>
      </c>
      <c r="B1347" s="6" t="s">
        <v>6</v>
      </c>
      <c r="C1347" s="7">
        <v>42186.388919571764</v>
      </c>
      <c r="D1347" s="8">
        <v>86</v>
      </c>
      <c r="E1347" s="14">
        <f t="shared" si="26"/>
        <v>5.2604861557483673E-3</v>
      </c>
    </row>
    <row r="1348" spans="1:6" x14ac:dyDescent="0.25">
      <c r="A1348" s="6" t="s">
        <v>5</v>
      </c>
      <c r="B1348" s="6" t="s">
        <v>6</v>
      </c>
      <c r="C1348" s="7">
        <v>42186.389086319483</v>
      </c>
      <c r="D1348" s="8">
        <v>86</v>
      </c>
      <c r="E1348" s="14">
        <f>C1348-C1347</f>
        <v>1.6674771904945374E-4</v>
      </c>
      <c r="F1348" s="21" t="s">
        <v>10</v>
      </c>
    </row>
    <row r="1349" spans="1:6" x14ac:dyDescent="0.25">
      <c r="A1349" s="6" t="s">
        <v>5</v>
      </c>
      <c r="B1349" s="6" t="s">
        <v>6</v>
      </c>
      <c r="C1349" s="7">
        <v>42186.389253078727</v>
      </c>
      <c r="D1349" s="8">
        <v>86</v>
      </c>
      <c r="E1349" s="14">
        <f t="shared" si="26"/>
        <v>1.667592441663146E-4</v>
      </c>
      <c r="F1349" s="21"/>
    </row>
    <row r="1350" spans="1:6" x14ac:dyDescent="0.25">
      <c r="A1350" s="6" t="s">
        <v>5</v>
      </c>
      <c r="B1350" s="6" t="s">
        <v>6</v>
      </c>
      <c r="C1350" s="7">
        <v>42186.389587500016</v>
      </c>
      <c r="D1350" s="8">
        <v>85</v>
      </c>
      <c r="E1350" s="14">
        <f t="shared" si="26"/>
        <v>3.3442128915339708E-4</v>
      </c>
      <c r="F1350" s="21"/>
    </row>
    <row r="1351" spans="1:6" x14ac:dyDescent="0.25">
      <c r="A1351" s="6" t="s">
        <v>5</v>
      </c>
      <c r="B1351" s="6" t="s">
        <v>6</v>
      </c>
      <c r="C1351" s="7">
        <v>42186.3897523958</v>
      </c>
      <c r="D1351" s="8">
        <v>86</v>
      </c>
      <c r="E1351" s="14">
        <f t="shared" si="26"/>
        <v>1.6489578410983086E-4</v>
      </c>
      <c r="F1351" s="21"/>
    </row>
    <row r="1352" spans="1:6" x14ac:dyDescent="0.25">
      <c r="A1352" s="6" t="s">
        <v>5</v>
      </c>
      <c r="B1352" s="6" t="s">
        <v>6</v>
      </c>
      <c r="C1352" s="7">
        <v>42186.389917303226</v>
      </c>
      <c r="D1352" s="8">
        <v>86</v>
      </c>
      <c r="E1352" s="14">
        <f t="shared" si="26"/>
        <v>1.6490742564201355E-4</v>
      </c>
      <c r="F1352" s="21"/>
    </row>
    <row r="1353" spans="1:6" x14ac:dyDescent="0.25">
      <c r="A1353" s="6" t="s">
        <v>5</v>
      </c>
      <c r="B1353" s="6" t="s">
        <v>6</v>
      </c>
      <c r="C1353" s="7">
        <v>42186.390262789326</v>
      </c>
      <c r="D1353" s="8">
        <v>86</v>
      </c>
      <c r="E1353" s="14">
        <f t="shared" si="26"/>
        <v>3.4548609983175993E-4</v>
      </c>
      <c r="F1353" s="21"/>
    </row>
    <row r="1354" spans="1:6" x14ac:dyDescent="0.25">
      <c r="A1354" s="6" t="s">
        <v>5</v>
      </c>
      <c r="B1354" s="6" t="s">
        <v>6</v>
      </c>
      <c r="C1354" s="7">
        <v>42186.390428830986</v>
      </c>
      <c r="D1354" s="8">
        <v>85</v>
      </c>
      <c r="E1354" s="14">
        <f t="shared" si="26"/>
        <v>1.6604166012257338E-4</v>
      </c>
      <c r="F1354" s="21"/>
    </row>
    <row r="1355" spans="1:6" x14ac:dyDescent="0.25">
      <c r="A1355" s="6" t="s">
        <v>5</v>
      </c>
      <c r="B1355" s="6" t="s">
        <v>6</v>
      </c>
      <c r="C1355" s="7">
        <v>42186.390596516198</v>
      </c>
      <c r="D1355" s="8"/>
      <c r="E1355" s="14">
        <f t="shared" si="26"/>
        <v>1.6768521163612604E-4</v>
      </c>
      <c r="F1355" s="21"/>
    </row>
    <row r="1356" spans="1:6" x14ac:dyDescent="0.25">
      <c r="A1356" s="6" t="s">
        <v>5</v>
      </c>
      <c r="B1356" s="6" t="s">
        <v>6</v>
      </c>
      <c r="C1356" s="7">
        <v>42186.390761411982</v>
      </c>
      <c r="D1356" s="8"/>
      <c r="E1356" s="14">
        <f t="shared" si="26"/>
        <v>1.6489578410983086E-4</v>
      </c>
      <c r="F1356" s="21"/>
    </row>
    <row r="1357" spans="1:6" x14ac:dyDescent="0.25">
      <c r="A1357" s="6" t="s">
        <v>5</v>
      </c>
      <c r="B1357" s="6" t="s">
        <v>6</v>
      </c>
      <c r="C1357" s="7">
        <v>42186.391113391146</v>
      </c>
      <c r="D1357" s="8"/>
      <c r="E1357" s="14">
        <f t="shared" si="26"/>
        <v>3.5197916440665722E-4</v>
      </c>
      <c r="F1357" s="21"/>
    </row>
    <row r="1358" spans="1:6" x14ac:dyDescent="0.25">
      <c r="A1358" s="6" t="s">
        <v>5</v>
      </c>
      <c r="B1358" s="6" t="s">
        <v>6</v>
      </c>
      <c r="C1358" s="7">
        <v>42186.391283900477</v>
      </c>
      <c r="D1358" s="8">
        <v>85</v>
      </c>
      <c r="E1358" s="14">
        <f t="shared" si="26"/>
        <v>1.7050933092832565E-4</v>
      </c>
      <c r="F1358" s="21"/>
    </row>
    <row r="1359" spans="1:6" x14ac:dyDescent="0.25">
      <c r="A1359" s="6" t="s">
        <v>5</v>
      </c>
      <c r="B1359" s="6" t="s">
        <v>6</v>
      </c>
      <c r="C1359" s="7">
        <v>42186.391449722229</v>
      </c>
      <c r="D1359" s="8"/>
      <c r="E1359" s="14">
        <f t="shared" si="26"/>
        <v>1.658217515796423E-4</v>
      </c>
      <c r="F1359" s="21"/>
    </row>
    <row r="1360" spans="1:6" x14ac:dyDescent="0.25">
      <c r="A1360" s="6" t="s">
        <v>5</v>
      </c>
      <c r="B1360" s="6" t="s">
        <v>6</v>
      </c>
      <c r="C1360" s="7">
        <v>42186.391616481473</v>
      </c>
      <c r="D1360" s="8">
        <v>85</v>
      </c>
      <c r="E1360" s="14">
        <f t="shared" si="26"/>
        <v>1.667592441663146E-4</v>
      </c>
      <c r="F1360" s="21"/>
    </row>
    <row r="1361" spans="1:6" x14ac:dyDescent="0.25">
      <c r="A1361" s="6" t="s">
        <v>5</v>
      </c>
      <c r="B1361" s="6" t="s">
        <v>6</v>
      </c>
      <c r="C1361" s="7">
        <v>42186.391784097184</v>
      </c>
      <c r="D1361" s="8">
        <v>85</v>
      </c>
      <c r="E1361" s="14">
        <f t="shared" si="26"/>
        <v>1.6761571168899536E-4</v>
      </c>
      <c r="F1361" s="21"/>
    </row>
    <row r="1362" spans="1:6" x14ac:dyDescent="0.25">
      <c r="A1362" s="6" t="s">
        <v>5</v>
      </c>
      <c r="B1362" s="6" t="s">
        <v>6</v>
      </c>
      <c r="C1362" s="7">
        <v>42186.392138194409</v>
      </c>
      <c r="D1362" s="8">
        <v>86</v>
      </c>
      <c r="E1362" s="14">
        <f t="shared" si="26"/>
        <v>3.5409722477197647E-4</v>
      </c>
      <c r="F1362" s="21"/>
    </row>
    <row r="1363" spans="1:6" x14ac:dyDescent="0.25">
      <c r="A1363" s="6" t="s">
        <v>5</v>
      </c>
      <c r="B1363" s="6" t="s">
        <v>6</v>
      </c>
      <c r="C1363" s="7">
        <v>42186.392307731439</v>
      </c>
      <c r="D1363" s="8">
        <v>85</v>
      </c>
      <c r="E1363" s="14">
        <f t="shared" si="26"/>
        <v>1.6953703016042709E-4</v>
      </c>
      <c r="F1363" s="21"/>
    </row>
    <row r="1364" spans="1:6" x14ac:dyDescent="0.25">
      <c r="A1364" s="6" t="s">
        <v>5</v>
      </c>
      <c r="B1364" s="6" t="s">
        <v>6</v>
      </c>
      <c r="C1364" s="7">
        <v>42186.392643090221</v>
      </c>
      <c r="D1364" s="8">
        <v>86</v>
      </c>
      <c r="E1364" s="14">
        <f t="shared" si="26"/>
        <v>3.3535878174006939E-4</v>
      </c>
      <c r="F1364" s="21"/>
    </row>
    <row r="1365" spans="1:6" x14ac:dyDescent="0.25">
      <c r="A1365" s="6" t="s">
        <v>5</v>
      </c>
      <c r="B1365" s="6" t="s">
        <v>6</v>
      </c>
      <c r="C1365" s="7">
        <v>42186.392807986122</v>
      </c>
      <c r="D1365" s="8">
        <v>86</v>
      </c>
      <c r="E1365" s="14">
        <f t="shared" si="26"/>
        <v>1.6489590052515268E-4</v>
      </c>
      <c r="F1365" s="21"/>
    </row>
    <row r="1366" spans="1:6" x14ac:dyDescent="0.25">
      <c r="A1366" s="6" t="s">
        <v>5</v>
      </c>
      <c r="B1366" s="6" t="s">
        <v>6</v>
      </c>
      <c r="C1366" s="7">
        <v>42186.392977511627</v>
      </c>
      <c r="D1366" s="8">
        <v>86</v>
      </c>
      <c r="E1366" s="14">
        <f t="shared" si="26"/>
        <v>1.6952550504356623E-4</v>
      </c>
      <c r="F1366" s="21"/>
    </row>
    <row r="1367" spans="1:6" x14ac:dyDescent="0.25">
      <c r="A1367" s="6" t="s">
        <v>5</v>
      </c>
      <c r="B1367" s="6" t="s">
        <v>6</v>
      </c>
      <c r="C1367" s="7">
        <v>42186.393144270871</v>
      </c>
      <c r="D1367" s="8"/>
      <c r="E1367" s="14">
        <f t="shared" si="26"/>
        <v>1.667592441663146E-4</v>
      </c>
      <c r="F1367" s="21"/>
    </row>
    <row r="1368" spans="1:6" x14ac:dyDescent="0.25">
      <c r="A1368" s="6" t="s">
        <v>5</v>
      </c>
      <c r="B1368" s="6" t="s">
        <v>6</v>
      </c>
      <c r="C1368" s="7">
        <v>42186.393487245427</v>
      </c>
      <c r="D1368" s="8"/>
      <c r="E1368" s="14">
        <f t="shared" ref="E1368:E1431" si="27">C1368-C1367</f>
        <v>3.4297455567866564E-4</v>
      </c>
      <c r="F1368" s="21"/>
    </row>
    <row r="1369" spans="1:6" x14ac:dyDescent="0.25">
      <c r="A1369" s="6" t="s">
        <v>5</v>
      </c>
      <c r="B1369" s="6" t="s">
        <v>6</v>
      </c>
      <c r="C1369" s="7">
        <v>42186.393653078703</v>
      </c>
      <c r="D1369" s="8"/>
      <c r="E1369" s="14">
        <f t="shared" si="27"/>
        <v>1.6583327669650316E-4</v>
      </c>
      <c r="F1369" s="21"/>
    </row>
    <row r="1370" spans="1:6" x14ac:dyDescent="0.25">
      <c r="A1370" s="6" t="s">
        <v>5</v>
      </c>
      <c r="B1370" s="6" t="s">
        <v>6</v>
      </c>
      <c r="C1370" s="7">
        <v>42186.393822604208</v>
      </c>
      <c r="D1370" s="8"/>
      <c r="E1370" s="14">
        <f t="shared" si="27"/>
        <v>1.6952550504356623E-4</v>
      </c>
      <c r="F1370" s="21"/>
    </row>
    <row r="1371" spans="1:6" x14ac:dyDescent="0.25">
      <c r="A1371" s="6" t="s">
        <v>5</v>
      </c>
      <c r="B1371" s="6" t="s">
        <v>6</v>
      </c>
      <c r="C1371" s="7">
        <v>42186.393985648174</v>
      </c>
      <c r="D1371" s="8"/>
      <c r="E1371" s="14">
        <f t="shared" si="27"/>
        <v>1.630439655855298E-4</v>
      </c>
      <c r="F1371" s="21"/>
    </row>
    <row r="1372" spans="1:6" x14ac:dyDescent="0.25">
      <c r="A1372" s="6" t="s">
        <v>5</v>
      </c>
      <c r="B1372" s="6" t="s">
        <v>6</v>
      </c>
      <c r="C1372" s="7">
        <v>42186.394153333385</v>
      </c>
      <c r="D1372" s="8"/>
      <c r="E1372" s="14">
        <f t="shared" si="27"/>
        <v>1.6768521163612604E-4</v>
      </c>
      <c r="F1372" s="21"/>
    </row>
    <row r="1373" spans="1:6" x14ac:dyDescent="0.25">
      <c r="A1373" s="6" t="s">
        <v>5</v>
      </c>
      <c r="B1373" s="6" t="s">
        <v>6</v>
      </c>
      <c r="C1373" s="7">
        <v>42186.394320080988</v>
      </c>
      <c r="D1373" s="8"/>
      <c r="E1373" s="14">
        <f t="shared" si="27"/>
        <v>1.6674760263413191E-4</v>
      </c>
      <c r="F1373" s="21"/>
    </row>
    <row r="1374" spans="1:6" x14ac:dyDescent="0.25">
      <c r="A1374" s="6" t="s">
        <v>5</v>
      </c>
      <c r="B1374" s="6" t="s">
        <v>6</v>
      </c>
      <c r="C1374" s="7">
        <v>42186.39466550923</v>
      </c>
      <c r="D1374" s="8"/>
      <c r="E1374" s="14">
        <f t="shared" si="27"/>
        <v>3.4542824141681194E-4</v>
      </c>
      <c r="F1374" s="21"/>
    </row>
    <row r="1375" spans="1:6" x14ac:dyDescent="0.25">
      <c r="A1375" s="6" t="s">
        <v>5</v>
      </c>
      <c r="B1375" s="6" t="s">
        <v>6</v>
      </c>
      <c r="C1375" s="7">
        <v>42186.394835972227</v>
      </c>
      <c r="D1375" s="8"/>
      <c r="E1375" s="14">
        <f t="shared" si="27"/>
        <v>1.7046299763023853E-4</v>
      </c>
      <c r="F1375" s="21"/>
    </row>
    <row r="1376" spans="1:6" x14ac:dyDescent="0.25">
      <c r="A1376" s="6" t="s">
        <v>5</v>
      </c>
      <c r="B1376" s="6" t="s">
        <v>6</v>
      </c>
      <c r="C1376" s="7">
        <v>42186.394999236101</v>
      </c>
      <c r="D1376" s="8"/>
      <c r="E1376" s="14">
        <f t="shared" si="27"/>
        <v>1.6326387412846088E-4</v>
      </c>
      <c r="F1376" s="21"/>
    </row>
    <row r="1377" spans="1:6" x14ac:dyDescent="0.25">
      <c r="A1377" s="6" t="s">
        <v>5</v>
      </c>
      <c r="B1377" s="6" t="s">
        <v>6</v>
      </c>
      <c r="C1377" s="7">
        <v>42186.395168773131</v>
      </c>
      <c r="D1377" s="8"/>
      <c r="E1377" s="14">
        <f t="shared" si="27"/>
        <v>1.6953703016042709E-4</v>
      </c>
      <c r="F1377" s="21"/>
    </row>
    <row r="1378" spans="1:6" x14ac:dyDescent="0.25">
      <c r="A1378" s="6" t="s">
        <v>5</v>
      </c>
      <c r="B1378" s="6" t="s">
        <v>6</v>
      </c>
      <c r="C1378" s="7">
        <v>42186.39533552085</v>
      </c>
      <c r="D1378" s="8"/>
      <c r="E1378" s="14">
        <f t="shared" si="27"/>
        <v>1.6674771904945374E-4</v>
      </c>
      <c r="F1378" s="21"/>
    </row>
    <row r="1379" spans="1:6" x14ac:dyDescent="0.25">
      <c r="A1379" s="6" t="s">
        <v>5</v>
      </c>
      <c r="B1379" s="6" t="s">
        <v>6</v>
      </c>
      <c r="C1379" s="7">
        <v>42186.398804780096</v>
      </c>
      <c r="D1379" s="8"/>
      <c r="E1379" s="14">
        <f t="shared" si="27"/>
        <v>3.4692592453211546E-3</v>
      </c>
    </row>
    <row r="1380" spans="1:6" x14ac:dyDescent="0.25">
      <c r="A1380" s="6" t="s">
        <v>5</v>
      </c>
      <c r="B1380" s="6" t="s">
        <v>6</v>
      </c>
      <c r="C1380" s="7">
        <v>42186.39896967588</v>
      </c>
      <c r="D1380" s="8"/>
      <c r="E1380" s="14">
        <f t="shared" si="27"/>
        <v>1.6489578410983086E-4</v>
      </c>
      <c r="F1380" s="21" t="s">
        <v>10</v>
      </c>
    </row>
    <row r="1381" spans="1:6" x14ac:dyDescent="0.25">
      <c r="A1381" s="6" t="s">
        <v>5</v>
      </c>
      <c r="B1381" s="6" t="s">
        <v>6</v>
      </c>
      <c r="C1381" s="7">
        <v>42186.399136435241</v>
      </c>
      <c r="D1381" s="8"/>
      <c r="E1381" s="14">
        <f t="shared" si="27"/>
        <v>1.6675936058163643E-4</v>
      </c>
      <c r="F1381" s="21"/>
    </row>
    <row r="1382" spans="1:6" x14ac:dyDescent="0.25">
      <c r="A1382" s="6" t="s">
        <v>5</v>
      </c>
      <c r="B1382" s="6" t="s">
        <v>6</v>
      </c>
      <c r="C1382" s="7">
        <v>42186.399304108811</v>
      </c>
      <c r="D1382" s="8"/>
      <c r="E1382" s="14">
        <f t="shared" si="27"/>
        <v>1.6767357010394335E-4</v>
      </c>
      <c r="F1382" s="21"/>
    </row>
    <row r="1383" spans="1:6" x14ac:dyDescent="0.25">
      <c r="A1383" s="6" t="s">
        <v>5</v>
      </c>
      <c r="B1383" s="6" t="s">
        <v>6</v>
      </c>
      <c r="C1383" s="7">
        <v>42186.399471794022</v>
      </c>
      <c r="D1383" s="8"/>
      <c r="E1383" s="14">
        <f t="shared" si="27"/>
        <v>1.6768521163612604E-4</v>
      </c>
      <c r="F1383" s="21"/>
    </row>
    <row r="1384" spans="1:6" x14ac:dyDescent="0.25">
      <c r="A1384" s="6" t="s">
        <v>5</v>
      </c>
      <c r="B1384" s="6" t="s">
        <v>6</v>
      </c>
      <c r="C1384" s="7">
        <v>42186.399809918948</v>
      </c>
      <c r="D1384" s="8"/>
      <c r="E1384" s="14">
        <f t="shared" si="27"/>
        <v>3.3812492620199919E-4</v>
      </c>
      <c r="F1384" s="21"/>
    </row>
    <row r="1385" spans="1:6" x14ac:dyDescent="0.25">
      <c r="A1385" s="6" t="s">
        <v>5</v>
      </c>
      <c r="B1385" s="6" t="s">
        <v>6</v>
      </c>
      <c r="C1385" s="7">
        <v>42186.399974826374</v>
      </c>
      <c r="D1385" s="8"/>
      <c r="E1385" s="14">
        <f t="shared" si="27"/>
        <v>1.6490742564201355E-4</v>
      </c>
      <c r="F1385" s="21"/>
    </row>
    <row r="1386" spans="1:6" x14ac:dyDescent="0.25">
      <c r="A1386" s="6" t="s">
        <v>5</v>
      </c>
      <c r="B1386" s="6" t="s">
        <v>6</v>
      </c>
      <c r="C1386" s="7">
        <v>42186.40014364582</v>
      </c>
      <c r="D1386" s="8"/>
      <c r="E1386" s="14">
        <f t="shared" si="27"/>
        <v>1.6881944611668587E-4</v>
      </c>
      <c r="F1386" s="21"/>
    </row>
    <row r="1387" spans="1:6" x14ac:dyDescent="0.25">
      <c r="A1387" s="6" t="s">
        <v>5</v>
      </c>
      <c r="B1387" s="6" t="s">
        <v>6</v>
      </c>
      <c r="C1387" s="7">
        <v>42186.40031131939</v>
      </c>
      <c r="D1387" s="8"/>
      <c r="E1387" s="14">
        <f t="shared" si="27"/>
        <v>1.6767357010394335E-4</v>
      </c>
      <c r="F1387" s="21"/>
    </row>
    <row r="1388" spans="1:6" x14ac:dyDescent="0.25">
      <c r="A1388" s="6" t="s">
        <v>5</v>
      </c>
      <c r="B1388" s="6" t="s">
        <v>6</v>
      </c>
      <c r="C1388" s="7">
        <v>42186.400660567102</v>
      </c>
      <c r="D1388" s="8"/>
      <c r="E1388" s="14">
        <f t="shared" si="27"/>
        <v>3.4924771171063185E-4</v>
      </c>
      <c r="F1388" s="21"/>
    </row>
    <row r="1389" spans="1:6" x14ac:dyDescent="0.25">
      <c r="A1389" s="6" t="s">
        <v>5</v>
      </c>
      <c r="B1389" s="6" t="s">
        <v>6</v>
      </c>
      <c r="C1389" s="7">
        <v>42186.40082454856</v>
      </c>
      <c r="D1389" s="8"/>
      <c r="E1389" s="14">
        <f t="shared" si="27"/>
        <v>1.6398145817220211E-4</v>
      </c>
      <c r="F1389" s="21"/>
    </row>
    <row r="1390" spans="1:6" x14ac:dyDescent="0.25">
      <c r="A1390" s="6" t="s">
        <v>5</v>
      </c>
      <c r="B1390" s="6" t="s">
        <v>6</v>
      </c>
      <c r="C1390" s="7">
        <v>42186.400990370428</v>
      </c>
      <c r="D1390" s="8"/>
      <c r="E1390" s="14">
        <f t="shared" si="27"/>
        <v>1.6582186799496412E-4</v>
      </c>
      <c r="F1390" s="21"/>
    </row>
    <row r="1391" spans="1:6" x14ac:dyDescent="0.25">
      <c r="A1391" s="6" t="s">
        <v>5</v>
      </c>
      <c r="B1391" s="6" t="s">
        <v>6</v>
      </c>
      <c r="C1391" s="7">
        <v>42186.401157129672</v>
      </c>
      <c r="D1391" s="8"/>
      <c r="E1391" s="14">
        <f t="shared" si="27"/>
        <v>1.667592441663146E-4</v>
      </c>
      <c r="F1391" s="21"/>
    </row>
    <row r="1392" spans="1:6" x14ac:dyDescent="0.25">
      <c r="A1392" s="6" t="s">
        <v>5</v>
      </c>
      <c r="B1392" s="6" t="s">
        <v>6</v>
      </c>
      <c r="C1392" s="7">
        <v>42186.401322951424</v>
      </c>
      <c r="D1392" s="8"/>
      <c r="E1392" s="14">
        <f t="shared" si="27"/>
        <v>1.658217515796423E-4</v>
      </c>
      <c r="F1392" s="21"/>
    </row>
    <row r="1393" spans="1:6" x14ac:dyDescent="0.25">
      <c r="A1393" s="6" t="s">
        <v>5</v>
      </c>
      <c r="B1393" s="6" t="s">
        <v>6</v>
      </c>
      <c r="C1393" s="7">
        <v>42186.401689097169</v>
      </c>
      <c r="D1393" s="8"/>
      <c r="E1393" s="14">
        <f t="shared" si="27"/>
        <v>3.6614574491977692E-4</v>
      </c>
      <c r="F1393" s="21"/>
    </row>
    <row r="1394" spans="1:6" x14ac:dyDescent="0.25">
      <c r="A1394" s="6" t="s">
        <v>5</v>
      </c>
      <c r="B1394" s="6" t="s">
        <v>6</v>
      </c>
      <c r="C1394" s="7">
        <v>42186.40185678238</v>
      </c>
      <c r="D1394" s="8"/>
      <c r="E1394" s="14">
        <f t="shared" si="27"/>
        <v>1.6768521163612604E-4</v>
      </c>
      <c r="F1394" s="21"/>
    </row>
    <row r="1395" spans="1:6" x14ac:dyDescent="0.25">
      <c r="A1395" s="6" t="s">
        <v>5</v>
      </c>
      <c r="B1395" s="6" t="s">
        <v>6</v>
      </c>
      <c r="C1395" s="7">
        <v>42186.402199548669</v>
      </c>
      <c r="D1395" s="8"/>
      <c r="E1395" s="14">
        <f t="shared" si="27"/>
        <v>3.4276628866791725E-4</v>
      </c>
      <c r="F1395" s="21"/>
    </row>
    <row r="1396" spans="1:6" x14ac:dyDescent="0.25">
      <c r="A1396" s="6" t="s">
        <v>5</v>
      </c>
      <c r="B1396" s="6" t="s">
        <v>6</v>
      </c>
      <c r="C1396" s="7">
        <v>42186.402366296272</v>
      </c>
      <c r="D1396" s="8"/>
      <c r="E1396" s="14">
        <f t="shared" si="27"/>
        <v>1.6674760263413191E-4</v>
      </c>
      <c r="F1396" s="21"/>
    </row>
    <row r="1397" spans="1:6" x14ac:dyDescent="0.25">
      <c r="A1397" s="6" t="s">
        <v>5</v>
      </c>
      <c r="B1397" s="6" t="s">
        <v>6</v>
      </c>
      <c r="C1397" s="7">
        <v>42186.402533969958</v>
      </c>
      <c r="D1397" s="8"/>
      <c r="E1397" s="14">
        <f t="shared" si="27"/>
        <v>1.6767368651926517E-4</v>
      </c>
      <c r="F1397" s="21"/>
    </row>
    <row r="1398" spans="1:6" x14ac:dyDescent="0.25">
      <c r="A1398" s="6" t="s">
        <v>5</v>
      </c>
      <c r="B1398" s="6" t="s">
        <v>6</v>
      </c>
      <c r="C1398" s="7">
        <v>42186.402697939775</v>
      </c>
      <c r="D1398" s="8"/>
      <c r="E1398" s="14">
        <f t="shared" si="27"/>
        <v>1.6396981664001942E-4</v>
      </c>
      <c r="F1398" s="21"/>
    </row>
    <row r="1399" spans="1:6" x14ac:dyDescent="0.25">
      <c r="A1399" s="6" t="s">
        <v>5</v>
      </c>
      <c r="B1399" s="6" t="s">
        <v>6</v>
      </c>
      <c r="C1399" s="7">
        <v>42186.403044120409</v>
      </c>
      <c r="D1399" s="8"/>
      <c r="E1399" s="14">
        <f t="shared" si="27"/>
        <v>3.4618063364177942E-4</v>
      </c>
      <c r="F1399" s="21"/>
    </row>
    <row r="1400" spans="1:6" x14ac:dyDescent="0.25">
      <c r="A1400" s="6" t="s">
        <v>5</v>
      </c>
      <c r="B1400" s="6" t="s">
        <v>6</v>
      </c>
      <c r="C1400" s="7">
        <v>42186.403208090225</v>
      </c>
      <c r="D1400" s="8"/>
      <c r="E1400" s="14">
        <f t="shared" si="27"/>
        <v>1.6396981664001942E-4</v>
      </c>
      <c r="F1400" s="21"/>
    </row>
    <row r="1401" spans="1:6" x14ac:dyDescent="0.25">
      <c r="A1401" s="6" t="s">
        <v>5</v>
      </c>
      <c r="B1401" s="6" t="s">
        <v>6</v>
      </c>
      <c r="C1401" s="7">
        <v>42186.403380405041</v>
      </c>
      <c r="D1401" s="8"/>
      <c r="E1401" s="14">
        <f t="shared" si="27"/>
        <v>1.7231481615453959E-4</v>
      </c>
      <c r="F1401" s="21"/>
    </row>
    <row r="1402" spans="1:6" x14ac:dyDescent="0.25">
      <c r="A1402" s="6" t="s">
        <v>5</v>
      </c>
      <c r="B1402" s="6" t="s">
        <v>6</v>
      </c>
      <c r="C1402" s="7">
        <v>42186.403735428234</v>
      </c>
      <c r="D1402" s="8"/>
      <c r="E1402" s="14">
        <f t="shared" si="27"/>
        <v>3.5502319224178791E-4</v>
      </c>
      <c r="F1402" s="21"/>
    </row>
    <row r="1403" spans="1:6" x14ac:dyDescent="0.25">
      <c r="A1403" s="6" t="s">
        <v>5</v>
      </c>
      <c r="B1403" s="6" t="s">
        <v>6</v>
      </c>
      <c r="C1403" s="7">
        <v>42186.403904965264</v>
      </c>
      <c r="D1403" s="8"/>
      <c r="E1403" s="14">
        <f t="shared" si="27"/>
        <v>1.6953703016042709E-4</v>
      </c>
      <c r="F1403" s="21"/>
    </row>
    <row r="1404" spans="1:6" x14ac:dyDescent="0.25">
      <c r="A1404" s="6" t="s">
        <v>5</v>
      </c>
      <c r="B1404" s="6" t="s">
        <v>6</v>
      </c>
      <c r="C1404" s="7">
        <v>42186.404069861164</v>
      </c>
      <c r="D1404" s="8"/>
      <c r="E1404" s="14">
        <f t="shared" si="27"/>
        <v>1.6489590052515268E-4</v>
      </c>
      <c r="F1404" s="21"/>
    </row>
    <row r="1405" spans="1:6" x14ac:dyDescent="0.25">
      <c r="A1405" s="6" t="s">
        <v>5</v>
      </c>
      <c r="B1405" s="6" t="s">
        <v>6</v>
      </c>
      <c r="C1405" s="7">
        <v>42186.404422824038</v>
      </c>
      <c r="D1405" s="8"/>
      <c r="E1405" s="14">
        <f t="shared" si="27"/>
        <v>3.5296287387609482E-4</v>
      </c>
      <c r="F1405" s="21"/>
    </row>
    <row r="1406" spans="1:6" x14ac:dyDescent="0.25">
      <c r="A1406" s="6" t="s">
        <v>5</v>
      </c>
      <c r="B1406" s="6" t="s">
        <v>6</v>
      </c>
      <c r="C1406" s="7">
        <v>42186.404586793971</v>
      </c>
      <c r="D1406" s="8"/>
      <c r="E1406" s="14">
        <f t="shared" si="27"/>
        <v>1.6396993305534124E-4</v>
      </c>
      <c r="F1406" s="21"/>
    </row>
    <row r="1407" spans="1:6" x14ac:dyDescent="0.25">
      <c r="A1407" s="6" t="s">
        <v>5</v>
      </c>
      <c r="B1407" s="6" t="s">
        <v>6</v>
      </c>
      <c r="C1407" s="7">
        <v>42186.404758171295</v>
      </c>
      <c r="D1407" s="8"/>
      <c r="E1407" s="14">
        <f t="shared" si="27"/>
        <v>1.7137732356786728E-4</v>
      </c>
      <c r="F1407" s="21"/>
    </row>
    <row r="1408" spans="1:6" x14ac:dyDescent="0.25">
      <c r="A1408" s="6" t="s">
        <v>5</v>
      </c>
      <c r="B1408" s="6" t="s">
        <v>6</v>
      </c>
      <c r="C1408" s="7">
        <v>42186.40492422448</v>
      </c>
      <c r="D1408" s="8">
        <v>86</v>
      </c>
      <c r="E1408" s="14">
        <f t="shared" si="27"/>
        <v>1.6605318523943424E-4</v>
      </c>
      <c r="F1408" s="21"/>
    </row>
    <row r="1409" spans="1:6" x14ac:dyDescent="0.25">
      <c r="A1409" s="6" t="s">
        <v>5</v>
      </c>
      <c r="B1409" s="6" t="s">
        <v>6</v>
      </c>
      <c r="C1409" s="7">
        <v>42186.417140463018</v>
      </c>
      <c r="D1409" s="8"/>
      <c r="E1409" s="14">
        <f t="shared" si="27"/>
        <v>1.2216238537803292E-2</v>
      </c>
    </row>
    <row r="1410" spans="1:6" x14ac:dyDescent="0.25">
      <c r="A1410" s="6" t="s">
        <v>5</v>
      </c>
      <c r="B1410" s="6" t="s">
        <v>6</v>
      </c>
      <c r="C1410" s="7">
        <v>42186.417305358802</v>
      </c>
      <c r="D1410" s="8"/>
      <c r="E1410" s="14">
        <f>C1410-C1409</f>
        <v>1.6489578410983086E-4</v>
      </c>
      <c r="F1410" s="21" t="s">
        <v>10</v>
      </c>
    </row>
    <row r="1411" spans="1:6" x14ac:dyDescent="0.25">
      <c r="A1411" s="6" t="s">
        <v>5</v>
      </c>
      <c r="B1411" s="6" t="s">
        <v>6</v>
      </c>
      <c r="C1411" s="7">
        <v>42186.417473668931</v>
      </c>
      <c r="D1411" s="8"/>
      <c r="E1411" s="14">
        <f>C1411-C1410</f>
        <v>1.6831012908369303E-4</v>
      </c>
      <c r="F1411" s="21"/>
    </row>
    <row r="1412" spans="1:6" x14ac:dyDescent="0.25">
      <c r="A1412" s="6" t="s">
        <v>5</v>
      </c>
      <c r="B1412" s="6" t="s">
        <v>6</v>
      </c>
      <c r="C1412" s="7">
        <v>42186.417822928284</v>
      </c>
      <c r="D1412" s="8"/>
      <c r="E1412" s="14">
        <f t="shared" si="27"/>
        <v>3.4925935324281454E-4</v>
      </c>
      <c r="F1412" s="21"/>
    </row>
    <row r="1413" spans="1:6" x14ac:dyDescent="0.25">
      <c r="A1413" s="6" t="s">
        <v>5</v>
      </c>
      <c r="B1413" s="6" t="s">
        <v>6</v>
      </c>
      <c r="C1413" s="7">
        <v>42186.417987824068</v>
      </c>
      <c r="D1413" s="8"/>
      <c r="E1413" s="14">
        <f t="shared" si="27"/>
        <v>1.6489578410983086E-4</v>
      </c>
      <c r="F1413" s="21"/>
    </row>
    <row r="1414" spans="1:6" x14ac:dyDescent="0.25">
      <c r="A1414" s="6" t="s">
        <v>5</v>
      </c>
      <c r="B1414" s="6" t="s">
        <v>6</v>
      </c>
      <c r="C1414" s="7">
        <v>42186.418153865729</v>
      </c>
      <c r="D1414" s="8"/>
      <c r="E1414" s="14">
        <f t="shared" si="27"/>
        <v>1.6604166012257338E-4</v>
      </c>
      <c r="F1414" s="21"/>
    </row>
    <row r="1415" spans="1:6" x14ac:dyDescent="0.25">
      <c r="A1415" s="6" t="s">
        <v>5</v>
      </c>
      <c r="B1415" s="6" t="s">
        <v>6</v>
      </c>
      <c r="C1415" s="7">
        <v>42186.418512384291</v>
      </c>
      <c r="D1415" s="8"/>
      <c r="E1415" s="14">
        <f t="shared" si="27"/>
        <v>3.5851856227964163E-4</v>
      </c>
      <c r="F1415" s="21"/>
    </row>
    <row r="1416" spans="1:6" x14ac:dyDescent="0.25">
      <c r="A1416" s="6" t="s">
        <v>5</v>
      </c>
      <c r="B1416" s="6" t="s">
        <v>6</v>
      </c>
      <c r="C1416" s="7">
        <v>42186.418679131893</v>
      </c>
      <c r="D1416" s="8"/>
      <c r="E1416" s="14">
        <f t="shared" si="27"/>
        <v>1.6674760263413191E-4</v>
      </c>
      <c r="F1416" s="21"/>
    </row>
    <row r="1417" spans="1:6" x14ac:dyDescent="0.25">
      <c r="A1417" s="6" t="s">
        <v>5</v>
      </c>
      <c r="B1417" s="6" t="s">
        <v>6</v>
      </c>
      <c r="C1417" s="7">
        <v>42186.418845891254</v>
      </c>
      <c r="D1417" s="8"/>
      <c r="E1417" s="14">
        <f t="shared" si="27"/>
        <v>1.6675936058163643E-4</v>
      </c>
      <c r="F1417" s="21"/>
    </row>
    <row r="1418" spans="1:6" x14ac:dyDescent="0.25">
      <c r="A1418" s="6" t="s">
        <v>5</v>
      </c>
      <c r="B1418" s="6" t="s">
        <v>6</v>
      </c>
      <c r="C1418" s="7">
        <v>42186.419009861071</v>
      </c>
      <c r="D1418" s="8"/>
      <c r="E1418" s="14">
        <f t="shared" si="27"/>
        <v>1.6396981664001942E-4</v>
      </c>
      <c r="F1418" s="21"/>
    </row>
    <row r="1419" spans="1:6" x14ac:dyDescent="0.25">
      <c r="A1419" s="6" t="s">
        <v>5</v>
      </c>
      <c r="B1419" s="6" t="s">
        <v>6</v>
      </c>
      <c r="C1419" s="7">
        <v>42186.41917660879</v>
      </c>
      <c r="D1419" s="8"/>
      <c r="E1419" s="14">
        <f t="shared" si="27"/>
        <v>1.6674771904945374E-4</v>
      </c>
      <c r="F1419" s="21"/>
    </row>
    <row r="1420" spans="1:6" x14ac:dyDescent="0.25">
      <c r="A1420" s="6" t="s">
        <v>5</v>
      </c>
      <c r="B1420" s="6" t="s">
        <v>6</v>
      </c>
      <c r="C1420" s="7">
        <v>42186.419529780047</v>
      </c>
      <c r="D1420" s="8"/>
      <c r="E1420" s="14">
        <f t="shared" si="27"/>
        <v>3.5317125730216503E-4</v>
      </c>
      <c r="F1420" s="21"/>
    </row>
    <row r="1421" spans="1:6" x14ac:dyDescent="0.25">
      <c r="A1421" s="6" t="s">
        <v>5</v>
      </c>
      <c r="B1421" s="6" t="s">
        <v>6</v>
      </c>
      <c r="C1421" s="7">
        <v>42186.419696539408</v>
      </c>
      <c r="D1421" s="8"/>
      <c r="E1421" s="14">
        <f t="shared" si="27"/>
        <v>1.6675936058163643E-4</v>
      </c>
      <c r="F1421" s="21"/>
    </row>
    <row r="1422" spans="1:6" x14ac:dyDescent="0.25">
      <c r="A1422" s="6" t="s">
        <v>5</v>
      </c>
      <c r="B1422" s="6" t="s">
        <v>6</v>
      </c>
      <c r="C1422" s="7">
        <v>42186.419867916615</v>
      </c>
      <c r="D1422" s="8"/>
      <c r="E1422" s="14">
        <f t="shared" si="27"/>
        <v>1.7137720715254545E-4</v>
      </c>
      <c r="F1422" s="21"/>
    </row>
    <row r="1423" spans="1:6" x14ac:dyDescent="0.25">
      <c r="A1423" s="6" t="s">
        <v>5</v>
      </c>
      <c r="B1423" s="6" t="s">
        <v>6</v>
      </c>
      <c r="C1423" s="7">
        <v>42186.420033738483</v>
      </c>
      <c r="D1423" s="8"/>
      <c r="E1423" s="14">
        <f t="shared" si="27"/>
        <v>1.6582186799496412E-4</v>
      </c>
      <c r="F1423" s="21"/>
    </row>
    <row r="1424" spans="1:6" x14ac:dyDescent="0.25">
      <c r="A1424" s="6" t="s">
        <v>5</v>
      </c>
      <c r="B1424" s="6" t="s">
        <v>6</v>
      </c>
      <c r="C1424" s="7">
        <v>42186.420384849538</v>
      </c>
      <c r="D1424" s="8"/>
      <c r="E1424" s="14">
        <f t="shared" si="27"/>
        <v>3.5111105535179377E-4</v>
      </c>
      <c r="F1424" s="21"/>
    </row>
    <row r="1425" spans="1:6" x14ac:dyDescent="0.25">
      <c r="A1425" s="6" t="s">
        <v>5</v>
      </c>
      <c r="B1425" s="6" t="s">
        <v>6</v>
      </c>
      <c r="C1425" s="7">
        <v>42186.420553460601</v>
      </c>
      <c r="D1425" s="8"/>
      <c r="E1425" s="14">
        <f t="shared" si="27"/>
        <v>1.6861106269061565E-4</v>
      </c>
      <c r="F1425" s="21"/>
    </row>
    <row r="1426" spans="1:6" x14ac:dyDescent="0.25">
      <c r="A1426" s="6" t="s">
        <v>5</v>
      </c>
      <c r="B1426" s="6" t="s">
        <v>6</v>
      </c>
      <c r="C1426" s="7">
        <v>42186.420907557826</v>
      </c>
      <c r="D1426" s="8">
        <v>86</v>
      </c>
      <c r="E1426" s="14">
        <f t="shared" si="27"/>
        <v>3.5409722477197647E-4</v>
      </c>
      <c r="F1426" s="21"/>
    </row>
    <row r="1427" spans="1:6" x14ac:dyDescent="0.25">
      <c r="A1427" s="6" t="s">
        <v>5</v>
      </c>
      <c r="B1427" s="6" t="s">
        <v>6</v>
      </c>
      <c r="C1427" s="7">
        <v>42186.421074317186</v>
      </c>
      <c r="D1427" s="8">
        <v>85</v>
      </c>
      <c r="E1427" s="14">
        <f t="shared" si="27"/>
        <v>1.6675936058163643E-4</v>
      </c>
      <c r="F1427" s="21"/>
    </row>
    <row r="1428" spans="1:6" x14ac:dyDescent="0.25">
      <c r="A1428" s="6" t="s">
        <v>5</v>
      </c>
      <c r="B1428" s="6" t="s">
        <v>6</v>
      </c>
      <c r="C1428" s="7">
        <v>42186.421246620361</v>
      </c>
      <c r="D1428" s="8">
        <v>86</v>
      </c>
      <c r="E1428" s="14">
        <f t="shared" si="27"/>
        <v>1.7230317462235689E-4</v>
      </c>
      <c r="F1428" s="21"/>
    </row>
    <row r="1429" spans="1:6" x14ac:dyDescent="0.25">
      <c r="A1429" s="6" t="s">
        <v>5</v>
      </c>
      <c r="B1429" s="6" t="s">
        <v>6</v>
      </c>
      <c r="C1429" s="7">
        <v>42186.421414305572</v>
      </c>
      <c r="D1429" s="8">
        <v>85</v>
      </c>
      <c r="E1429" s="14">
        <f t="shared" si="27"/>
        <v>1.6768521163612604E-4</v>
      </c>
      <c r="F1429" s="21"/>
    </row>
    <row r="1430" spans="1:6" x14ac:dyDescent="0.25">
      <c r="A1430" s="6" t="s">
        <v>5</v>
      </c>
      <c r="B1430" s="6" t="s">
        <v>6</v>
      </c>
      <c r="C1430" s="7">
        <v>42186.421764479135</v>
      </c>
      <c r="D1430" s="8">
        <v>85</v>
      </c>
      <c r="E1430" s="14">
        <f t="shared" si="27"/>
        <v>3.5017356276512146E-4</v>
      </c>
      <c r="F1430" s="21"/>
    </row>
    <row r="1431" spans="1:6" x14ac:dyDescent="0.25">
      <c r="A1431" s="6" t="s">
        <v>5</v>
      </c>
      <c r="B1431" s="6" t="s">
        <v>6</v>
      </c>
      <c r="C1431" s="7">
        <v>42186.421932152822</v>
      </c>
      <c r="D1431" s="8">
        <v>85</v>
      </c>
      <c r="E1431" s="14">
        <f t="shared" si="27"/>
        <v>1.6767368651926517E-4</v>
      </c>
      <c r="F1431" s="21"/>
    </row>
    <row r="1432" spans="1:6" x14ac:dyDescent="0.25">
      <c r="A1432" s="6" t="s">
        <v>5</v>
      </c>
      <c r="B1432" s="6" t="s">
        <v>6</v>
      </c>
      <c r="C1432" s="7">
        <v>42186.42210167821</v>
      </c>
      <c r="D1432" s="8">
        <v>85</v>
      </c>
      <c r="E1432" s="14">
        <f t="shared" ref="E1432:E1477" si="28">C1432-C1431</f>
        <v>1.695253886282444E-4</v>
      </c>
      <c r="F1432" s="21"/>
    </row>
    <row r="1433" spans="1:6" x14ac:dyDescent="0.25">
      <c r="A1433" s="6" t="s">
        <v>5</v>
      </c>
      <c r="B1433" s="6" t="s">
        <v>6</v>
      </c>
      <c r="C1433" s="7">
        <v>42186.422271435149</v>
      </c>
      <c r="D1433" s="8">
        <v>86</v>
      </c>
      <c r="E1433" s="14">
        <f t="shared" si="28"/>
        <v>1.6975693870335817E-4</v>
      </c>
      <c r="F1433" s="21"/>
    </row>
    <row r="1434" spans="1:6" x14ac:dyDescent="0.25">
      <c r="A1434" s="6" t="s">
        <v>5</v>
      </c>
      <c r="B1434" s="6" t="s">
        <v>6</v>
      </c>
      <c r="C1434" s="7">
        <v>42186.422630879679</v>
      </c>
      <c r="D1434" s="8">
        <v>86</v>
      </c>
      <c r="E1434" s="14">
        <f t="shared" si="28"/>
        <v>3.5944452974945307E-4</v>
      </c>
      <c r="F1434" s="21"/>
    </row>
    <row r="1435" spans="1:6" x14ac:dyDescent="0.25">
      <c r="A1435" s="6" t="s">
        <v>5</v>
      </c>
      <c r="B1435" s="6" t="s">
        <v>6</v>
      </c>
      <c r="C1435" s="7">
        <v>42186.422800405067</v>
      </c>
      <c r="D1435" s="8">
        <v>86</v>
      </c>
      <c r="E1435" s="14">
        <f t="shared" si="28"/>
        <v>1.695253886282444E-4</v>
      </c>
      <c r="F1435" s="21"/>
    </row>
    <row r="1436" spans="1:6" x14ac:dyDescent="0.25">
      <c r="A1436" s="6" t="s">
        <v>5</v>
      </c>
      <c r="B1436" s="6" t="s">
        <v>6</v>
      </c>
      <c r="C1436" s="7">
        <v>42186.422969016246</v>
      </c>
      <c r="D1436" s="8"/>
      <c r="E1436" s="14">
        <f t="shared" si="28"/>
        <v>1.6861117910593748E-4</v>
      </c>
      <c r="F1436" s="21"/>
    </row>
    <row r="1437" spans="1:6" x14ac:dyDescent="0.25">
      <c r="A1437" s="6" t="s">
        <v>5</v>
      </c>
      <c r="B1437" s="6" t="s">
        <v>6</v>
      </c>
      <c r="C1437" s="7">
        <v>42186.423134837998</v>
      </c>
      <c r="D1437" s="8">
        <v>86</v>
      </c>
      <c r="E1437" s="14">
        <f t="shared" si="28"/>
        <v>1.658217515796423E-4</v>
      </c>
      <c r="F1437" s="21"/>
    </row>
    <row r="1438" spans="1:6" x14ac:dyDescent="0.25">
      <c r="A1438" s="6" t="s">
        <v>5</v>
      </c>
      <c r="B1438" s="6" t="s">
        <v>6</v>
      </c>
      <c r="C1438" s="7">
        <v>42186.423485937528</v>
      </c>
      <c r="D1438" s="8">
        <v>86</v>
      </c>
      <c r="E1438" s="14">
        <f t="shared" si="28"/>
        <v>3.510995302349329E-4</v>
      </c>
      <c r="F1438" s="21"/>
    </row>
    <row r="1439" spans="1:6" x14ac:dyDescent="0.25">
      <c r="A1439" s="6" t="s">
        <v>5</v>
      </c>
      <c r="B1439" s="6" t="s">
        <v>6</v>
      </c>
      <c r="C1439" s="7">
        <v>42186.428815914318</v>
      </c>
      <c r="D1439" s="8"/>
      <c r="E1439" s="14">
        <f t="shared" si="28"/>
        <v>5.3299767896533012E-3</v>
      </c>
    </row>
    <row r="1440" spans="1:6" x14ac:dyDescent="0.25">
      <c r="A1440" s="6" t="s">
        <v>5</v>
      </c>
      <c r="B1440" s="6" t="s">
        <v>6</v>
      </c>
      <c r="C1440" s="7">
        <v>42186.428988217609</v>
      </c>
      <c r="D1440" s="8"/>
      <c r="E1440" s="14">
        <f t="shared" si="28"/>
        <v>1.7230329103767872E-4</v>
      </c>
      <c r="F1440" s="21" t="s">
        <v>10</v>
      </c>
    </row>
    <row r="1441" spans="1:6" x14ac:dyDescent="0.25">
      <c r="A1441" s="6" t="s">
        <v>5</v>
      </c>
      <c r="B1441" s="6" t="s">
        <v>6</v>
      </c>
      <c r="C1441" s="7">
        <v>42186.429150335607</v>
      </c>
      <c r="D1441" s="8"/>
      <c r="E1441" s="14">
        <f t="shared" si="28"/>
        <v>1.6211799811571836E-4</v>
      </c>
      <c r="F1441" s="21"/>
    </row>
    <row r="1442" spans="1:6" x14ac:dyDescent="0.25">
      <c r="A1442" s="6" t="s">
        <v>5</v>
      </c>
      <c r="B1442" s="6" t="s">
        <v>6</v>
      </c>
      <c r="C1442" s="7">
        <v>42186.429500520811</v>
      </c>
      <c r="D1442" s="8"/>
      <c r="E1442" s="14">
        <f t="shared" si="28"/>
        <v>3.5018520429730415E-4</v>
      </c>
      <c r="F1442" s="21"/>
    </row>
    <row r="1443" spans="1:6" x14ac:dyDescent="0.25">
      <c r="A1443" s="6" t="s">
        <v>5</v>
      </c>
      <c r="B1443" s="6" t="s">
        <v>6</v>
      </c>
      <c r="C1443" s="7">
        <v>42186.42966726853</v>
      </c>
      <c r="D1443" s="8"/>
      <c r="E1443" s="14">
        <f t="shared" si="28"/>
        <v>1.6674771904945374E-4</v>
      </c>
      <c r="F1443" s="21"/>
    </row>
    <row r="1444" spans="1:6" x14ac:dyDescent="0.25">
      <c r="A1444" s="6" t="s">
        <v>5</v>
      </c>
      <c r="B1444" s="6" t="s">
        <v>6</v>
      </c>
      <c r="C1444" s="7">
        <v>42186.429831238464</v>
      </c>
      <c r="D1444" s="8"/>
      <c r="E1444" s="14">
        <f t="shared" si="28"/>
        <v>1.6396993305534124E-4</v>
      </c>
      <c r="F1444" s="21"/>
    </row>
    <row r="1445" spans="1:6" x14ac:dyDescent="0.25">
      <c r="A1445" s="6" t="s">
        <v>5</v>
      </c>
      <c r="B1445" s="6" t="s">
        <v>6</v>
      </c>
      <c r="C1445" s="7">
        <v>42186.430000775494</v>
      </c>
      <c r="D1445" s="8"/>
      <c r="E1445" s="14">
        <f t="shared" si="28"/>
        <v>1.6953703016042709E-4</v>
      </c>
      <c r="F1445" s="21"/>
    </row>
    <row r="1446" spans="1:6" x14ac:dyDescent="0.25">
      <c r="A1446" s="6" t="s">
        <v>5</v>
      </c>
      <c r="B1446" s="6" t="s">
        <v>6</v>
      </c>
      <c r="C1446" s="7">
        <v>42186.430164039368</v>
      </c>
      <c r="D1446" s="8"/>
      <c r="E1446" s="14">
        <f t="shared" si="28"/>
        <v>1.6326387412846088E-4</v>
      </c>
      <c r="F1446" s="21"/>
    </row>
    <row r="1447" spans="1:6" x14ac:dyDescent="0.25">
      <c r="A1447" s="6" t="s">
        <v>5</v>
      </c>
      <c r="B1447" s="6" t="s">
        <v>6</v>
      </c>
      <c r="C1447" s="7">
        <v>42186.430331724579</v>
      </c>
      <c r="D1447" s="8"/>
      <c r="E1447" s="14">
        <f t="shared" si="28"/>
        <v>1.6768521163612604E-4</v>
      </c>
      <c r="F1447" s="21"/>
    </row>
    <row r="1448" spans="1:6" x14ac:dyDescent="0.25">
      <c r="A1448" s="6" t="s">
        <v>5</v>
      </c>
      <c r="B1448" s="6" t="s">
        <v>6</v>
      </c>
      <c r="C1448" s="7">
        <v>42186.430679120356</v>
      </c>
      <c r="D1448" s="8"/>
      <c r="E1448" s="14">
        <f t="shared" si="28"/>
        <v>3.4739577677100897E-4</v>
      </c>
      <c r="F1448" s="21"/>
    </row>
    <row r="1449" spans="1:6" x14ac:dyDescent="0.25">
      <c r="A1449" s="6" t="s">
        <v>5</v>
      </c>
      <c r="B1449" s="6" t="s">
        <v>6</v>
      </c>
      <c r="C1449" s="7">
        <v>42186.430841238471</v>
      </c>
      <c r="D1449" s="8"/>
      <c r="E1449" s="14">
        <f t="shared" si="28"/>
        <v>1.6211811453104019E-4</v>
      </c>
      <c r="F1449" s="21"/>
    </row>
    <row r="1450" spans="1:6" x14ac:dyDescent="0.25">
      <c r="A1450" s="6" t="s">
        <v>5</v>
      </c>
      <c r="B1450" s="6" t="s">
        <v>6</v>
      </c>
      <c r="C1450" s="7">
        <v>42186.431004282436</v>
      </c>
      <c r="D1450" s="8"/>
      <c r="E1450" s="14">
        <f t="shared" si="28"/>
        <v>1.630439655855298E-4</v>
      </c>
      <c r="F1450" s="21"/>
    </row>
    <row r="1451" spans="1:6" x14ac:dyDescent="0.25">
      <c r="A1451" s="6" t="s">
        <v>5</v>
      </c>
      <c r="B1451" s="6" t="s">
        <v>6</v>
      </c>
      <c r="C1451" s="7">
        <v>42186.431485358742</v>
      </c>
      <c r="D1451" s="8"/>
      <c r="E1451" s="14">
        <f t="shared" si="28"/>
        <v>4.81076305732131E-4</v>
      </c>
    </row>
    <row r="1452" spans="1:6" x14ac:dyDescent="0.25">
      <c r="A1452" s="6" t="s">
        <v>5</v>
      </c>
      <c r="B1452" s="6" t="s">
        <v>6</v>
      </c>
      <c r="C1452" s="7">
        <v>42186.431649328675</v>
      </c>
      <c r="D1452" s="8"/>
      <c r="E1452" s="14">
        <f t="shared" si="28"/>
        <v>1.6396993305534124E-4</v>
      </c>
      <c r="F1452" s="21" t="s">
        <v>10</v>
      </c>
    </row>
    <row r="1453" spans="1:6" x14ac:dyDescent="0.25">
      <c r="A1453" s="6" t="s">
        <v>5</v>
      </c>
      <c r="B1453" s="6" t="s">
        <v>6</v>
      </c>
      <c r="C1453" s="7">
        <v>42186.431821643491</v>
      </c>
      <c r="D1453" s="8"/>
      <c r="E1453" s="14">
        <f t="shared" si="28"/>
        <v>1.7231481615453959E-4</v>
      </c>
      <c r="F1453" s="21"/>
    </row>
    <row r="1454" spans="1:6" x14ac:dyDescent="0.25">
      <c r="A1454" s="6" t="s">
        <v>5</v>
      </c>
      <c r="B1454" s="6" t="s">
        <v>6</v>
      </c>
      <c r="C1454" s="7">
        <v>42186.431986539392</v>
      </c>
      <c r="D1454" s="8"/>
      <c r="E1454" s="14">
        <f t="shared" si="28"/>
        <v>1.6489590052515268E-4</v>
      </c>
      <c r="F1454" s="21"/>
    </row>
    <row r="1455" spans="1:6" x14ac:dyDescent="0.25">
      <c r="A1455" s="6" t="s">
        <v>5</v>
      </c>
      <c r="B1455" s="6" t="s">
        <v>6</v>
      </c>
      <c r="C1455" s="7">
        <v>42186.43214865739</v>
      </c>
      <c r="D1455" s="8"/>
      <c r="E1455" s="14">
        <f t="shared" si="28"/>
        <v>1.6211799811571836E-4</v>
      </c>
      <c r="F1455" s="21"/>
    </row>
    <row r="1456" spans="1:6" x14ac:dyDescent="0.25">
      <c r="A1456" s="6" t="s">
        <v>5</v>
      </c>
      <c r="B1456" s="6" t="s">
        <v>6</v>
      </c>
      <c r="C1456" s="7">
        <v>42186.432499768562</v>
      </c>
      <c r="D1456" s="8"/>
      <c r="E1456" s="14">
        <f t="shared" si="28"/>
        <v>3.5111117176711559E-4</v>
      </c>
      <c r="F1456" s="21"/>
    </row>
    <row r="1457" spans="1:6" x14ac:dyDescent="0.25">
      <c r="A1457" s="6" t="s">
        <v>5</v>
      </c>
      <c r="B1457" s="6" t="s">
        <v>6</v>
      </c>
      <c r="C1457" s="7">
        <v>42186.432668368099</v>
      </c>
      <c r="D1457" s="8"/>
      <c r="E1457" s="14">
        <f t="shared" si="28"/>
        <v>1.6859953757375479E-4</v>
      </c>
      <c r="F1457" s="21"/>
    </row>
    <row r="1458" spans="1:6" x14ac:dyDescent="0.25">
      <c r="A1458" s="6" t="s">
        <v>5</v>
      </c>
      <c r="B1458" s="6" t="s">
        <v>6</v>
      </c>
      <c r="C1458" s="7">
        <v>42186.566779803252</v>
      </c>
      <c r="D1458" s="8"/>
      <c r="E1458" s="14">
        <f t="shared" si="28"/>
        <v>0.13411143515259027</v>
      </c>
    </row>
    <row r="1459" spans="1:6" x14ac:dyDescent="0.25">
      <c r="A1459" s="6" t="s">
        <v>5</v>
      </c>
      <c r="B1459" s="6" t="s">
        <v>6</v>
      </c>
      <c r="C1459" s="7">
        <v>42186.566953958361</v>
      </c>
      <c r="D1459" s="8">
        <v>85</v>
      </c>
      <c r="E1459" s="14">
        <f t="shared" si="28"/>
        <v>1.7415510956197977E-4</v>
      </c>
      <c r="F1459" s="21" t="s">
        <v>10</v>
      </c>
    </row>
    <row r="1460" spans="1:6" x14ac:dyDescent="0.25">
      <c r="A1460" s="6" t="s">
        <v>5</v>
      </c>
      <c r="B1460" s="6" t="s">
        <v>6</v>
      </c>
      <c r="C1460" s="7">
        <v>42186.567118854146</v>
      </c>
      <c r="D1460" s="8">
        <v>86</v>
      </c>
      <c r="E1460" s="14">
        <f t="shared" si="28"/>
        <v>1.6489578410983086E-4</v>
      </c>
      <c r="F1460" s="21"/>
    </row>
    <row r="1461" spans="1:6" x14ac:dyDescent="0.25">
      <c r="A1461" s="6" t="s">
        <v>5</v>
      </c>
      <c r="B1461" s="6" t="s">
        <v>6</v>
      </c>
      <c r="C1461" s="7">
        <v>42186.567482013837</v>
      </c>
      <c r="D1461" s="8"/>
      <c r="E1461" s="14">
        <f t="shared" si="28"/>
        <v>3.6315969191491604E-4</v>
      </c>
      <c r="F1461" s="21"/>
    </row>
    <row r="1462" spans="1:6" x14ac:dyDescent="0.25">
      <c r="A1462" s="6" t="s">
        <v>5</v>
      </c>
      <c r="B1462" s="6" t="s">
        <v>6</v>
      </c>
      <c r="C1462" s="7">
        <v>42186.567650613375</v>
      </c>
      <c r="D1462" s="8"/>
      <c r="E1462" s="14">
        <f t="shared" si="28"/>
        <v>1.6859953757375479E-4</v>
      </c>
      <c r="F1462" s="21"/>
    </row>
    <row r="1463" spans="1:6" x14ac:dyDescent="0.25">
      <c r="A1463" s="6" t="s">
        <v>5</v>
      </c>
      <c r="B1463" s="6" t="s">
        <v>6</v>
      </c>
      <c r="C1463" s="7">
        <v>42186.567818287062</v>
      </c>
      <c r="D1463" s="8"/>
      <c r="E1463" s="14">
        <f t="shared" si="28"/>
        <v>1.6767368651926517E-4</v>
      </c>
      <c r="F1463" s="21"/>
    </row>
    <row r="1464" spans="1:6" x14ac:dyDescent="0.25">
      <c r="A1464" s="6" t="s">
        <v>5</v>
      </c>
      <c r="B1464" s="6" t="s">
        <v>6</v>
      </c>
      <c r="C1464" s="7">
        <v>42186.56798967591</v>
      </c>
      <c r="D1464" s="8"/>
      <c r="E1464" s="14">
        <f t="shared" si="28"/>
        <v>1.7138884868472815E-4</v>
      </c>
      <c r="F1464" s="21"/>
    </row>
    <row r="1465" spans="1:6" x14ac:dyDescent="0.25">
      <c r="A1465" s="6" t="s">
        <v>5</v>
      </c>
      <c r="B1465" s="6" t="s">
        <v>6</v>
      </c>
      <c r="C1465" s="7">
        <v>42186.568156643538</v>
      </c>
      <c r="D1465" s="8"/>
      <c r="E1465" s="14">
        <f t="shared" si="28"/>
        <v>1.6696762759238482E-4</v>
      </c>
      <c r="F1465" s="21"/>
    </row>
    <row r="1466" spans="1:6" x14ac:dyDescent="0.25">
      <c r="A1466" s="6" t="s">
        <v>5</v>
      </c>
      <c r="B1466" s="6" t="s">
        <v>6</v>
      </c>
      <c r="C1466" s="7">
        <v>42186.568514236133</v>
      </c>
      <c r="D1466" s="8"/>
      <c r="E1466" s="14">
        <f t="shared" si="28"/>
        <v>3.5759259480983019E-4</v>
      </c>
      <c r="F1466" s="21"/>
    </row>
    <row r="1467" spans="1:6" x14ac:dyDescent="0.25">
      <c r="A1467" s="6" t="s">
        <v>5</v>
      </c>
      <c r="B1467" s="6" t="s">
        <v>6</v>
      </c>
      <c r="C1467" s="7">
        <v>42186.568681921344</v>
      </c>
      <c r="D1467" s="8"/>
      <c r="E1467" s="14">
        <f t="shared" si="28"/>
        <v>1.6768521163612604E-4</v>
      </c>
      <c r="F1467" s="21"/>
    </row>
    <row r="1468" spans="1:6" x14ac:dyDescent="0.25">
      <c r="A1468" s="6" t="s">
        <v>5</v>
      </c>
      <c r="B1468" s="6" t="s">
        <v>6</v>
      </c>
      <c r="C1468" s="7">
        <v>42186.5688523727</v>
      </c>
      <c r="D1468" s="8"/>
      <c r="E1468" s="14">
        <f t="shared" si="28"/>
        <v>1.7045135609805584E-4</v>
      </c>
      <c r="F1468" s="21"/>
    </row>
    <row r="1469" spans="1:6" x14ac:dyDescent="0.25">
      <c r="A1469" s="6" t="s">
        <v>5</v>
      </c>
      <c r="B1469" s="6" t="s">
        <v>6</v>
      </c>
      <c r="C1469" s="7">
        <v>42186.569015416666</v>
      </c>
      <c r="D1469" s="8"/>
      <c r="E1469" s="14">
        <f t="shared" si="28"/>
        <v>1.630439655855298E-4</v>
      </c>
      <c r="F1469" s="21"/>
    </row>
    <row r="1470" spans="1:6" x14ac:dyDescent="0.25">
      <c r="A1470" s="6" t="s">
        <v>5</v>
      </c>
      <c r="B1470" s="6" t="s">
        <v>6</v>
      </c>
      <c r="C1470" s="7">
        <v>42186.569378564833</v>
      </c>
      <c r="D1470" s="8"/>
      <c r="E1470" s="14">
        <f t="shared" si="28"/>
        <v>3.6314816679805517E-4</v>
      </c>
      <c r="F1470" s="21"/>
    </row>
    <row r="1471" spans="1:6" x14ac:dyDescent="0.25">
      <c r="A1471" s="6" t="s">
        <v>5</v>
      </c>
      <c r="B1471" s="6" t="s">
        <v>6</v>
      </c>
      <c r="C1471" s="7">
        <v>42186.56954553246</v>
      </c>
      <c r="D1471" s="8"/>
      <c r="E1471" s="14">
        <f t="shared" si="28"/>
        <v>1.6696762759238482E-4</v>
      </c>
      <c r="F1471" s="21"/>
    </row>
    <row r="1472" spans="1:6" x14ac:dyDescent="0.25">
      <c r="A1472" s="6" t="s">
        <v>5</v>
      </c>
      <c r="B1472" s="6" t="s">
        <v>6</v>
      </c>
      <c r="C1472" s="7">
        <v>42186.56971506949</v>
      </c>
      <c r="D1472" s="8"/>
      <c r="E1472" s="14">
        <f t="shared" si="28"/>
        <v>1.6953703016042709E-4</v>
      </c>
      <c r="F1472" s="21"/>
    </row>
    <row r="1473" spans="1:6" x14ac:dyDescent="0.25">
      <c r="A1473" s="6" t="s">
        <v>5</v>
      </c>
      <c r="B1473" s="6" t="s">
        <v>6</v>
      </c>
      <c r="C1473" s="7">
        <v>42186.569880891242</v>
      </c>
      <c r="D1473" s="8"/>
      <c r="E1473" s="14">
        <f t="shared" si="28"/>
        <v>1.658217515796423E-4</v>
      </c>
      <c r="F1473" s="21"/>
    </row>
    <row r="1474" spans="1:6" x14ac:dyDescent="0.25">
      <c r="A1474" s="6" t="s">
        <v>5</v>
      </c>
      <c r="B1474" s="6" t="s">
        <v>6</v>
      </c>
      <c r="C1474" s="7">
        <v>42186.570051354123</v>
      </c>
      <c r="D1474" s="8"/>
      <c r="E1474" s="14">
        <f t="shared" si="28"/>
        <v>1.7046288121491671E-4</v>
      </c>
      <c r="F1474" s="21"/>
    </row>
    <row r="1475" spans="1:6" x14ac:dyDescent="0.25">
      <c r="A1475" s="6" t="s">
        <v>5</v>
      </c>
      <c r="B1475" s="6" t="s">
        <v>6</v>
      </c>
      <c r="C1475" s="7">
        <v>42186.570221805596</v>
      </c>
      <c r="D1475" s="8"/>
      <c r="E1475" s="14">
        <f t="shared" si="28"/>
        <v>1.7045147251337767E-4</v>
      </c>
      <c r="F1475" s="21"/>
    </row>
    <row r="1476" spans="1:6" x14ac:dyDescent="0.25">
      <c r="A1476" s="6" t="s">
        <v>5</v>
      </c>
      <c r="B1476" s="6" t="s">
        <v>6</v>
      </c>
      <c r="C1476" s="7">
        <v>42186.570385775412</v>
      </c>
      <c r="D1476" s="8"/>
      <c r="E1476" s="14">
        <f t="shared" si="28"/>
        <v>1.6396981664001942E-4</v>
      </c>
      <c r="F1476" s="21"/>
    </row>
    <row r="1477" spans="1:6" x14ac:dyDescent="0.25">
      <c r="A1477" s="6" t="s">
        <v>5</v>
      </c>
      <c r="B1477" s="6" t="s">
        <v>6</v>
      </c>
      <c r="C1477" s="7">
        <v>42186.570553460624</v>
      </c>
      <c r="D1477" s="8"/>
      <c r="E1477" s="14">
        <f t="shared" si="28"/>
        <v>1.6768521163612604E-4</v>
      </c>
      <c r="F1477" s="21"/>
    </row>
    <row r="1478" spans="1:6" x14ac:dyDescent="0.25">
      <c r="A1478" s="6" t="s">
        <v>5</v>
      </c>
      <c r="B1478" s="6" t="s">
        <v>6</v>
      </c>
      <c r="C1478" s="7">
        <v>42201.472383530112</v>
      </c>
      <c r="D1478" s="8"/>
      <c r="E1478" s="14"/>
    </row>
    <row r="1479" spans="1:6" x14ac:dyDescent="0.25">
      <c r="A1479" s="6" t="s">
        <v>5</v>
      </c>
      <c r="B1479" s="6" t="s">
        <v>6</v>
      </c>
      <c r="C1479" s="7">
        <v>42201.472553981468</v>
      </c>
      <c r="D1479" s="8"/>
      <c r="E1479" s="14">
        <f>C1479-C1478</f>
        <v>1.7045135609805584E-4</v>
      </c>
      <c r="F1479" s="21" t="s">
        <v>10</v>
      </c>
    </row>
    <row r="1480" spans="1:6" x14ac:dyDescent="0.25">
      <c r="A1480" s="6" t="s">
        <v>5</v>
      </c>
      <c r="B1480" s="6" t="s">
        <v>6</v>
      </c>
      <c r="C1480" s="7">
        <v>42201.472730000038</v>
      </c>
      <c r="D1480" s="8"/>
      <c r="E1480" s="14">
        <f t="shared" ref="E1480:E1533" si="29">C1480-C1479</f>
        <v>1.7601856961846352E-4</v>
      </c>
      <c r="F1480" s="21"/>
    </row>
    <row r="1481" spans="1:6" x14ac:dyDescent="0.25">
      <c r="A1481" s="6" t="s">
        <v>5</v>
      </c>
      <c r="B1481" s="6" t="s">
        <v>6</v>
      </c>
      <c r="C1481" s="7">
        <v>42201.472899525426</v>
      </c>
      <c r="D1481" s="8"/>
      <c r="E1481" s="14">
        <f t="shared" si="29"/>
        <v>1.695253886282444E-4</v>
      </c>
      <c r="F1481" s="21"/>
    </row>
    <row r="1482" spans="1:6" x14ac:dyDescent="0.25">
      <c r="A1482" s="6" t="s">
        <v>5</v>
      </c>
      <c r="B1482" s="6" t="s">
        <v>6</v>
      </c>
      <c r="C1482" s="7">
        <v>42201.473074618028</v>
      </c>
      <c r="D1482" s="8"/>
      <c r="E1482" s="14">
        <f t="shared" si="29"/>
        <v>1.7509260214865208E-4</v>
      </c>
      <c r="F1482" s="21"/>
    </row>
    <row r="1483" spans="1:6" x14ac:dyDescent="0.25">
      <c r="A1483" s="6" t="s">
        <v>5</v>
      </c>
      <c r="B1483" s="6" t="s">
        <v>6</v>
      </c>
      <c r="C1483" s="7">
        <v>42201.473246932845</v>
      </c>
      <c r="D1483" s="8"/>
      <c r="E1483" s="14">
        <f t="shared" si="29"/>
        <v>1.7231481615453959E-4</v>
      </c>
      <c r="F1483" s="21"/>
    </row>
    <row r="1484" spans="1:6" x14ac:dyDescent="0.25">
      <c r="A1484" s="6" t="s">
        <v>5</v>
      </c>
      <c r="B1484" s="6" t="s">
        <v>6</v>
      </c>
      <c r="C1484" s="7">
        <v>42201.473419236136</v>
      </c>
      <c r="D1484" s="8"/>
      <c r="E1484" s="14">
        <f t="shared" si="29"/>
        <v>1.7230329103767872E-4</v>
      </c>
      <c r="F1484" s="21"/>
    </row>
    <row r="1485" spans="1:6" x14ac:dyDescent="0.25">
      <c r="A1485" s="6" t="s">
        <v>5</v>
      </c>
      <c r="B1485" s="6" t="s">
        <v>6</v>
      </c>
      <c r="C1485" s="7">
        <v>42201.473947499995</v>
      </c>
      <c r="D1485" s="8"/>
      <c r="E1485" s="14">
        <f>C1485-C1484</f>
        <v>5.2826385945081711E-4</v>
      </c>
    </row>
    <row r="1486" spans="1:6" x14ac:dyDescent="0.25">
      <c r="A1486" s="6" t="s">
        <v>5</v>
      </c>
      <c r="B1486" s="6" t="s">
        <v>6</v>
      </c>
      <c r="C1486" s="7">
        <v>42201.474125381908</v>
      </c>
      <c r="D1486" s="8"/>
      <c r="E1486" s="14">
        <f t="shared" si="29"/>
        <v>1.7788191325962543E-4</v>
      </c>
      <c r="F1486" s="21" t="s">
        <v>10</v>
      </c>
    </row>
    <row r="1487" spans="1:6" x14ac:dyDescent="0.25">
      <c r="A1487" s="6" t="s">
        <v>5</v>
      </c>
      <c r="B1487" s="6" t="s">
        <v>6</v>
      </c>
      <c r="C1487" s="7">
        <v>42201.474294907413</v>
      </c>
      <c r="D1487" s="8"/>
      <c r="E1487" s="14">
        <f t="shared" si="29"/>
        <v>1.6952550504356623E-4</v>
      </c>
      <c r="F1487" s="21"/>
    </row>
    <row r="1488" spans="1:6" x14ac:dyDescent="0.25">
      <c r="A1488" s="6" t="s">
        <v>5</v>
      </c>
      <c r="B1488" s="6" t="s">
        <v>6</v>
      </c>
      <c r="C1488" s="7">
        <v>42201.47446535877</v>
      </c>
      <c r="D1488" s="8"/>
      <c r="E1488" s="14">
        <f t="shared" si="29"/>
        <v>1.7045135609805584E-4</v>
      </c>
      <c r="F1488" s="21"/>
    </row>
    <row r="1489" spans="1:6" x14ac:dyDescent="0.25">
      <c r="A1489" s="6" t="s">
        <v>5</v>
      </c>
      <c r="B1489" s="6" t="s">
        <v>6</v>
      </c>
      <c r="C1489" s="7">
        <v>42201.474637673586</v>
      </c>
      <c r="D1489" s="8"/>
      <c r="E1489" s="14">
        <f t="shared" si="29"/>
        <v>1.7231481615453959E-4</v>
      </c>
      <c r="F1489" s="21"/>
    </row>
    <row r="1490" spans="1:6" x14ac:dyDescent="0.25">
      <c r="A1490" s="6" t="s">
        <v>5</v>
      </c>
      <c r="B1490" s="6" t="s">
        <v>6</v>
      </c>
      <c r="C1490" s="7">
        <v>42201.474809050909</v>
      </c>
      <c r="D1490" s="8"/>
      <c r="E1490" s="14">
        <f t="shared" si="29"/>
        <v>1.7137732356786728E-4</v>
      </c>
      <c r="F1490" s="21"/>
    </row>
    <row r="1491" spans="1:6" x14ac:dyDescent="0.25">
      <c r="A1491" s="6" t="s">
        <v>5</v>
      </c>
      <c r="B1491" s="6" t="s">
        <v>6</v>
      </c>
      <c r="C1491" s="7">
        <v>42201.47515203699</v>
      </c>
      <c r="D1491" s="8"/>
      <c r="E1491" s="14">
        <f>C1491-C1490</f>
        <v>3.429860807955265E-4</v>
      </c>
      <c r="F1491" s="21"/>
    </row>
    <row r="1492" spans="1:6" x14ac:dyDescent="0.25">
      <c r="A1492" s="6" t="s">
        <v>5</v>
      </c>
      <c r="B1492" s="6" t="s">
        <v>6</v>
      </c>
      <c r="C1492" s="7">
        <v>42201.475324351806</v>
      </c>
      <c r="D1492" s="8"/>
      <c r="E1492" s="14">
        <f t="shared" si="29"/>
        <v>1.7231481615453959E-4</v>
      </c>
      <c r="F1492" s="21"/>
    </row>
    <row r="1493" spans="1:6" x14ac:dyDescent="0.25">
      <c r="A1493" s="6" t="s">
        <v>5</v>
      </c>
      <c r="B1493" s="6" t="s">
        <v>6</v>
      </c>
      <c r="C1493" s="7">
        <v>42201.47549572913</v>
      </c>
      <c r="D1493" s="8"/>
      <c r="E1493" s="14">
        <f t="shared" si="29"/>
        <v>1.7137732356786728E-4</v>
      </c>
      <c r="F1493" s="21"/>
    </row>
    <row r="1494" spans="1:6" x14ac:dyDescent="0.25">
      <c r="A1494" s="6" t="s">
        <v>5</v>
      </c>
      <c r="B1494" s="6" t="s">
        <v>6</v>
      </c>
      <c r="C1494" s="7">
        <v>42201.475664340309</v>
      </c>
      <c r="D1494" s="8"/>
      <c r="E1494" s="14">
        <f t="shared" si="29"/>
        <v>1.6861117910593748E-4</v>
      </c>
      <c r="F1494" s="21"/>
    </row>
    <row r="1495" spans="1:6" x14ac:dyDescent="0.25">
      <c r="A1495" s="6" t="s">
        <v>5</v>
      </c>
      <c r="B1495" s="6" t="s">
        <v>6</v>
      </c>
      <c r="C1495" s="7">
        <v>42201.475832013879</v>
      </c>
      <c r="D1495" s="8"/>
      <c r="E1495" s="14">
        <f t="shared" si="29"/>
        <v>1.6767357010394335E-4</v>
      </c>
      <c r="F1495" s="21"/>
    </row>
    <row r="1496" spans="1:6" x14ac:dyDescent="0.25">
      <c r="A1496" s="6" t="s">
        <v>5</v>
      </c>
      <c r="B1496" s="6" t="s">
        <v>6</v>
      </c>
      <c r="C1496" s="7">
        <v>42201.476004328695</v>
      </c>
      <c r="D1496" s="8"/>
      <c r="E1496" s="14">
        <f t="shared" si="29"/>
        <v>1.7231481615453959E-4</v>
      </c>
      <c r="F1496" s="21"/>
    </row>
    <row r="1497" spans="1:6" x14ac:dyDescent="0.25">
      <c r="A1497" s="6" t="s">
        <v>5</v>
      </c>
      <c r="B1497" s="6" t="s">
        <v>6</v>
      </c>
      <c r="C1497" s="7">
        <v>42201.476179421297</v>
      </c>
      <c r="D1497" s="8"/>
      <c r="E1497" s="14">
        <f t="shared" si="29"/>
        <v>1.7509260214865208E-4</v>
      </c>
      <c r="F1497" s="21"/>
    </row>
    <row r="1498" spans="1:6" x14ac:dyDescent="0.25">
      <c r="A1498" s="6" t="s">
        <v>5</v>
      </c>
      <c r="B1498" s="6" t="s">
        <v>6</v>
      </c>
      <c r="C1498" s="7">
        <v>42201.476348946802</v>
      </c>
      <c r="D1498" s="8"/>
      <c r="E1498" s="14">
        <f t="shared" si="29"/>
        <v>1.6952550504356623E-4</v>
      </c>
      <c r="F1498" s="21"/>
    </row>
    <row r="1499" spans="1:6" x14ac:dyDescent="0.25">
      <c r="A1499" s="6" t="s">
        <v>5</v>
      </c>
      <c r="B1499" s="6" t="s">
        <v>6</v>
      </c>
      <c r="C1499" s="7">
        <v>42201.476708611124</v>
      </c>
      <c r="D1499" s="8"/>
      <c r="E1499" s="14">
        <f t="shared" si="29"/>
        <v>3.5966432187706232E-4</v>
      </c>
      <c r="F1499" s="21"/>
    </row>
    <row r="1500" spans="1:6" x14ac:dyDescent="0.25">
      <c r="A1500" s="6" t="s">
        <v>5</v>
      </c>
      <c r="B1500" s="6" t="s">
        <v>6</v>
      </c>
      <c r="C1500" s="7">
        <v>42201.476875358843</v>
      </c>
      <c r="D1500" s="8"/>
      <c r="E1500" s="14">
        <f t="shared" si="29"/>
        <v>1.6674771904945374E-4</v>
      </c>
      <c r="F1500" s="21"/>
    </row>
    <row r="1501" spans="1:6" x14ac:dyDescent="0.25">
      <c r="A1501" s="6" t="s">
        <v>5</v>
      </c>
      <c r="B1501" s="6" t="s">
        <v>6</v>
      </c>
      <c r="C1501" s="7">
        <v>42201.477047673659</v>
      </c>
      <c r="D1501" s="8"/>
      <c r="E1501" s="14">
        <f t="shared" si="29"/>
        <v>1.7231481615453959E-4</v>
      </c>
      <c r="F1501" s="21"/>
    </row>
    <row r="1502" spans="1:6" x14ac:dyDescent="0.25">
      <c r="A1502" s="6" t="s">
        <v>5</v>
      </c>
      <c r="B1502" s="6" t="s">
        <v>6</v>
      </c>
      <c r="C1502" s="7">
        <v>42201.477216273197</v>
      </c>
      <c r="D1502" s="8"/>
      <c r="E1502" s="14">
        <f t="shared" si="29"/>
        <v>1.6859953757375479E-4</v>
      </c>
      <c r="F1502" s="21"/>
    </row>
    <row r="1503" spans="1:6" x14ac:dyDescent="0.25">
      <c r="A1503" s="6" t="s">
        <v>5</v>
      </c>
      <c r="B1503" s="6" t="s">
        <v>6</v>
      </c>
      <c r="C1503" s="7">
        <v>42201.477391365683</v>
      </c>
      <c r="D1503" s="8"/>
      <c r="E1503" s="14">
        <f t="shared" si="29"/>
        <v>1.7509248573333025E-4</v>
      </c>
      <c r="F1503" s="21"/>
    </row>
    <row r="1504" spans="1:6" x14ac:dyDescent="0.25">
      <c r="A1504" s="6" t="s">
        <v>5</v>
      </c>
      <c r="B1504" s="6" t="s">
        <v>6</v>
      </c>
      <c r="C1504" s="7">
        <v>42201.477561817155</v>
      </c>
      <c r="D1504" s="8"/>
      <c r="E1504" s="14">
        <f t="shared" si="29"/>
        <v>1.7045147251337767E-4</v>
      </c>
      <c r="F1504" s="21"/>
    </row>
    <row r="1505" spans="1:6" x14ac:dyDescent="0.25">
      <c r="A1505" s="6" t="s">
        <v>5</v>
      </c>
      <c r="B1505" s="6" t="s">
        <v>6</v>
      </c>
      <c r="C1505" s="7">
        <v>42201.477735057822</v>
      </c>
      <c r="D1505" s="8"/>
      <c r="E1505" s="14">
        <f t="shared" si="29"/>
        <v>1.732406672090292E-4</v>
      </c>
      <c r="F1505" s="21"/>
    </row>
    <row r="1506" spans="1:6" x14ac:dyDescent="0.25">
      <c r="A1506" s="6" t="s">
        <v>5</v>
      </c>
      <c r="B1506" s="6" t="s">
        <v>6</v>
      </c>
      <c r="C1506" s="7">
        <v>42201.477903877269</v>
      </c>
      <c r="D1506" s="8"/>
      <c r="E1506" s="14">
        <f t="shared" si="29"/>
        <v>1.6881944611668587E-4</v>
      </c>
      <c r="F1506" s="21"/>
    </row>
    <row r="1507" spans="1:6" x14ac:dyDescent="0.25">
      <c r="A1507" s="6" t="s">
        <v>5</v>
      </c>
      <c r="B1507" s="6" t="s">
        <v>6</v>
      </c>
      <c r="C1507" s="7">
        <v>42201.478076192085</v>
      </c>
      <c r="D1507" s="8"/>
      <c r="E1507" s="14">
        <f t="shared" si="29"/>
        <v>1.7231481615453959E-4</v>
      </c>
      <c r="F1507" s="21"/>
    </row>
    <row r="1508" spans="1:6" x14ac:dyDescent="0.25">
      <c r="A1508" s="6" t="s">
        <v>5</v>
      </c>
      <c r="B1508" s="6" t="s">
        <v>6</v>
      </c>
      <c r="C1508" s="7">
        <v>42201.478244791622</v>
      </c>
      <c r="D1508" s="8"/>
      <c r="E1508" s="14">
        <f t="shared" si="29"/>
        <v>1.6859953757375479E-4</v>
      </c>
      <c r="F1508" s="21"/>
    </row>
    <row r="1509" spans="1:6" x14ac:dyDescent="0.25">
      <c r="A1509" s="6" t="s">
        <v>5</v>
      </c>
      <c r="B1509" s="6" t="s">
        <v>6</v>
      </c>
      <c r="C1509" s="7">
        <v>42201.478417106438</v>
      </c>
      <c r="D1509" s="8"/>
      <c r="E1509" s="14">
        <f t="shared" si="29"/>
        <v>1.7231481615453959E-4</v>
      </c>
      <c r="F1509" s="21"/>
    </row>
    <row r="1510" spans="1:6" x14ac:dyDescent="0.25">
      <c r="A1510" s="6" t="s">
        <v>5</v>
      </c>
      <c r="B1510" s="6" t="s">
        <v>6</v>
      </c>
      <c r="C1510" s="7">
        <v>42201.478583854157</v>
      </c>
      <c r="D1510" s="8"/>
      <c r="E1510" s="14">
        <f t="shared" si="29"/>
        <v>1.6674771904945374E-4</v>
      </c>
      <c r="F1510" s="21"/>
    </row>
    <row r="1511" spans="1:6" x14ac:dyDescent="0.25">
      <c r="A1511" s="6" t="s">
        <v>5</v>
      </c>
      <c r="B1511" s="6" t="s">
        <v>6</v>
      </c>
      <c r="C1511" s="7">
        <v>42201.47875246522</v>
      </c>
      <c r="D1511" s="8"/>
      <c r="E1511" s="14">
        <f t="shared" si="29"/>
        <v>1.6861106269061565E-4</v>
      </c>
      <c r="F1511" s="21"/>
    </row>
    <row r="1512" spans="1:6" x14ac:dyDescent="0.25">
      <c r="A1512" s="6" t="s">
        <v>5</v>
      </c>
      <c r="B1512" s="6" t="s">
        <v>6</v>
      </c>
      <c r="C1512" s="7">
        <v>42201.478925694479</v>
      </c>
      <c r="D1512" s="8"/>
      <c r="E1512" s="14">
        <f t="shared" si="29"/>
        <v>1.7322925850749016E-4</v>
      </c>
      <c r="F1512" s="21"/>
    </row>
    <row r="1513" spans="1:6" x14ac:dyDescent="0.25">
      <c r="A1513" s="6" t="s">
        <v>5</v>
      </c>
      <c r="B1513" s="6" t="s">
        <v>6</v>
      </c>
      <c r="C1513" s="7">
        <v>42201.479098009295</v>
      </c>
      <c r="D1513" s="8"/>
      <c r="E1513" s="14">
        <f t="shared" si="29"/>
        <v>1.7231481615453959E-4</v>
      </c>
      <c r="F1513" s="21"/>
    </row>
    <row r="1514" spans="1:6" x14ac:dyDescent="0.25">
      <c r="A1514" s="6" t="s">
        <v>5</v>
      </c>
      <c r="B1514" s="6" t="s">
        <v>6</v>
      </c>
      <c r="C1514" s="7">
        <v>42201.481937384233</v>
      </c>
      <c r="D1514" s="8"/>
      <c r="E1514" s="14">
        <f t="shared" si="29"/>
        <v>2.8393749380484223E-3</v>
      </c>
    </row>
    <row r="1515" spans="1:6" x14ac:dyDescent="0.25">
      <c r="A1515" s="6" t="s">
        <v>5</v>
      </c>
      <c r="B1515" s="6" t="s">
        <v>6</v>
      </c>
      <c r="C1515" s="7">
        <v>42201.482107835705</v>
      </c>
      <c r="D1515" s="8"/>
      <c r="E1515" s="14">
        <f t="shared" si="29"/>
        <v>1.7045147251337767E-4</v>
      </c>
      <c r="F1515" s="21" t="s">
        <v>10</v>
      </c>
    </row>
    <row r="1516" spans="1:6" x14ac:dyDescent="0.25">
      <c r="A1516" s="6" t="s">
        <v>5</v>
      </c>
      <c r="B1516" s="6" t="s">
        <v>6</v>
      </c>
      <c r="C1516" s="7">
        <v>42201.482281076373</v>
      </c>
      <c r="D1516" s="8"/>
      <c r="E1516" s="14">
        <f t="shared" si="29"/>
        <v>1.732406672090292E-4</v>
      </c>
      <c r="F1516" s="21"/>
    </row>
    <row r="1517" spans="1:6" x14ac:dyDescent="0.25">
      <c r="A1517" s="6" t="s">
        <v>5</v>
      </c>
      <c r="B1517" s="6" t="s">
        <v>6</v>
      </c>
      <c r="C1517" s="7">
        <v>42201.482455243007</v>
      </c>
      <c r="D1517" s="8"/>
      <c r="E1517" s="14">
        <f t="shared" si="29"/>
        <v>1.7416663467884064E-4</v>
      </c>
      <c r="F1517" s="21"/>
    </row>
    <row r="1518" spans="1:6" x14ac:dyDescent="0.25">
      <c r="A1518" s="6" t="s">
        <v>5</v>
      </c>
      <c r="B1518" s="6" t="s">
        <v>6</v>
      </c>
      <c r="C1518" s="7">
        <v>42201.482624768512</v>
      </c>
      <c r="D1518" s="8"/>
      <c r="E1518" s="14">
        <f t="shared" si="29"/>
        <v>1.6952550504356623E-4</v>
      </c>
      <c r="F1518" s="21"/>
    </row>
    <row r="1519" spans="1:6" x14ac:dyDescent="0.25">
      <c r="A1519" s="6" t="s">
        <v>5</v>
      </c>
      <c r="B1519" s="6" t="s">
        <v>6</v>
      </c>
      <c r="C1519" s="7">
        <v>42201.482796145836</v>
      </c>
      <c r="D1519" s="8"/>
      <c r="E1519" s="14">
        <f t="shared" si="29"/>
        <v>1.7137732356786728E-4</v>
      </c>
      <c r="F1519" s="21"/>
    </row>
    <row r="1520" spans="1:6" x14ac:dyDescent="0.25">
      <c r="A1520" s="6" t="s">
        <v>5</v>
      </c>
      <c r="B1520" s="6" t="s">
        <v>6</v>
      </c>
      <c r="C1520" s="7">
        <v>42201.483148402767</v>
      </c>
      <c r="D1520" s="8"/>
      <c r="E1520" s="14">
        <f t="shared" si="29"/>
        <v>3.5225693136453629E-4</v>
      </c>
      <c r="F1520" s="21"/>
    </row>
    <row r="1521" spans="1:6" x14ac:dyDescent="0.25">
      <c r="A1521" s="6" t="s">
        <v>5</v>
      </c>
      <c r="B1521" s="6" t="s">
        <v>6</v>
      </c>
      <c r="C1521" s="7">
        <v>42201.483325347188</v>
      </c>
      <c r="D1521" s="8"/>
      <c r="E1521" s="14">
        <f t="shared" si="29"/>
        <v>1.7694442067295313E-4</v>
      </c>
      <c r="F1521" s="21"/>
    </row>
    <row r="1522" spans="1:6" x14ac:dyDescent="0.25">
      <c r="A1522" s="6" t="s">
        <v>5</v>
      </c>
      <c r="B1522" s="6" t="s">
        <v>6</v>
      </c>
      <c r="C1522" s="7">
        <v>42201.483488391154</v>
      </c>
      <c r="D1522" s="8"/>
      <c r="E1522" s="14">
        <f t="shared" si="29"/>
        <v>1.630439655855298E-4</v>
      </c>
      <c r="F1522" s="21"/>
    </row>
    <row r="1523" spans="1:6" x14ac:dyDescent="0.25">
      <c r="A1523" s="6" t="s">
        <v>5</v>
      </c>
      <c r="B1523" s="6" t="s">
        <v>6</v>
      </c>
      <c r="C1523" s="7">
        <v>42201.483667187509</v>
      </c>
      <c r="D1523" s="8"/>
      <c r="E1523" s="14">
        <f t="shared" si="29"/>
        <v>1.7879635561257601E-4</v>
      </c>
      <c r="F1523" s="21"/>
    </row>
    <row r="1524" spans="1:6" x14ac:dyDescent="0.25">
      <c r="A1524" s="6" t="s">
        <v>5</v>
      </c>
      <c r="B1524" s="6" t="s">
        <v>6</v>
      </c>
      <c r="C1524" s="7">
        <v>42201.483837638865</v>
      </c>
      <c r="D1524" s="8"/>
      <c r="E1524" s="14">
        <f t="shared" si="29"/>
        <v>1.7045135609805584E-4</v>
      </c>
      <c r="F1524" s="21"/>
    </row>
    <row r="1525" spans="1:6" x14ac:dyDescent="0.25">
      <c r="A1525" s="6" t="s">
        <v>5</v>
      </c>
      <c r="B1525" s="6" t="s">
        <v>6</v>
      </c>
      <c r="C1525" s="7">
        <v>42201.484003472258</v>
      </c>
      <c r="D1525" s="8"/>
      <c r="E1525" s="14">
        <f t="shared" si="29"/>
        <v>1.6583339311182499E-4</v>
      </c>
      <c r="F1525" s="21"/>
    </row>
    <row r="1526" spans="1:6" x14ac:dyDescent="0.25">
      <c r="A1526" s="6" t="s">
        <v>5</v>
      </c>
      <c r="B1526" s="6" t="s">
        <v>6</v>
      </c>
      <c r="C1526" s="7">
        <v>42201.484172071796</v>
      </c>
      <c r="D1526" s="8"/>
      <c r="E1526" s="14">
        <f t="shared" si="29"/>
        <v>1.6859953757375479E-4</v>
      </c>
      <c r="F1526" s="21"/>
    </row>
    <row r="1527" spans="1:6" x14ac:dyDescent="0.25">
      <c r="A1527" s="6" t="s">
        <v>5</v>
      </c>
      <c r="B1527" s="6" t="s">
        <v>6</v>
      </c>
      <c r="C1527" s="7">
        <v>42201.484346458339</v>
      </c>
      <c r="D1527" s="8"/>
      <c r="E1527" s="14">
        <f t="shared" si="29"/>
        <v>1.7438654322177172E-4</v>
      </c>
      <c r="F1527" s="21"/>
    </row>
    <row r="1528" spans="1:6" x14ac:dyDescent="0.25">
      <c r="A1528" s="6" t="s">
        <v>5</v>
      </c>
      <c r="B1528" s="6" t="s">
        <v>6</v>
      </c>
      <c r="C1528" s="7">
        <v>42201.484513206058</v>
      </c>
      <c r="D1528" s="8"/>
      <c r="E1528" s="14">
        <f t="shared" si="29"/>
        <v>1.6674771904945374E-4</v>
      </c>
      <c r="F1528" s="21"/>
    </row>
    <row r="1529" spans="1:6" x14ac:dyDescent="0.25">
      <c r="A1529" s="6" t="s">
        <v>5</v>
      </c>
      <c r="B1529" s="6" t="s">
        <v>6</v>
      </c>
      <c r="C1529" s="7">
        <v>42201.484688287019</v>
      </c>
      <c r="D1529" s="8"/>
      <c r="E1529" s="14">
        <f t="shared" si="29"/>
        <v>1.7508096061646938E-4</v>
      </c>
      <c r="F1529" s="21"/>
    </row>
    <row r="1530" spans="1:6" x14ac:dyDescent="0.25">
      <c r="A1530" s="6" t="s">
        <v>5</v>
      </c>
      <c r="B1530" s="6" t="s">
        <v>6</v>
      </c>
      <c r="C1530" s="7">
        <v>42201.484861527802</v>
      </c>
      <c r="D1530" s="8"/>
      <c r="E1530" s="14">
        <f t="shared" si="29"/>
        <v>1.7324078362435102E-4</v>
      </c>
      <c r="F1530" s="21"/>
    </row>
    <row r="1531" spans="1:6" x14ac:dyDescent="0.25">
      <c r="A1531" s="6" t="s">
        <v>5</v>
      </c>
      <c r="B1531" s="6" t="s">
        <v>6</v>
      </c>
      <c r="C1531" s="7">
        <v>42201.485222824034</v>
      </c>
      <c r="D1531" s="8"/>
      <c r="E1531" s="14">
        <f t="shared" si="29"/>
        <v>3.6129623185843229E-4</v>
      </c>
      <c r="F1531" s="21"/>
    </row>
    <row r="1532" spans="1:6" x14ac:dyDescent="0.25">
      <c r="A1532" s="6" t="s">
        <v>5</v>
      </c>
      <c r="B1532" s="6" t="s">
        <v>6</v>
      </c>
      <c r="C1532" s="7">
        <v>42201.48539513885</v>
      </c>
      <c r="D1532" s="8"/>
      <c r="E1532" s="14">
        <f t="shared" si="29"/>
        <v>1.7231481615453959E-4</v>
      </c>
      <c r="F1532" s="21"/>
    </row>
    <row r="1533" spans="1:6" x14ac:dyDescent="0.25">
      <c r="A1533" s="6" t="s">
        <v>5</v>
      </c>
      <c r="B1533" s="6" t="s">
        <v>6</v>
      </c>
      <c r="C1533" s="7">
        <v>42201.485564664355</v>
      </c>
      <c r="D1533" s="8"/>
      <c r="E1533" s="14">
        <f t="shared" si="29"/>
        <v>1.6952550504356623E-4</v>
      </c>
      <c r="F1533" s="21"/>
    </row>
  </sheetData>
  <mergeCells count="87">
    <mergeCell ref="F71:F76"/>
    <mergeCell ref="F3:F23"/>
    <mergeCell ref="F25:F38"/>
    <mergeCell ref="F40:F47"/>
    <mergeCell ref="F49:F58"/>
    <mergeCell ref="F60:F69"/>
    <mergeCell ref="F299:F322"/>
    <mergeCell ref="F78:F90"/>
    <mergeCell ref="F92:F109"/>
    <mergeCell ref="F111:F130"/>
    <mergeCell ref="F132:F142"/>
    <mergeCell ref="F144:F157"/>
    <mergeCell ref="F159:F187"/>
    <mergeCell ref="F189:F215"/>
    <mergeCell ref="F217:F229"/>
    <mergeCell ref="F231:F239"/>
    <mergeCell ref="F241:F262"/>
    <mergeCell ref="F264:F297"/>
    <mergeCell ref="F531:F538"/>
    <mergeCell ref="F324:F331"/>
    <mergeCell ref="F333:F340"/>
    <mergeCell ref="F342:F364"/>
    <mergeCell ref="F366:F377"/>
    <mergeCell ref="F379:F390"/>
    <mergeCell ref="F392:F417"/>
    <mergeCell ref="F419:F447"/>
    <mergeCell ref="F449:F476"/>
    <mergeCell ref="F478:F496"/>
    <mergeCell ref="F498:F513"/>
    <mergeCell ref="F515:F529"/>
    <mergeCell ref="F717:F725"/>
    <mergeCell ref="F540:F554"/>
    <mergeCell ref="F556:F579"/>
    <mergeCell ref="F581:F590"/>
    <mergeCell ref="F592:F599"/>
    <mergeCell ref="F601:F616"/>
    <mergeCell ref="F618:F625"/>
    <mergeCell ref="F627:F650"/>
    <mergeCell ref="F652:F659"/>
    <mergeCell ref="F661:F678"/>
    <mergeCell ref="F680:F696"/>
    <mergeCell ref="F698:F715"/>
    <mergeCell ref="F880:F899"/>
    <mergeCell ref="F727:F735"/>
    <mergeCell ref="F737:F744"/>
    <mergeCell ref="F746:F764"/>
    <mergeCell ref="F766:F778"/>
    <mergeCell ref="F780:F792"/>
    <mergeCell ref="F794:F806"/>
    <mergeCell ref="F808:F817"/>
    <mergeCell ref="F819:F827"/>
    <mergeCell ref="F829:F843"/>
    <mergeCell ref="F845:F853"/>
    <mergeCell ref="F855:F878"/>
    <mergeCell ref="F1053:F1068"/>
    <mergeCell ref="F901:F916"/>
    <mergeCell ref="F918:F932"/>
    <mergeCell ref="F934:F940"/>
    <mergeCell ref="F942:F963"/>
    <mergeCell ref="F965:F975"/>
    <mergeCell ref="F977:F985"/>
    <mergeCell ref="F987:F993"/>
    <mergeCell ref="F995:F1013"/>
    <mergeCell ref="F1015:F1024"/>
    <mergeCell ref="F1026:F1039"/>
    <mergeCell ref="F1041:F1051"/>
    <mergeCell ref="F1330:F1346"/>
    <mergeCell ref="F1070:F1106"/>
    <mergeCell ref="F1108:F1144"/>
    <mergeCell ref="F1146:F1152"/>
    <mergeCell ref="F1154:F1175"/>
    <mergeCell ref="F1177:F1197"/>
    <mergeCell ref="F1199:F1233"/>
    <mergeCell ref="F1235:F1256"/>
    <mergeCell ref="F1258:F1271"/>
    <mergeCell ref="F1273:F1282"/>
    <mergeCell ref="F1284:F1302"/>
    <mergeCell ref="F1304:F1328"/>
    <mergeCell ref="F1479:F1484"/>
    <mergeCell ref="F1486:F1513"/>
    <mergeCell ref="F1515:F1533"/>
    <mergeCell ref="F1348:F1378"/>
    <mergeCell ref="F1380:F1408"/>
    <mergeCell ref="F1410:F1438"/>
    <mergeCell ref="F1440:F1450"/>
    <mergeCell ref="F1452:F1457"/>
    <mergeCell ref="F1459:F147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199"/>
  <sheetViews>
    <sheetView topLeftCell="A5189" workbookViewId="0">
      <selection activeCell="F5189" sqref="F5189:F5199"/>
    </sheetView>
  </sheetViews>
  <sheetFormatPr defaultRowHeight="15" x14ac:dyDescent="0.25"/>
  <cols>
    <col min="1" max="1" width="13.5703125" bestFit="1" customWidth="1"/>
    <col min="2" max="2" width="5.140625" bestFit="1" customWidth="1"/>
    <col min="3" max="3" width="20.140625" bestFit="1" customWidth="1"/>
    <col min="4" max="4" width="18.28515625" bestFit="1" customWidth="1"/>
    <col min="5" max="5" width="8.7109375" bestFit="1" customWidth="1"/>
    <col min="6" max="6" width="8" bestFit="1" customWidth="1"/>
  </cols>
  <sheetData>
    <row r="1" spans="1:6" x14ac:dyDescent="0.25">
      <c r="A1" s="1" t="s">
        <v>0</v>
      </c>
      <c r="B1" s="1" t="s">
        <v>1</v>
      </c>
      <c r="C1" s="2" t="s">
        <v>2</v>
      </c>
      <c r="D1" s="3" t="s">
        <v>3</v>
      </c>
      <c r="E1" s="4" t="s">
        <v>11</v>
      </c>
      <c r="F1" s="5" t="s">
        <v>4</v>
      </c>
    </row>
    <row r="2" spans="1:6" x14ac:dyDescent="0.25">
      <c r="A2" s="6" t="s">
        <v>5</v>
      </c>
      <c r="B2" s="6" t="s">
        <v>6</v>
      </c>
      <c r="C2" s="7">
        <v>42405.882077673567</v>
      </c>
      <c r="D2" s="8"/>
    </row>
    <row r="3" spans="1:6" x14ac:dyDescent="0.25">
      <c r="A3" s="6" t="s">
        <v>5</v>
      </c>
      <c r="B3" s="6" t="s">
        <v>6</v>
      </c>
      <c r="C3" s="7">
        <v>42405.882293518516</v>
      </c>
      <c r="E3" s="14">
        <f t="shared" ref="E3:E27" si="0">C3-C2</f>
        <v>2.1584494970738888E-4</v>
      </c>
      <c r="F3" s="21" t="s">
        <v>10</v>
      </c>
    </row>
    <row r="4" spans="1:6" x14ac:dyDescent="0.25">
      <c r="A4" s="6" t="s">
        <v>5</v>
      </c>
      <c r="B4" s="6" t="s">
        <v>6</v>
      </c>
      <c r="C4" s="7">
        <v>42405.882467627292</v>
      </c>
      <c r="E4" s="14">
        <f t="shared" si="0"/>
        <v>1.7410877626389265E-4</v>
      </c>
      <c r="F4" s="21"/>
    </row>
    <row r="5" spans="1:6" x14ac:dyDescent="0.25">
      <c r="A5" s="6" t="s">
        <v>5</v>
      </c>
      <c r="B5" s="6" t="s">
        <v>6</v>
      </c>
      <c r="C5" s="7">
        <v>42405.882642662036</v>
      </c>
      <c r="E5" s="14">
        <f t="shared" si="0"/>
        <v>1.7503474373370409E-4</v>
      </c>
      <c r="F5" s="21"/>
    </row>
    <row r="6" spans="1:6" x14ac:dyDescent="0.25">
      <c r="A6" s="6" t="s">
        <v>5</v>
      </c>
      <c r="B6" s="6" t="s">
        <v>6</v>
      </c>
      <c r="C6" s="7">
        <v>42405.882808368071</v>
      </c>
      <c r="E6" s="14">
        <f t="shared" si="0"/>
        <v>1.6570603474974632E-4</v>
      </c>
      <c r="F6" s="21"/>
    </row>
    <row r="7" spans="1:6" x14ac:dyDescent="0.25">
      <c r="A7" s="6" t="s">
        <v>5</v>
      </c>
      <c r="B7" s="6" t="s">
        <v>6</v>
      </c>
      <c r="C7" s="7">
        <v>42405.882981053204</v>
      </c>
      <c r="E7" s="14">
        <f t="shared" si="0"/>
        <v>1.7268513329327106E-4</v>
      </c>
      <c r="F7" s="21"/>
    </row>
    <row r="8" spans="1:6" x14ac:dyDescent="0.25">
      <c r="A8" s="6" t="s">
        <v>5</v>
      </c>
      <c r="B8" s="6" t="s">
        <v>6</v>
      </c>
      <c r="C8" s="7">
        <v>42405.883150960668</v>
      </c>
      <c r="E8" s="14">
        <f t="shared" si="0"/>
        <v>1.699074637144804E-4</v>
      </c>
      <c r="F8" s="21"/>
    </row>
    <row r="9" spans="1:6" x14ac:dyDescent="0.25">
      <c r="A9" s="6" t="s">
        <v>5</v>
      </c>
      <c r="B9" s="6" t="s">
        <v>6</v>
      </c>
      <c r="C9" s="7">
        <v>42405.883293622639</v>
      </c>
      <c r="E9" s="14">
        <f t="shared" si="0"/>
        <v>1.4266197104007006E-4</v>
      </c>
      <c r="F9" s="21"/>
    </row>
    <row r="10" spans="1:6" x14ac:dyDescent="0.25">
      <c r="A10" s="6" t="s">
        <v>5</v>
      </c>
      <c r="B10" s="6" t="s">
        <v>6</v>
      </c>
      <c r="C10" s="7">
        <v>42405.883452974493</v>
      </c>
      <c r="E10" s="14">
        <f t="shared" si="0"/>
        <v>1.5935185365378857E-4</v>
      </c>
      <c r="F10" s="21"/>
    </row>
    <row r="11" spans="1:6" x14ac:dyDescent="0.25">
      <c r="A11" s="6" t="s">
        <v>5</v>
      </c>
      <c r="B11" s="6" t="s">
        <v>6</v>
      </c>
      <c r="C11" s="7">
        <v>42405.885029004654</v>
      </c>
      <c r="E11" s="14">
        <f t="shared" si="0"/>
        <v>1.5760301612317562E-3</v>
      </c>
    </row>
    <row r="12" spans="1:6" x14ac:dyDescent="0.25">
      <c r="A12" s="6" t="s">
        <v>5</v>
      </c>
      <c r="B12" s="6" t="s">
        <v>6</v>
      </c>
      <c r="C12" s="7">
        <v>42405.885196678224</v>
      </c>
      <c r="E12" s="14">
        <f t="shared" si="0"/>
        <v>1.6767357010394335E-4</v>
      </c>
      <c r="F12" s="21" t="s">
        <v>10</v>
      </c>
    </row>
    <row r="13" spans="1:6" x14ac:dyDescent="0.25">
      <c r="A13" s="6" t="s">
        <v>5</v>
      </c>
      <c r="B13" s="6" t="s">
        <v>6</v>
      </c>
      <c r="C13" s="7">
        <v>42405.885548715247</v>
      </c>
      <c r="E13" s="14">
        <f t="shared" si="0"/>
        <v>3.5203702282160521E-4</v>
      </c>
      <c r="F13" s="21"/>
    </row>
    <row r="14" spans="1:6" x14ac:dyDescent="0.25">
      <c r="A14" s="6" t="s">
        <v>5</v>
      </c>
      <c r="B14" s="6" t="s">
        <v>6</v>
      </c>
      <c r="C14" s="7">
        <v>42405.885715243057</v>
      </c>
      <c r="E14" s="14">
        <f t="shared" si="0"/>
        <v>1.6652781050652266E-4</v>
      </c>
      <c r="F14" s="21"/>
    </row>
    <row r="15" spans="1:6" x14ac:dyDescent="0.25">
      <c r="A15" s="6" t="s">
        <v>5</v>
      </c>
      <c r="B15" s="6" t="s">
        <v>6</v>
      </c>
      <c r="C15" s="7">
        <v>42405.886102476856</v>
      </c>
      <c r="E15" s="14">
        <f t="shared" si="0"/>
        <v>3.8723379839211702E-4</v>
      </c>
      <c r="F15" s="21"/>
    </row>
    <row r="16" spans="1:6" x14ac:dyDescent="0.25">
      <c r="A16" s="6" t="s">
        <v>5</v>
      </c>
      <c r="B16" s="6" t="s">
        <v>6</v>
      </c>
      <c r="C16" s="7">
        <v>42405.88627664349</v>
      </c>
      <c r="E16" s="14">
        <f t="shared" si="0"/>
        <v>1.7416663467884064E-4</v>
      </c>
      <c r="F16" s="21"/>
    </row>
    <row r="17" spans="1:6" x14ac:dyDescent="0.25">
      <c r="A17" s="6" t="s">
        <v>5</v>
      </c>
      <c r="B17" s="6" t="s">
        <v>6</v>
      </c>
      <c r="C17" s="7">
        <v>42405.88644525467</v>
      </c>
      <c r="E17" s="14">
        <f t="shared" si="0"/>
        <v>1.6861117910593748E-4</v>
      </c>
      <c r="F17" s="21"/>
    </row>
    <row r="18" spans="1:6" x14ac:dyDescent="0.25">
      <c r="A18" s="6" t="s">
        <v>5</v>
      </c>
      <c r="B18" s="6" t="s">
        <v>6</v>
      </c>
      <c r="C18" s="7">
        <v>42405.886792650446</v>
      </c>
      <c r="E18" s="14">
        <f t="shared" si="0"/>
        <v>3.4739577677100897E-4</v>
      </c>
      <c r="F18" s="21"/>
    </row>
    <row r="19" spans="1:6" x14ac:dyDescent="0.25">
      <c r="A19" s="6" t="s">
        <v>5</v>
      </c>
      <c r="B19" s="6" t="s">
        <v>6</v>
      </c>
      <c r="C19" s="7">
        <v>42405.886959675932</v>
      </c>
      <c r="E19" s="14">
        <f t="shared" si="0"/>
        <v>1.670254860073328E-4</v>
      </c>
      <c r="F19" s="21"/>
    </row>
    <row r="20" spans="1:6" x14ac:dyDescent="0.25">
      <c r="A20" s="6" t="s">
        <v>5</v>
      </c>
      <c r="B20" s="6" t="s">
        <v>6</v>
      </c>
      <c r="C20" s="7">
        <v>42405.887133842567</v>
      </c>
      <c r="E20" s="14">
        <f t="shared" si="0"/>
        <v>1.7416663467884064E-4</v>
      </c>
      <c r="F20" s="21"/>
    </row>
    <row r="21" spans="1:6" x14ac:dyDescent="0.25">
      <c r="A21" s="6" t="s">
        <v>5</v>
      </c>
      <c r="B21" s="6" t="s">
        <v>6</v>
      </c>
      <c r="C21" s="7">
        <v>42405.90891359956</v>
      </c>
      <c r="E21" s="14">
        <f t="shared" si="0"/>
        <v>2.1779756993055344E-2</v>
      </c>
    </row>
    <row r="22" spans="1:6" x14ac:dyDescent="0.25">
      <c r="A22" s="6" t="s">
        <v>5</v>
      </c>
      <c r="B22" s="6" t="s">
        <v>6</v>
      </c>
      <c r="C22" s="7">
        <v>42405.909104444436</v>
      </c>
      <c r="E22" s="14">
        <f t="shared" si="0"/>
        <v>1.9084487576037645E-4</v>
      </c>
      <c r="F22" s="21" t="s">
        <v>10</v>
      </c>
    </row>
    <row r="23" spans="1:6" x14ac:dyDescent="0.25">
      <c r="A23" s="6" t="s">
        <v>5</v>
      </c>
      <c r="B23" s="6" t="s">
        <v>6</v>
      </c>
      <c r="C23" s="7">
        <v>42405.909263784764</v>
      </c>
      <c r="E23" s="14">
        <f t="shared" si="0"/>
        <v>1.593403285369277E-4</v>
      </c>
      <c r="F23" s="21"/>
    </row>
    <row r="24" spans="1:6" x14ac:dyDescent="0.25">
      <c r="A24" s="6" t="s">
        <v>5</v>
      </c>
      <c r="B24" s="6" t="s">
        <v>6</v>
      </c>
      <c r="C24" s="7">
        <v>42405.909439791692</v>
      </c>
      <c r="E24" s="14">
        <f t="shared" si="0"/>
        <v>1.7600692808628082E-4</v>
      </c>
      <c r="F24" s="21"/>
    </row>
    <row r="25" spans="1:6" x14ac:dyDescent="0.25">
      <c r="A25" s="6" t="s">
        <v>5</v>
      </c>
      <c r="B25" s="6" t="s">
        <v>6</v>
      </c>
      <c r="C25" s="7">
        <v>42405.909804236144</v>
      </c>
      <c r="E25" s="14">
        <f t="shared" si="0"/>
        <v>3.6444445140659809E-4</v>
      </c>
      <c r="F25" s="21"/>
    </row>
    <row r="26" spans="1:6" x14ac:dyDescent="0.25">
      <c r="A26" s="6" t="s">
        <v>5</v>
      </c>
      <c r="B26" s="6" t="s">
        <v>6</v>
      </c>
      <c r="C26" s="7">
        <v>42405.909970381996</v>
      </c>
      <c r="E26" s="14">
        <f t="shared" si="0"/>
        <v>1.6614585183560848E-4</v>
      </c>
      <c r="F26" s="21"/>
    </row>
    <row r="27" spans="1:6" x14ac:dyDescent="0.25">
      <c r="A27" s="6" t="s">
        <v>5</v>
      </c>
      <c r="B27" s="6" t="s">
        <v>6</v>
      </c>
      <c r="C27" s="7">
        <v>42405.910140717635</v>
      </c>
      <c r="E27" s="14">
        <f t="shared" si="0"/>
        <v>1.7033563926815987E-4</v>
      </c>
      <c r="F27" s="21"/>
    </row>
    <row r="28" spans="1:6" x14ac:dyDescent="0.25">
      <c r="A28" s="6" t="s">
        <v>5</v>
      </c>
      <c r="B28" s="6" t="s">
        <v>6</v>
      </c>
      <c r="C28" s="7">
        <v>42425.374514363473</v>
      </c>
      <c r="D28" s="8">
        <v>83</v>
      </c>
      <c r="E28" s="14"/>
    </row>
    <row r="29" spans="1:6" x14ac:dyDescent="0.25">
      <c r="A29" s="6" t="s">
        <v>5</v>
      </c>
      <c r="B29" s="6" t="s">
        <v>6</v>
      </c>
      <c r="C29" s="7">
        <v>42425.374681111076</v>
      </c>
      <c r="D29" s="8">
        <v>86</v>
      </c>
      <c r="E29" s="14">
        <f>C29-C28</f>
        <v>1.6674760263413191E-4</v>
      </c>
      <c r="F29" s="21" t="s">
        <v>10</v>
      </c>
    </row>
    <row r="30" spans="1:6" x14ac:dyDescent="0.25">
      <c r="A30" s="6" t="s">
        <v>5</v>
      </c>
      <c r="B30" s="6" t="s">
        <v>6</v>
      </c>
      <c r="C30" s="7">
        <v>42425.374842303223</v>
      </c>
      <c r="D30" s="8">
        <v>86</v>
      </c>
      <c r="E30" s="14">
        <f t="shared" ref="E30:E93" si="1">C30-C29</f>
        <v>1.6119214706122875E-4</v>
      </c>
      <c r="F30" s="21"/>
    </row>
    <row r="31" spans="1:6" x14ac:dyDescent="0.25">
      <c r="A31" s="6" t="s">
        <v>5</v>
      </c>
      <c r="B31" s="6" t="s">
        <v>6</v>
      </c>
      <c r="C31" s="7">
        <v>42425.374997013947</v>
      </c>
      <c r="D31" s="8">
        <v>86</v>
      </c>
      <c r="E31" s="14">
        <f t="shared" si="1"/>
        <v>1.5471072401851416E-4</v>
      </c>
      <c r="F31" s="21"/>
    </row>
    <row r="32" spans="1:6" x14ac:dyDescent="0.25">
      <c r="A32" s="6" t="s">
        <v>5</v>
      </c>
      <c r="B32" s="6" t="s">
        <v>6</v>
      </c>
      <c r="C32" s="7">
        <v>42425.375142453704</v>
      </c>
      <c r="D32" s="8">
        <v>86</v>
      </c>
      <c r="E32" s="14">
        <f t="shared" si="1"/>
        <v>1.4543975703418255E-4</v>
      </c>
      <c r="F32" s="21"/>
    </row>
    <row r="33" spans="1:6" x14ac:dyDescent="0.25">
      <c r="A33" s="6" t="s">
        <v>5</v>
      </c>
      <c r="B33" s="6" t="s">
        <v>6</v>
      </c>
      <c r="C33" s="7">
        <v>42425.375299942098</v>
      </c>
      <c r="D33" s="8">
        <v>86</v>
      </c>
      <c r="E33" s="14">
        <f t="shared" si="1"/>
        <v>1.5748839359730482E-4</v>
      </c>
      <c r="F33" s="21"/>
    </row>
    <row r="34" spans="1:6" x14ac:dyDescent="0.25">
      <c r="A34" s="6" t="s">
        <v>5</v>
      </c>
      <c r="B34" s="6" t="s">
        <v>6</v>
      </c>
      <c r="C34" s="7">
        <v>42425.375464837998</v>
      </c>
      <c r="D34" s="8">
        <v>86</v>
      </c>
      <c r="E34" s="14">
        <f t="shared" si="1"/>
        <v>1.6489590052515268E-4</v>
      </c>
      <c r="F34" s="21"/>
    </row>
    <row r="35" spans="1:6" x14ac:dyDescent="0.25">
      <c r="A35" s="6" t="s">
        <v>5</v>
      </c>
      <c r="B35" s="6" t="s">
        <v>6</v>
      </c>
      <c r="C35" s="7">
        <v>42425.375805196702</v>
      </c>
      <c r="D35" s="8">
        <v>87</v>
      </c>
      <c r="E35" s="14">
        <f t="shared" si="1"/>
        <v>3.4035870339721441E-4</v>
      </c>
      <c r="F35" s="21"/>
    </row>
    <row r="36" spans="1:6" x14ac:dyDescent="0.25">
      <c r="A36" s="6" t="s">
        <v>5</v>
      </c>
      <c r="B36" s="6" t="s">
        <v>6</v>
      </c>
      <c r="C36" s="7">
        <v>42425.375969178276</v>
      </c>
      <c r="D36" s="8">
        <v>86</v>
      </c>
      <c r="E36" s="14">
        <f t="shared" si="1"/>
        <v>1.6398157458752394E-4</v>
      </c>
      <c r="F36" s="21"/>
    </row>
    <row r="37" spans="1:6" x14ac:dyDescent="0.25">
      <c r="A37" s="6" t="s">
        <v>5</v>
      </c>
      <c r="B37" s="6" t="s">
        <v>6</v>
      </c>
      <c r="C37" s="7">
        <v>42425.37613407406</v>
      </c>
      <c r="D37" s="8">
        <v>85</v>
      </c>
      <c r="E37" s="14">
        <f t="shared" si="1"/>
        <v>1.6489578410983086E-4</v>
      </c>
      <c r="F37" s="21"/>
    </row>
    <row r="38" spans="1:6" x14ac:dyDescent="0.25">
      <c r="A38" s="6" t="s">
        <v>5</v>
      </c>
      <c r="B38" s="6" t="s">
        <v>6</v>
      </c>
      <c r="C38" s="7">
        <v>42425.376300833304</v>
      </c>
      <c r="D38" s="8">
        <v>88</v>
      </c>
      <c r="E38" s="14">
        <f t="shared" si="1"/>
        <v>1.667592441663146E-4</v>
      </c>
      <c r="F38" s="21"/>
    </row>
    <row r="39" spans="1:6" x14ac:dyDescent="0.25">
      <c r="A39" s="6" t="s">
        <v>5</v>
      </c>
      <c r="B39" s="6" t="s">
        <v>6</v>
      </c>
      <c r="C39" s="7">
        <v>42425.791820393526</v>
      </c>
      <c r="D39" s="8"/>
      <c r="E39" s="14">
        <f t="shared" si="1"/>
        <v>0.41551956022158265</v>
      </c>
    </row>
    <row r="40" spans="1:6" x14ac:dyDescent="0.25">
      <c r="A40" s="6" t="s">
        <v>5</v>
      </c>
      <c r="B40" s="6" t="s">
        <v>6</v>
      </c>
      <c r="C40" s="7">
        <v>42425.791951018502</v>
      </c>
      <c r="D40" s="8">
        <v>87</v>
      </c>
      <c r="E40" s="14">
        <f t="shared" si="1"/>
        <v>1.3062497600913048E-4</v>
      </c>
      <c r="F40" s="21" t="s">
        <v>8</v>
      </c>
    </row>
    <row r="41" spans="1:6" x14ac:dyDescent="0.25">
      <c r="A41" s="6" t="s">
        <v>5</v>
      </c>
      <c r="B41" s="6" t="s">
        <v>6</v>
      </c>
      <c r="C41" s="7">
        <v>42425.79210791667</v>
      </c>
      <c r="D41" s="8"/>
      <c r="E41" s="14">
        <f t="shared" si="1"/>
        <v>1.5689816791564226E-4</v>
      </c>
      <c r="F41" s="21"/>
    </row>
    <row r="42" spans="1:6" x14ac:dyDescent="0.25">
      <c r="A42" s="6" t="s">
        <v>5</v>
      </c>
      <c r="B42" s="6" t="s">
        <v>6</v>
      </c>
      <c r="C42" s="7">
        <v>42425.79224965279</v>
      </c>
      <c r="D42" s="8"/>
      <c r="E42" s="14">
        <f t="shared" si="1"/>
        <v>1.4173611998558044E-4</v>
      </c>
      <c r="F42" s="21"/>
    </row>
    <row r="43" spans="1:6" x14ac:dyDescent="0.25">
      <c r="A43" s="6" t="s">
        <v>5</v>
      </c>
      <c r="B43" s="6" t="s">
        <v>6</v>
      </c>
      <c r="C43" s="7">
        <v>42425.792413622723</v>
      </c>
      <c r="D43" s="8"/>
      <c r="E43" s="14">
        <f t="shared" si="1"/>
        <v>1.6396993305534124E-4</v>
      </c>
      <c r="F43" s="21"/>
    </row>
    <row r="44" spans="1:6" x14ac:dyDescent="0.25">
      <c r="A44" s="6" t="s">
        <v>5</v>
      </c>
      <c r="B44" s="6" t="s">
        <v>6</v>
      </c>
      <c r="C44" s="7">
        <v>42425.792574826395</v>
      </c>
      <c r="D44" s="8"/>
      <c r="E44" s="14">
        <f t="shared" si="1"/>
        <v>1.6120367217808962E-4</v>
      </c>
      <c r="F44" s="21"/>
    </row>
    <row r="45" spans="1:6" x14ac:dyDescent="0.25">
      <c r="A45" s="6" t="s">
        <v>5</v>
      </c>
      <c r="B45" s="6" t="s">
        <v>6</v>
      </c>
      <c r="C45" s="7">
        <v>42425.792709143483</v>
      </c>
      <c r="D45" s="8"/>
      <c r="E45" s="14">
        <f t="shared" si="1"/>
        <v>1.3431708794087172E-4</v>
      </c>
      <c r="F45" s="21"/>
    </row>
    <row r="46" spans="1:6" x14ac:dyDescent="0.25">
      <c r="A46" s="6" t="s">
        <v>5</v>
      </c>
      <c r="B46" s="6" t="s">
        <v>6</v>
      </c>
      <c r="C46" s="7">
        <v>42425.792875902727</v>
      </c>
      <c r="D46" s="8"/>
      <c r="E46" s="14">
        <f t="shared" si="1"/>
        <v>1.667592441663146E-4</v>
      </c>
      <c r="F46" s="21"/>
    </row>
    <row r="47" spans="1:6" x14ac:dyDescent="0.25">
      <c r="A47" s="6" t="s">
        <v>5</v>
      </c>
      <c r="B47" s="6" t="s">
        <v>6</v>
      </c>
      <c r="C47" s="7">
        <v>42425.793038946809</v>
      </c>
      <c r="D47" s="8"/>
      <c r="E47" s="14">
        <f t="shared" si="1"/>
        <v>1.6304408200085163E-4</v>
      </c>
      <c r="F47" s="21"/>
    </row>
    <row r="48" spans="1:6" x14ac:dyDescent="0.25">
      <c r="A48" s="6" t="s">
        <v>5</v>
      </c>
      <c r="B48" s="6" t="s">
        <v>6</v>
      </c>
      <c r="C48" s="7">
        <v>42425.793215231504</v>
      </c>
      <c r="D48" s="8">
        <v>85</v>
      </c>
      <c r="E48" s="14">
        <f t="shared" si="1"/>
        <v>1.7628469504415989E-4</v>
      </c>
      <c r="F48" s="21"/>
    </row>
    <row r="49" spans="1:6" x14ac:dyDescent="0.25">
      <c r="A49" s="6" t="s">
        <v>5</v>
      </c>
      <c r="B49" s="6" t="s">
        <v>6</v>
      </c>
      <c r="C49" s="7">
        <v>42425.793347708299</v>
      </c>
      <c r="D49" s="8">
        <v>86</v>
      </c>
      <c r="E49" s="14">
        <f t="shared" si="1"/>
        <v>1.3247679453343153E-4</v>
      </c>
      <c r="F49" s="21"/>
    </row>
    <row r="50" spans="1:6" x14ac:dyDescent="0.25">
      <c r="A50" s="6" t="s">
        <v>5</v>
      </c>
      <c r="B50" s="6" t="s">
        <v>6</v>
      </c>
      <c r="C50" s="7">
        <v>42425.798186944448</v>
      </c>
      <c r="D50" s="8"/>
      <c r="E50" s="14">
        <f t="shared" si="1"/>
        <v>4.8392361495643854E-3</v>
      </c>
    </row>
    <row r="51" spans="1:6" x14ac:dyDescent="0.25">
      <c r="A51" s="6" t="s">
        <v>5</v>
      </c>
      <c r="B51" s="6" t="s">
        <v>6</v>
      </c>
      <c r="C51" s="7">
        <v>42425.798308298574</v>
      </c>
      <c r="D51" s="8"/>
      <c r="E51" s="14">
        <f t="shared" si="1"/>
        <v>1.213541254401207E-4</v>
      </c>
      <c r="F51" s="21" t="s">
        <v>8</v>
      </c>
    </row>
    <row r="52" spans="1:6" x14ac:dyDescent="0.25">
      <c r="A52" s="6" t="s">
        <v>5</v>
      </c>
      <c r="B52" s="6" t="s">
        <v>6</v>
      </c>
      <c r="C52" s="7">
        <v>42425.798437071731</v>
      </c>
      <c r="D52" s="8"/>
      <c r="E52" s="14">
        <f t="shared" si="1"/>
        <v>1.2877315748482943E-4</v>
      </c>
      <c r="F52" s="21"/>
    </row>
    <row r="53" spans="1:6" x14ac:dyDescent="0.25">
      <c r="A53" s="6" t="s">
        <v>5</v>
      </c>
      <c r="B53" s="6" t="s">
        <v>6</v>
      </c>
      <c r="C53" s="7">
        <v>42425.798578807851</v>
      </c>
      <c r="D53" s="8">
        <v>87</v>
      </c>
      <c r="E53" s="14">
        <f t="shared" si="1"/>
        <v>1.4173611998558044E-4</v>
      </c>
      <c r="F53" s="21"/>
    </row>
    <row r="54" spans="1:6" x14ac:dyDescent="0.25">
      <c r="A54" s="6" t="s">
        <v>5</v>
      </c>
      <c r="B54" s="6" t="s">
        <v>6</v>
      </c>
      <c r="C54" s="7">
        <v>42425.798739293939</v>
      </c>
      <c r="D54" s="8"/>
      <c r="E54" s="14">
        <f t="shared" si="1"/>
        <v>1.6048608813434839E-4</v>
      </c>
      <c r="F54" s="21"/>
    </row>
    <row r="55" spans="1:6" x14ac:dyDescent="0.25">
      <c r="A55" s="6" t="s">
        <v>5</v>
      </c>
      <c r="B55" s="6" t="s">
        <v>6</v>
      </c>
      <c r="C55" s="7">
        <v>42425.798895856482</v>
      </c>
      <c r="D55" s="8"/>
      <c r="E55" s="14">
        <f t="shared" si="1"/>
        <v>1.5656254254281521E-4</v>
      </c>
      <c r="F55" s="21"/>
    </row>
    <row r="56" spans="1:6" x14ac:dyDescent="0.25">
      <c r="A56" s="6" t="s">
        <v>5</v>
      </c>
      <c r="B56" s="6" t="s">
        <v>6</v>
      </c>
      <c r="C56" s="7">
        <v>42425.799030185211</v>
      </c>
      <c r="D56" s="8">
        <v>89</v>
      </c>
      <c r="E56" s="14">
        <f t="shared" si="1"/>
        <v>1.3432872947305441E-4</v>
      </c>
      <c r="F56" s="21"/>
    </row>
    <row r="57" spans="1:6" x14ac:dyDescent="0.25">
      <c r="A57" s="6" t="s">
        <v>5</v>
      </c>
      <c r="B57" s="6" t="s">
        <v>6</v>
      </c>
      <c r="C57" s="7">
        <v>42425.799189525424</v>
      </c>
      <c r="D57" s="8"/>
      <c r="E57" s="14">
        <f t="shared" si="1"/>
        <v>1.5934021212160587E-4</v>
      </c>
      <c r="F57" s="21"/>
    </row>
    <row r="58" spans="1:6" x14ac:dyDescent="0.25">
      <c r="A58" s="6" t="s">
        <v>5</v>
      </c>
      <c r="B58" s="6" t="s">
        <v>6</v>
      </c>
      <c r="C58" s="7">
        <v>42425.799328483758</v>
      </c>
      <c r="D58" s="8">
        <v>89</v>
      </c>
      <c r="E58" s="14">
        <f t="shared" si="1"/>
        <v>1.3895833399146795E-4</v>
      </c>
      <c r="F58" s="21"/>
    </row>
    <row r="59" spans="1:6" x14ac:dyDescent="0.25">
      <c r="A59" s="6" t="s">
        <v>5</v>
      </c>
      <c r="B59" s="6" t="s">
        <v>6</v>
      </c>
      <c r="C59" s="7">
        <v>42425.799494305509</v>
      </c>
      <c r="D59" s="8"/>
      <c r="E59" s="14">
        <f t="shared" si="1"/>
        <v>1.658217515796423E-4</v>
      </c>
      <c r="F59" s="21"/>
    </row>
    <row r="60" spans="1:6" x14ac:dyDescent="0.25">
      <c r="A60" s="6" t="s">
        <v>5</v>
      </c>
      <c r="B60" s="6" t="s">
        <v>6</v>
      </c>
      <c r="C60" s="7">
        <v>42425.799661990721</v>
      </c>
      <c r="D60" s="8"/>
      <c r="E60" s="14">
        <f t="shared" si="1"/>
        <v>1.6768521163612604E-4</v>
      </c>
      <c r="F60" s="21"/>
    </row>
    <row r="61" spans="1:6" x14ac:dyDescent="0.25">
      <c r="A61" s="6" t="s">
        <v>5</v>
      </c>
      <c r="B61" s="6" t="s">
        <v>6</v>
      </c>
      <c r="C61" s="7">
        <v>42425.7998222569</v>
      </c>
      <c r="D61" s="8"/>
      <c r="E61" s="14">
        <f t="shared" si="1"/>
        <v>1.6026617959141731E-4</v>
      </c>
      <c r="F61" s="21"/>
    </row>
    <row r="62" spans="1:6" x14ac:dyDescent="0.25">
      <c r="A62" s="6" t="s">
        <v>5</v>
      </c>
      <c r="B62" s="6" t="s">
        <v>6</v>
      </c>
      <c r="C62" s="7">
        <v>42425.799950092565</v>
      </c>
      <c r="D62" s="8"/>
      <c r="E62" s="14">
        <f t="shared" si="1"/>
        <v>1.2783566489815712E-4</v>
      </c>
      <c r="F62" s="21"/>
    </row>
    <row r="63" spans="1:6" x14ac:dyDescent="0.25">
      <c r="A63" s="6" t="s">
        <v>5</v>
      </c>
      <c r="B63" s="6" t="s">
        <v>6</v>
      </c>
      <c r="C63" s="7">
        <v>42425.916875451338</v>
      </c>
      <c r="D63" s="8">
        <v>84</v>
      </c>
      <c r="E63" s="14">
        <f t="shared" si="1"/>
        <v>0.11692535877227783</v>
      </c>
    </row>
    <row r="64" spans="1:6" x14ac:dyDescent="0.25">
      <c r="A64" s="6" t="s">
        <v>5</v>
      </c>
      <c r="B64" s="6" t="s">
        <v>6</v>
      </c>
      <c r="C64" s="7">
        <v>42425.91703849542</v>
      </c>
      <c r="D64" s="8">
        <v>84</v>
      </c>
      <c r="E64" s="14">
        <f t="shared" si="1"/>
        <v>1.6304408200085163E-4</v>
      </c>
      <c r="F64" s="21" t="s">
        <v>8</v>
      </c>
    </row>
    <row r="65" spans="1:6" x14ac:dyDescent="0.25">
      <c r="A65" s="6" t="s">
        <v>5</v>
      </c>
      <c r="B65" s="6" t="s">
        <v>6</v>
      </c>
      <c r="C65" s="7">
        <v>42425.917208020808</v>
      </c>
      <c r="D65" s="8">
        <v>85</v>
      </c>
      <c r="E65" s="14">
        <f t="shared" si="1"/>
        <v>1.695253886282444E-4</v>
      </c>
      <c r="F65" s="21"/>
    </row>
    <row r="66" spans="1:6" x14ac:dyDescent="0.25">
      <c r="A66" s="6" t="s">
        <v>5</v>
      </c>
      <c r="B66" s="6" t="s">
        <v>6</v>
      </c>
      <c r="C66" s="7">
        <v>42425.917378483806</v>
      </c>
      <c r="D66" s="8">
        <v>85</v>
      </c>
      <c r="E66" s="14">
        <f t="shared" si="1"/>
        <v>1.7046299763023853E-4</v>
      </c>
      <c r="F66" s="21"/>
    </row>
    <row r="67" spans="1:6" x14ac:dyDescent="0.25">
      <c r="A67" s="6" t="s">
        <v>5</v>
      </c>
      <c r="B67" s="6" t="s">
        <v>6</v>
      </c>
      <c r="C67" s="7">
        <v>42425.917520219926</v>
      </c>
      <c r="D67" s="8">
        <v>86</v>
      </c>
      <c r="E67" s="14">
        <f t="shared" si="1"/>
        <v>1.4173611998558044E-4</v>
      </c>
      <c r="F67" s="21"/>
    </row>
    <row r="68" spans="1:6" x14ac:dyDescent="0.25">
      <c r="A68" s="6" t="s">
        <v>5</v>
      </c>
      <c r="B68" s="6" t="s">
        <v>6</v>
      </c>
      <c r="C68" s="7">
        <v>42425.917698090314</v>
      </c>
      <c r="D68" s="8">
        <v>85</v>
      </c>
      <c r="E68" s="14">
        <f t="shared" si="1"/>
        <v>1.7787038814276457E-4</v>
      </c>
      <c r="F68" s="21"/>
    </row>
    <row r="69" spans="1:6" x14ac:dyDescent="0.25">
      <c r="A69" s="6" t="s">
        <v>5</v>
      </c>
      <c r="B69" s="6" t="s">
        <v>6</v>
      </c>
      <c r="C69" s="7">
        <v>42425.917877812521</v>
      </c>
      <c r="D69" s="8">
        <v>84</v>
      </c>
      <c r="E69" s="14">
        <f t="shared" si="1"/>
        <v>1.7972220666706562E-4</v>
      </c>
      <c r="F69" s="21"/>
    </row>
    <row r="70" spans="1:6" x14ac:dyDescent="0.25">
      <c r="A70" s="6" t="s">
        <v>5</v>
      </c>
      <c r="B70" s="6" t="s">
        <v>6</v>
      </c>
      <c r="C70" s="7">
        <v>42425.918045370374</v>
      </c>
      <c r="D70" s="8">
        <v>86</v>
      </c>
      <c r="E70" s="14">
        <f t="shared" si="1"/>
        <v>1.6755785327404737E-4</v>
      </c>
      <c r="F70" s="21"/>
    </row>
    <row r="71" spans="1:6" x14ac:dyDescent="0.25">
      <c r="A71" s="6" t="s">
        <v>5</v>
      </c>
      <c r="B71" s="6" t="s">
        <v>6</v>
      </c>
      <c r="C71" s="7">
        <v>42425.91818988428</v>
      </c>
      <c r="D71" s="8">
        <v>86</v>
      </c>
      <c r="E71" s="14">
        <f t="shared" si="1"/>
        <v>1.4451390597969294E-4</v>
      </c>
      <c r="F71" s="21"/>
    </row>
    <row r="72" spans="1:6" x14ac:dyDescent="0.25">
      <c r="A72" s="6" t="s">
        <v>5</v>
      </c>
      <c r="B72" s="6" t="s">
        <v>6</v>
      </c>
      <c r="C72" s="7">
        <v>42425.918356863433</v>
      </c>
      <c r="D72" s="8">
        <v>85</v>
      </c>
      <c r="E72" s="14">
        <f t="shared" si="1"/>
        <v>1.6697915270924568E-4</v>
      </c>
      <c r="F72" s="21"/>
    </row>
    <row r="73" spans="1:6" x14ac:dyDescent="0.25">
      <c r="A73" s="6" t="s">
        <v>5</v>
      </c>
      <c r="B73" s="6" t="s">
        <v>6</v>
      </c>
      <c r="C73" s="7">
        <v>42425.918519907398</v>
      </c>
      <c r="D73" s="8">
        <v>86</v>
      </c>
      <c r="E73" s="14">
        <f t="shared" si="1"/>
        <v>1.630439655855298E-4</v>
      </c>
      <c r="F73" s="21"/>
    </row>
    <row r="74" spans="1:6" x14ac:dyDescent="0.25">
      <c r="A74" s="6" t="s">
        <v>5</v>
      </c>
      <c r="B74" s="6" t="s">
        <v>6</v>
      </c>
      <c r="C74" s="7">
        <v>42425.918664421304</v>
      </c>
      <c r="D74" s="8">
        <v>86</v>
      </c>
      <c r="E74" s="14">
        <f t="shared" si="1"/>
        <v>1.4451390597969294E-4</v>
      </c>
      <c r="F74" s="21"/>
    </row>
    <row r="75" spans="1:6" x14ac:dyDescent="0.25">
      <c r="A75" s="6" t="s">
        <v>5</v>
      </c>
      <c r="B75" s="6" t="s">
        <v>6</v>
      </c>
      <c r="C75" s="7">
        <v>42425.918835810153</v>
      </c>
      <c r="D75" s="8">
        <v>86</v>
      </c>
      <c r="E75" s="14">
        <f t="shared" si="1"/>
        <v>1.7138884868472815E-4</v>
      </c>
      <c r="F75" s="21"/>
    </row>
    <row r="76" spans="1:6" x14ac:dyDescent="0.25">
      <c r="A76" s="6" t="s">
        <v>5</v>
      </c>
      <c r="B76" s="6" t="s">
        <v>6</v>
      </c>
      <c r="C76" s="7">
        <v>42425.919003483839</v>
      </c>
      <c r="D76" s="8">
        <v>86</v>
      </c>
      <c r="E76" s="14">
        <f t="shared" si="1"/>
        <v>1.6767368651926517E-4</v>
      </c>
      <c r="F76" s="21"/>
    </row>
    <row r="77" spans="1:6" x14ac:dyDescent="0.25">
      <c r="A77" s="6" t="s">
        <v>5</v>
      </c>
      <c r="B77" s="6" t="s">
        <v>6</v>
      </c>
      <c r="C77" s="7">
        <v>42425.919149861089</v>
      </c>
      <c r="D77" s="8">
        <v>86</v>
      </c>
      <c r="E77" s="14">
        <f t="shared" si="1"/>
        <v>1.4637724962085485E-4</v>
      </c>
      <c r="F77" s="21"/>
    </row>
    <row r="78" spans="1:6" x14ac:dyDescent="0.25">
      <c r="A78" s="6" t="s">
        <v>5</v>
      </c>
      <c r="B78" s="6" t="s">
        <v>6</v>
      </c>
      <c r="C78" s="7">
        <v>42425.919314756989</v>
      </c>
      <c r="D78" s="8">
        <v>85</v>
      </c>
      <c r="E78" s="14">
        <f t="shared" si="1"/>
        <v>1.6489590052515268E-4</v>
      </c>
      <c r="F78" s="21"/>
    </row>
    <row r="79" spans="1:6" x14ac:dyDescent="0.25">
      <c r="A79" s="6" t="s">
        <v>5</v>
      </c>
      <c r="B79" s="6" t="s">
        <v>6</v>
      </c>
      <c r="C79" s="7">
        <v>42425.919484282378</v>
      </c>
      <c r="D79" s="8">
        <v>85</v>
      </c>
      <c r="E79" s="14">
        <f t="shared" si="1"/>
        <v>1.695253886282444E-4</v>
      </c>
      <c r="F79" s="21"/>
    </row>
    <row r="80" spans="1:6" x14ac:dyDescent="0.25">
      <c r="A80" s="6" t="s">
        <v>5</v>
      </c>
      <c r="B80" s="6" t="s">
        <v>6</v>
      </c>
      <c r="C80" s="7">
        <v>42425.919794849586</v>
      </c>
      <c r="D80" s="8">
        <v>87</v>
      </c>
      <c r="E80" s="14">
        <f t="shared" si="1"/>
        <v>3.1056720763444901E-4</v>
      </c>
      <c r="F80" s="21"/>
    </row>
    <row r="81" spans="1:6" x14ac:dyDescent="0.25">
      <c r="A81" s="6" t="s">
        <v>5</v>
      </c>
      <c r="B81" s="6" t="s">
        <v>6</v>
      </c>
      <c r="C81" s="7">
        <v>42425.919965300942</v>
      </c>
      <c r="D81" s="8">
        <v>86</v>
      </c>
      <c r="E81" s="14">
        <f t="shared" si="1"/>
        <v>1.7045135609805584E-4</v>
      </c>
      <c r="F81" s="21"/>
    </row>
    <row r="82" spans="1:6" x14ac:dyDescent="0.25">
      <c r="A82" s="6" t="s">
        <v>5</v>
      </c>
      <c r="B82" s="6" t="s">
        <v>6</v>
      </c>
      <c r="C82" s="7">
        <v>42425.920095925918</v>
      </c>
      <c r="D82" s="8">
        <v>85</v>
      </c>
      <c r="E82" s="14">
        <f t="shared" si="1"/>
        <v>1.3062497600913048E-4</v>
      </c>
      <c r="F82" s="21"/>
    </row>
    <row r="83" spans="1:6" x14ac:dyDescent="0.25">
      <c r="A83" s="6" t="s">
        <v>5</v>
      </c>
      <c r="B83" s="6" t="s">
        <v>6</v>
      </c>
      <c r="C83" s="7">
        <v>42425.920244155102</v>
      </c>
      <c r="D83" s="8">
        <v>84</v>
      </c>
      <c r="E83" s="14">
        <f t="shared" si="1"/>
        <v>1.4822918456047773E-4</v>
      </c>
      <c r="F83" s="21"/>
    </row>
    <row r="84" spans="1:6" x14ac:dyDescent="0.25">
      <c r="A84" s="6" t="s">
        <v>5</v>
      </c>
      <c r="B84" s="6" t="s">
        <v>6</v>
      </c>
      <c r="C84" s="7">
        <v>42425.920401643496</v>
      </c>
      <c r="D84" s="8">
        <v>85</v>
      </c>
      <c r="E84" s="14">
        <f t="shared" si="1"/>
        <v>1.5748839359730482E-4</v>
      </c>
      <c r="F84" s="21"/>
    </row>
    <row r="85" spans="1:6" x14ac:dyDescent="0.25">
      <c r="A85" s="6" t="s">
        <v>5</v>
      </c>
      <c r="B85" s="6" t="s">
        <v>6</v>
      </c>
      <c r="C85" s="7">
        <v>42425.920519293984</v>
      </c>
      <c r="D85" s="8">
        <v>86</v>
      </c>
      <c r="E85" s="14">
        <f t="shared" si="1"/>
        <v>1.1765048839151859E-4</v>
      </c>
      <c r="F85" s="21"/>
    </row>
    <row r="86" spans="1:6" x14ac:dyDescent="0.25">
      <c r="A86" s="6" t="s">
        <v>5</v>
      </c>
      <c r="B86" s="6" t="s">
        <v>6</v>
      </c>
      <c r="C86" s="7">
        <v>42425.920665659709</v>
      </c>
      <c r="D86" s="8">
        <v>84</v>
      </c>
      <c r="E86" s="14">
        <f t="shared" si="1"/>
        <v>1.4636572450399399E-4</v>
      </c>
      <c r="F86" s="21"/>
    </row>
    <row r="87" spans="1:6" x14ac:dyDescent="0.25">
      <c r="A87" s="6" t="s">
        <v>5</v>
      </c>
      <c r="B87" s="6" t="s">
        <v>6</v>
      </c>
      <c r="C87" s="7">
        <v>42425.920830555609</v>
      </c>
      <c r="D87" s="8">
        <v>85</v>
      </c>
      <c r="E87" s="14">
        <f t="shared" si="1"/>
        <v>1.6489590052515268E-4</v>
      </c>
      <c r="F87" s="21"/>
    </row>
    <row r="88" spans="1:6" x14ac:dyDescent="0.25">
      <c r="A88" s="6" t="s">
        <v>5</v>
      </c>
      <c r="B88" s="6" t="s">
        <v>6</v>
      </c>
      <c r="C88" s="7">
        <v>42425.920968587976</v>
      </c>
      <c r="D88" s="8">
        <v>85</v>
      </c>
      <c r="E88" s="14">
        <f t="shared" si="1"/>
        <v>1.3803236652165651E-4</v>
      </c>
      <c r="F88" s="21"/>
    </row>
    <row r="89" spans="1:6" x14ac:dyDescent="0.25">
      <c r="A89" s="6" t="s">
        <v>5</v>
      </c>
      <c r="B89" s="6" t="s">
        <v>6</v>
      </c>
      <c r="C89" s="7">
        <v>42425.921138344915</v>
      </c>
      <c r="D89" s="8">
        <v>86</v>
      </c>
      <c r="E89" s="14">
        <f t="shared" si="1"/>
        <v>1.6975693870335817E-4</v>
      </c>
      <c r="F89" s="21"/>
    </row>
    <row r="90" spans="1:6" x14ac:dyDescent="0.25">
      <c r="A90" s="6" t="s">
        <v>5</v>
      </c>
      <c r="B90" s="6" t="s">
        <v>6</v>
      </c>
      <c r="C90" s="7">
        <v>42425.921274525463</v>
      </c>
      <c r="D90" s="8">
        <v>85</v>
      </c>
      <c r="E90" s="14">
        <f t="shared" si="1"/>
        <v>1.3618054799735546E-4</v>
      </c>
      <c r="F90" s="21"/>
    </row>
    <row r="91" spans="1:6" x14ac:dyDescent="0.25">
      <c r="A91" s="6" t="s">
        <v>5</v>
      </c>
      <c r="B91" s="6" t="s">
        <v>6</v>
      </c>
      <c r="C91" s="7">
        <v>42425.930856863386</v>
      </c>
      <c r="D91" s="8">
        <v>87</v>
      </c>
      <c r="E91" s="14">
        <f t="shared" si="1"/>
        <v>9.58233792334795E-3</v>
      </c>
    </row>
    <row r="92" spans="1:6" x14ac:dyDescent="0.25">
      <c r="A92" s="6" t="s">
        <v>5</v>
      </c>
      <c r="B92" s="6" t="s">
        <v>6</v>
      </c>
      <c r="C92" s="7">
        <v>42425.931025462924</v>
      </c>
      <c r="D92" s="8">
        <v>84</v>
      </c>
      <c r="E92" s="14">
        <f t="shared" si="1"/>
        <v>1.6859953757375479E-4</v>
      </c>
      <c r="F92" s="21" t="s">
        <v>8</v>
      </c>
    </row>
    <row r="93" spans="1:6" x14ac:dyDescent="0.25">
      <c r="A93" s="6" t="s">
        <v>5</v>
      </c>
      <c r="B93" s="6" t="s">
        <v>6</v>
      </c>
      <c r="C93" s="7">
        <v>42425.93119313661</v>
      </c>
      <c r="D93" s="8">
        <v>85</v>
      </c>
      <c r="E93" s="14">
        <f t="shared" si="1"/>
        <v>1.6767368651926517E-4</v>
      </c>
      <c r="F93" s="21"/>
    </row>
    <row r="94" spans="1:6" x14ac:dyDescent="0.25">
      <c r="A94" s="6" t="s">
        <v>5</v>
      </c>
      <c r="B94" s="6" t="s">
        <v>6</v>
      </c>
      <c r="C94" s="7">
        <v>42425.931343217613</v>
      </c>
      <c r="D94" s="8">
        <v>83</v>
      </c>
      <c r="E94" s="14">
        <f t="shared" ref="E94:E139" si="2">C94-C93</f>
        <v>1.5008100308477879E-4</v>
      </c>
      <c r="F94" s="21"/>
    </row>
    <row r="95" spans="1:6" x14ac:dyDescent="0.25">
      <c r="A95" s="6" t="s">
        <v>5</v>
      </c>
      <c r="B95" s="6" t="s">
        <v>6</v>
      </c>
      <c r="C95" s="7">
        <v>42425.931518310215</v>
      </c>
      <c r="D95" s="8">
        <v>85</v>
      </c>
      <c r="E95" s="14">
        <f t="shared" si="2"/>
        <v>1.7509260214865208E-4</v>
      </c>
      <c r="F95" s="21"/>
    </row>
    <row r="96" spans="1:6" x14ac:dyDescent="0.25">
      <c r="A96" s="6" t="s">
        <v>5</v>
      </c>
      <c r="B96" s="6" t="s">
        <v>6</v>
      </c>
      <c r="C96" s="7">
        <v>42425.931665601907</v>
      </c>
      <c r="D96" s="8">
        <v>85</v>
      </c>
      <c r="E96" s="14">
        <f t="shared" si="2"/>
        <v>1.4729169197380543E-4</v>
      </c>
      <c r="F96" s="21"/>
    </row>
    <row r="97" spans="1:6" x14ac:dyDescent="0.25">
      <c r="A97" s="6" t="s">
        <v>5</v>
      </c>
      <c r="B97" s="6" t="s">
        <v>6</v>
      </c>
      <c r="C97" s="7">
        <v>42425.931828645873</v>
      </c>
      <c r="D97" s="8">
        <v>83</v>
      </c>
      <c r="E97" s="14">
        <f t="shared" si="2"/>
        <v>1.630439655855298E-4</v>
      </c>
      <c r="F97" s="21"/>
    </row>
    <row r="98" spans="1:6" x14ac:dyDescent="0.25">
      <c r="A98" s="6" t="s">
        <v>5</v>
      </c>
      <c r="B98" s="6" t="s">
        <v>6</v>
      </c>
      <c r="C98" s="7">
        <v>42425.931972245337</v>
      </c>
      <c r="D98" s="8">
        <v>84</v>
      </c>
      <c r="E98" s="14">
        <f t="shared" si="2"/>
        <v>1.4359946362674236E-4</v>
      </c>
      <c r="F98" s="21"/>
    </row>
    <row r="99" spans="1:6" x14ac:dyDescent="0.25">
      <c r="A99" s="6" t="s">
        <v>5</v>
      </c>
      <c r="B99" s="6" t="s">
        <v>6</v>
      </c>
      <c r="C99" s="7">
        <v>42425.932141770842</v>
      </c>
      <c r="D99" s="8">
        <v>84</v>
      </c>
      <c r="E99" s="14">
        <f t="shared" si="2"/>
        <v>1.6952550504356623E-4</v>
      </c>
      <c r="F99" s="21"/>
    </row>
    <row r="100" spans="1:6" x14ac:dyDescent="0.25">
      <c r="A100" s="6" t="s">
        <v>5</v>
      </c>
      <c r="B100" s="6" t="s">
        <v>6</v>
      </c>
      <c r="C100" s="7">
        <v>42425.932288368</v>
      </c>
      <c r="D100" s="8">
        <v>85</v>
      </c>
      <c r="E100" s="14">
        <f t="shared" si="2"/>
        <v>1.4659715816378593E-4</v>
      </c>
      <c r="F100" s="21"/>
    </row>
    <row r="101" spans="1:6" x14ac:dyDescent="0.25">
      <c r="A101" s="6" t="s">
        <v>5</v>
      </c>
      <c r="B101" s="6" t="s">
        <v>6</v>
      </c>
      <c r="C101" s="7">
        <v>42425.932460671291</v>
      </c>
      <c r="D101" s="8">
        <v>86</v>
      </c>
      <c r="E101" s="14">
        <f t="shared" si="2"/>
        <v>1.7230329103767872E-4</v>
      </c>
      <c r="F101" s="21"/>
    </row>
    <row r="102" spans="1:6" x14ac:dyDescent="0.25">
      <c r="A102" s="6" t="s">
        <v>5</v>
      </c>
      <c r="B102" s="6" t="s">
        <v>6</v>
      </c>
      <c r="C102" s="7">
        <v>42425.932634837925</v>
      </c>
      <c r="D102" s="8">
        <v>86</v>
      </c>
      <c r="E102" s="14">
        <f t="shared" si="2"/>
        <v>1.7416663467884064E-4</v>
      </c>
      <c r="F102" s="21"/>
    </row>
    <row r="103" spans="1:6" x14ac:dyDescent="0.25">
      <c r="A103" s="6" t="s">
        <v>5</v>
      </c>
      <c r="B103" s="6" t="s">
        <v>6</v>
      </c>
      <c r="C103" s="7">
        <v>42425.932814560132</v>
      </c>
      <c r="D103" s="8">
        <v>86</v>
      </c>
      <c r="E103" s="14">
        <f t="shared" si="2"/>
        <v>1.7972220666706562E-4</v>
      </c>
      <c r="F103" s="21"/>
    </row>
    <row r="104" spans="1:6" x14ac:dyDescent="0.25">
      <c r="A104" s="6" t="s">
        <v>5</v>
      </c>
      <c r="B104" s="6" t="s">
        <v>6</v>
      </c>
      <c r="C104" s="7">
        <v>42425.932973900461</v>
      </c>
      <c r="D104" s="8">
        <v>84</v>
      </c>
      <c r="E104" s="14">
        <f t="shared" si="2"/>
        <v>1.593403285369277E-4</v>
      </c>
      <c r="F104" s="21"/>
    </row>
    <row r="105" spans="1:6" x14ac:dyDescent="0.25">
      <c r="A105" s="6" t="s">
        <v>5</v>
      </c>
      <c r="B105" s="6" t="s">
        <v>6</v>
      </c>
      <c r="C105" s="7">
        <v>42425.936369803268</v>
      </c>
      <c r="D105" s="8">
        <v>86</v>
      </c>
      <c r="E105" s="14">
        <f t="shared" si="2"/>
        <v>3.3959028078243136E-3</v>
      </c>
    </row>
    <row r="106" spans="1:6" x14ac:dyDescent="0.25">
      <c r="A106" s="6" t="s">
        <v>5</v>
      </c>
      <c r="B106" s="6" t="s">
        <v>6</v>
      </c>
      <c r="C106" s="7">
        <v>42425.936541180592</v>
      </c>
      <c r="D106" s="8">
        <v>86</v>
      </c>
      <c r="E106" s="14">
        <f t="shared" si="2"/>
        <v>1.7137732356786728E-4</v>
      </c>
      <c r="F106" s="21" t="s">
        <v>8</v>
      </c>
    </row>
    <row r="107" spans="1:6" x14ac:dyDescent="0.25">
      <c r="A107" s="6" t="s">
        <v>5</v>
      </c>
      <c r="B107" s="6" t="s">
        <v>6</v>
      </c>
      <c r="C107" s="7">
        <v>42425.936689409777</v>
      </c>
      <c r="D107" s="8">
        <v>86</v>
      </c>
      <c r="E107" s="14">
        <f t="shared" si="2"/>
        <v>1.4822918456047773E-4</v>
      </c>
      <c r="F107" s="21"/>
    </row>
    <row r="108" spans="1:6" x14ac:dyDescent="0.25">
      <c r="A108" s="6" t="s">
        <v>5</v>
      </c>
      <c r="B108" s="6" t="s">
        <v>6</v>
      </c>
      <c r="C108" s="7">
        <v>42425.936822812539</v>
      </c>
      <c r="D108" s="8"/>
      <c r="E108" s="14">
        <f t="shared" si="2"/>
        <v>1.3340276200324297E-4</v>
      </c>
      <c r="F108" s="21"/>
    </row>
    <row r="109" spans="1:6" x14ac:dyDescent="0.25">
      <c r="A109" s="6" t="s">
        <v>5</v>
      </c>
      <c r="B109" s="6" t="s">
        <v>6</v>
      </c>
      <c r="C109" s="7">
        <v>42425.936993263895</v>
      </c>
      <c r="D109" s="8">
        <v>86</v>
      </c>
      <c r="E109" s="14">
        <f t="shared" si="2"/>
        <v>1.7045135609805584E-4</v>
      </c>
      <c r="F109" s="21"/>
    </row>
    <row r="110" spans="1:6" x14ac:dyDescent="0.25">
      <c r="A110" s="6" t="s">
        <v>5</v>
      </c>
      <c r="B110" s="6" t="s">
        <v>6</v>
      </c>
      <c r="C110" s="7">
        <v>42425.937157233828</v>
      </c>
      <c r="D110" s="8">
        <v>86</v>
      </c>
      <c r="E110" s="14">
        <f t="shared" si="2"/>
        <v>1.6396993305534124E-4</v>
      </c>
      <c r="F110" s="21"/>
    </row>
    <row r="111" spans="1:6" x14ac:dyDescent="0.25">
      <c r="A111" s="6" t="s">
        <v>5</v>
      </c>
      <c r="B111" s="6" t="s">
        <v>6</v>
      </c>
      <c r="C111" s="7">
        <v>42425.937335104216</v>
      </c>
      <c r="D111" s="8">
        <v>85</v>
      </c>
      <c r="E111" s="14">
        <f t="shared" si="2"/>
        <v>1.7787038814276457E-4</v>
      </c>
      <c r="F111" s="21"/>
    </row>
    <row r="112" spans="1:6" x14ac:dyDescent="0.25">
      <c r="A112" s="6" t="s">
        <v>5</v>
      </c>
      <c r="B112" s="6" t="s">
        <v>6</v>
      </c>
      <c r="C112" s="7">
        <v>42425.937512974488</v>
      </c>
      <c r="D112" s="8">
        <v>84</v>
      </c>
      <c r="E112" s="14">
        <f t="shared" si="2"/>
        <v>1.7787027172744274E-4</v>
      </c>
      <c r="F112" s="21"/>
    </row>
    <row r="113" spans="1:6" x14ac:dyDescent="0.25">
      <c r="A113" s="6" t="s">
        <v>5</v>
      </c>
      <c r="B113" s="6" t="s">
        <v>6</v>
      </c>
      <c r="C113" s="7">
        <v>42425.937665833277</v>
      </c>
      <c r="D113" s="8">
        <v>87</v>
      </c>
      <c r="E113" s="14">
        <f t="shared" si="2"/>
        <v>1.5285878907889128E-4</v>
      </c>
      <c r="F113" s="21"/>
    </row>
    <row r="114" spans="1:6" x14ac:dyDescent="0.25">
      <c r="A114" s="6" t="s">
        <v>5</v>
      </c>
      <c r="B114" s="6" t="s">
        <v>6</v>
      </c>
      <c r="C114" s="7">
        <v>42425.937834652723</v>
      </c>
      <c r="D114" s="8">
        <v>86</v>
      </c>
      <c r="E114" s="14">
        <f t="shared" si="2"/>
        <v>1.6881944611668587E-4</v>
      </c>
      <c r="F114" s="21"/>
    </row>
    <row r="115" spans="1:6" x14ac:dyDescent="0.25">
      <c r="A115" s="6" t="s">
        <v>5</v>
      </c>
      <c r="B115" s="6" t="s">
        <v>6</v>
      </c>
      <c r="C115" s="7">
        <v>42425.937983807875</v>
      </c>
      <c r="D115" s="8">
        <v>85</v>
      </c>
      <c r="E115" s="14">
        <f t="shared" si="2"/>
        <v>1.4915515203028917E-4</v>
      </c>
      <c r="F115" s="21"/>
    </row>
    <row r="116" spans="1:6" x14ac:dyDescent="0.25">
      <c r="A116" s="6" t="s">
        <v>5</v>
      </c>
      <c r="B116" s="6" t="s">
        <v>6</v>
      </c>
      <c r="C116" s="7">
        <v>42425.938152407412</v>
      </c>
      <c r="D116" s="8">
        <v>86</v>
      </c>
      <c r="E116" s="14">
        <f t="shared" si="2"/>
        <v>1.6859953757375479E-4</v>
      </c>
      <c r="F116" s="21"/>
    </row>
    <row r="117" spans="1:6" x14ac:dyDescent="0.25">
      <c r="A117" s="6" t="s">
        <v>5</v>
      </c>
      <c r="B117" s="6" t="s">
        <v>6</v>
      </c>
      <c r="C117" s="7">
        <v>42425.938324710703</v>
      </c>
      <c r="D117" s="8">
        <v>85</v>
      </c>
      <c r="E117" s="14">
        <f t="shared" si="2"/>
        <v>1.7230329103767872E-4</v>
      </c>
      <c r="F117" s="21"/>
    </row>
    <row r="118" spans="1:6" x14ac:dyDescent="0.25">
      <c r="A118" s="6" t="s">
        <v>5</v>
      </c>
      <c r="B118" s="6" t="s">
        <v>6</v>
      </c>
      <c r="C118" s="7">
        <v>42425.938477569493</v>
      </c>
      <c r="D118" s="8">
        <v>86</v>
      </c>
      <c r="E118" s="14">
        <f t="shared" si="2"/>
        <v>1.5285878907889128E-4</v>
      </c>
      <c r="F118" s="21"/>
    </row>
    <row r="119" spans="1:6" x14ac:dyDescent="0.25">
      <c r="A119" s="6" t="s">
        <v>5</v>
      </c>
      <c r="B119" s="6" t="s">
        <v>6</v>
      </c>
      <c r="C119" s="7">
        <v>42425.938647106523</v>
      </c>
      <c r="D119" s="8">
        <v>84</v>
      </c>
      <c r="E119" s="14">
        <f t="shared" si="2"/>
        <v>1.6953703016042709E-4</v>
      </c>
      <c r="F119" s="21"/>
    </row>
    <row r="120" spans="1:6" x14ac:dyDescent="0.25">
      <c r="A120" s="6" t="s">
        <v>5</v>
      </c>
      <c r="B120" s="6" t="s">
        <v>6</v>
      </c>
      <c r="C120" s="7">
        <v>42425.938820335665</v>
      </c>
      <c r="D120" s="8">
        <v>88</v>
      </c>
      <c r="E120" s="14">
        <f t="shared" si="2"/>
        <v>1.7322914209216833E-4</v>
      </c>
      <c r="F120" s="21"/>
    </row>
    <row r="121" spans="1:6" x14ac:dyDescent="0.25">
      <c r="A121" s="6" t="s">
        <v>5</v>
      </c>
      <c r="B121" s="6" t="s">
        <v>6</v>
      </c>
      <c r="C121" s="7">
        <v>42425.938961157459</v>
      </c>
      <c r="D121" s="8">
        <v>86</v>
      </c>
      <c r="E121" s="14">
        <f t="shared" si="2"/>
        <v>1.408217940479517E-4</v>
      </c>
      <c r="F121" s="21"/>
    </row>
    <row r="122" spans="1:6" x14ac:dyDescent="0.25">
      <c r="A122" s="6" t="s">
        <v>5</v>
      </c>
      <c r="B122" s="6" t="s">
        <v>6</v>
      </c>
      <c r="C122" s="7">
        <v>42425.939134236076</v>
      </c>
      <c r="D122" s="8">
        <v>86</v>
      </c>
      <c r="E122" s="14">
        <f t="shared" si="2"/>
        <v>1.730786170810461E-4</v>
      </c>
      <c r="F122" s="21"/>
    </row>
    <row r="123" spans="1:6" x14ac:dyDescent="0.25">
      <c r="A123" s="6" t="s">
        <v>5</v>
      </c>
      <c r="B123" s="6" t="s">
        <v>6</v>
      </c>
      <c r="C123" s="7">
        <v>42425.939300057827</v>
      </c>
      <c r="D123" s="8">
        <v>88</v>
      </c>
      <c r="E123" s="14">
        <f t="shared" si="2"/>
        <v>1.658217515796423E-4</v>
      </c>
      <c r="F123" s="21"/>
    </row>
    <row r="124" spans="1:6" x14ac:dyDescent="0.25">
      <c r="A124" s="6" t="s">
        <v>5</v>
      </c>
      <c r="B124" s="6" t="s">
        <v>6</v>
      </c>
      <c r="C124" s="7">
        <v>42425.939467743039</v>
      </c>
      <c r="D124" s="8">
        <v>86</v>
      </c>
      <c r="E124" s="14">
        <f t="shared" si="2"/>
        <v>1.6768521163612604E-4</v>
      </c>
      <c r="F124" s="21"/>
    </row>
    <row r="125" spans="1:6" x14ac:dyDescent="0.25">
      <c r="A125" s="6" t="s">
        <v>5</v>
      </c>
      <c r="B125" s="6" t="s">
        <v>6</v>
      </c>
      <c r="C125" s="7">
        <v>42425.941854583332</v>
      </c>
      <c r="D125" s="8">
        <v>87</v>
      </c>
      <c r="E125" s="14">
        <f t="shared" si="2"/>
        <v>2.3868402931839228E-3</v>
      </c>
    </row>
    <row r="126" spans="1:6" x14ac:dyDescent="0.25">
      <c r="A126" s="6" t="s">
        <v>5</v>
      </c>
      <c r="B126" s="6" t="s">
        <v>6</v>
      </c>
      <c r="C126" s="7">
        <v>42425.942025960656</v>
      </c>
      <c r="D126" s="8">
        <v>86</v>
      </c>
      <c r="E126" s="14">
        <f t="shared" si="2"/>
        <v>1.7137732356786728E-4</v>
      </c>
      <c r="F126" s="21" t="s">
        <v>10</v>
      </c>
    </row>
    <row r="127" spans="1:6" x14ac:dyDescent="0.25">
      <c r="A127" s="6" t="s">
        <v>5</v>
      </c>
      <c r="B127" s="6" t="s">
        <v>6</v>
      </c>
      <c r="C127" s="7">
        <v>42425.942200127291</v>
      </c>
      <c r="D127" s="8"/>
      <c r="E127" s="14">
        <f t="shared" si="2"/>
        <v>1.7416663467884064E-4</v>
      </c>
      <c r="F127" s="21"/>
    </row>
    <row r="128" spans="1:6" x14ac:dyDescent="0.25">
      <c r="A128" s="6" t="s">
        <v>5</v>
      </c>
      <c r="B128" s="6" t="s">
        <v>6</v>
      </c>
      <c r="C128" s="7">
        <v>42425.942351122736</v>
      </c>
      <c r="D128" s="8">
        <v>84</v>
      </c>
      <c r="E128" s="14">
        <f t="shared" si="2"/>
        <v>1.5099544543772936E-4</v>
      </c>
      <c r="F128" s="21"/>
    </row>
    <row r="129" spans="1:6" x14ac:dyDescent="0.25">
      <c r="A129" s="6" t="s">
        <v>5</v>
      </c>
      <c r="B129" s="6" t="s">
        <v>6</v>
      </c>
      <c r="C129" s="7">
        <v>42425.942519733799</v>
      </c>
      <c r="D129" s="8">
        <v>84</v>
      </c>
      <c r="E129" s="14">
        <f t="shared" si="2"/>
        <v>1.6861106269061565E-4</v>
      </c>
      <c r="F129" s="21"/>
    </row>
    <row r="130" spans="1:6" x14ac:dyDescent="0.25">
      <c r="A130" s="6" t="s">
        <v>5</v>
      </c>
      <c r="B130" s="6" t="s">
        <v>6</v>
      </c>
      <c r="C130" s="7">
        <v>42425.942691111122</v>
      </c>
      <c r="D130" s="8">
        <v>86</v>
      </c>
      <c r="E130" s="14">
        <f t="shared" si="2"/>
        <v>1.7137732356786728E-4</v>
      </c>
      <c r="F130" s="21"/>
    </row>
    <row r="131" spans="1:6" x14ac:dyDescent="0.25">
      <c r="A131" s="6" t="s">
        <v>5</v>
      </c>
      <c r="B131" s="6" t="s">
        <v>6</v>
      </c>
      <c r="C131" s="7">
        <v>42425.942840266158</v>
      </c>
      <c r="D131" s="8">
        <v>89</v>
      </c>
      <c r="E131" s="14">
        <f t="shared" si="2"/>
        <v>1.4915503561496735E-4</v>
      </c>
      <c r="F131" s="21"/>
    </row>
    <row r="132" spans="1:6" x14ac:dyDescent="0.25">
      <c r="A132" s="6" t="s">
        <v>5</v>
      </c>
      <c r="B132" s="6" t="s">
        <v>6</v>
      </c>
      <c r="C132" s="7">
        <v>42425.943188807927</v>
      </c>
      <c r="D132" s="8">
        <v>85</v>
      </c>
      <c r="E132" s="14">
        <f t="shared" si="2"/>
        <v>3.4854176919907331E-4</v>
      </c>
      <c r="F132" s="21"/>
    </row>
    <row r="133" spans="1:6" x14ac:dyDescent="0.25">
      <c r="A133" s="6" t="s">
        <v>5</v>
      </c>
      <c r="B133" s="6" t="s">
        <v>6</v>
      </c>
      <c r="C133" s="7">
        <v>42425.943349999958</v>
      </c>
      <c r="D133" s="8">
        <v>86</v>
      </c>
      <c r="E133" s="14">
        <f t="shared" si="2"/>
        <v>1.6119203064590693E-4</v>
      </c>
      <c r="F133" s="21"/>
    </row>
    <row r="134" spans="1:6" x14ac:dyDescent="0.25">
      <c r="A134" s="6" t="s">
        <v>5</v>
      </c>
      <c r="B134" s="6" t="s">
        <v>6</v>
      </c>
      <c r="C134" s="7">
        <v>42425.943521377281</v>
      </c>
      <c r="D134" s="8">
        <v>85</v>
      </c>
      <c r="E134" s="14">
        <f t="shared" si="2"/>
        <v>1.7137732356786728E-4</v>
      </c>
      <c r="F134" s="21"/>
    </row>
    <row r="135" spans="1:6" x14ac:dyDescent="0.25">
      <c r="A135" s="6" t="s">
        <v>5</v>
      </c>
      <c r="B135" s="6" t="s">
        <v>6</v>
      </c>
      <c r="C135" s="7">
        <v>42425.943690914311</v>
      </c>
      <c r="D135" s="8">
        <v>86</v>
      </c>
      <c r="E135" s="14">
        <f t="shared" si="2"/>
        <v>1.6953703016042709E-4</v>
      </c>
      <c r="F135" s="21"/>
    </row>
    <row r="136" spans="1:6" x14ac:dyDescent="0.25">
      <c r="A136" s="6" t="s">
        <v>5</v>
      </c>
      <c r="B136" s="6" t="s">
        <v>6</v>
      </c>
      <c r="C136" s="7">
        <v>42425.943861377309</v>
      </c>
      <c r="D136" s="8">
        <v>86</v>
      </c>
      <c r="E136" s="14">
        <f t="shared" si="2"/>
        <v>1.7046299763023853E-4</v>
      </c>
      <c r="F136" s="21"/>
    </row>
    <row r="137" spans="1:6" x14ac:dyDescent="0.25">
      <c r="A137" s="6" t="s">
        <v>5</v>
      </c>
      <c r="B137" s="6" t="s">
        <v>6</v>
      </c>
      <c r="C137" s="7">
        <v>42425.944011446787</v>
      </c>
      <c r="D137" s="8">
        <v>87</v>
      </c>
      <c r="E137" s="14">
        <f t="shared" si="2"/>
        <v>1.5006947796791792E-4</v>
      </c>
      <c r="F137" s="21"/>
    </row>
    <row r="138" spans="1:6" x14ac:dyDescent="0.25">
      <c r="A138" s="6" t="s">
        <v>5</v>
      </c>
      <c r="B138" s="6" t="s">
        <v>6</v>
      </c>
      <c r="C138" s="7">
        <v>42425.944181909668</v>
      </c>
      <c r="D138" s="8">
        <v>86</v>
      </c>
      <c r="E138" s="14">
        <f t="shared" si="2"/>
        <v>1.7046288121491671E-4</v>
      </c>
      <c r="F138" s="21"/>
    </row>
    <row r="139" spans="1:6" x14ac:dyDescent="0.25">
      <c r="A139" s="6" t="s">
        <v>5</v>
      </c>
      <c r="B139" s="6" t="s">
        <v>6</v>
      </c>
      <c r="C139" s="7">
        <v>42425.944353286992</v>
      </c>
      <c r="D139" s="8">
        <v>86</v>
      </c>
      <c r="E139" s="14">
        <f t="shared" si="2"/>
        <v>1.7137732356786728E-4</v>
      </c>
      <c r="F139" s="21"/>
    </row>
    <row r="140" spans="1:6" x14ac:dyDescent="0.25">
      <c r="A140" s="6" t="s">
        <v>5</v>
      </c>
      <c r="B140" s="6" t="s">
        <v>6</v>
      </c>
      <c r="C140" s="7">
        <v>42430.384448877303</v>
      </c>
      <c r="D140" s="8">
        <v>84</v>
      </c>
      <c r="E140" s="14"/>
    </row>
    <row r="141" spans="1:6" x14ac:dyDescent="0.25">
      <c r="A141" s="6" t="s">
        <v>5</v>
      </c>
      <c r="B141" s="6" t="s">
        <v>6</v>
      </c>
      <c r="C141" s="7">
        <v>42430.384615671239</v>
      </c>
      <c r="D141" s="8">
        <v>85</v>
      </c>
      <c r="E141" s="14">
        <f t="shared" ref="E141:E204" si="3">C141-C140</f>
        <v>1.6679393593221903E-4</v>
      </c>
      <c r="F141" s="21" t="s">
        <v>10</v>
      </c>
    </row>
    <row r="142" spans="1:6" x14ac:dyDescent="0.25">
      <c r="A142" s="6" t="s">
        <v>5</v>
      </c>
      <c r="B142" s="6" t="s">
        <v>6</v>
      </c>
      <c r="C142" s="7">
        <v>42430.384781030123</v>
      </c>
      <c r="D142" s="8">
        <v>85</v>
      </c>
      <c r="E142" s="14">
        <f t="shared" si="3"/>
        <v>1.653588842600584E-4</v>
      </c>
      <c r="F142" s="21"/>
    </row>
    <row r="143" spans="1:6" x14ac:dyDescent="0.25">
      <c r="A143" s="6" t="s">
        <v>5</v>
      </c>
      <c r="B143" s="6" t="s">
        <v>6</v>
      </c>
      <c r="C143" s="7">
        <v>42430.384947824059</v>
      </c>
      <c r="D143" s="8"/>
      <c r="E143" s="14">
        <f t="shared" si="3"/>
        <v>1.6679393593221903E-4</v>
      </c>
      <c r="F143" s="21"/>
    </row>
    <row r="144" spans="1:6" x14ac:dyDescent="0.25">
      <c r="A144" s="6" t="s">
        <v>5</v>
      </c>
      <c r="B144" s="6" t="s">
        <v>6</v>
      </c>
      <c r="C144" s="7">
        <v>42430.385111747659</v>
      </c>
      <c r="D144" s="8">
        <v>85</v>
      </c>
      <c r="E144" s="14">
        <f t="shared" si="3"/>
        <v>1.6392359975725412E-4</v>
      </c>
      <c r="F144" s="21"/>
    </row>
    <row r="145" spans="1:6" x14ac:dyDescent="0.25">
      <c r="A145" s="6" t="s">
        <v>5</v>
      </c>
      <c r="B145" s="6" t="s">
        <v>6</v>
      </c>
      <c r="C145" s="7">
        <v>42430.385272835614</v>
      </c>
      <c r="D145" s="8">
        <v>85</v>
      </c>
      <c r="E145" s="14">
        <f t="shared" si="3"/>
        <v>1.6108795534819365E-4</v>
      </c>
      <c r="F145" s="21"/>
    </row>
    <row r="146" spans="1:6" x14ac:dyDescent="0.25">
      <c r="A146" s="6" t="s">
        <v>5</v>
      </c>
      <c r="B146" s="6" t="s">
        <v>6</v>
      </c>
      <c r="C146" s="7">
        <v>42430.385443900479</v>
      </c>
      <c r="D146" s="8">
        <v>83</v>
      </c>
      <c r="E146" s="14">
        <f t="shared" si="3"/>
        <v>1.7106486484408379E-4</v>
      </c>
      <c r="F146" s="21"/>
    </row>
    <row r="147" spans="1:6" x14ac:dyDescent="0.25">
      <c r="A147" s="6" t="s">
        <v>5</v>
      </c>
      <c r="B147" s="6" t="s">
        <v>6</v>
      </c>
      <c r="C147" s="7">
        <v>42430.385603831033</v>
      </c>
      <c r="D147" s="8">
        <v>85</v>
      </c>
      <c r="E147" s="14">
        <f t="shared" si="3"/>
        <v>1.5993055421859026E-4</v>
      </c>
      <c r="F147" s="21"/>
    </row>
    <row r="148" spans="1:6" x14ac:dyDescent="0.25">
      <c r="A148" s="6" t="s">
        <v>5</v>
      </c>
      <c r="B148" s="6" t="s">
        <v>6</v>
      </c>
      <c r="C148" s="7">
        <v>42430.385774780065</v>
      </c>
      <c r="D148" s="8">
        <v>84</v>
      </c>
      <c r="E148" s="14">
        <f t="shared" si="3"/>
        <v>1.7094903159886599E-4</v>
      </c>
      <c r="F148" s="21"/>
    </row>
    <row r="149" spans="1:6" x14ac:dyDescent="0.25">
      <c r="A149" s="6" t="s">
        <v>5</v>
      </c>
      <c r="B149" s="6" t="s">
        <v>6</v>
      </c>
      <c r="C149" s="7">
        <v>42430.387016840279</v>
      </c>
      <c r="D149" s="8">
        <v>85</v>
      </c>
      <c r="E149" s="14">
        <f t="shared" si="3"/>
        <v>1.2420602142810822E-3</v>
      </c>
    </row>
    <row r="150" spans="1:6" x14ac:dyDescent="0.25">
      <c r="A150" s="6" t="s">
        <v>5</v>
      </c>
      <c r="B150" s="6" t="s">
        <v>6</v>
      </c>
      <c r="C150" s="7">
        <v>42430.387182199047</v>
      </c>
      <c r="D150" s="8">
        <v>85</v>
      </c>
      <c r="E150" s="14">
        <f t="shared" si="3"/>
        <v>1.6535876784473658E-4</v>
      </c>
      <c r="F150" s="21" t="s">
        <v>10</v>
      </c>
    </row>
    <row r="151" spans="1:6" x14ac:dyDescent="0.25">
      <c r="A151" s="6" t="s">
        <v>5</v>
      </c>
      <c r="B151" s="6" t="s">
        <v>6</v>
      </c>
      <c r="C151" s="7">
        <v>42430.387347557815</v>
      </c>
      <c r="D151" s="8">
        <v>87</v>
      </c>
      <c r="E151" s="14">
        <f t="shared" si="3"/>
        <v>1.6535876784473658E-4</v>
      </c>
      <c r="F151" s="21"/>
    </row>
    <row r="152" spans="1:6" x14ac:dyDescent="0.25">
      <c r="A152" s="6" t="s">
        <v>5</v>
      </c>
      <c r="B152" s="6" t="s">
        <v>6</v>
      </c>
      <c r="C152" s="7">
        <v>42430.387510069413</v>
      </c>
      <c r="D152" s="8">
        <v>85</v>
      </c>
      <c r="E152" s="14">
        <f t="shared" si="3"/>
        <v>1.6251159831881523E-4</v>
      </c>
      <c r="F152" s="21"/>
    </row>
    <row r="153" spans="1:6" x14ac:dyDescent="0.25">
      <c r="A153" s="6" t="s">
        <v>5</v>
      </c>
      <c r="B153" s="6" t="s">
        <v>6</v>
      </c>
      <c r="C153" s="7">
        <v>42430.387671157368</v>
      </c>
      <c r="D153" s="8">
        <v>84</v>
      </c>
      <c r="E153" s="14">
        <f t="shared" si="3"/>
        <v>1.6108795534819365E-4</v>
      </c>
      <c r="F153" s="21"/>
    </row>
    <row r="154" spans="1:6" x14ac:dyDescent="0.25">
      <c r="A154" s="6" t="s">
        <v>5</v>
      </c>
      <c r="B154" s="6" t="s">
        <v>6</v>
      </c>
      <c r="C154" s="7">
        <v>42430.387837939779</v>
      </c>
      <c r="D154" s="8">
        <v>84</v>
      </c>
      <c r="E154" s="14">
        <f t="shared" si="3"/>
        <v>1.6678241081535816E-4</v>
      </c>
      <c r="F154" s="21"/>
    </row>
    <row r="155" spans="1:6" x14ac:dyDescent="0.25">
      <c r="A155" s="6" t="s">
        <v>5</v>
      </c>
      <c r="B155" s="6" t="s">
        <v>6</v>
      </c>
      <c r="C155" s="7">
        <v>42430.387981909676</v>
      </c>
      <c r="D155" s="8">
        <v>86</v>
      </c>
      <c r="E155" s="14">
        <f t="shared" si="3"/>
        <v>1.4396989718079567E-4</v>
      </c>
      <c r="F155" s="21"/>
    </row>
    <row r="156" spans="1:6" x14ac:dyDescent="0.25">
      <c r="A156" s="6" t="s">
        <v>5</v>
      </c>
      <c r="B156" s="6" t="s">
        <v>6</v>
      </c>
      <c r="C156" s="7">
        <v>42430.388150127372</v>
      </c>
      <c r="D156" s="8">
        <v>86</v>
      </c>
      <c r="E156" s="14">
        <f t="shared" si="3"/>
        <v>1.6821769531816244E-4</v>
      </c>
      <c r="F156" s="21"/>
    </row>
    <row r="157" spans="1:6" x14ac:dyDescent="0.25">
      <c r="A157" s="6" t="s">
        <v>5</v>
      </c>
      <c r="B157" s="6" t="s">
        <v>6</v>
      </c>
      <c r="C157" s="7">
        <v>42430.388246064773</v>
      </c>
      <c r="D157" s="8"/>
      <c r="E157" s="14">
        <f t="shared" si="3"/>
        <v>9.5937401056289673E-5</v>
      </c>
      <c r="F157" s="21"/>
    </row>
    <row r="158" spans="1:6" x14ac:dyDescent="0.25">
      <c r="A158" s="6" t="s">
        <v>5</v>
      </c>
      <c r="B158" s="6" t="s">
        <v>6</v>
      </c>
      <c r="C158" s="7">
        <v>42430.388458472211</v>
      </c>
      <c r="D158" s="8">
        <v>84</v>
      </c>
      <c r="E158" s="14">
        <f t="shared" si="3"/>
        <v>2.1240743808448315E-4</v>
      </c>
      <c r="F158" s="21"/>
    </row>
    <row r="159" spans="1:6" x14ac:dyDescent="0.25">
      <c r="A159" s="6" t="s">
        <v>5</v>
      </c>
      <c r="B159" s="6" t="s">
        <v>6</v>
      </c>
      <c r="C159" s="7">
        <v>42430.388626678265</v>
      </c>
      <c r="D159" s="8">
        <v>84</v>
      </c>
      <c r="E159" s="14">
        <f t="shared" si="3"/>
        <v>1.6820605378597975E-4</v>
      </c>
      <c r="F159" s="21"/>
    </row>
    <row r="160" spans="1:6" x14ac:dyDescent="0.25">
      <c r="A160" s="6" t="s">
        <v>5</v>
      </c>
      <c r="B160" s="6" t="s">
        <v>6</v>
      </c>
      <c r="C160" s="7">
        <v>42430.38879061339</v>
      </c>
      <c r="D160" s="8">
        <v>87</v>
      </c>
      <c r="E160" s="14">
        <f t="shared" si="3"/>
        <v>1.6393512487411499E-4</v>
      </c>
      <c r="F160" s="21"/>
    </row>
    <row r="161" spans="1:6" x14ac:dyDescent="0.25">
      <c r="A161" s="6" t="s">
        <v>5</v>
      </c>
      <c r="B161" s="6" t="s">
        <v>6</v>
      </c>
      <c r="C161" s="7">
        <v>42430.406310173566</v>
      </c>
      <c r="D161" s="8">
        <v>85</v>
      </c>
      <c r="E161" s="14">
        <f t="shared" si="3"/>
        <v>1.7519560176879168E-2</v>
      </c>
    </row>
    <row r="162" spans="1:6" x14ac:dyDescent="0.25">
      <c r="A162" s="6" t="s">
        <v>5</v>
      </c>
      <c r="B162" s="6" t="s">
        <v>6</v>
      </c>
      <c r="C162" s="7">
        <v>42430.406485509244</v>
      </c>
      <c r="D162" s="8">
        <v>84</v>
      </c>
      <c r="E162" s="14">
        <f t="shared" si="3"/>
        <v>1.7533567734062672E-4</v>
      </c>
      <c r="F162" s="21" t="s">
        <v>10</v>
      </c>
    </row>
    <row r="163" spans="1:6" x14ac:dyDescent="0.25">
      <c r="A163" s="6" t="s">
        <v>5</v>
      </c>
      <c r="B163" s="6" t="s">
        <v>6</v>
      </c>
      <c r="C163" s="7">
        <v>42430.40662806714</v>
      </c>
      <c r="D163" s="8">
        <v>88</v>
      </c>
      <c r="E163" s="14">
        <f t="shared" si="3"/>
        <v>1.4255789574235678E-4</v>
      </c>
      <c r="F163" s="21"/>
    </row>
    <row r="164" spans="1:6" x14ac:dyDescent="0.25">
      <c r="A164" s="6" t="s">
        <v>5</v>
      </c>
      <c r="B164" s="6" t="s">
        <v>6</v>
      </c>
      <c r="C164" s="7">
        <v>42430.406800555531</v>
      </c>
      <c r="D164" s="8">
        <v>85</v>
      </c>
      <c r="E164" s="14">
        <f t="shared" si="3"/>
        <v>1.7248839139938354E-4</v>
      </c>
      <c r="F164" s="21"/>
    </row>
    <row r="165" spans="1:6" x14ac:dyDescent="0.25">
      <c r="A165" s="6" t="s">
        <v>5</v>
      </c>
      <c r="B165" s="6" t="s">
        <v>6</v>
      </c>
      <c r="C165" s="7">
        <v>42430.406964490772</v>
      </c>
      <c r="D165" s="8">
        <v>85</v>
      </c>
      <c r="E165" s="14">
        <f t="shared" si="3"/>
        <v>1.6393524128943682E-4</v>
      </c>
      <c r="F165" s="21"/>
    </row>
    <row r="166" spans="1:6" x14ac:dyDescent="0.25">
      <c r="A166" s="6" t="s">
        <v>5</v>
      </c>
      <c r="B166" s="6" t="s">
        <v>6</v>
      </c>
      <c r="C166" s="7">
        <v>42430.407122719917</v>
      </c>
      <c r="D166" s="8">
        <v>84</v>
      </c>
      <c r="E166" s="14">
        <f t="shared" si="3"/>
        <v>1.5822914429008961E-4</v>
      </c>
      <c r="F166" s="21"/>
    </row>
    <row r="167" spans="1:6" x14ac:dyDescent="0.25">
      <c r="A167" s="6" t="s">
        <v>5</v>
      </c>
      <c r="B167" s="6" t="s">
        <v>6</v>
      </c>
      <c r="C167" s="7">
        <v>42430.407233912032</v>
      </c>
      <c r="D167" s="8">
        <v>87</v>
      </c>
      <c r="E167" s="14">
        <f t="shared" si="3"/>
        <v>1.1119211558252573E-4</v>
      </c>
      <c r="F167" s="21"/>
    </row>
    <row r="168" spans="1:6" x14ac:dyDescent="0.25">
      <c r="A168" s="6" t="s">
        <v>5</v>
      </c>
      <c r="B168" s="6" t="s">
        <v>6</v>
      </c>
      <c r="C168" s="7">
        <v>42430.407474826439</v>
      </c>
      <c r="D168" s="8">
        <v>84</v>
      </c>
      <c r="E168" s="14">
        <f t="shared" si="3"/>
        <v>2.4091440718621016E-4</v>
      </c>
      <c r="F168" s="21"/>
    </row>
    <row r="169" spans="1:6" x14ac:dyDescent="0.25">
      <c r="A169" s="6" t="s">
        <v>5</v>
      </c>
      <c r="B169" s="6" t="s">
        <v>6</v>
      </c>
      <c r="C169" s="7">
        <v>42430.407637222204</v>
      </c>
      <c r="D169" s="8">
        <v>86</v>
      </c>
      <c r="E169" s="14">
        <f t="shared" si="3"/>
        <v>1.6239576507359743E-4</v>
      </c>
      <c r="F169" s="21"/>
    </row>
    <row r="170" spans="1:6" x14ac:dyDescent="0.25">
      <c r="A170" s="6" t="s">
        <v>5</v>
      </c>
      <c r="B170" s="6" t="s">
        <v>6</v>
      </c>
      <c r="C170" s="7">
        <v>42430.407799722278</v>
      </c>
      <c r="D170" s="8">
        <v>83</v>
      </c>
      <c r="E170" s="14">
        <f t="shared" si="3"/>
        <v>1.6250007320195436E-4</v>
      </c>
      <c r="F170" s="21"/>
    </row>
    <row r="171" spans="1:6" x14ac:dyDescent="0.25">
      <c r="A171" s="6" t="s">
        <v>5</v>
      </c>
      <c r="B171" s="6" t="s">
        <v>6</v>
      </c>
      <c r="C171" s="7">
        <v>42430.407966516213</v>
      </c>
      <c r="D171" s="8">
        <v>84</v>
      </c>
      <c r="E171" s="14">
        <f t="shared" si="3"/>
        <v>1.6679393593221903E-4</v>
      </c>
      <c r="F171" s="21"/>
    </row>
    <row r="172" spans="1:6" x14ac:dyDescent="0.25">
      <c r="A172" s="6" t="s">
        <v>5</v>
      </c>
      <c r="B172" s="6" t="s">
        <v>6</v>
      </c>
      <c r="C172" s="7">
        <v>42430.432484687539</v>
      </c>
      <c r="D172" s="8">
        <v>85</v>
      </c>
      <c r="E172" s="14">
        <f t="shared" si="3"/>
        <v>2.4518171325325966E-2</v>
      </c>
    </row>
    <row r="173" spans="1:6" x14ac:dyDescent="0.25">
      <c r="A173" s="6" t="s">
        <v>5</v>
      </c>
      <c r="B173" s="6" t="s">
        <v>6</v>
      </c>
      <c r="C173" s="7">
        <v>42430.432644351851</v>
      </c>
      <c r="D173" s="8"/>
      <c r="E173" s="14">
        <f t="shared" si="3"/>
        <v>1.5966431237757206E-4</v>
      </c>
      <c r="F173" s="21" t="s">
        <v>7</v>
      </c>
    </row>
    <row r="174" spans="1:6" x14ac:dyDescent="0.25">
      <c r="A174" s="6" t="s">
        <v>5</v>
      </c>
      <c r="B174" s="6" t="s">
        <v>6</v>
      </c>
      <c r="C174" s="7">
        <v>42430.432789745391</v>
      </c>
      <c r="D174" s="8">
        <v>87</v>
      </c>
      <c r="E174" s="14">
        <f t="shared" si="3"/>
        <v>1.4539354015141726E-4</v>
      </c>
      <c r="F174" s="21"/>
    </row>
    <row r="175" spans="1:6" x14ac:dyDescent="0.25">
      <c r="A175" s="6" t="s">
        <v>5</v>
      </c>
      <c r="B175" s="6" t="s">
        <v>6</v>
      </c>
      <c r="C175" s="7">
        <v>42430.432965092594</v>
      </c>
      <c r="D175" s="8">
        <v>85</v>
      </c>
      <c r="E175" s="14">
        <f t="shared" si="3"/>
        <v>1.7534720245748758E-4</v>
      </c>
      <c r="F175" s="21"/>
    </row>
    <row r="176" spans="1:6" x14ac:dyDescent="0.25">
      <c r="A176" s="6" t="s">
        <v>5</v>
      </c>
      <c r="B176" s="6" t="s">
        <v>6</v>
      </c>
      <c r="C176" s="7">
        <v>42430.433107638848</v>
      </c>
      <c r="D176" s="8">
        <v>86</v>
      </c>
      <c r="E176" s="14">
        <f t="shared" si="3"/>
        <v>1.4254625421017408E-4</v>
      </c>
      <c r="F176" s="21"/>
    </row>
    <row r="177" spans="1:6" x14ac:dyDescent="0.25">
      <c r="A177" s="6" t="s">
        <v>5</v>
      </c>
      <c r="B177" s="6" t="s">
        <v>6</v>
      </c>
      <c r="C177" s="7">
        <v>42430.433273009257</v>
      </c>
      <c r="D177" s="8"/>
      <c r="E177" s="14">
        <f t="shared" si="3"/>
        <v>1.6537040937691927E-4</v>
      </c>
      <c r="F177" s="21"/>
    </row>
    <row r="178" spans="1:6" x14ac:dyDescent="0.25">
      <c r="A178" s="6" t="s">
        <v>5</v>
      </c>
      <c r="B178" s="6" t="s">
        <v>6</v>
      </c>
      <c r="C178" s="7">
        <v>42430.433481134241</v>
      </c>
      <c r="D178" s="8">
        <v>87</v>
      </c>
      <c r="E178" s="14">
        <f t="shared" si="3"/>
        <v>2.0812498405575752E-4</v>
      </c>
      <c r="F178" s="21"/>
    </row>
    <row r="179" spans="1:6" x14ac:dyDescent="0.25">
      <c r="A179" s="6" t="s">
        <v>5</v>
      </c>
      <c r="B179" s="6" t="s">
        <v>6</v>
      </c>
      <c r="C179" s="7">
        <v>42430.433647916652</v>
      </c>
      <c r="D179" s="8"/>
      <c r="E179" s="14">
        <f t="shared" si="3"/>
        <v>1.6678241081535816E-4</v>
      </c>
      <c r="F179" s="21"/>
    </row>
    <row r="180" spans="1:6" x14ac:dyDescent="0.25">
      <c r="A180" s="6" t="s">
        <v>5</v>
      </c>
      <c r="B180" s="6" t="s">
        <v>6</v>
      </c>
      <c r="C180" s="7">
        <v>42430.43378750002</v>
      </c>
      <c r="D180" s="8">
        <v>87</v>
      </c>
      <c r="E180" s="14">
        <f t="shared" si="3"/>
        <v>1.3958336785435677E-4</v>
      </c>
      <c r="F180" s="21"/>
    </row>
    <row r="181" spans="1:6" x14ac:dyDescent="0.25">
      <c r="A181" s="6" t="s">
        <v>5</v>
      </c>
      <c r="B181" s="6" t="s">
        <v>6</v>
      </c>
      <c r="C181" s="7">
        <v>42430.433954282431</v>
      </c>
      <c r="D181" s="8">
        <v>85</v>
      </c>
      <c r="E181" s="14">
        <f t="shared" si="3"/>
        <v>1.6678241081535816E-4</v>
      </c>
      <c r="F181" s="21"/>
    </row>
    <row r="182" spans="1:6" x14ac:dyDescent="0.25">
      <c r="A182" s="6" t="s">
        <v>5</v>
      </c>
      <c r="B182" s="6" t="s">
        <v>6</v>
      </c>
      <c r="C182" s="7">
        <v>42430.434089710703</v>
      </c>
      <c r="D182" s="8"/>
      <c r="E182" s="14">
        <f t="shared" si="3"/>
        <v>1.3542827218770981E-4</v>
      </c>
      <c r="F182" s="21"/>
    </row>
    <row r="183" spans="1:6" x14ac:dyDescent="0.25">
      <c r="A183" s="6" t="s">
        <v>5</v>
      </c>
      <c r="B183" s="6" t="s">
        <v>6</v>
      </c>
      <c r="C183" s="7">
        <v>42430.434260775452</v>
      </c>
      <c r="D183" s="8">
        <v>86</v>
      </c>
      <c r="E183" s="14">
        <f t="shared" si="3"/>
        <v>1.7106474842876196E-4</v>
      </c>
      <c r="F183" s="21"/>
    </row>
    <row r="184" spans="1:6" x14ac:dyDescent="0.25">
      <c r="A184" s="6" t="s">
        <v>5</v>
      </c>
      <c r="B184" s="6" t="s">
        <v>6</v>
      </c>
      <c r="C184" s="7">
        <v>42430.434493136592</v>
      </c>
      <c r="D184" s="8">
        <v>86</v>
      </c>
      <c r="E184" s="14">
        <f t="shared" si="3"/>
        <v>2.323611406609416E-4</v>
      </c>
      <c r="F184" s="21"/>
    </row>
    <row r="185" spans="1:6" x14ac:dyDescent="0.25">
      <c r="A185" s="6" t="s">
        <v>5</v>
      </c>
      <c r="B185" s="6" t="s">
        <v>6</v>
      </c>
      <c r="C185" s="7">
        <v>42430.434657071717</v>
      </c>
      <c r="D185" s="8">
        <v>85</v>
      </c>
      <c r="E185" s="14">
        <f t="shared" si="3"/>
        <v>1.6393512487411499E-4</v>
      </c>
      <c r="F185" s="21"/>
    </row>
    <row r="186" spans="1:6" x14ac:dyDescent="0.25">
      <c r="A186" s="6" t="s">
        <v>5</v>
      </c>
      <c r="B186" s="6" t="s">
        <v>6</v>
      </c>
      <c r="C186" s="7">
        <v>42430.434825277771</v>
      </c>
      <c r="D186" s="8"/>
      <c r="E186" s="14">
        <f t="shared" si="3"/>
        <v>1.6820605378597975E-4</v>
      </c>
      <c r="F186" s="21"/>
    </row>
    <row r="187" spans="1:6" x14ac:dyDescent="0.25">
      <c r="A187" s="6" t="s">
        <v>5</v>
      </c>
      <c r="B187" s="6" t="s">
        <v>6</v>
      </c>
      <c r="C187" s="7">
        <v>42430.566818680498</v>
      </c>
      <c r="D187" s="8">
        <v>86</v>
      </c>
      <c r="E187" s="14">
        <f t="shared" si="3"/>
        <v>0.13199340272694826</v>
      </c>
    </row>
    <row r="188" spans="1:6" x14ac:dyDescent="0.25">
      <c r="A188" s="6" t="s">
        <v>5</v>
      </c>
      <c r="B188" s="6" t="s">
        <v>6</v>
      </c>
      <c r="C188" s="7">
        <v>42430.566956956056</v>
      </c>
      <c r="D188" s="8"/>
      <c r="E188" s="14">
        <f t="shared" si="3"/>
        <v>1.3827555812895298E-4</v>
      </c>
      <c r="F188" s="21" t="s">
        <v>8</v>
      </c>
    </row>
    <row r="189" spans="1:6" x14ac:dyDescent="0.25">
      <c r="A189" s="6" t="s">
        <v>5</v>
      </c>
      <c r="B189" s="6" t="s">
        <v>6</v>
      </c>
      <c r="C189" s="7">
        <v>42430.567123749992</v>
      </c>
      <c r="D189" s="8"/>
      <c r="E189" s="14">
        <f t="shared" si="3"/>
        <v>1.6679393593221903E-4</v>
      </c>
      <c r="F189" s="21"/>
    </row>
    <row r="190" spans="1:6" x14ac:dyDescent="0.25">
      <c r="A190" s="6" t="s">
        <v>5</v>
      </c>
      <c r="B190" s="6" t="s">
        <v>6</v>
      </c>
      <c r="C190" s="7">
        <v>42430.567294803215</v>
      </c>
      <c r="D190" s="8"/>
      <c r="E190" s="14">
        <f t="shared" si="3"/>
        <v>1.7105322331190109E-4</v>
      </c>
      <c r="F190" s="21"/>
    </row>
    <row r="191" spans="1:6" x14ac:dyDescent="0.25">
      <c r="A191" s="6" t="s">
        <v>5</v>
      </c>
      <c r="B191" s="6" t="s">
        <v>6</v>
      </c>
      <c r="C191" s="7">
        <v>42430.567443055566</v>
      </c>
      <c r="D191" s="8"/>
      <c r="E191" s="14">
        <f t="shared" si="3"/>
        <v>1.4825235120952129E-4</v>
      </c>
      <c r="F191" s="21"/>
    </row>
    <row r="192" spans="1:6" x14ac:dyDescent="0.25">
      <c r="A192" s="6" t="s">
        <v>5</v>
      </c>
      <c r="B192" s="6" t="s">
        <v>6</v>
      </c>
      <c r="C192" s="7">
        <v>42430.567618402769</v>
      </c>
      <c r="D192" s="8"/>
      <c r="E192" s="14">
        <f t="shared" si="3"/>
        <v>1.7534720245748758E-4</v>
      </c>
      <c r="F192" s="21"/>
    </row>
    <row r="193" spans="1:6" x14ac:dyDescent="0.25">
      <c r="A193" s="6" t="s">
        <v>5</v>
      </c>
      <c r="B193" s="6" t="s">
        <v>6</v>
      </c>
      <c r="C193" s="7">
        <v>42430.567757106503</v>
      </c>
      <c r="D193" s="8">
        <v>87</v>
      </c>
      <c r="E193" s="14">
        <f t="shared" si="3"/>
        <v>1.3870373368263245E-4</v>
      </c>
      <c r="F193" s="21"/>
    </row>
    <row r="194" spans="1:6" x14ac:dyDescent="0.25">
      <c r="A194" s="6" t="s">
        <v>5</v>
      </c>
      <c r="B194" s="6" t="s">
        <v>6</v>
      </c>
      <c r="C194" s="7">
        <v>42430.567921041627</v>
      </c>
      <c r="D194" s="8">
        <v>86</v>
      </c>
      <c r="E194" s="14">
        <f t="shared" si="3"/>
        <v>1.6393512487411499E-4</v>
      </c>
      <c r="F194" s="21"/>
    </row>
    <row r="195" spans="1:6" x14ac:dyDescent="0.25">
      <c r="A195" s="6" t="s">
        <v>5</v>
      </c>
      <c r="B195" s="6" t="s">
        <v>6</v>
      </c>
      <c r="C195" s="7">
        <v>42430.568084976869</v>
      </c>
      <c r="D195" s="8">
        <v>87</v>
      </c>
      <c r="E195" s="14">
        <f t="shared" si="3"/>
        <v>1.6393524128943682E-4</v>
      </c>
      <c r="F195" s="21"/>
    </row>
    <row r="196" spans="1:6" x14ac:dyDescent="0.25">
      <c r="A196" s="6" t="s">
        <v>5</v>
      </c>
      <c r="B196" s="6" t="s">
        <v>6</v>
      </c>
      <c r="C196" s="7">
        <v>42430.568231805577</v>
      </c>
      <c r="D196" s="8">
        <v>85</v>
      </c>
      <c r="E196" s="14">
        <f t="shared" si="3"/>
        <v>1.4682870823889971E-4</v>
      </c>
      <c r="F196" s="21"/>
    </row>
    <row r="197" spans="1:6" x14ac:dyDescent="0.25">
      <c r="A197" s="6" t="s">
        <v>5</v>
      </c>
      <c r="B197" s="6" t="s">
        <v>6</v>
      </c>
      <c r="C197" s="7">
        <v>42430.568397164345</v>
      </c>
      <c r="D197" s="8">
        <v>86</v>
      </c>
      <c r="E197" s="14">
        <f t="shared" si="3"/>
        <v>1.6535876784473658E-4</v>
      </c>
      <c r="F197" s="21"/>
    </row>
    <row r="198" spans="1:6" x14ac:dyDescent="0.25">
      <c r="A198" s="6" t="s">
        <v>5</v>
      </c>
      <c r="B198" s="6" t="s">
        <v>6</v>
      </c>
      <c r="C198" s="7">
        <v>42430.568561099586</v>
      </c>
      <c r="D198" s="8">
        <v>84</v>
      </c>
      <c r="E198" s="14">
        <f t="shared" si="3"/>
        <v>1.6393524128943682E-4</v>
      </c>
      <c r="F198" s="21"/>
    </row>
    <row r="199" spans="1:6" x14ac:dyDescent="0.25">
      <c r="A199" s="6" t="s">
        <v>5</v>
      </c>
      <c r="B199" s="6" t="s">
        <v>6</v>
      </c>
      <c r="C199" s="7">
        <v>42430.568700798554</v>
      </c>
      <c r="D199" s="8"/>
      <c r="E199" s="14">
        <f t="shared" si="3"/>
        <v>1.3969896826893091E-4</v>
      </c>
      <c r="F199" s="21"/>
    </row>
    <row r="200" spans="1:6" x14ac:dyDescent="0.25">
      <c r="A200" s="6" t="s">
        <v>5</v>
      </c>
      <c r="B200" s="6" t="s">
        <v>6</v>
      </c>
      <c r="C200" s="7">
        <v>42430.568876134232</v>
      </c>
      <c r="D200" s="8"/>
      <c r="E200" s="14">
        <f t="shared" si="3"/>
        <v>1.7533567734062672E-4</v>
      </c>
      <c r="F200" s="21"/>
    </row>
    <row r="201" spans="1:6" x14ac:dyDescent="0.25">
      <c r="A201" s="6" t="s">
        <v>5</v>
      </c>
      <c r="B201" s="6" t="s">
        <v>6</v>
      </c>
      <c r="C201" s="7">
        <v>42430.569042928284</v>
      </c>
      <c r="D201" s="8">
        <v>86</v>
      </c>
      <c r="E201" s="14">
        <f t="shared" si="3"/>
        <v>1.6679405234754086E-4</v>
      </c>
      <c r="F201" s="21"/>
    </row>
    <row r="202" spans="1:6" x14ac:dyDescent="0.25">
      <c r="A202" s="6" t="s">
        <v>5</v>
      </c>
      <c r="B202" s="6" t="s">
        <v>6</v>
      </c>
      <c r="C202" s="7">
        <v>42430.569183055544</v>
      </c>
      <c r="D202" s="8"/>
      <c r="E202" s="14">
        <f t="shared" si="3"/>
        <v>1.4012726023793221E-4</v>
      </c>
      <c r="F202" s="21"/>
    </row>
    <row r="203" spans="1:6" x14ac:dyDescent="0.25">
      <c r="A203" s="6" t="s">
        <v>5</v>
      </c>
      <c r="B203" s="6" t="s">
        <v>6</v>
      </c>
      <c r="C203" s="7">
        <v>42430.646887858748</v>
      </c>
      <c r="D203" s="8"/>
      <c r="E203" s="14">
        <f t="shared" si="3"/>
        <v>7.7704803203232586E-2</v>
      </c>
    </row>
    <row r="204" spans="1:6" x14ac:dyDescent="0.25">
      <c r="A204" s="6" t="s">
        <v>5</v>
      </c>
      <c r="B204" s="6" t="s">
        <v>6</v>
      </c>
      <c r="C204" s="7">
        <v>42430.647054641158</v>
      </c>
      <c r="D204" s="8"/>
      <c r="E204" s="14">
        <f t="shared" si="3"/>
        <v>1.6678241081535816E-4</v>
      </c>
      <c r="F204" s="21" t="s">
        <v>10</v>
      </c>
    </row>
    <row r="205" spans="1:6" x14ac:dyDescent="0.25">
      <c r="A205" s="6" t="s">
        <v>5</v>
      </c>
      <c r="B205" s="6" t="s">
        <v>6</v>
      </c>
      <c r="C205" s="7">
        <v>42430.647221435211</v>
      </c>
      <c r="D205" s="8"/>
      <c r="E205" s="14">
        <f t="shared" ref="E205:E265" si="4">C205-C204</f>
        <v>1.6679405234754086E-4</v>
      </c>
      <c r="F205" s="21"/>
    </row>
    <row r="206" spans="1:6" x14ac:dyDescent="0.25">
      <c r="A206" s="6" t="s">
        <v>5</v>
      </c>
      <c r="B206" s="6" t="s">
        <v>6</v>
      </c>
      <c r="C206" s="7">
        <v>42430.647536469856</v>
      </c>
      <c r="D206" s="8"/>
      <c r="E206" s="14">
        <f t="shared" si="4"/>
        <v>3.1503464560955763E-4</v>
      </c>
      <c r="F206" s="21"/>
    </row>
    <row r="207" spans="1:6" x14ac:dyDescent="0.25">
      <c r="A207" s="6" t="s">
        <v>5</v>
      </c>
      <c r="B207" s="6" t="s">
        <v>6</v>
      </c>
      <c r="C207" s="7">
        <v>42430.647701828741</v>
      </c>
      <c r="D207" s="8"/>
      <c r="E207" s="14">
        <f t="shared" si="4"/>
        <v>1.653588842600584E-4</v>
      </c>
      <c r="F207" s="21"/>
    </row>
    <row r="208" spans="1:6" x14ac:dyDescent="0.25">
      <c r="A208" s="6" t="s">
        <v>5</v>
      </c>
      <c r="B208" s="6" t="s">
        <v>6</v>
      </c>
      <c r="C208" s="7">
        <v>42430.647842962993</v>
      </c>
      <c r="D208" s="8">
        <v>86</v>
      </c>
      <c r="E208" s="14">
        <f t="shared" si="4"/>
        <v>1.4113425277173519E-4</v>
      </c>
      <c r="F208" s="21"/>
    </row>
    <row r="209" spans="1:6" x14ac:dyDescent="0.25">
      <c r="A209" s="6" t="s">
        <v>5</v>
      </c>
      <c r="B209" s="6" t="s">
        <v>6</v>
      </c>
      <c r="C209" s="7">
        <v>42430.648006898118</v>
      </c>
      <c r="D209" s="8">
        <v>86</v>
      </c>
      <c r="E209" s="14">
        <f t="shared" si="4"/>
        <v>1.6393512487411499E-4</v>
      </c>
      <c r="F209" s="21"/>
    </row>
    <row r="210" spans="1:6" x14ac:dyDescent="0.25">
      <c r="A210" s="6" t="s">
        <v>5</v>
      </c>
      <c r="B210" s="6" t="s">
        <v>6</v>
      </c>
      <c r="C210" s="7">
        <v>42430.64832039352</v>
      </c>
      <c r="D210" s="8">
        <v>86</v>
      </c>
      <c r="E210" s="14">
        <f t="shared" si="4"/>
        <v>3.134954022243619E-4</v>
      </c>
      <c r="F210" s="21"/>
    </row>
    <row r="211" spans="1:6" x14ac:dyDescent="0.25">
      <c r="A211" s="6" t="s">
        <v>5</v>
      </c>
      <c r="B211" s="6" t="s">
        <v>6</v>
      </c>
      <c r="C211" s="7">
        <v>42430.648465798586</v>
      </c>
      <c r="D211" s="8"/>
      <c r="E211" s="14">
        <f t="shared" si="4"/>
        <v>1.4540506526827812E-4</v>
      </c>
      <c r="F211" s="21"/>
    </row>
    <row r="212" spans="1:6" x14ac:dyDescent="0.25">
      <c r="A212" s="6" t="s">
        <v>5</v>
      </c>
      <c r="B212" s="6" t="s">
        <v>6</v>
      </c>
      <c r="C212" s="7">
        <v>42430.663468993036</v>
      </c>
      <c r="D212" s="8"/>
      <c r="E212" s="14">
        <f t="shared" si="4"/>
        <v>1.500319445040077E-2</v>
      </c>
    </row>
    <row r="213" spans="1:6" x14ac:dyDescent="0.25">
      <c r="A213" s="6" t="s">
        <v>5</v>
      </c>
      <c r="B213" s="6" t="s">
        <v>6</v>
      </c>
      <c r="C213" s="7">
        <v>42430.66364290507</v>
      </c>
      <c r="D213" s="8">
        <v>86</v>
      </c>
      <c r="E213" s="14">
        <f t="shared" si="4"/>
        <v>1.7391203437000513E-4</v>
      </c>
      <c r="F213" s="21" t="s">
        <v>10</v>
      </c>
    </row>
    <row r="214" spans="1:6" x14ac:dyDescent="0.25">
      <c r="A214" s="6" t="s">
        <v>5</v>
      </c>
      <c r="B214" s="6" t="s">
        <v>6</v>
      </c>
      <c r="C214" s="7">
        <v>42430.663829652825</v>
      </c>
      <c r="D214" s="8">
        <v>85</v>
      </c>
      <c r="E214" s="14">
        <f t="shared" si="4"/>
        <v>1.8674775492399931E-4</v>
      </c>
      <c r="F214" s="21"/>
    </row>
    <row r="215" spans="1:6" x14ac:dyDescent="0.25">
      <c r="A215" s="6" t="s">
        <v>5</v>
      </c>
      <c r="B215" s="6" t="s">
        <v>6</v>
      </c>
      <c r="C215" s="7">
        <v>42430.663999282406</v>
      </c>
      <c r="D215" s="8"/>
      <c r="E215" s="14">
        <f t="shared" si="4"/>
        <v>1.6962958034127951E-4</v>
      </c>
      <c r="F215" s="21"/>
    </row>
    <row r="216" spans="1:6" x14ac:dyDescent="0.25">
      <c r="A216" s="6" t="s">
        <v>5</v>
      </c>
      <c r="B216" s="6" t="s">
        <v>6</v>
      </c>
      <c r="C216" s="7">
        <v>42430.664146122639</v>
      </c>
      <c r="D216" s="8">
        <v>87</v>
      </c>
      <c r="E216" s="14">
        <f t="shared" si="4"/>
        <v>1.4684023335576057E-4</v>
      </c>
      <c r="F216" s="21"/>
    </row>
    <row r="217" spans="1:6" x14ac:dyDescent="0.25">
      <c r="A217" s="6" t="s">
        <v>5</v>
      </c>
      <c r="B217" s="6" t="s">
        <v>6</v>
      </c>
      <c r="C217" s="7">
        <v>42430.66431290505</v>
      </c>
      <c r="D217" s="8"/>
      <c r="E217" s="14">
        <f t="shared" si="4"/>
        <v>1.6678241081535816E-4</v>
      </c>
      <c r="F217" s="21"/>
    </row>
    <row r="218" spans="1:6" x14ac:dyDescent="0.25">
      <c r="A218" s="6" t="s">
        <v>5</v>
      </c>
      <c r="B218" s="6" t="s">
        <v>6</v>
      </c>
      <c r="C218" s="7">
        <v>42430.664481111104</v>
      </c>
      <c r="D218" s="8">
        <v>87</v>
      </c>
      <c r="E218" s="14">
        <f t="shared" si="4"/>
        <v>1.6820605378597975E-4</v>
      </c>
      <c r="F218" s="21"/>
    </row>
    <row r="219" spans="1:6" x14ac:dyDescent="0.25">
      <c r="A219" s="6" t="s">
        <v>5</v>
      </c>
      <c r="B219" s="6" t="s">
        <v>6</v>
      </c>
      <c r="C219" s="7">
        <v>42430.664620821713</v>
      </c>
      <c r="D219" s="8">
        <v>85</v>
      </c>
      <c r="E219" s="14">
        <f t="shared" si="4"/>
        <v>1.3971060980111361E-4</v>
      </c>
      <c r="F219" s="21"/>
    </row>
    <row r="220" spans="1:6" x14ac:dyDescent="0.25">
      <c r="A220" s="6" t="s">
        <v>5</v>
      </c>
      <c r="B220" s="6" t="s">
        <v>6</v>
      </c>
      <c r="C220" s="7">
        <v>42430.672695578658</v>
      </c>
      <c r="D220" s="8">
        <v>84</v>
      </c>
      <c r="E220" s="14">
        <f t="shared" si="4"/>
        <v>8.0747569445520639E-3</v>
      </c>
    </row>
    <row r="221" spans="1:6" x14ac:dyDescent="0.25">
      <c r="A221" s="6" t="s">
        <v>5</v>
      </c>
      <c r="B221" s="6" t="s">
        <v>6</v>
      </c>
      <c r="C221" s="7">
        <v>42430.672845266177</v>
      </c>
      <c r="D221" s="8">
        <v>86</v>
      </c>
      <c r="E221" s="14">
        <f t="shared" si="4"/>
        <v>1.4968751929700375E-4</v>
      </c>
      <c r="F221" s="21" t="s">
        <v>7</v>
      </c>
    </row>
    <row r="222" spans="1:6" x14ac:dyDescent="0.25">
      <c r="A222" s="6" t="s">
        <v>5</v>
      </c>
      <c r="B222" s="6" t="s">
        <v>6</v>
      </c>
      <c r="C222" s="7">
        <v>42430.672993946704</v>
      </c>
      <c r="D222" s="8">
        <v>87</v>
      </c>
      <c r="E222" s="14">
        <f t="shared" si="4"/>
        <v>1.4868052676320076E-4</v>
      </c>
      <c r="F222" s="21"/>
    </row>
    <row r="223" spans="1:6" x14ac:dyDescent="0.25">
      <c r="A223" s="6" t="s">
        <v>5</v>
      </c>
      <c r="B223" s="6" t="s">
        <v>6</v>
      </c>
      <c r="C223" s="7">
        <v>42430.673163587926</v>
      </c>
      <c r="D223" s="8">
        <v>85</v>
      </c>
      <c r="E223" s="14">
        <f t="shared" si="4"/>
        <v>1.696412218734622E-4</v>
      </c>
      <c r="F223" s="21"/>
    </row>
    <row r="224" spans="1:6" x14ac:dyDescent="0.25">
      <c r="A224" s="6" t="s">
        <v>5</v>
      </c>
      <c r="B224" s="6" t="s">
        <v>6</v>
      </c>
      <c r="C224" s="7">
        <v>42430.673307557823</v>
      </c>
      <c r="D224" s="8"/>
      <c r="E224" s="14">
        <f t="shared" si="4"/>
        <v>1.4396989718079567E-4</v>
      </c>
      <c r="F224" s="21"/>
    </row>
    <row r="225" spans="1:6" x14ac:dyDescent="0.25">
      <c r="A225" s="6" t="s">
        <v>5</v>
      </c>
      <c r="B225" s="6" t="s">
        <v>6</v>
      </c>
      <c r="C225" s="7">
        <v>42430.673470069421</v>
      </c>
      <c r="D225" s="8"/>
      <c r="E225" s="14">
        <f t="shared" si="4"/>
        <v>1.6251159831881523E-4</v>
      </c>
      <c r="F225" s="21"/>
    </row>
    <row r="226" spans="1:6" x14ac:dyDescent="0.25">
      <c r="A226" s="6" t="s">
        <v>5</v>
      </c>
      <c r="B226" s="6" t="s">
        <v>6</v>
      </c>
      <c r="C226" s="7">
        <v>42430.673612627317</v>
      </c>
      <c r="D226" s="8">
        <v>87</v>
      </c>
      <c r="E226" s="14">
        <f t="shared" si="4"/>
        <v>1.4255789574235678E-4</v>
      </c>
      <c r="F226" s="21"/>
    </row>
    <row r="227" spans="1:6" x14ac:dyDescent="0.25">
      <c r="A227" s="6" t="s">
        <v>5</v>
      </c>
      <c r="B227" s="6" t="s">
        <v>6</v>
      </c>
      <c r="C227" s="7">
        <v>42430.673779409728</v>
      </c>
      <c r="D227" s="8">
        <v>85</v>
      </c>
      <c r="E227" s="14">
        <f t="shared" si="4"/>
        <v>1.6678241081535816E-4</v>
      </c>
      <c r="F227" s="21"/>
    </row>
    <row r="228" spans="1:6" x14ac:dyDescent="0.25">
      <c r="A228" s="6" t="s">
        <v>5</v>
      </c>
      <c r="B228" s="6" t="s">
        <v>6</v>
      </c>
      <c r="C228" s="7">
        <v>42430.673926238436</v>
      </c>
      <c r="D228" s="8">
        <v>86</v>
      </c>
      <c r="E228" s="14">
        <f t="shared" si="4"/>
        <v>1.4682870823889971E-4</v>
      </c>
      <c r="F228" s="21"/>
    </row>
    <row r="229" spans="1:6" x14ac:dyDescent="0.25">
      <c r="A229" s="6" t="s">
        <v>5</v>
      </c>
      <c r="B229" s="6" t="s">
        <v>6</v>
      </c>
      <c r="C229" s="7">
        <v>42430.674094456015</v>
      </c>
      <c r="D229" s="8">
        <v>85</v>
      </c>
      <c r="E229" s="14">
        <f t="shared" si="4"/>
        <v>1.6821757890284061E-4</v>
      </c>
      <c r="F229" s="21"/>
    </row>
    <row r="230" spans="1:6" x14ac:dyDescent="0.25">
      <c r="A230" s="6" t="s">
        <v>5</v>
      </c>
      <c r="B230" s="6" t="s">
        <v>6</v>
      </c>
      <c r="C230" s="7">
        <v>42430.688947430579</v>
      </c>
      <c r="D230" s="8">
        <v>85</v>
      </c>
      <c r="E230" s="14">
        <f t="shared" si="4"/>
        <v>1.4852974563837051E-2</v>
      </c>
    </row>
    <row r="231" spans="1:6" x14ac:dyDescent="0.25">
      <c r="A231" s="6" t="s">
        <v>5</v>
      </c>
      <c r="B231" s="6" t="s">
        <v>6</v>
      </c>
      <c r="C231" s="7">
        <v>42430.689115636516</v>
      </c>
      <c r="D231" s="8">
        <v>86</v>
      </c>
      <c r="E231" s="14">
        <f t="shared" si="4"/>
        <v>1.6820593737065792E-4</v>
      </c>
      <c r="F231" s="21" t="s">
        <v>10</v>
      </c>
    </row>
    <row r="232" spans="1:6" x14ac:dyDescent="0.25">
      <c r="A232" s="6" t="s">
        <v>5</v>
      </c>
      <c r="B232" s="6" t="s">
        <v>6</v>
      </c>
      <c r="C232" s="7">
        <v>42430.689272442134</v>
      </c>
      <c r="D232" s="8">
        <v>87</v>
      </c>
      <c r="E232" s="14">
        <f t="shared" si="4"/>
        <v>1.5680561773478985E-4</v>
      </c>
      <c r="F232" s="21"/>
    </row>
    <row r="233" spans="1:6" x14ac:dyDescent="0.25">
      <c r="A233" s="6" t="s">
        <v>5</v>
      </c>
      <c r="B233" s="6" t="s">
        <v>6</v>
      </c>
      <c r="C233" s="7">
        <v>42430.689442083356</v>
      </c>
      <c r="D233" s="8">
        <v>87</v>
      </c>
      <c r="E233" s="14">
        <f t="shared" si="4"/>
        <v>1.696412218734622E-4</v>
      </c>
      <c r="F233" s="21"/>
    </row>
    <row r="234" spans="1:6" x14ac:dyDescent="0.25">
      <c r="A234" s="6" t="s">
        <v>5</v>
      </c>
      <c r="B234" s="6" t="s">
        <v>6</v>
      </c>
      <c r="C234" s="7">
        <v>42430.689588796347</v>
      </c>
      <c r="D234" s="8">
        <v>88</v>
      </c>
      <c r="E234" s="14">
        <f t="shared" si="4"/>
        <v>1.4671299140900373E-4</v>
      </c>
      <c r="F234" s="21"/>
    </row>
    <row r="235" spans="1:6" x14ac:dyDescent="0.25">
      <c r="A235" s="6" t="s">
        <v>5</v>
      </c>
      <c r="B235" s="6" t="s">
        <v>6</v>
      </c>
      <c r="C235" s="7">
        <v>42430.689758425928</v>
      </c>
      <c r="D235" s="8"/>
      <c r="E235" s="14">
        <f t="shared" si="4"/>
        <v>1.6962958034127951E-4</v>
      </c>
      <c r="F235" s="21"/>
    </row>
    <row r="236" spans="1:6" x14ac:dyDescent="0.25">
      <c r="A236" s="6" t="s">
        <v>5</v>
      </c>
      <c r="B236" s="6" t="s">
        <v>6</v>
      </c>
      <c r="C236" s="7">
        <v>42430.68992806715</v>
      </c>
      <c r="D236" s="8"/>
      <c r="E236" s="14">
        <f t="shared" si="4"/>
        <v>1.696412218734622E-4</v>
      </c>
      <c r="F236" s="21"/>
    </row>
    <row r="237" spans="1:6" x14ac:dyDescent="0.25">
      <c r="A237" s="6" t="s">
        <v>5</v>
      </c>
      <c r="B237" s="6" t="s">
        <v>6</v>
      </c>
      <c r="C237" s="7">
        <v>42430.69007346069</v>
      </c>
      <c r="D237" s="8"/>
      <c r="E237" s="14">
        <f t="shared" si="4"/>
        <v>1.4539354015141726E-4</v>
      </c>
      <c r="F237" s="21"/>
    </row>
    <row r="238" spans="1:6" x14ac:dyDescent="0.25">
      <c r="A238" s="6" t="s">
        <v>5</v>
      </c>
      <c r="B238" s="6" t="s">
        <v>6</v>
      </c>
      <c r="C238" s="7">
        <v>42430.690245960606</v>
      </c>
      <c r="D238" s="8"/>
      <c r="E238" s="14">
        <f t="shared" si="4"/>
        <v>1.7249991651624441E-4</v>
      </c>
      <c r="F238" s="21"/>
    </row>
    <row r="239" spans="1:6" x14ac:dyDescent="0.25">
      <c r="A239" s="6" t="s">
        <v>5</v>
      </c>
      <c r="B239" s="6" t="s">
        <v>6</v>
      </c>
      <c r="C239" s="7">
        <v>42430.690382812521</v>
      </c>
      <c r="D239" s="8"/>
      <c r="E239" s="14">
        <f t="shared" si="4"/>
        <v>1.3685191515833139E-4</v>
      </c>
      <c r="F239" s="21"/>
    </row>
    <row r="240" spans="1:6" x14ac:dyDescent="0.25">
      <c r="A240" s="6" t="s">
        <v>5</v>
      </c>
      <c r="B240" s="6" t="s">
        <v>6</v>
      </c>
      <c r="C240" s="7">
        <v>42430.690552442102</v>
      </c>
      <c r="D240" s="8"/>
      <c r="E240" s="14">
        <f t="shared" si="4"/>
        <v>1.6962958034127951E-4</v>
      </c>
      <c r="F240" s="21"/>
    </row>
    <row r="241" spans="1:6" x14ac:dyDescent="0.25">
      <c r="A241" s="6" t="s">
        <v>5</v>
      </c>
      <c r="B241" s="6" t="s">
        <v>6</v>
      </c>
      <c r="C241" s="7">
        <v>42430.70433530095</v>
      </c>
      <c r="D241" s="8"/>
      <c r="E241" s="14">
        <f t="shared" si="4"/>
        <v>1.3782858848571777E-2</v>
      </c>
    </row>
    <row r="242" spans="1:6" x14ac:dyDescent="0.25">
      <c r="A242" s="6" t="s">
        <v>5</v>
      </c>
      <c r="B242" s="6" t="s">
        <v>6</v>
      </c>
      <c r="C242" s="7">
        <v>42430.704473726801</v>
      </c>
      <c r="D242" s="8"/>
      <c r="E242" s="14">
        <f t="shared" si="4"/>
        <v>1.3842585030943155E-4</v>
      </c>
      <c r="F242" s="21" t="s">
        <v>7</v>
      </c>
    </row>
    <row r="243" spans="1:6" x14ac:dyDescent="0.25">
      <c r="A243" s="6" t="s">
        <v>5</v>
      </c>
      <c r="B243" s="6" t="s">
        <v>6</v>
      </c>
      <c r="C243" s="7">
        <v>42430.704641944496</v>
      </c>
      <c r="D243" s="8"/>
      <c r="E243" s="14">
        <f t="shared" si="4"/>
        <v>1.6821769531816244E-4</v>
      </c>
      <c r="F243" s="21"/>
    </row>
    <row r="244" spans="1:6" x14ac:dyDescent="0.25">
      <c r="A244" s="6" t="s">
        <v>5</v>
      </c>
      <c r="B244" s="6" t="s">
        <v>6</v>
      </c>
      <c r="C244" s="7">
        <v>42430.70478733792</v>
      </c>
      <c r="D244" s="8"/>
      <c r="E244" s="14">
        <f t="shared" si="4"/>
        <v>1.4539342373609543E-4</v>
      </c>
      <c r="F244" s="21"/>
    </row>
    <row r="245" spans="1:6" x14ac:dyDescent="0.25">
      <c r="A245" s="6" t="s">
        <v>5</v>
      </c>
      <c r="B245" s="6" t="s">
        <v>6</v>
      </c>
      <c r="C245" s="7">
        <v>42430.704954131972</v>
      </c>
      <c r="D245" s="8"/>
      <c r="E245" s="14">
        <f t="shared" si="4"/>
        <v>1.6679405234754086E-4</v>
      </c>
      <c r="F245" s="21"/>
    </row>
    <row r="246" spans="1:6" x14ac:dyDescent="0.25">
      <c r="A246" s="6" t="s">
        <v>5</v>
      </c>
      <c r="B246" s="6" t="s">
        <v>6</v>
      </c>
      <c r="C246" s="7">
        <v>42430.705093831057</v>
      </c>
      <c r="D246" s="8"/>
      <c r="E246" s="14">
        <f t="shared" si="4"/>
        <v>1.3969908468425274E-4</v>
      </c>
      <c r="F246" s="21"/>
    </row>
    <row r="247" spans="1:6" x14ac:dyDescent="0.25">
      <c r="A247" s="6" t="s">
        <v>5</v>
      </c>
      <c r="B247" s="6" t="s">
        <v>6</v>
      </c>
      <c r="C247" s="7">
        <v>42430.705253495369</v>
      </c>
      <c r="D247" s="8">
        <v>87</v>
      </c>
      <c r="E247" s="14">
        <f t="shared" si="4"/>
        <v>1.5966431237757206E-4</v>
      </c>
      <c r="F247" s="21"/>
    </row>
    <row r="248" spans="1:6" x14ac:dyDescent="0.25">
      <c r="A248" s="6" t="s">
        <v>5</v>
      </c>
      <c r="B248" s="6" t="s">
        <v>6</v>
      </c>
      <c r="C248" s="7">
        <v>42430.705455914373</v>
      </c>
      <c r="D248" s="8">
        <v>87</v>
      </c>
      <c r="E248" s="14">
        <f t="shared" si="4"/>
        <v>2.0241900347173214E-4</v>
      </c>
      <c r="F248" s="21"/>
    </row>
    <row r="249" spans="1:6" x14ac:dyDescent="0.25">
      <c r="A249" s="6" t="s">
        <v>5</v>
      </c>
      <c r="B249" s="6" t="s">
        <v>6</v>
      </c>
      <c r="C249" s="7">
        <v>42430.705615578685</v>
      </c>
      <c r="D249" s="8"/>
      <c r="E249" s="14">
        <f t="shared" si="4"/>
        <v>1.5966431237757206E-4</v>
      </c>
      <c r="F249" s="21"/>
    </row>
    <row r="250" spans="1:6" x14ac:dyDescent="0.25">
      <c r="A250" s="6" t="s">
        <v>5</v>
      </c>
      <c r="B250" s="6" t="s">
        <v>6</v>
      </c>
      <c r="C250" s="7">
        <v>42430.705763993086</v>
      </c>
      <c r="D250" s="8">
        <v>86</v>
      </c>
      <c r="E250" s="14">
        <f t="shared" si="4"/>
        <v>1.4841440133750439E-4</v>
      </c>
      <c r="F250" s="21"/>
    </row>
    <row r="251" spans="1:6" x14ac:dyDescent="0.25">
      <c r="A251" s="6" t="s">
        <v>5</v>
      </c>
      <c r="B251" s="6" t="s">
        <v>6</v>
      </c>
      <c r="C251" s="7">
        <v>42430.705923645874</v>
      </c>
      <c r="D251" s="8"/>
      <c r="E251" s="14">
        <f t="shared" si="4"/>
        <v>1.5965278726071119E-4</v>
      </c>
      <c r="F251" s="21"/>
    </row>
    <row r="252" spans="1:6" x14ac:dyDescent="0.25">
      <c r="A252" s="6" t="s">
        <v>5</v>
      </c>
      <c r="B252" s="6" t="s">
        <v>6</v>
      </c>
      <c r="C252" s="7">
        <v>42430.706067627296</v>
      </c>
      <c r="D252" s="8">
        <v>87</v>
      </c>
      <c r="E252" s="14">
        <f t="shared" si="4"/>
        <v>1.4398142229765654E-4</v>
      </c>
      <c r="F252" s="21"/>
    </row>
    <row r="253" spans="1:6" x14ac:dyDescent="0.25">
      <c r="A253" s="6" t="s">
        <v>5</v>
      </c>
      <c r="B253" s="6" t="s">
        <v>6</v>
      </c>
      <c r="C253" s="7">
        <v>42430.706227280083</v>
      </c>
      <c r="D253" s="8"/>
      <c r="E253" s="14">
        <f t="shared" si="4"/>
        <v>1.5965278726071119E-4</v>
      </c>
      <c r="F253" s="21"/>
    </row>
    <row r="254" spans="1:6" x14ac:dyDescent="0.25">
      <c r="A254" s="6" t="s">
        <v>5</v>
      </c>
      <c r="B254" s="6" t="s">
        <v>6</v>
      </c>
      <c r="C254" s="7">
        <v>42430.706389791681</v>
      </c>
      <c r="D254" s="8"/>
      <c r="E254" s="14">
        <f t="shared" si="4"/>
        <v>1.6251159831881523E-4</v>
      </c>
      <c r="F254" s="21"/>
    </row>
    <row r="255" spans="1:6" x14ac:dyDescent="0.25">
      <c r="A255" s="6" t="s">
        <v>5</v>
      </c>
      <c r="B255" s="6" t="s">
        <v>6</v>
      </c>
      <c r="C255" s="7">
        <v>42430.70655230328</v>
      </c>
      <c r="D255" s="8"/>
      <c r="E255" s="14">
        <f t="shared" si="4"/>
        <v>1.6251159831881523E-4</v>
      </c>
      <c r="F255" s="21"/>
    </row>
    <row r="256" spans="1:6" x14ac:dyDescent="0.25">
      <c r="A256" s="6" t="s">
        <v>5</v>
      </c>
      <c r="B256" s="6" t="s">
        <v>6</v>
      </c>
      <c r="C256" s="7">
        <v>42430.806628067163</v>
      </c>
      <c r="D256" s="8">
        <v>84</v>
      </c>
      <c r="E256" s="14">
        <f t="shared" si="4"/>
        <v>0.10007576388306916</v>
      </c>
    </row>
    <row r="257" spans="1:6" x14ac:dyDescent="0.25">
      <c r="A257" s="6" t="s">
        <v>5</v>
      </c>
      <c r="B257" s="6" t="s">
        <v>6</v>
      </c>
      <c r="C257" s="7">
        <v>42430.806779178209</v>
      </c>
      <c r="D257" s="8"/>
      <c r="E257" s="14">
        <f t="shared" si="4"/>
        <v>1.511110458523035E-4</v>
      </c>
      <c r="F257" s="21" t="s">
        <v>8</v>
      </c>
    </row>
    <row r="258" spans="1:6" x14ac:dyDescent="0.25">
      <c r="A258" s="6" t="s">
        <v>5</v>
      </c>
      <c r="B258" s="6" t="s">
        <v>6</v>
      </c>
      <c r="C258" s="7">
        <v>42430.806950231432</v>
      </c>
      <c r="D258" s="8">
        <v>84</v>
      </c>
      <c r="E258" s="14">
        <f t="shared" si="4"/>
        <v>1.7105322331190109E-4</v>
      </c>
      <c r="F258" s="21"/>
    </row>
    <row r="259" spans="1:6" x14ac:dyDescent="0.25">
      <c r="A259" s="6" t="s">
        <v>5</v>
      </c>
      <c r="B259" s="6" t="s">
        <v>6</v>
      </c>
      <c r="C259" s="7">
        <v>42430.807101342594</v>
      </c>
      <c r="D259" s="8">
        <v>83</v>
      </c>
      <c r="E259" s="14">
        <f t="shared" si="4"/>
        <v>1.5111116226762533E-4</v>
      </c>
      <c r="F259" s="21"/>
    </row>
    <row r="260" spans="1:6" x14ac:dyDescent="0.25">
      <c r="A260" s="6" t="s">
        <v>5</v>
      </c>
      <c r="B260" s="6" t="s">
        <v>6</v>
      </c>
      <c r="C260" s="7">
        <v>42430.807265277836</v>
      </c>
      <c r="D260" s="8">
        <v>84</v>
      </c>
      <c r="E260" s="14">
        <f t="shared" si="4"/>
        <v>1.6393524128943682E-4</v>
      </c>
      <c r="F260" s="21"/>
    </row>
    <row r="261" spans="1:6" x14ac:dyDescent="0.25">
      <c r="A261" s="6" t="s">
        <v>5</v>
      </c>
      <c r="B261" s="6" t="s">
        <v>6</v>
      </c>
      <c r="C261" s="7">
        <v>42430.807440613396</v>
      </c>
      <c r="D261" s="8">
        <v>85</v>
      </c>
      <c r="E261" s="14">
        <f t="shared" si="4"/>
        <v>1.7533556092530489E-4</v>
      </c>
      <c r="F261" s="21"/>
    </row>
    <row r="262" spans="1:6" x14ac:dyDescent="0.25">
      <c r="A262" s="6" t="s">
        <v>5</v>
      </c>
      <c r="B262" s="6" t="s">
        <v>6</v>
      </c>
      <c r="C262" s="7">
        <v>42430.80777094909</v>
      </c>
      <c r="D262" s="8">
        <v>87</v>
      </c>
      <c r="E262" s="14">
        <f t="shared" si="4"/>
        <v>3.3033569343388081E-4</v>
      </c>
      <c r="F262" s="21"/>
    </row>
    <row r="263" spans="1:6" x14ac:dyDescent="0.25">
      <c r="A263" s="6" t="s">
        <v>5</v>
      </c>
      <c r="B263" s="6" t="s">
        <v>6</v>
      </c>
      <c r="C263" s="7">
        <v>42430.807944861124</v>
      </c>
      <c r="D263" s="8">
        <v>84</v>
      </c>
      <c r="E263" s="14">
        <f t="shared" si="4"/>
        <v>1.7391203437000513E-4</v>
      </c>
      <c r="F263" s="21"/>
    </row>
    <row r="264" spans="1:6" x14ac:dyDescent="0.25">
      <c r="A264" s="6" t="s">
        <v>5</v>
      </c>
      <c r="B264" s="6" t="s">
        <v>6</v>
      </c>
      <c r="C264" s="7">
        <v>42430.808117337991</v>
      </c>
      <c r="D264" s="8">
        <v>85</v>
      </c>
      <c r="E264" s="14">
        <f t="shared" si="4"/>
        <v>1.7247686628252268E-4</v>
      </c>
      <c r="F264" s="21"/>
    </row>
    <row r="265" spans="1:6" x14ac:dyDescent="0.25">
      <c r="A265" s="6" t="s">
        <v>5</v>
      </c>
      <c r="B265" s="6" t="s">
        <v>6</v>
      </c>
      <c r="C265" s="7">
        <v>42430.808262754581</v>
      </c>
      <c r="D265" s="8">
        <v>86</v>
      </c>
      <c r="E265" s="14">
        <f t="shared" si="4"/>
        <v>1.4541659038513899E-4</v>
      </c>
      <c r="F265" s="21"/>
    </row>
    <row r="266" spans="1:6" x14ac:dyDescent="0.25">
      <c r="A266" s="6" t="s">
        <v>5</v>
      </c>
      <c r="B266" s="6" t="s">
        <v>6</v>
      </c>
      <c r="C266" s="7">
        <v>42449.005586678279</v>
      </c>
      <c r="D266" s="8">
        <v>85</v>
      </c>
      <c r="E266" s="7"/>
    </row>
    <row r="267" spans="1:6" x14ac:dyDescent="0.25">
      <c r="A267" s="6" t="s">
        <v>5</v>
      </c>
      <c r="B267" s="6" t="s">
        <v>6</v>
      </c>
      <c r="C267" s="7">
        <v>42449.005757731502</v>
      </c>
      <c r="D267" s="8">
        <v>83</v>
      </c>
      <c r="E267" s="15">
        <f t="shared" ref="E267:E275" si="5">C267-C266</f>
        <v>1.7105322331190109E-4</v>
      </c>
      <c r="F267" s="21" t="s">
        <v>7</v>
      </c>
    </row>
    <row r="268" spans="1:6" x14ac:dyDescent="0.25">
      <c r="A268" s="6" t="s">
        <v>5</v>
      </c>
      <c r="B268" s="6" t="s">
        <v>6</v>
      </c>
      <c r="C268" s="7">
        <v>42449.005901712924</v>
      </c>
      <c r="D268" s="8">
        <v>87</v>
      </c>
      <c r="E268" s="15">
        <f t="shared" si="5"/>
        <v>1.4398142229765654E-4</v>
      </c>
      <c r="F268" s="21"/>
    </row>
    <row r="269" spans="1:6" x14ac:dyDescent="0.25">
      <c r="A269" s="6" t="s">
        <v>5</v>
      </c>
      <c r="B269" s="6" t="s">
        <v>6</v>
      </c>
      <c r="C269" s="7">
        <v>42449.006071354146</v>
      </c>
      <c r="D269" s="8">
        <v>85</v>
      </c>
      <c r="E269" s="15">
        <f t="shared" si="5"/>
        <v>1.696412218734622E-4</v>
      </c>
      <c r="F269" s="21"/>
    </row>
    <row r="270" spans="1:6" x14ac:dyDescent="0.25">
      <c r="A270" s="6" t="s">
        <v>5</v>
      </c>
      <c r="B270" s="6" t="s">
        <v>6</v>
      </c>
      <c r="C270" s="7">
        <v>42449.006209629588</v>
      </c>
      <c r="D270" s="8">
        <v>87</v>
      </c>
      <c r="E270" s="15">
        <f t="shared" si="5"/>
        <v>1.3827544171363115E-4</v>
      </c>
      <c r="F270" s="21"/>
    </row>
    <row r="271" spans="1:6" x14ac:dyDescent="0.25">
      <c r="A271" s="6" t="s">
        <v>5</v>
      </c>
      <c r="B271" s="6" t="s">
        <v>6</v>
      </c>
      <c r="C271" s="7">
        <v>42449.006374988472</v>
      </c>
      <c r="D271" s="8">
        <v>84</v>
      </c>
      <c r="E271" s="15">
        <f t="shared" si="5"/>
        <v>1.653588842600584E-4</v>
      </c>
      <c r="F271" s="21"/>
    </row>
    <row r="272" spans="1:6" x14ac:dyDescent="0.25">
      <c r="A272" s="6" t="s">
        <v>5</v>
      </c>
      <c r="B272" s="6" t="s">
        <v>6</v>
      </c>
      <c r="C272" s="7">
        <v>42449.006517534726</v>
      </c>
      <c r="D272" s="8">
        <v>87</v>
      </c>
      <c r="E272" s="15">
        <f t="shared" si="5"/>
        <v>1.4254625421017408E-4</v>
      </c>
      <c r="F272" s="21"/>
    </row>
    <row r="273" spans="1:6" x14ac:dyDescent="0.25">
      <c r="A273" s="6" t="s">
        <v>5</v>
      </c>
      <c r="B273" s="6" t="s">
        <v>6</v>
      </c>
      <c r="C273" s="7">
        <v>42449.006684328662</v>
      </c>
      <c r="D273" s="8">
        <v>83</v>
      </c>
      <c r="E273" s="15">
        <f t="shared" si="5"/>
        <v>1.6679393593221903E-4</v>
      </c>
      <c r="F273" s="21"/>
    </row>
    <row r="274" spans="1:6" x14ac:dyDescent="0.25">
      <c r="A274" s="6" t="s">
        <v>5</v>
      </c>
      <c r="B274" s="6" t="s">
        <v>6</v>
      </c>
      <c r="C274" s="7">
        <v>42449.006852963008</v>
      </c>
      <c r="D274" s="8">
        <v>85</v>
      </c>
      <c r="E274" s="15">
        <f t="shared" si="5"/>
        <v>1.6863434575498104E-4</v>
      </c>
      <c r="F274" s="21"/>
    </row>
    <row r="275" spans="1:6" x14ac:dyDescent="0.25">
      <c r="A275" s="6" t="s">
        <v>5</v>
      </c>
      <c r="B275" s="6" t="s">
        <v>6</v>
      </c>
      <c r="C275" s="7">
        <v>42449.006988391164</v>
      </c>
      <c r="D275" s="8">
        <v>85</v>
      </c>
      <c r="E275" s="15">
        <f t="shared" si="5"/>
        <v>1.3542815577238798E-4</v>
      </c>
      <c r="F275" s="21"/>
    </row>
    <row r="276" spans="1:6" x14ac:dyDescent="0.25">
      <c r="A276" s="6" t="s">
        <v>5</v>
      </c>
      <c r="B276" s="6" t="s">
        <v>6</v>
      </c>
      <c r="C276" s="7">
        <v>42462.005801851861</v>
      </c>
      <c r="D276" s="8">
        <v>88</v>
      </c>
      <c r="E276" s="14"/>
    </row>
    <row r="277" spans="1:6" x14ac:dyDescent="0.25">
      <c r="A277" s="6" t="s">
        <v>5</v>
      </c>
      <c r="B277" s="6" t="s">
        <v>6</v>
      </c>
      <c r="C277" s="7">
        <v>42462.005976932822</v>
      </c>
      <c r="D277" s="8">
        <v>85</v>
      </c>
      <c r="E277" s="14">
        <f t="shared" ref="E277:E340" si="6">C277-C276</f>
        <v>1.7508096061646938E-4</v>
      </c>
      <c r="F277" s="21" t="s">
        <v>10</v>
      </c>
    </row>
    <row r="278" spans="1:6" x14ac:dyDescent="0.25">
      <c r="A278" s="6" t="s">
        <v>5</v>
      </c>
      <c r="B278" s="6" t="s">
        <v>6</v>
      </c>
      <c r="C278" s="7">
        <v>42462.006126087974</v>
      </c>
      <c r="D278" s="8">
        <v>90</v>
      </c>
      <c r="E278" s="14">
        <f t="shared" si="6"/>
        <v>1.4915515203028917E-4</v>
      </c>
      <c r="F278" s="21"/>
    </row>
    <row r="279" spans="1:6" x14ac:dyDescent="0.25">
      <c r="A279" s="6" t="s">
        <v>5</v>
      </c>
      <c r="B279" s="6" t="s">
        <v>6</v>
      </c>
      <c r="C279" s="7">
        <v>42462.006292847218</v>
      </c>
      <c r="D279" s="8">
        <v>87</v>
      </c>
      <c r="E279" s="14">
        <f t="shared" si="6"/>
        <v>1.667592441663146E-4</v>
      </c>
      <c r="F279" s="21"/>
    </row>
    <row r="280" spans="1:6" x14ac:dyDescent="0.25">
      <c r="A280" s="6" t="s">
        <v>5</v>
      </c>
      <c r="B280" s="6" t="s">
        <v>6</v>
      </c>
      <c r="C280" s="7">
        <v>42462.006461446756</v>
      </c>
      <c r="D280" s="8">
        <v>86</v>
      </c>
      <c r="E280" s="14">
        <f t="shared" si="6"/>
        <v>1.6859953757375479E-4</v>
      </c>
      <c r="F280" s="21"/>
    </row>
    <row r="281" spans="1:6" x14ac:dyDescent="0.25">
      <c r="A281" s="6" t="s">
        <v>5</v>
      </c>
      <c r="B281" s="6" t="s">
        <v>6</v>
      </c>
      <c r="C281" s="7">
        <v>42462.00663561339</v>
      </c>
      <c r="D281" s="8">
        <v>86</v>
      </c>
      <c r="E281" s="14">
        <f t="shared" si="6"/>
        <v>1.7416663467884064E-4</v>
      </c>
      <c r="F281" s="21"/>
    </row>
    <row r="282" spans="1:6" x14ac:dyDescent="0.25">
      <c r="A282" s="6" t="s">
        <v>5</v>
      </c>
      <c r="B282" s="6" t="s">
        <v>6</v>
      </c>
      <c r="C282" s="7">
        <v>42462.006806990714</v>
      </c>
      <c r="D282" s="8">
        <v>85</v>
      </c>
      <c r="E282" s="14">
        <f t="shared" si="6"/>
        <v>1.7137732356786728E-4</v>
      </c>
      <c r="F282" s="21"/>
    </row>
    <row r="283" spans="1:6" x14ac:dyDescent="0.25">
      <c r="A283" s="6" t="s">
        <v>5</v>
      </c>
      <c r="B283" s="6" t="s">
        <v>6</v>
      </c>
      <c r="C283" s="7">
        <v>42462.006946365698</v>
      </c>
      <c r="D283" s="8">
        <v>87</v>
      </c>
      <c r="E283" s="14">
        <f t="shared" si="6"/>
        <v>1.3937498442828655E-4</v>
      </c>
      <c r="F283" s="21"/>
    </row>
    <row r="284" spans="1:6" x14ac:dyDescent="0.25">
      <c r="A284" s="6" t="s">
        <v>5</v>
      </c>
      <c r="B284" s="6" t="s">
        <v>6</v>
      </c>
      <c r="C284" s="7">
        <v>42462.007120798575</v>
      </c>
      <c r="D284" s="8">
        <v>85</v>
      </c>
      <c r="E284" s="14">
        <f t="shared" si="6"/>
        <v>1.7443287651985884E-4</v>
      </c>
      <c r="F284" s="21"/>
    </row>
    <row r="285" spans="1:6" x14ac:dyDescent="0.25">
      <c r="A285" s="6" t="s">
        <v>5</v>
      </c>
      <c r="B285" s="6" t="s">
        <v>6</v>
      </c>
      <c r="C285" s="7">
        <v>42462.007286620326</v>
      </c>
      <c r="D285" s="8">
        <v>87</v>
      </c>
      <c r="E285" s="14">
        <f t="shared" si="6"/>
        <v>1.658217515796423E-4</v>
      </c>
      <c r="F285" s="21"/>
    </row>
    <row r="286" spans="1:6" x14ac:dyDescent="0.25">
      <c r="A286" s="6" t="s">
        <v>5</v>
      </c>
      <c r="B286" s="6" t="s">
        <v>6</v>
      </c>
      <c r="C286" s="7">
        <v>42462.007461712928</v>
      </c>
      <c r="D286" s="8">
        <v>85</v>
      </c>
      <c r="E286" s="14">
        <f t="shared" si="6"/>
        <v>1.7509260214865208E-4</v>
      </c>
      <c r="F286" s="21"/>
    </row>
    <row r="287" spans="1:6" x14ac:dyDescent="0.25">
      <c r="A287" s="6" t="s">
        <v>5</v>
      </c>
      <c r="B287" s="6" t="s">
        <v>6</v>
      </c>
      <c r="C287" s="7">
        <v>42462.007608078653</v>
      </c>
      <c r="D287" s="8">
        <v>88</v>
      </c>
      <c r="E287" s="14">
        <f t="shared" si="6"/>
        <v>1.4636572450399399E-4</v>
      </c>
      <c r="F287" s="21"/>
    </row>
    <row r="288" spans="1:6" x14ac:dyDescent="0.25">
      <c r="A288" s="6" t="s">
        <v>5</v>
      </c>
      <c r="B288" s="6" t="s">
        <v>6</v>
      </c>
      <c r="C288" s="7">
        <v>42462.007778541651</v>
      </c>
      <c r="D288" s="8">
        <v>85</v>
      </c>
      <c r="E288" s="14">
        <f t="shared" si="6"/>
        <v>1.7046299763023853E-4</v>
      </c>
      <c r="F288" s="21"/>
    </row>
    <row r="289" spans="1:6" x14ac:dyDescent="0.25">
      <c r="A289" s="6" t="s">
        <v>5</v>
      </c>
      <c r="B289" s="6" t="s">
        <v>6</v>
      </c>
      <c r="C289" s="7">
        <v>42462.008090740768</v>
      </c>
      <c r="D289" s="8">
        <v>89</v>
      </c>
      <c r="E289" s="14">
        <f t="shared" si="6"/>
        <v>3.1219911761581898E-4</v>
      </c>
      <c r="F289" s="21"/>
    </row>
    <row r="290" spans="1:6" x14ac:dyDescent="0.25">
      <c r="A290" s="6" t="s">
        <v>5</v>
      </c>
      <c r="B290" s="6" t="s">
        <v>6</v>
      </c>
      <c r="C290" s="7">
        <v>42462.008261192124</v>
      </c>
      <c r="D290" s="8">
        <v>86</v>
      </c>
      <c r="E290" s="14">
        <f t="shared" si="6"/>
        <v>1.7045135609805584E-4</v>
      </c>
      <c r="F290" s="21"/>
    </row>
    <row r="291" spans="1:6" x14ac:dyDescent="0.25">
      <c r="A291" s="6" t="s">
        <v>5</v>
      </c>
      <c r="B291" s="6" t="s">
        <v>6</v>
      </c>
      <c r="C291" s="7">
        <v>42462.008427245426</v>
      </c>
      <c r="D291" s="8">
        <v>86</v>
      </c>
      <c r="E291" s="14">
        <f t="shared" si="6"/>
        <v>1.6605330165475607E-4</v>
      </c>
      <c r="F291" s="21"/>
    </row>
    <row r="292" spans="1:6" x14ac:dyDescent="0.25">
      <c r="A292" s="6" t="s">
        <v>5</v>
      </c>
      <c r="B292" s="6" t="s">
        <v>6</v>
      </c>
      <c r="C292" s="7">
        <v>42462.00856620376</v>
      </c>
      <c r="D292" s="8">
        <v>86</v>
      </c>
      <c r="E292" s="14">
        <f t="shared" si="6"/>
        <v>1.3895833399146795E-4</v>
      </c>
      <c r="F292" s="21"/>
    </row>
    <row r="293" spans="1:6" x14ac:dyDescent="0.25">
      <c r="A293" s="6" t="s">
        <v>5</v>
      </c>
      <c r="B293" s="6" t="s">
        <v>6</v>
      </c>
      <c r="C293" s="7">
        <v>42462.008664398105</v>
      </c>
      <c r="D293" s="8">
        <v>86</v>
      </c>
      <c r="E293" s="14">
        <f t="shared" si="6"/>
        <v>9.8194344900548458E-5</v>
      </c>
      <c r="F293" s="21"/>
    </row>
    <row r="294" spans="1:6" x14ac:dyDescent="0.25">
      <c r="A294" s="6" t="s">
        <v>5</v>
      </c>
      <c r="B294" s="6" t="s">
        <v>6</v>
      </c>
      <c r="C294" s="7">
        <v>42462.008833935135</v>
      </c>
      <c r="D294" s="8">
        <v>86</v>
      </c>
      <c r="E294" s="14">
        <f t="shared" si="6"/>
        <v>1.6953703016042709E-4</v>
      </c>
      <c r="F294" s="21"/>
    </row>
    <row r="295" spans="1:6" x14ac:dyDescent="0.25">
      <c r="A295" s="6" t="s">
        <v>5</v>
      </c>
      <c r="B295" s="6" t="s">
        <v>6</v>
      </c>
      <c r="C295" s="7">
        <v>42462.009005312459</v>
      </c>
      <c r="D295" s="8">
        <v>86</v>
      </c>
      <c r="E295" s="14">
        <f t="shared" si="6"/>
        <v>1.7137732356786728E-4</v>
      </c>
      <c r="F295" s="21"/>
    </row>
    <row r="296" spans="1:6" x14ac:dyDescent="0.25">
      <c r="A296" s="6" t="s">
        <v>5</v>
      </c>
      <c r="B296" s="6" t="s">
        <v>6</v>
      </c>
      <c r="C296" s="7">
        <v>42462.009181331028</v>
      </c>
      <c r="D296" s="8">
        <v>86</v>
      </c>
      <c r="E296" s="14">
        <f t="shared" si="6"/>
        <v>1.7601856961846352E-4</v>
      </c>
      <c r="F296" s="21"/>
    </row>
    <row r="297" spans="1:6" x14ac:dyDescent="0.25">
      <c r="A297" s="6" t="s">
        <v>5</v>
      </c>
      <c r="B297" s="6" t="s">
        <v>6</v>
      </c>
      <c r="C297" s="7">
        <v>42462.009346226812</v>
      </c>
      <c r="D297" s="8">
        <v>86</v>
      </c>
      <c r="E297" s="14">
        <f t="shared" si="6"/>
        <v>1.6489578410983086E-4</v>
      </c>
      <c r="F297" s="21"/>
    </row>
    <row r="298" spans="1:6" x14ac:dyDescent="0.25">
      <c r="A298" s="6" t="s">
        <v>5</v>
      </c>
      <c r="B298" s="6" t="s">
        <v>6</v>
      </c>
      <c r="C298" s="7">
        <v>42462.009512048564</v>
      </c>
      <c r="D298" s="8">
        <v>86</v>
      </c>
      <c r="E298" s="14">
        <f t="shared" si="6"/>
        <v>1.658217515796423E-4</v>
      </c>
      <c r="F298" s="21"/>
    </row>
    <row r="299" spans="1:6" x14ac:dyDescent="0.25">
      <c r="A299" s="6" t="s">
        <v>5</v>
      </c>
      <c r="B299" s="6" t="s">
        <v>6</v>
      </c>
      <c r="C299" s="7">
        <v>42462.009678807925</v>
      </c>
      <c r="D299" s="8">
        <v>86</v>
      </c>
      <c r="E299" s="14">
        <f t="shared" si="6"/>
        <v>1.6675936058163643E-4</v>
      </c>
      <c r="F299" s="21"/>
    </row>
    <row r="300" spans="1:6" x14ac:dyDescent="0.25">
      <c r="A300" s="6" t="s">
        <v>5</v>
      </c>
      <c r="B300" s="6" t="s">
        <v>6</v>
      </c>
      <c r="C300" s="7">
        <v>42462.009853240685</v>
      </c>
      <c r="D300" s="8">
        <v>86</v>
      </c>
      <c r="E300" s="14">
        <f t="shared" si="6"/>
        <v>1.7443276010453701E-4</v>
      </c>
      <c r="F300" s="21"/>
    </row>
    <row r="301" spans="1:6" x14ac:dyDescent="0.25">
      <c r="A301" s="6" t="s">
        <v>5</v>
      </c>
      <c r="B301" s="6" t="s">
        <v>6</v>
      </c>
      <c r="C301" s="7">
        <v>42462.010193229187</v>
      </c>
      <c r="D301" s="8">
        <v>86</v>
      </c>
      <c r="E301" s="14">
        <f t="shared" si="6"/>
        <v>3.3998850267380476E-4</v>
      </c>
      <c r="F301" s="21"/>
    </row>
    <row r="302" spans="1:6" x14ac:dyDescent="0.25">
      <c r="A302" s="6" t="s">
        <v>5</v>
      </c>
      <c r="B302" s="6" t="s">
        <v>6</v>
      </c>
      <c r="C302" s="7">
        <v>42462.010367395822</v>
      </c>
      <c r="D302" s="8">
        <v>88</v>
      </c>
      <c r="E302" s="14">
        <f t="shared" si="6"/>
        <v>1.7416663467884064E-4</v>
      </c>
      <c r="F302" s="21"/>
    </row>
    <row r="303" spans="1:6" x14ac:dyDescent="0.25">
      <c r="A303" s="6" t="s">
        <v>5</v>
      </c>
      <c r="B303" s="6" t="s">
        <v>6</v>
      </c>
      <c r="C303" s="7">
        <v>42462.016159699066</v>
      </c>
      <c r="D303" s="8">
        <v>85</v>
      </c>
      <c r="E303" s="14">
        <f t="shared" si="6"/>
        <v>5.7923032436519861E-3</v>
      </c>
    </row>
    <row r="304" spans="1:6" x14ac:dyDescent="0.25">
      <c r="A304" s="6" t="s">
        <v>5</v>
      </c>
      <c r="B304" s="6" t="s">
        <v>6</v>
      </c>
      <c r="C304" s="7">
        <v>42462.016331076389</v>
      </c>
      <c r="D304" s="8">
        <v>85</v>
      </c>
      <c r="E304" s="14">
        <f t="shared" si="6"/>
        <v>1.7137732356786728E-4</v>
      </c>
      <c r="F304" s="21" t="s">
        <v>10</v>
      </c>
    </row>
    <row r="305" spans="1:6" x14ac:dyDescent="0.25">
      <c r="A305" s="6" t="s">
        <v>5</v>
      </c>
      <c r="B305" s="6" t="s">
        <v>6</v>
      </c>
      <c r="C305" s="7">
        <v>42462.016503391205</v>
      </c>
      <c r="D305" s="8">
        <v>86</v>
      </c>
      <c r="E305" s="14">
        <f t="shared" si="6"/>
        <v>1.7231481615453959E-4</v>
      </c>
      <c r="F305" s="21"/>
    </row>
    <row r="306" spans="1:6" x14ac:dyDescent="0.25">
      <c r="A306" s="6" t="s">
        <v>5</v>
      </c>
      <c r="B306" s="6" t="s">
        <v>6</v>
      </c>
      <c r="C306" s="7">
        <v>42462.016672928235</v>
      </c>
      <c r="D306" s="8">
        <v>86</v>
      </c>
      <c r="E306" s="14">
        <f t="shared" si="6"/>
        <v>1.6953703016042709E-4</v>
      </c>
      <c r="F306" s="21"/>
    </row>
    <row r="307" spans="1:6" x14ac:dyDescent="0.25">
      <c r="A307" s="6" t="s">
        <v>5</v>
      </c>
      <c r="B307" s="6" t="s">
        <v>6</v>
      </c>
      <c r="C307" s="7">
        <v>42462.016848009313</v>
      </c>
      <c r="D307" s="8">
        <v>86</v>
      </c>
      <c r="E307" s="14">
        <f t="shared" si="6"/>
        <v>1.7508107703179121E-4</v>
      </c>
      <c r="F307" s="21"/>
    </row>
    <row r="308" spans="1:6" x14ac:dyDescent="0.25">
      <c r="A308" s="6" t="s">
        <v>5</v>
      </c>
      <c r="B308" s="6" t="s">
        <v>6</v>
      </c>
      <c r="C308" s="7">
        <v>42462.01701660885</v>
      </c>
      <c r="D308" s="8">
        <v>87</v>
      </c>
      <c r="E308" s="14">
        <f t="shared" si="6"/>
        <v>1.6859953757375479E-4</v>
      </c>
      <c r="F308" s="21"/>
    </row>
    <row r="309" spans="1:6" x14ac:dyDescent="0.25">
      <c r="A309" s="6" t="s">
        <v>5</v>
      </c>
      <c r="B309" s="6" t="s">
        <v>6</v>
      </c>
      <c r="C309" s="7">
        <v>42462.017185219913</v>
      </c>
      <c r="D309" s="8">
        <v>86</v>
      </c>
      <c r="E309" s="14">
        <f t="shared" si="6"/>
        <v>1.6861106269061565E-4</v>
      </c>
      <c r="F309" s="21"/>
    </row>
    <row r="310" spans="1:6" x14ac:dyDescent="0.25">
      <c r="A310" s="6" t="s">
        <v>5</v>
      </c>
      <c r="B310" s="6" t="s">
        <v>6</v>
      </c>
      <c r="C310" s="7">
        <v>42462.017569143558</v>
      </c>
      <c r="D310" s="8">
        <v>84</v>
      </c>
      <c r="E310" s="14">
        <f t="shared" si="6"/>
        <v>3.8392364513128996E-4</v>
      </c>
      <c r="F310" s="21"/>
    </row>
    <row r="311" spans="1:6" x14ac:dyDescent="0.25">
      <c r="A311" s="6" t="s">
        <v>5</v>
      </c>
      <c r="B311" s="6" t="s">
        <v>6</v>
      </c>
      <c r="C311" s="7">
        <v>42462.017699768534</v>
      </c>
      <c r="D311" s="8">
        <v>86</v>
      </c>
      <c r="E311" s="14">
        <f t="shared" si="6"/>
        <v>1.3062497600913048E-4</v>
      </c>
      <c r="F311" s="21"/>
    </row>
    <row r="312" spans="1:6" x14ac:dyDescent="0.25">
      <c r="A312" s="6" t="s">
        <v>5</v>
      </c>
      <c r="B312" s="6" t="s">
        <v>6</v>
      </c>
      <c r="C312" s="7">
        <v>42462.017865590286</v>
      </c>
      <c r="D312" s="8">
        <v>86</v>
      </c>
      <c r="E312" s="14">
        <f t="shared" si="6"/>
        <v>1.658217515796423E-4</v>
      </c>
      <c r="F312" s="21"/>
    </row>
    <row r="313" spans="1:6" x14ac:dyDescent="0.25">
      <c r="A313" s="6" t="s">
        <v>5</v>
      </c>
      <c r="B313" s="6" t="s">
        <v>6</v>
      </c>
      <c r="C313" s="7">
        <v>42462.018026782433</v>
      </c>
      <c r="D313" s="8">
        <v>87</v>
      </c>
      <c r="E313" s="14">
        <f t="shared" si="6"/>
        <v>1.6119214706122875E-4</v>
      </c>
      <c r="F313" s="21"/>
    </row>
    <row r="314" spans="1:6" x14ac:dyDescent="0.25">
      <c r="A314" s="6" t="s">
        <v>5</v>
      </c>
      <c r="B314" s="6" t="s">
        <v>6</v>
      </c>
      <c r="C314" s="7">
        <v>42462.01819538197</v>
      </c>
      <c r="D314" s="8">
        <v>88</v>
      </c>
      <c r="E314" s="14">
        <f t="shared" si="6"/>
        <v>1.6859953757375479E-4</v>
      </c>
      <c r="F314" s="21"/>
    </row>
    <row r="315" spans="1:6" x14ac:dyDescent="0.25">
      <c r="A315" s="6" t="s">
        <v>5</v>
      </c>
      <c r="B315" s="6" t="s">
        <v>6</v>
      </c>
      <c r="C315" s="7">
        <v>42462.018362141214</v>
      </c>
      <c r="D315" s="8">
        <v>86</v>
      </c>
      <c r="E315" s="14">
        <f t="shared" si="6"/>
        <v>1.667592441663146E-4</v>
      </c>
      <c r="F315" s="21"/>
    </row>
    <row r="316" spans="1:6" x14ac:dyDescent="0.25">
      <c r="A316" s="6" t="s">
        <v>5</v>
      </c>
      <c r="B316" s="6" t="s">
        <v>6</v>
      </c>
      <c r="C316" s="7">
        <v>42462.031833229121</v>
      </c>
      <c r="D316" s="8">
        <v>84</v>
      </c>
      <c r="E316" s="14">
        <f t="shared" si="6"/>
        <v>1.3471087906509638E-2</v>
      </c>
    </row>
    <row r="317" spans="1:6" x14ac:dyDescent="0.25">
      <c r="A317" s="6" t="s">
        <v>5</v>
      </c>
      <c r="B317" s="6" t="s">
        <v>6</v>
      </c>
      <c r="C317" s="7">
        <v>42462.032002754626</v>
      </c>
      <c r="D317" s="8"/>
      <c r="E317" s="14">
        <f t="shared" si="6"/>
        <v>1.6952550504356623E-4</v>
      </c>
      <c r="F317" s="21" t="s">
        <v>10</v>
      </c>
    </row>
    <row r="318" spans="1:6" x14ac:dyDescent="0.25">
      <c r="A318" s="6" t="s">
        <v>5</v>
      </c>
      <c r="B318" s="6" t="s">
        <v>6</v>
      </c>
      <c r="C318" s="7">
        <v>42462.032182476833</v>
      </c>
      <c r="D318" s="8"/>
      <c r="E318" s="14">
        <f t="shared" si="6"/>
        <v>1.7972220666706562E-4</v>
      </c>
      <c r="F318" s="21"/>
    </row>
    <row r="319" spans="1:6" x14ac:dyDescent="0.25">
      <c r="A319" s="6" t="s">
        <v>5</v>
      </c>
      <c r="B319" s="6" t="s">
        <v>6</v>
      </c>
      <c r="C319" s="7">
        <v>42462.032354131923</v>
      </c>
      <c r="D319" s="8">
        <v>86</v>
      </c>
      <c r="E319" s="14">
        <f t="shared" si="6"/>
        <v>1.7165509052574635E-4</v>
      </c>
      <c r="F319" s="21"/>
    </row>
    <row r="320" spans="1:6" x14ac:dyDescent="0.25">
      <c r="A320" s="6" t="s">
        <v>5</v>
      </c>
      <c r="B320" s="6" t="s">
        <v>6</v>
      </c>
      <c r="C320" s="7">
        <v>42462.032527372707</v>
      </c>
      <c r="D320" s="8"/>
      <c r="E320" s="14">
        <f t="shared" si="6"/>
        <v>1.7324078362435102E-4</v>
      </c>
      <c r="F320" s="21"/>
    </row>
    <row r="321" spans="1:6" x14ac:dyDescent="0.25">
      <c r="A321" s="6" t="s">
        <v>5</v>
      </c>
      <c r="B321" s="6" t="s">
        <v>6</v>
      </c>
      <c r="C321" s="7">
        <v>42462.032704317127</v>
      </c>
      <c r="D321" s="8">
        <v>86</v>
      </c>
      <c r="E321" s="14">
        <f t="shared" si="6"/>
        <v>1.7694442067295313E-4</v>
      </c>
      <c r="F321" s="21"/>
    </row>
    <row r="322" spans="1:6" x14ac:dyDescent="0.25">
      <c r="A322" s="6" t="s">
        <v>5</v>
      </c>
      <c r="B322" s="6" t="s">
        <v>6</v>
      </c>
      <c r="C322" s="7">
        <v>42462.032870138879</v>
      </c>
      <c r="D322" s="8">
        <v>86</v>
      </c>
      <c r="E322" s="14">
        <f t="shared" si="6"/>
        <v>1.658217515796423E-4</v>
      </c>
      <c r="F322" s="21"/>
    </row>
    <row r="323" spans="1:6" x14ac:dyDescent="0.25">
      <c r="A323" s="6" t="s">
        <v>5</v>
      </c>
      <c r="B323" s="6" t="s">
        <v>6</v>
      </c>
      <c r="C323" s="7">
        <v>42462.033041527728</v>
      </c>
      <c r="D323" s="8">
        <v>87</v>
      </c>
      <c r="E323" s="14">
        <f t="shared" si="6"/>
        <v>1.7138884868472815E-4</v>
      </c>
      <c r="F323" s="21"/>
    </row>
    <row r="324" spans="1:6" x14ac:dyDescent="0.25">
      <c r="A324" s="6" t="s">
        <v>5</v>
      </c>
      <c r="B324" s="6" t="s">
        <v>6</v>
      </c>
      <c r="C324" s="7">
        <v>42462.033210127265</v>
      </c>
      <c r="D324" s="8">
        <v>89</v>
      </c>
      <c r="E324" s="14">
        <f t="shared" si="6"/>
        <v>1.6859953757375479E-4</v>
      </c>
      <c r="F324" s="21"/>
    </row>
    <row r="325" spans="1:6" x14ac:dyDescent="0.25">
      <c r="A325" s="6" t="s">
        <v>5</v>
      </c>
      <c r="B325" s="6" t="s">
        <v>6</v>
      </c>
      <c r="C325" s="7">
        <v>42462.033378726803</v>
      </c>
      <c r="D325" s="8"/>
      <c r="E325" s="14">
        <f t="shared" si="6"/>
        <v>1.6859953757375479E-4</v>
      </c>
      <c r="F325" s="21"/>
    </row>
    <row r="326" spans="1:6" x14ac:dyDescent="0.25">
      <c r="A326" s="6" t="s">
        <v>5</v>
      </c>
      <c r="B326" s="6" t="s">
        <v>6</v>
      </c>
      <c r="C326" s="7">
        <v>42462.04057351849</v>
      </c>
      <c r="D326" s="8">
        <v>86</v>
      </c>
      <c r="E326" s="14">
        <f t="shared" si="6"/>
        <v>7.1947916876524687E-3</v>
      </c>
    </row>
    <row r="327" spans="1:6" x14ac:dyDescent="0.25">
      <c r="A327" s="6" t="s">
        <v>5</v>
      </c>
      <c r="B327" s="6" t="s">
        <v>6</v>
      </c>
      <c r="C327" s="7">
        <v>42462.04071525461</v>
      </c>
      <c r="D327" s="8"/>
      <c r="E327" s="14">
        <f t="shared" si="6"/>
        <v>1.4173611998558044E-4</v>
      </c>
      <c r="F327" s="21" t="s">
        <v>8</v>
      </c>
    </row>
    <row r="328" spans="1:6" x14ac:dyDescent="0.25">
      <c r="A328" s="6" t="s">
        <v>5</v>
      </c>
      <c r="B328" s="6" t="s">
        <v>6</v>
      </c>
      <c r="C328" s="7">
        <v>42462.040885717608</v>
      </c>
      <c r="D328" s="8">
        <v>86</v>
      </c>
      <c r="E328" s="14">
        <f t="shared" si="6"/>
        <v>1.7046299763023853E-4</v>
      </c>
      <c r="F328" s="21"/>
    </row>
    <row r="329" spans="1:6" x14ac:dyDescent="0.25">
      <c r="A329" s="6" t="s">
        <v>5</v>
      </c>
      <c r="B329" s="6" t="s">
        <v>6</v>
      </c>
      <c r="C329" s="7">
        <v>42462.041055254638</v>
      </c>
      <c r="D329" s="8">
        <v>86</v>
      </c>
      <c r="E329" s="14">
        <f t="shared" si="6"/>
        <v>1.6953703016042709E-4</v>
      </c>
      <c r="F329" s="21"/>
    </row>
    <row r="330" spans="1:6" x14ac:dyDescent="0.25">
      <c r="A330" s="6" t="s">
        <v>5</v>
      </c>
      <c r="B330" s="6" t="s">
        <v>6</v>
      </c>
      <c r="C330" s="7">
        <v>42462.041196064791</v>
      </c>
      <c r="D330" s="8"/>
      <c r="E330" s="14">
        <f t="shared" si="6"/>
        <v>1.40810152515769E-4</v>
      </c>
      <c r="F330" s="21"/>
    </row>
    <row r="331" spans="1:6" x14ac:dyDescent="0.25">
      <c r="A331" s="6" t="s">
        <v>5</v>
      </c>
      <c r="B331" s="6" t="s">
        <v>6</v>
      </c>
      <c r="C331" s="7">
        <v>42462.041368368082</v>
      </c>
      <c r="D331" s="8">
        <v>86</v>
      </c>
      <c r="E331" s="14">
        <f t="shared" si="6"/>
        <v>1.7230329103767872E-4</v>
      </c>
      <c r="F331" s="21"/>
    </row>
    <row r="332" spans="1:6" x14ac:dyDescent="0.25">
      <c r="A332" s="6" t="s">
        <v>5</v>
      </c>
      <c r="B332" s="6" t="s">
        <v>6</v>
      </c>
      <c r="C332" s="7">
        <v>42462.041535127326</v>
      </c>
      <c r="D332" s="8">
        <v>86</v>
      </c>
      <c r="E332" s="14">
        <f t="shared" si="6"/>
        <v>1.667592441663146E-4</v>
      </c>
      <c r="F332" s="21"/>
    </row>
    <row r="333" spans="1:6" x14ac:dyDescent="0.25">
      <c r="A333" s="6" t="s">
        <v>5</v>
      </c>
      <c r="B333" s="6" t="s">
        <v>6</v>
      </c>
      <c r="C333" s="7">
        <v>42462.041711134254</v>
      </c>
      <c r="D333" s="8">
        <v>87</v>
      </c>
      <c r="E333" s="14">
        <f t="shared" si="6"/>
        <v>1.7600692808628082E-4</v>
      </c>
      <c r="F333" s="21"/>
    </row>
    <row r="334" spans="1:6" x14ac:dyDescent="0.25">
      <c r="A334" s="6" t="s">
        <v>5</v>
      </c>
      <c r="B334" s="6" t="s">
        <v>6</v>
      </c>
      <c r="C334" s="7">
        <v>42462.041852291673</v>
      </c>
      <c r="D334" s="8">
        <v>87</v>
      </c>
      <c r="E334" s="14">
        <f t="shared" si="6"/>
        <v>1.4115741942077875E-4</v>
      </c>
      <c r="F334" s="21"/>
    </row>
    <row r="335" spans="1:6" x14ac:dyDescent="0.25">
      <c r="A335" s="6" t="s">
        <v>5</v>
      </c>
      <c r="B335" s="6" t="s">
        <v>6</v>
      </c>
      <c r="C335" s="7">
        <v>42462.04202274303</v>
      </c>
      <c r="D335" s="8">
        <v>86</v>
      </c>
      <c r="E335" s="14">
        <f t="shared" si="6"/>
        <v>1.7045135609805584E-4</v>
      </c>
      <c r="F335" s="21"/>
    </row>
    <row r="336" spans="1:6" x14ac:dyDescent="0.25">
      <c r="A336" s="6" t="s">
        <v>5</v>
      </c>
      <c r="B336" s="6" t="s">
        <v>6</v>
      </c>
      <c r="C336" s="7">
        <v>42462.042189490749</v>
      </c>
      <c r="D336" s="8">
        <v>86</v>
      </c>
      <c r="E336" s="14">
        <f t="shared" si="6"/>
        <v>1.6674771904945374E-4</v>
      </c>
      <c r="F336" s="21"/>
    </row>
    <row r="337" spans="1:6" x14ac:dyDescent="0.25">
      <c r="A337" s="6" t="s">
        <v>5</v>
      </c>
      <c r="B337" s="6" t="s">
        <v>6</v>
      </c>
      <c r="C337" s="7">
        <v>42462.042334942147</v>
      </c>
      <c r="D337" s="8">
        <v>86</v>
      </c>
      <c r="E337" s="14">
        <f t="shared" si="6"/>
        <v>1.4545139856636524E-4</v>
      </c>
      <c r="F337" s="21"/>
    </row>
    <row r="338" spans="1:6" x14ac:dyDescent="0.25">
      <c r="A338" s="6" t="s">
        <v>5</v>
      </c>
      <c r="B338" s="6" t="s">
        <v>6</v>
      </c>
      <c r="C338" s="7">
        <v>42462.042507245322</v>
      </c>
      <c r="D338" s="8">
        <v>86</v>
      </c>
      <c r="E338" s="14">
        <f t="shared" si="6"/>
        <v>1.7230317462235689E-4</v>
      </c>
      <c r="F338" s="21"/>
    </row>
    <row r="339" spans="1:6" x14ac:dyDescent="0.25">
      <c r="A339" s="6" t="s">
        <v>5</v>
      </c>
      <c r="B339" s="6" t="s">
        <v>6</v>
      </c>
      <c r="C339" s="7">
        <v>42462.042638796265</v>
      </c>
      <c r="D339" s="8">
        <v>88</v>
      </c>
      <c r="E339" s="14">
        <f t="shared" si="6"/>
        <v>1.3155094347894192E-4</v>
      </c>
      <c r="F339" s="21"/>
    </row>
    <row r="340" spans="1:6" x14ac:dyDescent="0.25">
      <c r="A340" s="6" t="s">
        <v>5</v>
      </c>
      <c r="B340" s="6" t="s">
        <v>6</v>
      </c>
      <c r="C340" s="7">
        <v>42462.042812963016</v>
      </c>
      <c r="D340" s="8">
        <v>85</v>
      </c>
      <c r="E340" s="14">
        <f t="shared" si="6"/>
        <v>1.7416675109416246E-4</v>
      </c>
      <c r="F340" s="21"/>
    </row>
    <row r="341" spans="1:6" x14ac:dyDescent="0.25">
      <c r="A341" s="6" t="s">
        <v>5</v>
      </c>
      <c r="B341" s="6" t="s">
        <v>6</v>
      </c>
      <c r="C341" s="7">
        <v>42462.042950995383</v>
      </c>
      <c r="D341" s="8">
        <v>89</v>
      </c>
      <c r="E341" s="14">
        <f t="shared" ref="E341:E369" si="7">C341-C340</f>
        <v>1.3803236652165651E-4</v>
      </c>
      <c r="F341" s="21"/>
    </row>
    <row r="342" spans="1:6" x14ac:dyDescent="0.25">
      <c r="A342" s="6" t="s">
        <v>5</v>
      </c>
      <c r="B342" s="6" t="s">
        <v>6</v>
      </c>
      <c r="C342" s="7">
        <v>42462.06254672457</v>
      </c>
      <c r="D342" s="8">
        <v>85</v>
      </c>
      <c r="E342" s="14">
        <f t="shared" si="7"/>
        <v>1.9595729187130928E-2</v>
      </c>
    </row>
    <row r="343" spans="1:6" x14ac:dyDescent="0.25">
      <c r="A343" s="6" t="s">
        <v>5</v>
      </c>
      <c r="B343" s="6" t="s">
        <v>6</v>
      </c>
      <c r="C343" s="7">
        <v>42462.062721817172</v>
      </c>
      <c r="D343" s="8">
        <v>85</v>
      </c>
      <c r="E343" s="14">
        <f t="shared" si="7"/>
        <v>1.7509260214865208E-4</v>
      </c>
      <c r="F343" s="21" t="s">
        <v>10</v>
      </c>
    </row>
    <row r="344" spans="1:6" x14ac:dyDescent="0.25">
      <c r="A344" s="6" t="s">
        <v>5</v>
      </c>
      <c r="B344" s="6" t="s">
        <v>6</v>
      </c>
      <c r="C344" s="7">
        <v>42462.06289041671</v>
      </c>
      <c r="D344" s="8">
        <v>86</v>
      </c>
      <c r="E344" s="14">
        <f t="shared" si="7"/>
        <v>1.6859953757375479E-4</v>
      </c>
      <c r="F344" s="21"/>
    </row>
    <row r="345" spans="1:6" x14ac:dyDescent="0.25">
      <c r="A345" s="6" t="s">
        <v>5</v>
      </c>
      <c r="B345" s="6" t="s">
        <v>6</v>
      </c>
      <c r="C345" s="7">
        <v>42462.063068286981</v>
      </c>
      <c r="D345" s="8">
        <v>86</v>
      </c>
      <c r="E345" s="14">
        <f t="shared" si="7"/>
        <v>1.7787027172744274E-4</v>
      </c>
      <c r="F345" s="21"/>
    </row>
    <row r="346" spans="1:6" x14ac:dyDescent="0.25">
      <c r="A346" s="6" t="s">
        <v>5</v>
      </c>
      <c r="B346" s="6" t="s">
        <v>6</v>
      </c>
      <c r="C346" s="7">
        <v>42462.063248935156</v>
      </c>
      <c r="D346" s="8">
        <v>86</v>
      </c>
      <c r="E346" s="14">
        <f t="shared" si="7"/>
        <v>1.8064817413687706E-4</v>
      </c>
      <c r="F346" s="21"/>
    </row>
    <row r="347" spans="1:6" x14ac:dyDescent="0.25">
      <c r="A347" s="6" t="s">
        <v>5</v>
      </c>
      <c r="B347" s="6" t="s">
        <v>6</v>
      </c>
      <c r="C347" s="7">
        <v>42462.063421238447</v>
      </c>
      <c r="D347" s="8">
        <v>87</v>
      </c>
      <c r="E347" s="14">
        <f t="shared" si="7"/>
        <v>1.7230329103767872E-4</v>
      </c>
      <c r="F347" s="21"/>
    </row>
    <row r="348" spans="1:6" x14ac:dyDescent="0.25">
      <c r="A348" s="6" t="s">
        <v>5</v>
      </c>
      <c r="B348" s="6" t="s">
        <v>6</v>
      </c>
      <c r="C348" s="7">
        <v>42462.063585671247</v>
      </c>
      <c r="D348" s="8">
        <v>85</v>
      </c>
      <c r="E348" s="14">
        <f t="shared" si="7"/>
        <v>1.6443280037492514E-4</v>
      </c>
      <c r="F348" s="21"/>
    </row>
    <row r="349" spans="1:6" x14ac:dyDescent="0.25">
      <c r="A349" s="6" t="s">
        <v>5</v>
      </c>
      <c r="B349" s="6" t="s">
        <v>6</v>
      </c>
      <c r="C349" s="7">
        <v>42462.06393306714</v>
      </c>
      <c r="D349" s="8">
        <v>86</v>
      </c>
      <c r="E349" s="14">
        <f t="shared" si="7"/>
        <v>3.473958931863308E-4</v>
      </c>
      <c r="F349" s="21"/>
    </row>
    <row r="350" spans="1:6" x14ac:dyDescent="0.25">
      <c r="A350" s="6" t="s">
        <v>5</v>
      </c>
      <c r="B350" s="6" t="s">
        <v>6</v>
      </c>
      <c r="C350" s="7">
        <v>42462.064105381956</v>
      </c>
      <c r="D350" s="8">
        <v>85</v>
      </c>
      <c r="E350" s="14">
        <f t="shared" si="7"/>
        <v>1.7231481615453959E-4</v>
      </c>
      <c r="F350" s="21"/>
    </row>
    <row r="351" spans="1:6" x14ac:dyDescent="0.25">
      <c r="A351" s="6" t="s">
        <v>5</v>
      </c>
      <c r="B351" s="6" t="s">
        <v>6</v>
      </c>
      <c r="C351" s="7">
        <v>42462.064272129675</v>
      </c>
      <c r="D351" s="8">
        <v>87</v>
      </c>
      <c r="E351" s="14">
        <f t="shared" si="7"/>
        <v>1.6674771904945374E-4</v>
      </c>
      <c r="F351" s="21"/>
    </row>
    <row r="352" spans="1:6" x14ac:dyDescent="0.25">
      <c r="A352" s="6" t="s">
        <v>5</v>
      </c>
      <c r="B352" s="6" t="s">
        <v>6</v>
      </c>
      <c r="C352" s="7">
        <v>42462.306323530036</v>
      </c>
      <c r="D352" s="8">
        <v>89</v>
      </c>
      <c r="E352" s="16">
        <f t="shared" si="7"/>
        <v>0.24205140036065131</v>
      </c>
    </row>
    <row r="353" spans="1:6" x14ac:dyDescent="0.25">
      <c r="A353" s="6" t="s">
        <v>5</v>
      </c>
      <c r="B353" s="6" t="s">
        <v>6</v>
      </c>
      <c r="C353" s="7">
        <v>42462.306493993034</v>
      </c>
      <c r="D353" s="8">
        <v>88</v>
      </c>
      <c r="E353" s="14">
        <f t="shared" si="7"/>
        <v>1.7046299763023853E-4</v>
      </c>
      <c r="F353" s="21" t="s">
        <v>8</v>
      </c>
    </row>
    <row r="354" spans="1:6" x14ac:dyDescent="0.25">
      <c r="A354" s="6" t="s">
        <v>5</v>
      </c>
      <c r="B354" s="6" t="s">
        <v>6</v>
      </c>
      <c r="C354" s="7">
        <v>42462.306654826389</v>
      </c>
      <c r="D354" s="8">
        <v>87</v>
      </c>
      <c r="E354" s="14">
        <f t="shared" si="7"/>
        <v>1.6083335503935814E-4</v>
      </c>
      <c r="F354" s="21"/>
    </row>
    <row r="355" spans="1:6" x14ac:dyDescent="0.25">
      <c r="A355" s="6" t="s">
        <v>5</v>
      </c>
      <c r="B355" s="6" t="s">
        <v>6</v>
      </c>
      <c r="C355" s="7">
        <v>42462.30679935182</v>
      </c>
      <c r="D355" s="8">
        <v>88</v>
      </c>
      <c r="E355" s="14">
        <f t="shared" si="7"/>
        <v>1.445254310965538E-4</v>
      </c>
      <c r="F355" s="21"/>
    </row>
    <row r="356" spans="1:6" x14ac:dyDescent="0.25">
      <c r="A356" s="6" t="s">
        <v>5</v>
      </c>
      <c r="B356" s="6" t="s">
        <v>6</v>
      </c>
      <c r="C356" s="7">
        <v>42462.306965173571</v>
      </c>
      <c r="D356" s="8">
        <v>88</v>
      </c>
      <c r="E356" s="14">
        <f t="shared" si="7"/>
        <v>1.658217515796423E-4</v>
      </c>
      <c r="F356" s="21"/>
    </row>
    <row r="357" spans="1:6" x14ac:dyDescent="0.25">
      <c r="A357" s="6" t="s">
        <v>5</v>
      </c>
      <c r="B357" s="6" t="s">
        <v>6</v>
      </c>
      <c r="C357" s="7">
        <v>42462.307132847258</v>
      </c>
      <c r="D357" s="8">
        <v>88</v>
      </c>
      <c r="E357" s="14">
        <f t="shared" si="7"/>
        <v>1.6767368651926517E-4</v>
      </c>
      <c r="F357" s="21"/>
    </row>
    <row r="358" spans="1:6" x14ac:dyDescent="0.25">
      <c r="A358" s="6" t="s">
        <v>5</v>
      </c>
      <c r="B358" s="6" t="s">
        <v>6</v>
      </c>
      <c r="C358" s="7">
        <v>42462.30727365741</v>
      </c>
      <c r="D358" s="8">
        <v>86</v>
      </c>
      <c r="E358" s="14">
        <f t="shared" si="7"/>
        <v>1.40810152515769E-4</v>
      </c>
      <c r="F358" s="21"/>
    </row>
    <row r="359" spans="1:6" x14ac:dyDescent="0.25">
      <c r="A359" s="6" t="s">
        <v>5</v>
      </c>
      <c r="B359" s="6" t="s">
        <v>6</v>
      </c>
      <c r="C359" s="7">
        <v>42462.307434733841</v>
      </c>
      <c r="D359" s="8">
        <v>86</v>
      </c>
      <c r="E359" s="14">
        <f t="shared" si="7"/>
        <v>1.6107643023133278E-4</v>
      </c>
      <c r="F359" s="21"/>
    </row>
    <row r="360" spans="1:6" x14ac:dyDescent="0.25">
      <c r="A360" s="6" t="s">
        <v>5</v>
      </c>
      <c r="B360" s="6" t="s">
        <v>6</v>
      </c>
      <c r="C360" s="7">
        <v>42462.307604270871</v>
      </c>
      <c r="D360" s="8">
        <v>86</v>
      </c>
      <c r="E360" s="14">
        <f t="shared" si="7"/>
        <v>1.6953703016042709E-4</v>
      </c>
      <c r="F360" s="21"/>
    </row>
    <row r="361" spans="1:6" x14ac:dyDescent="0.25">
      <c r="A361" s="6" t="s">
        <v>5</v>
      </c>
      <c r="B361" s="6" t="s">
        <v>6</v>
      </c>
      <c r="C361" s="7">
        <v>42462.307746932842</v>
      </c>
      <c r="D361" s="8"/>
      <c r="E361" s="14">
        <f t="shared" si="7"/>
        <v>1.4266197104007006E-4</v>
      </c>
      <c r="F361" s="21"/>
    </row>
    <row r="362" spans="1:6" x14ac:dyDescent="0.25">
      <c r="A362" s="6" t="s">
        <v>5</v>
      </c>
      <c r="B362" s="6" t="s">
        <v>6</v>
      </c>
      <c r="C362" s="7">
        <v>42462.307918310165</v>
      </c>
      <c r="D362" s="8">
        <v>86</v>
      </c>
      <c r="E362" s="14">
        <f t="shared" si="7"/>
        <v>1.7137732356786728E-4</v>
      </c>
      <c r="F362" s="21"/>
    </row>
    <row r="363" spans="1:6" x14ac:dyDescent="0.25">
      <c r="A363" s="6" t="s">
        <v>5</v>
      </c>
      <c r="B363" s="6" t="s">
        <v>6</v>
      </c>
      <c r="C363" s="7">
        <v>42462.308087662095</v>
      </c>
      <c r="D363" s="8">
        <v>87</v>
      </c>
      <c r="E363" s="14">
        <f t="shared" si="7"/>
        <v>1.6935192979872227E-4</v>
      </c>
      <c r="F363" s="21"/>
    </row>
    <row r="364" spans="1:6" x14ac:dyDescent="0.25">
      <c r="A364" s="6" t="s">
        <v>5</v>
      </c>
      <c r="B364" s="6" t="s">
        <v>6</v>
      </c>
      <c r="C364" s="7">
        <v>42462.308224953711</v>
      </c>
      <c r="D364" s="8"/>
      <c r="E364" s="14">
        <f t="shared" si="7"/>
        <v>1.3729161582887173E-4</v>
      </c>
      <c r="F364" s="21"/>
    </row>
    <row r="365" spans="1:6" x14ac:dyDescent="0.25">
      <c r="A365" s="6" t="s">
        <v>5</v>
      </c>
      <c r="B365" s="6" t="s">
        <v>6</v>
      </c>
      <c r="C365" s="7">
        <v>42462.308398009278</v>
      </c>
      <c r="D365" s="8">
        <v>87</v>
      </c>
      <c r="E365" s="14">
        <f t="shared" si="7"/>
        <v>1.7305556684732437E-4</v>
      </c>
      <c r="F365" s="21"/>
    </row>
    <row r="366" spans="1:6" x14ac:dyDescent="0.25">
      <c r="A366" s="6" t="s">
        <v>5</v>
      </c>
      <c r="B366" s="6" t="s">
        <v>6</v>
      </c>
      <c r="C366" s="7">
        <v>42462.308531527757</v>
      </c>
      <c r="D366" s="8">
        <v>86</v>
      </c>
      <c r="E366" s="14">
        <f t="shared" si="7"/>
        <v>1.3351847883313894E-4</v>
      </c>
      <c r="F366" s="21"/>
    </row>
    <row r="367" spans="1:6" x14ac:dyDescent="0.25">
      <c r="A367" s="6" t="s">
        <v>5</v>
      </c>
      <c r="B367" s="6" t="s">
        <v>6</v>
      </c>
      <c r="C367" s="7">
        <v>42462.308704178198</v>
      </c>
      <c r="D367" s="8">
        <v>87</v>
      </c>
      <c r="E367" s="14">
        <f t="shared" si="7"/>
        <v>1.7265044152736664E-4</v>
      </c>
      <c r="F367" s="21"/>
    </row>
    <row r="368" spans="1:6" x14ac:dyDescent="0.25">
      <c r="A368" s="6" t="s">
        <v>5</v>
      </c>
      <c r="B368" s="6" t="s">
        <v>6</v>
      </c>
      <c r="C368" s="7">
        <v>42462.308868148131</v>
      </c>
      <c r="D368" s="8">
        <v>87</v>
      </c>
      <c r="E368" s="14">
        <f t="shared" si="7"/>
        <v>1.6396993305534124E-4</v>
      </c>
      <c r="F368" s="21"/>
    </row>
    <row r="369" spans="1:6" x14ac:dyDescent="0.25">
      <c r="A369" s="6" t="s">
        <v>5</v>
      </c>
      <c r="B369" s="6" t="s">
        <v>6</v>
      </c>
      <c r="C369" s="7">
        <v>42462.312223993009</v>
      </c>
      <c r="D369" s="8">
        <v>86</v>
      </c>
      <c r="E369" s="14">
        <f t="shared" si="7"/>
        <v>3.3558448776602745E-3</v>
      </c>
    </row>
    <row r="370" spans="1:6" x14ac:dyDescent="0.25">
      <c r="A370" s="6" t="s">
        <v>5</v>
      </c>
      <c r="B370" s="6" t="s">
        <v>6</v>
      </c>
      <c r="C370" s="7">
        <v>42462.31239075237</v>
      </c>
      <c r="D370" s="8">
        <v>85</v>
      </c>
      <c r="E370" s="14">
        <f>C370-C369</f>
        <v>1.6675936058163643E-4</v>
      </c>
      <c r="F370" s="21" t="s">
        <v>7</v>
      </c>
    </row>
    <row r="371" spans="1:6" x14ac:dyDescent="0.25">
      <c r="A371" s="6" t="s">
        <v>5</v>
      </c>
      <c r="B371" s="6" t="s">
        <v>6</v>
      </c>
      <c r="C371" s="7">
        <v>42462.312530636555</v>
      </c>
      <c r="D371" s="8">
        <v>89</v>
      </c>
      <c r="E371" s="14">
        <f>C371-C370</f>
        <v>1.3988418504595757E-4</v>
      </c>
      <c r="F371" s="21"/>
    </row>
    <row r="372" spans="1:6" x14ac:dyDescent="0.25">
      <c r="A372" s="6" t="s">
        <v>5</v>
      </c>
      <c r="B372" s="6" t="s">
        <v>6</v>
      </c>
      <c r="C372" s="7">
        <v>42462.312697152724</v>
      </c>
      <c r="D372" s="8">
        <v>88</v>
      </c>
      <c r="E372" s="14">
        <f t="shared" ref="E372:E435" si="8">C372-C371</f>
        <v>1.6651616897433996E-4</v>
      </c>
      <c r="F372" s="21"/>
    </row>
    <row r="373" spans="1:6" x14ac:dyDescent="0.25">
      <c r="A373" s="6" t="s">
        <v>5</v>
      </c>
      <c r="B373" s="6" t="s">
        <v>6</v>
      </c>
      <c r="C373" s="7">
        <v>42462.312835636549</v>
      </c>
      <c r="D373" s="8">
        <v>90</v>
      </c>
      <c r="E373" s="14">
        <f t="shared" si="8"/>
        <v>1.3848382513970137E-4</v>
      </c>
      <c r="F373" s="21"/>
    </row>
    <row r="374" spans="1:6" x14ac:dyDescent="0.25">
      <c r="A374" s="6" t="s">
        <v>5</v>
      </c>
      <c r="B374" s="6" t="s">
        <v>6</v>
      </c>
      <c r="C374" s="7">
        <v>42462.313000532449</v>
      </c>
      <c r="D374" s="8">
        <v>89</v>
      </c>
      <c r="E374" s="14">
        <f t="shared" si="8"/>
        <v>1.6489590052515268E-4</v>
      </c>
      <c r="F374" s="21"/>
    </row>
    <row r="375" spans="1:6" x14ac:dyDescent="0.25">
      <c r="A375" s="6" t="s">
        <v>5</v>
      </c>
      <c r="B375" s="6" t="s">
        <v>6</v>
      </c>
      <c r="C375" s="7">
        <v>42462.313140416634</v>
      </c>
      <c r="D375" s="8">
        <v>89</v>
      </c>
      <c r="E375" s="14">
        <f t="shared" si="8"/>
        <v>1.3988418504595757E-4</v>
      </c>
      <c r="F375" s="21"/>
    </row>
    <row r="376" spans="1:6" x14ac:dyDescent="0.25">
      <c r="A376" s="6" t="s">
        <v>5</v>
      </c>
      <c r="B376" s="6" t="s">
        <v>6</v>
      </c>
      <c r="C376" s="7">
        <v>42462.313309953664</v>
      </c>
      <c r="D376" s="8"/>
      <c r="E376" s="14">
        <f t="shared" si="8"/>
        <v>1.6953703016042709E-4</v>
      </c>
      <c r="F376" s="21"/>
    </row>
    <row r="377" spans="1:6" x14ac:dyDescent="0.25">
      <c r="A377" s="6" t="s">
        <v>5</v>
      </c>
      <c r="B377" s="6" t="s">
        <v>6</v>
      </c>
      <c r="C377" s="7">
        <v>42462.313480416662</v>
      </c>
      <c r="D377" s="8">
        <v>89</v>
      </c>
      <c r="E377" s="14">
        <f t="shared" si="8"/>
        <v>1.7046299763023853E-4</v>
      </c>
      <c r="F377" s="21"/>
    </row>
    <row r="378" spans="1:6" x14ac:dyDescent="0.25">
      <c r="A378" s="6" t="s">
        <v>5</v>
      </c>
      <c r="B378" s="6" t="s">
        <v>6</v>
      </c>
      <c r="C378" s="7">
        <v>42462.313620300964</v>
      </c>
      <c r="D378" s="8">
        <v>90</v>
      </c>
      <c r="E378" s="14">
        <f t="shared" si="8"/>
        <v>1.3988430146127939E-4</v>
      </c>
      <c r="F378" s="21"/>
    </row>
    <row r="379" spans="1:6" x14ac:dyDescent="0.25">
      <c r="A379" s="6" t="s">
        <v>5</v>
      </c>
      <c r="B379" s="6" t="s">
        <v>6</v>
      </c>
      <c r="C379" s="7">
        <v>42462.313785196748</v>
      </c>
      <c r="D379" s="8">
        <v>88</v>
      </c>
      <c r="E379" s="14">
        <f t="shared" si="8"/>
        <v>1.6489578410983086E-4</v>
      </c>
      <c r="F379" s="21"/>
    </row>
    <row r="380" spans="1:6" x14ac:dyDescent="0.25">
      <c r="A380" s="6" t="s">
        <v>5</v>
      </c>
      <c r="B380" s="6" t="s">
        <v>6</v>
      </c>
      <c r="C380" s="7">
        <v>42462.313928784686</v>
      </c>
      <c r="D380" s="8">
        <v>88</v>
      </c>
      <c r="E380" s="14">
        <f t="shared" si="8"/>
        <v>1.435879385098815E-4</v>
      </c>
      <c r="F380" s="21"/>
    </row>
    <row r="381" spans="1:6" x14ac:dyDescent="0.25">
      <c r="A381" s="6" t="s">
        <v>5</v>
      </c>
      <c r="B381" s="6" t="s">
        <v>6</v>
      </c>
      <c r="C381" s="7">
        <v>42462.314093032386</v>
      </c>
      <c r="D381" s="8">
        <v>86</v>
      </c>
      <c r="E381" s="14">
        <f t="shared" si="8"/>
        <v>1.6424770001322031E-4</v>
      </c>
      <c r="F381" s="21"/>
    </row>
    <row r="382" spans="1:6" x14ac:dyDescent="0.25">
      <c r="A382" s="6" t="s">
        <v>5</v>
      </c>
      <c r="B382" s="6" t="s">
        <v>6</v>
      </c>
      <c r="C382" s="7">
        <v>42462.314236631966</v>
      </c>
      <c r="D382" s="8">
        <v>89</v>
      </c>
      <c r="E382" s="14">
        <f t="shared" si="8"/>
        <v>1.4359958004206419E-4</v>
      </c>
      <c r="F382" s="21"/>
    </row>
    <row r="383" spans="1:6" x14ac:dyDescent="0.25">
      <c r="A383" s="6" t="s">
        <v>5</v>
      </c>
      <c r="B383" s="6" t="s">
        <v>6</v>
      </c>
      <c r="C383" s="7">
        <v>42462.31440152775</v>
      </c>
      <c r="D383" s="8">
        <v>86</v>
      </c>
      <c r="E383" s="14">
        <f t="shared" si="8"/>
        <v>1.6489578410983086E-4</v>
      </c>
      <c r="F383" s="21"/>
    </row>
    <row r="384" spans="1:6" x14ac:dyDescent="0.25">
      <c r="A384" s="6" t="s">
        <v>5</v>
      </c>
      <c r="B384" s="6" t="s">
        <v>6</v>
      </c>
      <c r="C384" s="7">
        <v>42462.320122905076</v>
      </c>
      <c r="D384" s="8">
        <v>90</v>
      </c>
      <c r="E384" s="14">
        <f t="shared" si="8"/>
        <v>5.7213773252442479E-3</v>
      </c>
    </row>
    <row r="385" spans="1:6" x14ac:dyDescent="0.25">
      <c r="A385" s="6" t="s">
        <v>5</v>
      </c>
      <c r="B385" s="6" t="s">
        <v>6</v>
      </c>
      <c r="C385" s="7">
        <v>42462.320289652795</v>
      </c>
      <c r="D385" s="8">
        <v>87</v>
      </c>
      <c r="E385" s="14">
        <f t="shared" si="8"/>
        <v>1.6674771904945374E-4</v>
      </c>
      <c r="F385" s="21" t="s">
        <v>8</v>
      </c>
    </row>
    <row r="386" spans="1:6" x14ac:dyDescent="0.25">
      <c r="A386" s="6" t="s">
        <v>5</v>
      </c>
      <c r="B386" s="6" t="s">
        <v>6</v>
      </c>
      <c r="C386" s="7">
        <v>42462.320461041643</v>
      </c>
      <c r="D386" s="8">
        <v>86</v>
      </c>
      <c r="E386" s="14">
        <f t="shared" si="8"/>
        <v>1.7138884868472815E-4</v>
      </c>
      <c r="F386" s="21"/>
    </row>
    <row r="387" spans="1:6" x14ac:dyDescent="0.25">
      <c r="A387" s="6" t="s">
        <v>5</v>
      </c>
      <c r="B387" s="6" t="s">
        <v>6</v>
      </c>
      <c r="C387" s="7">
        <v>42462.320600925945</v>
      </c>
      <c r="D387" s="8">
        <v>89</v>
      </c>
      <c r="E387" s="14">
        <f t="shared" si="8"/>
        <v>1.3988430146127939E-4</v>
      </c>
      <c r="F387" s="21"/>
    </row>
    <row r="388" spans="1:6" x14ac:dyDescent="0.25">
      <c r="A388" s="6" t="s">
        <v>5</v>
      </c>
      <c r="B388" s="6" t="s">
        <v>6</v>
      </c>
      <c r="C388" s="7">
        <v>42462.320770462975</v>
      </c>
      <c r="D388" s="8"/>
      <c r="E388" s="14">
        <f t="shared" si="8"/>
        <v>1.6953703016042709E-4</v>
      </c>
      <c r="F388" s="21"/>
    </row>
    <row r="389" spans="1:6" x14ac:dyDescent="0.25">
      <c r="A389" s="6" t="s">
        <v>5</v>
      </c>
      <c r="B389" s="6" t="s">
        <v>6</v>
      </c>
      <c r="C389" s="7">
        <v>42462.320939340279</v>
      </c>
      <c r="D389" s="8">
        <v>86</v>
      </c>
      <c r="E389" s="14">
        <f t="shared" si="8"/>
        <v>1.6887730453163385E-4</v>
      </c>
      <c r="F389" s="21"/>
    </row>
    <row r="390" spans="1:6" x14ac:dyDescent="0.25">
      <c r="A390" s="6" t="s">
        <v>5</v>
      </c>
      <c r="B390" s="6" t="s">
        <v>6</v>
      </c>
      <c r="C390" s="7">
        <v>42462.321083854185</v>
      </c>
      <c r="D390" s="8">
        <v>90</v>
      </c>
      <c r="E390" s="14">
        <f t="shared" si="8"/>
        <v>1.4451390597969294E-4</v>
      </c>
      <c r="F390" s="21"/>
    </row>
    <row r="391" spans="1:6" x14ac:dyDescent="0.25">
      <c r="A391" s="6" t="s">
        <v>5</v>
      </c>
      <c r="B391" s="6" t="s">
        <v>6</v>
      </c>
      <c r="C391" s="7">
        <v>42462.321253391216</v>
      </c>
      <c r="D391" s="8">
        <v>87</v>
      </c>
      <c r="E391" s="14">
        <f t="shared" si="8"/>
        <v>1.6953703016042709E-4</v>
      </c>
      <c r="F391" s="21"/>
    </row>
    <row r="392" spans="1:6" x14ac:dyDescent="0.25">
      <c r="A392" s="6" t="s">
        <v>5</v>
      </c>
      <c r="B392" s="6" t="s">
        <v>6</v>
      </c>
      <c r="C392" s="7">
        <v>42462.32142015046</v>
      </c>
      <c r="D392" s="8">
        <v>87</v>
      </c>
      <c r="E392" s="14">
        <f t="shared" si="8"/>
        <v>1.667592441663146E-4</v>
      </c>
      <c r="F392" s="21"/>
    </row>
    <row r="393" spans="1:6" x14ac:dyDescent="0.25">
      <c r="A393" s="6" t="s">
        <v>5</v>
      </c>
      <c r="B393" s="6" t="s">
        <v>6</v>
      </c>
      <c r="C393" s="7">
        <v>42462.321562812547</v>
      </c>
      <c r="D393" s="8">
        <v>89</v>
      </c>
      <c r="E393" s="14">
        <f t="shared" si="8"/>
        <v>1.4266208745539188E-4</v>
      </c>
      <c r="F393" s="21"/>
    </row>
    <row r="394" spans="1:6" x14ac:dyDescent="0.25">
      <c r="A394" s="6" t="s">
        <v>5</v>
      </c>
      <c r="B394" s="6" t="s">
        <v>6</v>
      </c>
      <c r="C394" s="7">
        <v>42462.32172956015</v>
      </c>
      <c r="D394" s="8">
        <v>86</v>
      </c>
      <c r="E394" s="14">
        <f t="shared" si="8"/>
        <v>1.6674760263413191E-4</v>
      </c>
      <c r="F394" s="21"/>
    </row>
    <row r="395" spans="1:6" x14ac:dyDescent="0.25">
      <c r="A395" s="6" t="s">
        <v>5</v>
      </c>
      <c r="B395" s="6" t="s">
        <v>6</v>
      </c>
      <c r="C395" s="7">
        <v>42462.321868518484</v>
      </c>
      <c r="D395" s="8">
        <v>89</v>
      </c>
      <c r="E395" s="14">
        <f t="shared" si="8"/>
        <v>1.3895833399146795E-4</v>
      </c>
      <c r="F395" s="21"/>
    </row>
    <row r="396" spans="1:6" x14ac:dyDescent="0.25">
      <c r="A396" s="6" t="s">
        <v>5</v>
      </c>
      <c r="B396" s="6" t="s">
        <v>6</v>
      </c>
      <c r="C396" s="7">
        <v>42462.322034340235</v>
      </c>
      <c r="D396" s="8">
        <v>88</v>
      </c>
      <c r="E396" s="14">
        <f t="shared" si="8"/>
        <v>1.658217515796423E-4</v>
      </c>
      <c r="F396" s="21"/>
    </row>
    <row r="397" spans="1:6" x14ac:dyDescent="0.25">
      <c r="A397" s="6" t="s">
        <v>5</v>
      </c>
      <c r="B397" s="6" t="s">
        <v>6</v>
      </c>
      <c r="C397" s="7">
        <v>42462.322205081</v>
      </c>
      <c r="D397" s="8">
        <v>85</v>
      </c>
      <c r="E397" s="14">
        <f t="shared" si="8"/>
        <v>1.707407645881176E-4</v>
      </c>
      <c r="F397" s="21"/>
    </row>
    <row r="398" spans="1:6" x14ac:dyDescent="0.25">
      <c r="A398" s="6" t="s">
        <v>5</v>
      </c>
      <c r="B398" s="6" t="s">
        <v>6</v>
      </c>
      <c r="C398" s="7">
        <v>42462.322343113483</v>
      </c>
      <c r="D398" s="8">
        <v>89</v>
      </c>
      <c r="E398" s="14">
        <f t="shared" si="8"/>
        <v>1.3803248293697834E-4</v>
      </c>
      <c r="F398" s="21"/>
    </row>
    <row r="399" spans="1:6" x14ac:dyDescent="0.25">
      <c r="A399" s="6" t="s">
        <v>5</v>
      </c>
      <c r="B399" s="6" t="s">
        <v>6</v>
      </c>
      <c r="C399" s="7">
        <v>42462.322508020792</v>
      </c>
      <c r="D399" s="8">
        <v>88</v>
      </c>
      <c r="E399" s="14">
        <f t="shared" si="8"/>
        <v>1.6490730922669172E-4</v>
      </c>
      <c r="F399" s="21"/>
    </row>
    <row r="400" spans="1:6" x14ac:dyDescent="0.25">
      <c r="A400" s="6" t="s">
        <v>5</v>
      </c>
      <c r="B400" s="6" t="s">
        <v>6</v>
      </c>
      <c r="C400" s="7">
        <v>42462.322674768511</v>
      </c>
      <c r="D400" s="8">
        <v>87</v>
      </c>
      <c r="E400" s="14">
        <f t="shared" si="8"/>
        <v>1.6674771904945374E-4</v>
      </c>
      <c r="F400" s="21"/>
    </row>
    <row r="401" spans="1:6" x14ac:dyDescent="0.25">
      <c r="A401" s="6" t="s">
        <v>5</v>
      </c>
      <c r="B401" s="6" t="s">
        <v>6</v>
      </c>
      <c r="C401" s="7">
        <v>42462.322808171273</v>
      </c>
      <c r="D401" s="8">
        <v>89</v>
      </c>
      <c r="E401" s="14">
        <f t="shared" si="8"/>
        <v>1.3340276200324297E-4</v>
      </c>
      <c r="F401" s="21"/>
    </row>
    <row r="402" spans="1:6" x14ac:dyDescent="0.25">
      <c r="A402" s="6" t="s">
        <v>5</v>
      </c>
      <c r="B402" s="6" t="s">
        <v>6</v>
      </c>
      <c r="C402" s="7">
        <v>42462.322977696778</v>
      </c>
      <c r="D402" s="8">
        <v>87</v>
      </c>
      <c r="E402" s="14">
        <f t="shared" si="8"/>
        <v>1.6952550504356623E-4</v>
      </c>
      <c r="F402" s="21"/>
    </row>
    <row r="403" spans="1:6" x14ac:dyDescent="0.25">
      <c r="A403" s="6" t="s">
        <v>5</v>
      </c>
      <c r="B403" s="6" t="s">
        <v>6</v>
      </c>
      <c r="C403" s="7">
        <v>42462.32314351853</v>
      </c>
      <c r="D403" s="8">
        <v>88</v>
      </c>
      <c r="E403" s="14">
        <f t="shared" si="8"/>
        <v>1.658217515796423E-4</v>
      </c>
      <c r="F403" s="21"/>
    </row>
    <row r="404" spans="1:6" x14ac:dyDescent="0.25">
      <c r="A404" s="6" t="s">
        <v>5</v>
      </c>
      <c r="B404" s="6" t="s">
        <v>6</v>
      </c>
      <c r="C404" s="7">
        <v>42462.323284328682</v>
      </c>
      <c r="D404" s="8">
        <v>89</v>
      </c>
      <c r="E404" s="14">
        <f t="shared" si="8"/>
        <v>1.40810152515769E-4</v>
      </c>
      <c r="F404" s="21"/>
    </row>
    <row r="405" spans="1:6" x14ac:dyDescent="0.25">
      <c r="A405" s="6" t="s">
        <v>5</v>
      </c>
      <c r="B405" s="6" t="s">
        <v>6</v>
      </c>
      <c r="C405" s="7">
        <v>42462.391575416666</v>
      </c>
      <c r="D405" s="8">
        <v>88</v>
      </c>
      <c r="E405" s="14">
        <f t="shared" si="8"/>
        <v>6.8291087984107435E-2</v>
      </c>
    </row>
    <row r="406" spans="1:6" x14ac:dyDescent="0.25">
      <c r="A406" s="6" t="s">
        <v>5</v>
      </c>
      <c r="B406" s="6" t="s">
        <v>6</v>
      </c>
      <c r="C406" s="7">
        <v>42462.391736608814</v>
      </c>
      <c r="D406" s="8">
        <v>88</v>
      </c>
      <c r="E406" s="14">
        <f t="shared" si="8"/>
        <v>1.6119214706122875E-4</v>
      </c>
      <c r="F406" s="21" t="s">
        <v>8</v>
      </c>
    </row>
    <row r="407" spans="1:6" x14ac:dyDescent="0.25">
      <c r="A407" s="6" t="s">
        <v>5</v>
      </c>
      <c r="B407" s="6" t="s">
        <v>6</v>
      </c>
      <c r="C407" s="7">
        <v>42462.391907997662</v>
      </c>
      <c r="D407" s="8">
        <v>85</v>
      </c>
      <c r="E407" s="14">
        <f t="shared" si="8"/>
        <v>1.7138884868472815E-4</v>
      </c>
      <c r="F407" s="21"/>
    </row>
    <row r="408" spans="1:6" x14ac:dyDescent="0.25">
      <c r="A408" s="6" t="s">
        <v>5</v>
      </c>
      <c r="B408" s="6" t="s">
        <v>6</v>
      </c>
      <c r="C408" s="7">
        <v>42462.392056215322</v>
      </c>
      <c r="D408" s="8">
        <v>88</v>
      </c>
      <c r="E408" s="14">
        <f t="shared" si="8"/>
        <v>1.4821765944361687E-4</v>
      </c>
      <c r="F408" s="21"/>
    </row>
    <row r="409" spans="1:6" x14ac:dyDescent="0.25">
      <c r="A409" s="6" t="s">
        <v>5</v>
      </c>
      <c r="B409" s="6" t="s">
        <v>6</v>
      </c>
      <c r="C409" s="7">
        <v>42462.392221111106</v>
      </c>
      <c r="D409" s="8">
        <v>87</v>
      </c>
      <c r="E409" s="14">
        <f t="shared" si="8"/>
        <v>1.6489578410983086E-4</v>
      </c>
      <c r="F409" s="21"/>
    </row>
    <row r="410" spans="1:6" x14ac:dyDescent="0.25">
      <c r="A410" s="6" t="s">
        <v>5</v>
      </c>
      <c r="B410" s="6" t="s">
        <v>6</v>
      </c>
      <c r="C410" s="7">
        <v>42462.392391574103</v>
      </c>
      <c r="D410" s="8">
        <v>88</v>
      </c>
      <c r="E410" s="14">
        <f t="shared" si="8"/>
        <v>1.7046299763023853E-4</v>
      </c>
      <c r="F410" s="21"/>
    </row>
    <row r="411" spans="1:6" x14ac:dyDescent="0.25">
      <c r="A411" s="6" t="s">
        <v>5</v>
      </c>
      <c r="B411" s="6" t="s">
        <v>6</v>
      </c>
      <c r="C411" s="7">
        <v>42462.392531458288</v>
      </c>
      <c r="D411" s="8">
        <v>89</v>
      </c>
      <c r="E411" s="14">
        <f t="shared" si="8"/>
        <v>1.3988418504595757E-4</v>
      </c>
      <c r="F411" s="21"/>
    </row>
    <row r="412" spans="1:6" x14ac:dyDescent="0.25">
      <c r="A412" s="6" t="s">
        <v>5</v>
      </c>
      <c r="B412" s="6" t="s">
        <v>6</v>
      </c>
      <c r="C412" s="7">
        <v>42462.392700983793</v>
      </c>
      <c r="D412" s="8">
        <v>87</v>
      </c>
      <c r="E412" s="14">
        <f t="shared" si="8"/>
        <v>1.6952550504356623E-4</v>
      </c>
      <c r="F412" s="21"/>
    </row>
    <row r="413" spans="1:6" x14ac:dyDescent="0.25">
      <c r="A413" s="6" t="s">
        <v>5</v>
      </c>
      <c r="B413" s="6" t="s">
        <v>6</v>
      </c>
      <c r="C413" s="7">
        <v>42462.392929213005</v>
      </c>
      <c r="D413" s="8">
        <v>88</v>
      </c>
      <c r="E413" s="14">
        <f t="shared" si="8"/>
        <v>2.282292116433382E-4</v>
      </c>
      <c r="F413" s="21"/>
    </row>
    <row r="414" spans="1:6" x14ac:dyDescent="0.25">
      <c r="A414" s="6" t="s">
        <v>5</v>
      </c>
      <c r="B414" s="6" t="s">
        <v>6</v>
      </c>
      <c r="C414" s="7">
        <v>42462.393078368041</v>
      </c>
      <c r="D414" s="8">
        <v>89</v>
      </c>
      <c r="E414" s="14">
        <f t="shared" si="8"/>
        <v>1.4915503561496735E-4</v>
      </c>
      <c r="F414" s="21"/>
    </row>
    <row r="415" spans="1:6" x14ac:dyDescent="0.25">
      <c r="A415" s="6" t="s">
        <v>5</v>
      </c>
      <c r="B415" s="6" t="s">
        <v>6</v>
      </c>
      <c r="C415" s="7">
        <v>42462.393247905071</v>
      </c>
      <c r="D415" s="8">
        <v>87</v>
      </c>
      <c r="E415" s="14">
        <f t="shared" si="8"/>
        <v>1.6953703016042709E-4</v>
      </c>
      <c r="F415" s="21"/>
    </row>
    <row r="416" spans="1:6" x14ac:dyDescent="0.25">
      <c r="A416" s="6" t="s">
        <v>5</v>
      </c>
      <c r="B416" s="6" t="s">
        <v>6</v>
      </c>
      <c r="C416" s="7">
        <v>42462.393393344944</v>
      </c>
      <c r="D416" s="8">
        <v>87</v>
      </c>
      <c r="E416" s="14">
        <f t="shared" si="8"/>
        <v>1.4543987344950438E-4</v>
      </c>
      <c r="F416" s="21"/>
    </row>
    <row r="417" spans="1:6" x14ac:dyDescent="0.25">
      <c r="A417" s="6" t="s">
        <v>5</v>
      </c>
      <c r="B417" s="6" t="s">
        <v>6</v>
      </c>
      <c r="C417" s="7">
        <v>42462.393561018514</v>
      </c>
      <c r="D417" s="8">
        <v>86</v>
      </c>
      <c r="E417" s="14">
        <f t="shared" si="8"/>
        <v>1.6767357010394335E-4</v>
      </c>
      <c r="F417" s="21"/>
    </row>
    <row r="418" spans="1:6" x14ac:dyDescent="0.25">
      <c r="A418" s="6" t="s">
        <v>5</v>
      </c>
      <c r="B418" s="6" t="s">
        <v>6</v>
      </c>
      <c r="C418" s="7">
        <v>42462.414324456011</v>
      </c>
      <c r="D418" s="8">
        <v>88</v>
      </c>
      <c r="E418" s="14">
        <f t="shared" si="8"/>
        <v>2.0763437496498227E-2</v>
      </c>
    </row>
    <row r="419" spans="1:6" x14ac:dyDescent="0.25">
      <c r="A419" s="6" t="s">
        <v>5</v>
      </c>
      <c r="B419" s="6" t="s">
        <v>6</v>
      </c>
      <c r="C419" s="7">
        <v>42462.414491215255</v>
      </c>
      <c r="D419" s="8">
        <v>85</v>
      </c>
      <c r="E419" s="14">
        <f t="shared" si="8"/>
        <v>1.667592441663146E-4</v>
      </c>
      <c r="F419" s="21" t="s">
        <v>8</v>
      </c>
    </row>
    <row r="420" spans="1:6" x14ac:dyDescent="0.25">
      <c r="A420" s="6" t="s">
        <v>5</v>
      </c>
      <c r="B420" s="6" t="s">
        <v>6</v>
      </c>
      <c r="C420" s="7">
        <v>42462.41466074076</v>
      </c>
      <c r="D420" s="8">
        <v>86</v>
      </c>
      <c r="E420" s="14">
        <f t="shared" si="8"/>
        <v>1.6952550504356623E-4</v>
      </c>
      <c r="F420" s="21"/>
    </row>
    <row r="421" spans="1:6" x14ac:dyDescent="0.25">
      <c r="A421" s="6" t="s">
        <v>5</v>
      </c>
      <c r="B421" s="6" t="s">
        <v>6</v>
      </c>
      <c r="C421" s="7">
        <v>42462.414808958303</v>
      </c>
      <c r="D421" s="8">
        <v>89</v>
      </c>
      <c r="E421" s="14">
        <f t="shared" si="8"/>
        <v>1.4821754302829504E-4</v>
      </c>
      <c r="F421" s="21"/>
    </row>
    <row r="422" spans="1:6" x14ac:dyDescent="0.25">
      <c r="A422" s="6" t="s">
        <v>5</v>
      </c>
      <c r="B422" s="6" t="s">
        <v>6</v>
      </c>
      <c r="C422" s="7">
        <v>42462.41497201391</v>
      </c>
      <c r="D422" s="8">
        <v>86</v>
      </c>
      <c r="E422" s="14">
        <f t="shared" si="8"/>
        <v>1.630556071177125E-4</v>
      </c>
      <c r="F422" s="21"/>
    </row>
    <row r="423" spans="1:6" x14ac:dyDescent="0.25">
      <c r="A423" s="6" t="s">
        <v>5</v>
      </c>
      <c r="B423" s="6" t="s">
        <v>6</v>
      </c>
      <c r="C423" s="7">
        <v>42462.415142465266</v>
      </c>
      <c r="D423" s="8">
        <v>86</v>
      </c>
      <c r="E423" s="14">
        <f t="shared" si="8"/>
        <v>1.7045135609805584E-4</v>
      </c>
      <c r="F423" s="21"/>
    </row>
    <row r="424" spans="1:6" x14ac:dyDescent="0.25">
      <c r="A424" s="6" t="s">
        <v>5</v>
      </c>
      <c r="B424" s="6" t="s">
        <v>6</v>
      </c>
      <c r="C424" s="7">
        <v>42462.415314780083</v>
      </c>
      <c r="D424" s="8"/>
      <c r="E424" s="14">
        <f t="shared" si="8"/>
        <v>1.7231481615453959E-4</v>
      </c>
      <c r="F424" s="21"/>
    </row>
    <row r="425" spans="1:6" x14ac:dyDescent="0.25">
      <c r="A425" s="6" t="s">
        <v>5</v>
      </c>
      <c r="B425" s="6" t="s">
        <v>6</v>
      </c>
      <c r="C425" s="7">
        <v>42462.41545744217</v>
      </c>
      <c r="D425" s="8"/>
      <c r="E425" s="14">
        <f t="shared" si="8"/>
        <v>1.4266208745539188E-4</v>
      </c>
      <c r="F425" s="21"/>
    </row>
    <row r="426" spans="1:6" x14ac:dyDescent="0.25">
      <c r="A426" s="6" t="s">
        <v>5</v>
      </c>
      <c r="B426" s="6" t="s">
        <v>6</v>
      </c>
      <c r="C426" s="7">
        <v>42462.415630034753</v>
      </c>
      <c r="D426" s="8">
        <v>85</v>
      </c>
      <c r="E426" s="14">
        <f t="shared" si="8"/>
        <v>1.7259258311241865E-4</v>
      </c>
      <c r="F426" s="21"/>
    </row>
    <row r="427" spans="1:6" x14ac:dyDescent="0.25">
      <c r="A427" s="6" t="s">
        <v>5</v>
      </c>
      <c r="B427" s="6" t="s">
        <v>6</v>
      </c>
      <c r="C427" s="7">
        <v>42462.415801423602</v>
      </c>
      <c r="D427" s="8"/>
      <c r="E427" s="14">
        <f t="shared" si="8"/>
        <v>1.7138884868472815E-4</v>
      </c>
      <c r="F427" s="21"/>
    </row>
    <row r="428" spans="1:6" x14ac:dyDescent="0.25">
      <c r="A428" s="6" t="s">
        <v>5</v>
      </c>
      <c r="B428" s="6" t="s">
        <v>6</v>
      </c>
      <c r="C428" s="7">
        <v>42462.415947789326</v>
      </c>
      <c r="D428" s="8"/>
      <c r="E428" s="14">
        <f t="shared" si="8"/>
        <v>1.4636572450399399E-4</v>
      </c>
      <c r="F428" s="21"/>
    </row>
    <row r="429" spans="1:6" x14ac:dyDescent="0.25">
      <c r="A429" s="6" t="s">
        <v>5</v>
      </c>
      <c r="B429" s="6" t="s">
        <v>6</v>
      </c>
      <c r="C429" s="7">
        <v>42462.416118252324</v>
      </c>
      <c r="D429" s="8">
        <v>86</v>
      </c>
      <c r="E429" s="14">
        <f t="shared" si="8"/>
        <v>1.7046299763023853E-4</v>
      </c>
      <c r="F429" s="21"/>
    </row>
    <row r="430" spans="1:6" x14ac:dyDescent="0.25">
      <c r="A430" s="6" t="s">
        <v>5</v>
      </c>
      <c r="B430" s="6" t="s">
        <v>6</v>
      </c>
      <c r="C430" s="7">
        <v>42462.41626276623</v>
      </c>
      <c r="D430" s="8">
        <v>86</v>
      </c>
      <c r="E430" s="14">
        <f t="shared" si="8"/>
        <v>1.4451390597969294E-4</v>
      </c>
      <c r="F430" s="21"/>
    </row>
    <row r="431" spans="1:6" x14ac:dyDescent="0.25">
      <c r="A431" s="6" t="s">
        <v>5</v>
      </c>
      <c r="B431" s="6" t="s">
        <v>6</v>
      </c>
      <c r="C431" s="7">
        <v>42462.416432291619</v>
      </c>
      <c r="D431" s="8">
        <v>86</v>
      </c>
      <c r="E431" s="14">
        <f t="shared" si="8"/>
        <v>1.695253886282444E-4</v>
      </c>
      <c r="F431" s="21"/>
    </row>
    <row r="432" spans="1:6" x14ac:dyDescent="0.25">
      <c r="A432" s="6" t="s">
        <v>5</v>
      </c>
      <c r="B432" s="6" t="s">
        <v>6</v>
      </c>
      <c r="C432" s="7">
        <v>42462.416600902798</v>
      </c>
      <c r="D432" s="8">
        <v>86</v>
      </c>
      <c r="E432" s="14">
        <f t="shared" si="8"/>
        <v>1.6861117910593748E-4</v>
      </c>
      <c r="F432" s="21"/>
    </row>
    <row r="433" spans="1:6" x14ac:dyDescent="0.25">
      <c r="A433" s="6" t="s">
        <v>5</v>
      </c>
      <c r="B433" s="6" t="s">
        <v>6</v>
      </c>
      <c r="C433" s="7">
        <v>42462.416771354154</v>
      </c>
      <c r="D433" s="8">
        <v>86</v>
      </c>
      <c r="E433" s="14">
        <f t="shared" si="8"/>
        <v>1.7045135609805584E-4</v>
      </c>
      <c r="F433" s="21"/>
    </row>
    <row r="434" spans="1:6" x14ac:dyDescent="0.25">
      <c r="A434" s="6" t="s">
        <v>5</v>
      </c>
      <c r="B434" s="6" t="s">
        <v>6</v>
      </c>
      <c r="C434" s="7">
        <v>42462.42235410877</v>
      </c>
      <c r="D434" s="8">
        <v>89</v>
      </c>
      <c r="E434" s="14">
        <f t="shared" si="8"/>
        <v>5.582754616625607E-3</v>
      </c>
    </row>
    <row r="435" spans="1:6" x14ac:dyDescent="0.25">
      <c r="A435" s="6" t="s">
        <v>5</v>
      </c>
      <c r="B435" s="6" t="s">
        <v>6</v>
      </c>
      <c r="C435" s="7">
        <v>42462.422519004671</v>
      </c>
      <c r="D435" s="8"/>
      <c r="E435" s="14">
        <f t="shared" si="8"/>
        <v>1.6489590052515268E-4</v>
      </c>
      <c r="F435" s="21" t="s">
        <v>8</v>
      </c>
    </row>
    <row r="436" spans="1:6" x14ac:dyDescent="0.25">
      <c r="A436" s="6" t="s">
        <v>5</v>
      </c>
      <c r="B436" s="6" t="s">
        <v>6</v>
      </c>
      <c r="C436" s="7">
        <v>42462.422684837948</v>
      </c>
      <c r="D436" s="8">
        <v>86</v>
      </c>
      <c r="E436" s="14">
        <f t="shared" ref="E436:E499" si="9">C436-C435</f>
        <v>1.6583327669650316E-4</v>
      </c>
      <c r="F436" s="21"/>
    </row>
    <row r="437" spans="1:6" x14ac:dyDescent="0.25">
      <c r="A437" s="6" t="s">
        <v>5</v>
      </c>
      <c r="B437" s="6" t="s">
        <v>6</v>
      </c>
      <c r="C437" s="7">
        <v>42462.422828425886</v>
      </c>
      <c r="D437" s="8">
        <v>90</v>
      </c>
      <c r="E437" s="14">
        <f t="shared" si="9"/>
        <v>1.435879385098815E-4</v>
      </c>
      <c r="F437" s="21"/>
    </row>
    <row r="438" spans="1:6" x14ac:dyDescent="0.25">
      <c r="A438" s="6" t="s">
        <v>5</v>
      </c>
      <c r="B438" s="6" t="s">
        <v>6</v>
      </c>
      <c r="C438" s="7">
        <v>42462.422999814851</v>
      </c>
      <c r="D438" s="8">
        <v>86</v>
      </c>
      <c r="E438" s="14">
        <f t="shared" si="9"/>
        <v>1.7138896510004997E-4</v>
      </c>
      <c r="F438" s="21"/>
    </row>
    <row r="439" spans="1:6" x14ac:dyDescent="0.25">
      <c r="A439" s="6" t="s">
        <v>5</v>
      </c>
      <c r="B439" s="6" t="s">
        <v>6</v>
      </c>
      <c r="C439" s="7">
        <v>42462.42316934024</v>
      </c>
      <c r="D439" s="8">
        <v>86</v>
      </c>
      <c r="E439" s="14">
        <f t="shared" si="9"/>
        <v>1.695253886282444E-4</v>
      </c>
      <c r="F439" s="21"/>
    </row>
    <row r="440" spans="1:6" x14ac:dyDescent="0.25">
      <c r="A440" s="6" t="s">
        <v>5</v>
      </c>
      <c r="B440" s="6" t="s">
        <v>6</v>
      </c>
      <c r="C440" s="7">
        <v>42462.423312928295</v>
      </c>
      <c r="D440" s="8">
        <v>88</v>
      </c>
      <c r="E440" s="14">
        <f t="shared" si="9"/>
        <v>1.4358805492520332E-4</v>
      </c>
      <c r="F440" s="21"/>
    </row>
    <row r="441" spans="1:6" x14ac:dyDescent="0.25">
      <c r="A441" s="6" t="s">
        <v>5</v>
      </c>
      <c r="B441" s="6" t="s">
        <v>6</v>
      </c>
      <c r="C441" s="7">
        <v>42462.423486168962</v>
      </c>
      <c r="D441" s="8">
        <v>87</v>
      </c>
      <c r="E441" s="14">
        <f t="shared" si="9"/>
        <v>1.732406672090292E-4</v>
      </c>
      <c r="F441" s="21"/>
    </row>
    <row r="442" spans="1:6" x14ac:dyDescent="0.25">
      <c r="A442" s="6" t="s">
        <v>5</v>
      </c>
      <c r="B442" s="6" t="s">
        <v>6</v>
      </c>
      <c r="C442" s="7">
        <v>42462.423656851868</v>
      </c>
      <c r="D442" s="8">
        <v>85</v>
      </c>
      <c r="E442" s="14">
        <f t="shared" si="9"/>
        <v>1.7068290617316961E-4</v>
      </c>
      <c r="F442" s="21"/>
    </row>
    <row r="443" spans="1:6" x14ac:dyDescent="0.25">
      <c r="A443" s="6" t="s">
        <v>5</v>
      </c>
      <c r="B443" s="6" t="s">
        <v>6</v>
      </c>
      <c r="C443" s="7">
        <v>42462.423800439807</v>
      </c>
      <c r="D443" s="8"/>
      <c r="E443" s="14">
        <f t="shared" si="9"/>
        <v>1.435879385098815E-4</v>
      </c>
      <c r="F443" s="21"/>
    </row>
    <row r="444" spans="1:6" x14ac:dyDescent="0.25">
      <c r="A444" s="6" t="s">
        <v>5</v>
      </c>
      <c r="B444" s="6" t="s">
        <v>6</v>
      </c>
      <c r="C444" s="7">
        <v>42462.423968113377</v>
      </c>
      <c r="D444" s="8">
        <v>87</v>
      </c>
      <c r="E444" s="14">
        <f t="shared" si="9"/>
        <v>1.6767357010394335E-4</v>
      </c>
      <c r="F444" s="21"/>
    </row>
    <row r="445" spans="1:6" x14ac:dyDescent="0.25">
      <c r="A445" s="6" t="s">
        <v>5</v>
      </c>
      <c r="B445" s="6" t="s">
        <v>6</v>
      </c>
      <c r="C445" s="7">
        <v>42462.424149687518</v>
      </c>
      <c r="D445" s="8">
        <v>86</v>
      </c>
      <c r="E445" s="14">
        <f t="shared" si="9"/>
        <v>1.815741416066885E-4</v>
      </c>
      <c r="F445" s="21"/>
    </row>
    <row r="446" spans="1:6" x14ac:dyDescent="0.25">
      <c r="A446" s="6" t="s">
        <v>5</v>
      </c>
      <c r="B446" s="6" t="s">
        <v>6</v>
      </c>
      <c r="C446" s="7">
        <v>42462.424311805516</v>
      </c>
      <c r="D446" s="8">
        <v>86</v>
      </c>
      <c r="E446" s="14">
        <f t="shared" si="9"/>
        <v>1.6211799811571836E-4</v>
      </c>
      <c r="F446" s="21"/>
    </row>
    <row r="447" spans="1:6" x14ac:dyDescent="0.25">
      <c r="A447" s="6" t="s">
        <v>5</v>
      </c>
      <c r="B447" s="6" t="s">
        <v>6</v>
      </c>
      <c r="C447" s="7">
        <v>42462.42447763891</v>
      </c>
      <c r="D447" s="8">
        <v>87</v>
      </c>
      <c r="E447" s="14">
        <f t="shared" si="9"/>
        <v>1.6583339311182499E-4</v>
      </c>
      <c r="F447" s="21"/>
    </row>
    <row r="448" spans="1:6" x14ac:dyDescent="0.25">
      <c r="A448" s="6" t="s">
        <v>5</v>
      </c>
      <c r="B448" s="6" t="s">
        <v>6</v>
      </c>
      <c r="C448" s="7">
        <v>42462.426425358746</v>
      </c>
      <c r="D448" s="8">
        <v>87</v>
      </c>
      <c r="E448" s="14">
        <f t="shared" si="9"/>
        <v>1.9477198366075754E-3</v>
      </c>
    </row>
    <row r="449" spans="1:6" x14ac:dyDescent="0.25">
      <c r="A449" s="6" t="s">
        <v>5</v>
      </c>
      <c r="B449" s="6" t="s">
        <v>6</v>
      </c>
      <c r="C449" s="7">
        <v>42462.426593032433</v>
      </c>
      <c r="D449" s="8">
        <v>87</v>
      </c>
      <c r="E449" s="14">
        <f t="shared" si="9"/>
        <v>1.6767368651926517E-4</v>
      </c>
      <c r="F449" s="21" t="s">
        <v>7</v>
      </c>
    </row>
    <row r="450" spans="1:6" x14ac:dyDescent="0.25">
      <c r="A450" s="6" t="s">
        <v>5</v>
      </c>
      <c r="B450" s="6" t="s">
        <v>6</v>
      </c>
      <c r="C450" s="7">
        <v>42462.426731990767</v>
      </c>
      <c r="D450" s="8">
        <v>88</v>
      </c>
      <c r="E450" s="14">
        <f t="shared" si="9"/>
        <v>1.3895833399146795E-4</v>
      </c>
      <c r="F450" s="21"/>
    </row>
    <row r="451" spans="1:6" x14ac:dyDescent="0.25">
      <c r="A451" s="6" t="s">
        <v>5</v>
      </c>
      <c r="B451" s="6" t="s">
        <v>6</v>
      </c>
      <c r="C451" s="7">
        <v>42462.426897824043</v>
      </c>
      <c r="D451" s="8">
        <v>86</v>
      </c>
      <c r="E451" s="14">
        <f t="shared" si="9"/>
        <v>1.6583327669650316E-4</v>
      </c>
      <c r="F451" s="21"/>
    </row>
    <row r="452" spans="1:6" x14ac:dyDescent="0.25">
      <c r="A452" s="6" t="s">
        <v>5</v>
      </c>
      <c r="B452" s="6" t="s">
        <v>6</v>
      </c>
      <c r="C452" s="7">
        <v>42462.427036782377</v>
      </c>
      <c r="D452" s="8">
        <v>88</v>
      </c>
      <c r="E452" s="14">
        <f t="shared" si="9"/>
        <v>1.3895833399146795E-4</v>
      </c>
      <c r="F452" s="21"/>
    </row>
    <row r="453" spans="1:6" x14ac:dyDescent="0.25">
      <c r="A453" s="6" t="s">
        <v>5</v>
      </c>
      <c r="B453" s="6" t="s">
        <v>6</v>
      </c>
      <c r="C453" s="7">
        <v>42462.42721187498</v>
      </c>
      <c r="D453" s="8">
        <v>86</v>
      </c>
      <c r="E453" s="14">
        <f t="shared" si="9"/>
        <v>1.7509260214865208E-4</v>
      </c>
      <c r="F453" s="21"/>
    </row>
    <row r="454" spans="1:6" x14ac:dyDescent="0.25">
      <c r="A454" s="6" t="s">
        <v>5</v>
      </c>
      <c r="B454" s="6" t="s">
        <v>6</v>
      </c>
      <c r="C454" s="7">
        <v>42462.427381400485</v>
      </c>
      <c r="D454" s="8">
        <v>87</v>
      </c>
      <c r="E454" s="14">
        <f t="shared" si="9"/>
        <v>1.6952550504356623E-4</v>
      </c>
      <c r="F454" s="21"/>
    </row>
    <row r="455" spans="1:6" x14ac:dyDescent="0.25">
      <c r="A455" s="6" t="s">
        <v>5</v>
      </c>
      <c r="B455" s="6" t="s">
        <v>6</v>
      </c>
      <c r="C455" s="7">
        <v>42462.427520358819</v>
      </c>
      <c r="D455" s="8">
        <v>87</v>
      </c>
      <c r="E455" s="14">
        <f t="shared" si="9"/>
        <v>1.3895833399146795E-4</v>
      </c>
      <c r="F455" s="21"/>
    </row>
    <row r="456" spans="1:6" x14ac:dyDescent="0.25">
      <c r="A456" s="6" t="s">
        <v>5</v>
      </c>
      <c r="B456" s="6" t="s">
        <v>6</v>
      </c>
      <c r="C456" s="7">
        <v>42462.427693599486</v>
      </c>
      <c r="D456" s="8">
        <v>86</v>
      </c>
      <c r="E456" s="14">
        <f t="shared" si="9"/>
        <v>1.732406672090292E-4</v>
      </c>
      <c r="F456" s="21"/>
    </row>
    <row r="457" spans="1:6" x14ac:dyDescent="0.25">
      <c r="A457" s="6" t="s">
        <v>5</v>
      </c>
      <c r="B457" s="6" t="s">
        <v>6</v>
      </c>
      <c r="C457" s="7">
        <v>42462.427837465308</v>
      </c>
      <c r="D457" s="8">
        <v>85</v>
      </c>
      <c r="E457" s="14">
        <f t="shared" si="9"/>
        <v>1.4386582188308239E-4</v>
      </c>
      <c r="F457" s="21"/>
    </row>
    <row r="458" spans="1:6" x14ac:dyDescent="0.25">
      <c r="A458" s="6" t="s">
        <v>5</v>
      </c>
      <c r="B458" s="6" t="s">
        <v>6</v>
      </c>
      <c r="C458" s="7">
        <v>42462.428009780124</v>
      </c>
      <c r="D458" s="8">
        <v>87</v>
      </c>
      <c r="E458" s="14">
        <f t="shared" si="9"/>
        <v>1.7231481615453959E-4</v>
      </c>
      <c r="F458" s="21"/>
    </row>
    <row r="459" spans="1:6" x14ac:dyDescent="0.25">
      <c r="A459" s="6" t="s">
        <v>5</v>
      </c>
      <c r="B459" s="6" t="s">
        <v>6</v>
      </c>
      <c r="C459" s="7">
        <v>42462.428175601875</v>
      </c>
      <c r="D459" s="8">
        <v>87</v>
      </c>
      <c r="E459" s="14">
        <f t="shared" si="9"/>
        <v>1.658217515796423E-4</v>
      </c>
      <c r="F459" s="21"/>
    </row>
    <row r="460" spans="1:6" x14ac:dyDescent="0.25">
      <c r="A460" s="6" t="s">
        <v>5</v>
      </c>
      <c r="B460" s="6" t="s">
        <v>6</v>
      </c>
      <c r="C460" s="7">
        <v>42462.428316423553</v>
      </c>
      <c r="D460" s="8">
        <v>85</v>
      </c>
      <c r="E460" s="14">
        <f t="shared" si="9"/>
        <v>1.4082167763262987E-4</v>
      </c>
      <c r="F460" s="21"/>
    </row>
    <row r="461" spans="1:6" x14ac:dyDescent="0.25">
      <c r="A461" s="6" t="s">
        <v>5</v>
      </c>
      <c r="B461" s="6" t="s">
        <v>6</v>
      </c>
      <c r="C461" s="7">
        <v>42462.428486875026</v>
      </c>
      <c r="D461" s="8">
        <v>86</v>
      </c>
      <c r="E461" s="14">
        <f t="shared" si="9"/>
        <v>1.7045147251337767E-4</v>
      </c>
      <c r="F461" s="21"/>
    </row>
    <row r="462" spans="1:6" x14ac:dyDescent="0.25">
      <c r="A462" s="6" t="s">
        <v>5</v>
      </c>
      <c r="B462" s="6" t="s">
        <v>6</v>
      </c>
      <c r="C462" s="7">
        <v>42462.428664745414</v>
      </c>
      <c r="D462" s="8">
        <v>88</v>
      </c>
      <c r="E462" s="14">
        <f t="shared" si="9"/>
        <v>1.7787038814276457E-4</v>
      </c>
      <c r="F462" s="21"/>
    </row>
    <row r="463" spans="1:6" x14ac:dyDescent="0.25">
      <c r="A463" s="6" t="s">
        <v>5</v>
      </c>
      <c r="B463" s="6" t="s">
        <v>6</v>
      </c>
      <c r="C463" s="7">
        <v>42462.428810185171</v>
      </c>
      <c r="D463" s="8">
        <v>89</v>
      </c>
      <c r="E463" s="14">
        <f t="shared" si="9"/>
        <v>1.4543975703418255E-4</v>
      </c>
      <c r="F463" s="21"/>
    </row>
    <row r="464" spans="1:6" x14ac:dyDescent="0.25">
      <c r="A464" s="6" t="s">
        <v>5</v>
      </c>
      <c r="B464" s="6" t="s">
        <v>6</v>
      </c>
      <c r="C464" s="7">
        <v>42462.428979710676</v>
      </c>
      <c r="D464" s="8">
        <v>86</v>
      </c>
      <c r="E464" s="14">
        <f t="shared" si="9"/>
        <v>1.6952550504356623E-4</v>
      </c>
      <c r="F464" s="21"/>
    </row>
    <row r="465" spans="1:6" x14ac:dyDescent="0.25">
      <c r="A465" s="6" t="s">
        <v>5</v>
      </c>
      <c r="B465" s="6" t="s">
        <v>6</v>
      </c>
      <c r="C465" s="7">
        <v>42462.429118090309</v>
      </c>
      <c r="D465" s="8">
        <v>88</v>
      </c>
      <c r="E465" s="14">
        <f t="shared" si="9"/>
        <v>1.3837963342666626E-4</v>
      </c>
      <c r="F465" s="21"/>
    </row>
    <row r="466" spans="1:6" x14ac:dyDescent="0.25">
      <c r="A466" s="6" t="s">
        <v>5</v>
      </c>
      <c r="B466" s="6" t="s">
        <v>6</v>
      </c>
      <c r="C466" s="7">
        <v>42462.429290393484</v>
      </c>
      <c r="D466" s="8">
        <v>89</v>
      </c>
      <c r="E466" s="14">
        <f t="shared" si="9"/>
        <v>1.7230317462235689E-4</v>
      </c>
      <c r="F466" s="21"/>
    </row>
    <row r="467" spans="1:6" x14ac:dyDescent="0.25">
      <c r="A467" s="6" t="s">
        <v>5</v>
      </c>
      <c r="B467" s="6" t="s">
        <v>6</v>
      </c>
      <c r="C467" s="7">
        <v>42462.429459918989</v>
      </c>
      <c r="D467" s="8"/>
      <c r="E467" s="14">
        <f t="shared" si="9"/>
        <v>1.6952550504356623E-4</v>
      </c>
      <c r="F467" s="21"/>
    </row>
    <row r="468" spans="1:6" x14ac:dyDescent="0.25">
      <c r="A468" s="6" t="s">
        <v>5</v>
      </c>
      <c r="B468" s="6" t="s">
        <v>6</v>
      </c>
      <c r="C468" s="7">
        <v>42462.429607222206</v>
      </c>
      <c r="D468" s="8">
        <v>89</v>
      </c>
      <c r="E468" s="14">
        <f t="shared" si="9"/>
        <v>1.4730321709066629E-4</v>
      </c>
      <c r="F468" s="21"/>
    </row>
    <row r="469" spans="1:6" x14ac:dyDescent="0.25">
      <c r="A469" s="6" t="s">
        <v>5</v>
      </c>
      <c r="B469" s="6" t="s">
        <v>6</v>
      </c>
      <c r="C469" s="7">
        <v>42462.42977398145</v>
      </c>
      <c r="D469" s="8">
        <v>86</v>
      </c>
      <c r="E469" s="14">
        <f t="shared" si="9"/>
        <v>1.667592441663146E-4</v>
      </c>
      <c r="F469" s="21"/>
    </row>
    <row r="470" spans="1:6" x14ac:dyDescent="0.25">
      <c r="A470" s="6" t="s">
        <v>5</v>
      </c>
      <c r="B470" s="6" t="s">
        <v>6</v>
      </c>
      <c r="C470" s="7">
        <v>42462.913995185168</v>
      </c>
      <c r="D470" s="8">
        <v>86</v>
      </c>
      <c r="E470" s="14">
        <f t="shared" si="9"/>
        <v>0.48422120371833444</v>
      </c>
    </row>
    <row r="471" spans="1:6" x14ac:dyDescent="0.25">
      <c r="A471" s="6" t="s">
        <v>5</v>
      </c>
      <c r="B471" s="6" t="s">
        <v>6</v>
      </c>
      <c r="C471" s="7">
        <v>42462.914164722199</v>
      </c>
      <c r="D471" s="8">
        <v>84</v>
      </c>
      <c r="E471" s="14">
        <f t="shared" si="9"/>
        <v>1.6953703016042709E-4</v>
      </c>
      <c r="F471" s="21" t="s">
        <v>7</v>
      </c>
    </row>
    <row r="472" spans="1:6" x14ac:dyDescent="0.25">
      <c r="A472" s="6" t="s">
        <v>5</v>
      </c>
      <c r="B472" s="6" t="s">
        <v>6</v>
      </c>
      <c r="C472" s="7">
        <v>42462.914312951383</v>
      </c>
      <c r="D472" s="8">
        <v>86</v>
      </c>
      <c r="E472" s="14">
        <f t="shared" si="9"/>
        <v>1.4822918456047773E-4</v>
      </c>
      <c r="F472" s="21"/>
    </row>
    <row r="473" spans="1:6" x14ac:dyDescent="0.25">
      <c r="A473" s="6" t="s">
        <v>5</v>
      </c>
      <c r="B473" s="6" t="s">
        <v>6</v>
      </c>
      <c r="C473" s="7">
        <v>42462.914483402739</v>
      </c>
      <c r="D473" s="8">
        <v>83</v>
      </c>
      <c r="E473" s="14">
        <f t="shared" si="9"/>
        <v>1.7045135609805584E-4</v>
      </c>
      <c r="F473" s="21"/>
    </row>
    <row r="474" spans="1:6" x14ac:dyDescent="0.25">
      <c r="A474" s="6" t="s">
        <v>5</v>
      </c>
      <c r="B474" s="6" t="s">
        <v>6</v>
      </c>
      <c r="C474" s="7">
        <v>42462.914628206054</v>
      </c>
      <c r="D474" s="8"/>
      <c r="E474" s="14">
        <f t="shared" si="9"/>
        <v>1.448033144697547E-4</v>
      </c>
      <c r="F474" s="21"/>
    </row>
    <row r="475" spans="1:6" x14ac:dyDescent="0.25">
      <c r="A475" s="6" t="s">
        <v>5</v>
      </c>
      <c r="B475" s="6" t="s">
        <v>6</v>
      </c>
      <c r="C475" s="7">
        <v>42462.914796805591</v>
      </c>
      <c r="D475" s="8">
        <v>83</v>
      </c>
      <c r="E475" s="14">
        <f t="shared" si="9"/>
        <v>1.6859953757375479E-4</v>
      </c>
      <c r="F475" s="21"/>
    </row>
    <row r="476" spans="1:6" x14ac:dyDescent="0.25">
      <c r="A476" s="6" t="s">
        <v>5</v>
      </c>
      <c r="B476" s="6" t="s">
        <v>6</v>
      </c>
      <c r="C476" s="7">
        <v>42462.914970046259</v>
      </c>
      <c r="D476" s="8">
        <v>86</v>
      </c>
      <c r="E476" s="14">
        <f t="shared" si="9"/>
        <v>1.732406672090292E-4</v>
      </c>
      <c r="F476" s="21"/>
    </row>
    <row r="477" spans="1:6" x14ac:dyDescent="0.25">
      <c r="A477" s="6" t="s">
        <v>5</v>
      </c>
      <c r="B477" s="6" t="s">
        <v>6</v>
      </c>
      <c r="C477" s="7">
        <v>42462.915144201368</v>
      </c>
      <c r="D477" s="8">
        <v>86</v>
      </c>
      <c r="E477" s="14">
        <f t="shared" si="9"/>
        <v>1.7415510956197977E-4</v>
      </c>
      <c r="F477" s="21"/>
    </row>
    <row r="478" spans="1:6" x14ac:dyDescent="0.25">
      <c r="A478" s="6" t="s">
        <v>5</v>
      </c>
      <c r="B478" s="6" t="s">
        <v>6</v>
      </c>
      <c r="C478" s="7">
        <v>42462.915290578734</v>
      </c>
      <c r="D478" s="8">
        <v>86</v>
      </c>
      <c r="E478" s="14">
        <f t="shared" si="9"/>
        <v>1.4637736603617668E-4</v>
      </c>
      <c r="F478" s="21"/>
    </row>
    <row r="479" spans="1:6" x14ac:dyDescent="0.25">
      <c r="A479" s="6" t="s">
        <v>5</v>
      </c>
      <c r="B479" s="6" t="s">
        <v>6</v>
      </c>
      <c r="C479" s="7">
        <v>42462.915462881909</v>
      </c>
      <c r="D479" s="8">
        <v>85</v>
      </c>
      <c r="E479" s="14">
        <f t="shared" si="9"/>
        <v>1.7230317462235689E-4</v>
      </c>
      <c r="F479" s="21"/>
    </row>
    <row r="480" spans="1:6" x14ac:dyDescent="0.25">
      <c r="A480" s="6" t="s">
        <v>5</v>
      </c>
      <c r="B480" s="6" t="s">
        <v>6</v>
      </c>
      <c r="C480" s="7">
        <v>42462.915608333307</v>
      </c>
      <c r="D480" s="8">
        <v>87</v>
      </c>
      <c r="E480" s="14">
        <f t="shared" si="9"/>
        <v>1.4545139856636524E-4</v>
      </c>
      <c r="F480" s="21"/>
    </row>
    <row r="481" spans="1:6" x14ac:dyDescent="0.25">
      <c r="A481" s="6" t="s">
        <v>5</v>
      </c>
      <c r="B481" s="6" t="s">
        <v>6</v>
      </c>
      <c r="C481" s="7">
        <v>42462.915776932845</v>
      </c>
      <c r="D481" s="8">
        <v>86</v>
      </c>
      <c r="E481" s="14">
        <f t="shared" si="9"/>
        <v>1.6859953757375479E-4</v>
      </c>
      <c r="F481" s="21"/>
    </row>
    <row r="482" spans="1:6" x14ac:dyDescent="0.25">
      <c r="A482" s="6" t="s">
        <v>5</v>
      </c>
      <c r="B482" s="6" t="s">
        <v>6</v>
      </c>
      <c r="C482" s="7">
        <v>42462.915923587978</v>
      </c>
      <c r="D482" s="8">
        <v>86</v>
      </c>
      <c r="E482" s="14">
        <f t="shared" si="9"/>
        <v>1.4665513299405575E-4</v>
      </c>
      <c r="F482" s="21"/>
    </row>
    <row r="483" spans="1:6" x14ac:dyDescent="0.25">
      <c r="A483" s="6" t="s">
        <v>5</v>
      </c>
      <c r="B483" s="6" t="s">
        <v>6</v>
      </c>
      <c r="C483" s="7">
        <v>42462.916094039334</v>
      </c>
      <c r="D483" s="8">
        <v>85</v>
      </c>
      <c r="E483" s="14">
        <f t="shared" si="9"/>
        <v>1.7045135609805584E-4</v>
      </c>
      <c r="F483" s="21"/>
    </row>
    <row r="484" spans="1:6" x14ac:dyDescent="0.25">
      <c r="A484" s="6" t="s">
        <v>5</v>
      </c>
      <c r="B484" s="6" t="s">
        <v>6</v>
      </c>
      <c r="C484" s="7">
        <v>42462.916242268519</v>
      </c>
      <c r="D484" s="8">
        <v>89</v>
      </c>
      <c r="E484" s="14">
        <f t="shared" si="9"/>
        <v>1.4822918456047773E-4</v>
      </c>
      <c r="F484" s="21"/>
    </row>
    <row r="485" spans="1:6" x14ac:dyDescent="0.25">
      <c r="A485" s="6" t="s">
        <v>5</v>
      </c>
      <c r="B485" s="6" t="s">
        <v>6</v>
      </c>
      <c r="C485" s="7">
        <v>42462.916413645842</v>
      </c>
      <c r="D485" s="8">
        <v>84</v>
      </c>
      <c r="E485" s="14">
        <f t="shared" si="9"/>
        <v>1.7137732356786728E-4</v>
      </c>
      <c r="F485" s="21"/>
    </row>
    <row r="486" spans="1:6" x14ac:dyDescent="0.25">
      <c r="A486" s="6" t="s">
        <v>5</v>
      </c>
      <c r="B486" s="6" t="s">
        <v>6</v>
      </c>
      <c r="C486" s="7">
        <v>42462.921418113401</v>
      </c>
      <c r="D486" s="8">
        <v>87</v>
      </c>
      <c r="E486" s="14">
        <f t="shared" si="9"/>
        <v>5.0044675590470433E-3</v>
      </c>
    </row>
    <row r="487" spans="1:6" x14ac:dyDescent="0.25">
      <c r="A487" s="6" t="s">
        <v>5</v>
      </c>
      <c r="B487" s="6" t="s">
        <v>6</v>
      </c>
      <c r="C487" s="7">
        <v>42462.921594131971</v>
      </c>
      <c r="D487" s="8">
        <v>85</v>
      </c>
      <c r="E487" s="14">
        <f t="shared" si="9"/>
        <v>1.7601856961846352E-4</v>
      </c>
      <c r="F487" s="21" t="s">
        <v>8</v>
      </c>
    </row>
    <row r="488" spans="1:6" x14ac:dyDescent="0.25">
      <c r="A488" s="6" t="s">
        <v>5</v>
      </c>
      <c r="B488" s="6" t="s">
        <v>6</v>
      </c>
      <c r="C488" s="7">
        <v>42462.9217451273</v>
      </c>
      <c r="D488" s="8">
        <v>89</v>
      </c>
      <c r="E488" s="14">
        <f t="shared" si="9"/>
        <v>1.5099532902240753E-4</v>
      </c>
      <c r="F488" s="21"/>
    </row>
    <row r="489" spans="1:6" x14ac:dyDescent="0.25">
      <c r="A489" s="6" t="s">
        <v>5</v>
      </c>
      <c r="B489" s="6" t="s">
        <v>6</v>
      </c>
      <c r="C489" s="7">
        <v>42462.92191466433</v>
      </c>
      <c r="D489" s="8"/>
      <c r="E489" s="14">
        <f t="shared" si="9"/>
        <v>1.6953703016042709E-4</v>
      </c>
      <c r="F489" s="21"/>
    </row>
    <row r="490" spans="1:6" x14ac:dyDescent="0.25">
      <c r="A490" s="6" t="s">
        <v>5</v>
      </c>
      <c r="B490" s="6" t="s">
        <v>6</v>
      </c>
      <c r="C490" s="7">
        <v>42462.922064745333</v>
      </c>
      <c r="D490" s="8">
        <v>86</v>
      </c>
      <c r="E490" s="14">
        <f t="shared" si="9"/>
        <v>1.5008100308477879E-4</v>
      </c>
      <c r="F490" s="21"/>
    </row>
    <row r="491" spans="1:6" x14ac:dyDescent="0.25">
      <c r="A491" s="6" t="s">
        <v>5</v>
      </c>
      <c r="B491" s="6" t="s">
        <v>6</v>
      </c>
      <c r="C491" s="7">
        <v>42462.92223241902</v>
      </c>
      <c r="D491" s="8">
        <v>85</v>
      </c>
      <c r="E491" s="14">
        <f t="shared" si="9"/>
        <v>1.6767368651926517E-4</v>
      </c>
      <c r="F491" s="21"/>
    </row>
    <row r="492" spans="1:6" x14ac:dyDescent="0.25">
      <c r="A492" s="6" t="s">
        <v>5</v>
      </c>
      <c r="B492" s="6" t="s">
        <v>6</v>
      </c>
      <c r="C492" s="7">
        <v>42462.922405648162</v>
      </c>
      <c r="D492" s="8">
        <v>86</v>
      </c>
      <c r="E492" s="14">
        <f t="shared" si="9"/>
        <v>1.7322914209216833E-4</v>
      </c>
      <c r="F492" s="21"/>
    </row>
    <row r="493" spans="1:6" x14ac:dyDescent="0.25">
      <c r="A493" s="6" t="s">
        <v>5</v>
      </c>
      <c r="B493" s="6" t="s">
        <v>6</v>
      </c>
      <c r="C493" s="7">
        <v>42462.922556006932</v>
      </c>
      <c r="D493" s="8">
        <v>89</v>
      </c>
      <c r="E493" s="14">
        <f t="shared" si="9"/>
        <v>1.5035877004265785E-4</v>
      </c>
      <c r="F493" s="21"/>
    </row>
    <row r="494" spans="1:6" x14ac:dyDescent="0.25">
      <c r="A494" s="6" t="s">
        <v>5</v>
      </c>
      <c r="B494" s="6" t="s">
        <v>6</v>
      </c>
      <c r="C494" s="7">
        <v>42462.922732025501</v>
      </c>
      <c r="D494" s="8">
        <v>86</v>
      </c>
      <c r="E494" s="14">
        <f t="shared" si="9"/>
        <v>1.7601856961846352E-4</v>
      </c>
      <c r="F494" s="21"/>
    </row>
    <row r="495" spans="1:6" x14ac:dyDescent="0.25">
      <c r="A495" s="6" t="s">
        <v>5</v>
      </c>
      <c r="B495" s="6" t="s">
        <v>6</v>
      </c>
      <c r="C495" s="7">
        <v>42462.922927499982</v>
      </c>
      <c r="D495" s="8">
        <v>86</v>
      </c>
      <c r="E495" s="14">
        <f t="shared" si="9"/>
        <v>1.9547448027879E-4</v>
      </c>
      <c r="F495" s="21"/>
    </row>
    <row r="496" spans="1:6" x14ac:dyDescent="0.25">
      <c r="A496" s="6" t="s">
        <v>5</v>
      </c>
      <c r="B496" s="6" t="s">
        <v>6</v>
      </c>
      <c r="C496" s="7">
        <v>42462.923069236102</v>
      </c>
      <c r="D496" s="8">
        <v>88</v>
      </c>
      <c r="E496" s="14">
        <f t="shared" si="9"/>
        <v>1.4173611998558044E-4</v>
      </c>
      <c r="F496" s="21"/>
    </row>
    <row r="497" spans="1:6" x14ac:dyDescent="0.25">
      <c r="A497" s="6" t="s">
        <v>5</v>
      </c>
      <c r="B497" s="6" t="s">
        <v>6</v>
      </c>
      <c r="C497" s="7">
        <v>42462.923236909672</v>
      </c>
      <c r="D497" s="8">
        <v>86</v>
      </c>
      <c r="E497" s="14">
        <f t="shared" si="9"/>
        <v>1.6767357010394335E-4</v>
      </c>
      <c r="F497" s="21"/>
    </row>
    <row r="498" spans="1:6" x14ac:dyDescent="0.25">
      <c r="A498" s="6" t="s">
        <v>5</v>
      </c>
      <c r="B498" s="6" t="s">
        <v>6</v>
      </c>
      <c r="C498" s="7">
        <v>42462.923409224488</v>
      </c>
      <c r="D498" s="8">
        <v>86</v>
      </c>
      <c r="E498" s="14">
        <f t="shared" si="9"/>
        <v>1.7231481615453959E-4</v>
      </c>
      <c r="F498" s="21"/>
    </row>
    <row r="499" spans="1:6" x14ac:dyDescent="0.25">
      <c r="A499" s="6" t="s">
        <v>5</v>
      </c>
      <c r="B499" s="6" t="s">
        <v>6</v>
      </c>
      <c r="C499" s="7">
        <v>42462.923553738394</v>
      </c>
      <c r="D499" s="8">
        <v>86</v>
      </c>
      <c r="E499" s="14">
        <f t="shared" si="9"/>
        <v>1.4451390597969294E-4</v>
      </c>
      <c r="F499" s="21"/>
    </row>
    <row r="500" spans="1:6" x14ac:dyDescent="0.25">
      <c r="A500" s="6" t="s">
        <v>5</v>
      </c>
      <c r="B500" s="6" t="s">
        <v>6</v>
      </c>
      <c r="C500" s="7">
        <v>42462.998829155113</v>
      </c>
      <c r="D500" s="8">
        <v>86</v>
      </c>
      <c r="E500" s="14">
        <f t="shared" ref="E500:E509" si="10">C500-C499</f>
        <v>7.5275416718795896E-2</v>
      </c>
    </row>
    <row r="501" spans="1:6" x14ac:dyDescent="0.25">
      <c r="A501" s="6" t="s">
        <v>5</v>
      </c>
      <c r="B501" s="6" t="s">
        <v>6</v>
      </c>
      <c r="C501" s="7">
        <v>42462.998999606469</v>
      </c>
      <c r="D501" s="8">
        <v>86</v>
      </c>
      <c r="E501" s="14">
        <f t="shared" si="10"/>
        <v>1.7045135609805584E-4</v>
      </c>
      <c r="F501" s="21" t="s">
        <v>8</v>
      </c>
    </row>
    <row r="502" spans="1:6" x14ac:dyDescent="0.25">
      <c r="A502" s="6" t="s">
        <v>5</v>
      </c>
      <c r="B502" s="6" t="s">
        <v>6</v>
      </c>
      <c r="C502" s="7">
        <v>42462.999181192135</v>
      </c>
      <c r="D502" s="8">
        <v>85</v>
      </c>
      <c r="E502" s="14">
        <f t="shared" si="10"/>
        <v>1.8158566672354937E-4</v>
      </c>
      <c r="F502" s="21"/>
    </row>
    <row r="503" spans="1:6" x14ac:dyDescent="0.25">
      <c r="A503" s="6" t="s">
        <v>5</v>
      </c>
      <c r="B503" s="6" t="s">
        <v>6</v>
      </c>
      <c r="C503" s="7">
        <v>42462.999324780074</v>
      </c>
      <c r="D503" s="8">
        <v>86</v>
      </c>
      <c r="E503" s="14">
        <f t="shared" si="10"/>
        <v>1.435879385098815E-4</v>
      </c>
      <c r="F503" s="21"/>
    </row>
    <row r="504" spans="1:6" x14ac:dyDescent="0.25">
      <c r="A504" s="6" t="s">
        <v>5</v>
      </c>
      <c r="B504" s="6" t="s">
        <v>6</v>
      </c>
      <c r="C504" s="7">
        <v>42462.999494305579</v>
      </c>
      <c r="D504" s="8">
        <v>86</v>
      </c>
      <c r="E504" s="14">
        <f t="shared" si="10"/>
        <v>1.6952550504356623E-4</v>
      </c>
      <c r="F504" s="21"/>
    </row>
    <row r="505" spans="1:6" x14ac:dyDescent="0.25">
      <c r="A505" s="6" t="s">
        <v>5</v>
      </c>
      <c r="B505" s="6" t="s">
        <v>6</v>
      </c>
      <c r="C505" s="7">
        <v>42462.999664768577</v>
      </c>
      <c r="D505" s="8">
        <v>84</v>
      </c>
      <c r="E505" s="14">
        <f t="shared" si="10"/>
        <v>1.7046299763023853E-4</v>
      </c>
      <c r="F505" s="21"/>
    </row>
    <row r="506" spans="1:6" x14ac:dyDescent="0.25">
      <c r="A506" s="6" t="s">
        <v>5</v>
      </c>
      <c r="B506" s="6" t="s">
        <v>6</v>
      </c>
      <c r="C506" s="7">
        <v>42462.999808356515</v>
      </c>
      <c r="D506" s="8">
        <v>87</v>
      </c>
      <c r="E506" s="14">
        <f t="shared" si="10"/>
        <v>1.435879385098815E-4</v>
      </c>
      <c r="F506" s="21"/>
    </row>
    <row r="507" spans="1:6" x14ac:dyDescent="0.25">
      <c r="A507" s="6" t="s">
        <v>5</v>
      </c>
      <c r="B507" s="6" t="s">
        <v>6</v>
      </c>
      <c r="C507" s="7">
        <v>42462.999977708329</v>
      </c>
      <c r="D507" s="8">
        <v>87</v>
      </c>
      <c r="E507" s="14">
        <f t="shared" si="10"/>
        <v>1.6935181338340044E-4</v>
      </c>
      <c r="F507" s="21"/>
    </row>
    <row r="508" spans="1:6" x14ac:dyDescent="0.25">
      <c r="A508" s="6" t="s">
        <v>5</v>
      </c>
      <c r="B508" s="6" t="s">
        <v>6</v>
      </c>
      <c r="C508" s="7">
        <v>42463.00012223376</v>
      </c>
      <c r="D508" s="8">
        <v>88</v>
      </c>
      <c r="E508" s="14">
        <f t="shared" si="10"/>
        <v>1.445254310965538E-4</v>
      </c>
      <c r="F508" s="21"/>
    </row>
    <row r="509" spans="1:6" x14ac:dyDescent="0.25">
      <c r="A509" s="6" t="s">
        <v>5</v>
      </c>
      <c r="B509" s="6" t="s">
        <v>6</v>
      </c>
      <c r="C509" s="7">
        <v>42463.000288055511</v>
      </c>
      <c r="D509" s="8">
        <v>87</v>
      </c>
      <c r="E509" s="14">
        <f t="shared" si="10"/>
        <v>1.658217515796423E-4</v>
      </c>
      <c r="F509" s="21"/>
    </row>
    <row r="510" spans="1:6" x14ac:dyDescent="0.25">
      <c r="A510" s="6" t="s">
        <v>5</v>
      </c>
      <c r="B510" s="6" t="s">
        <v>6</v>
      </c>
      <c r="C510" s="7">
        <v>42477.034484166652</v>
      </c>
      <c r="D510" s="8">
        <v>84</v>
      </c>
      <c r="E510" s="14"/>
    </row>
    <row r="511" spans="1:6" x14ac:dyDescent="0.25">
      <c r="A511" s="6" t="s">
        <v>5</v>
      </c>
      <c r="B511" s="6" t="s">
        <v>6</v>
      </c>
      <c r="C511" s="7">
        <v>42477.034654618008</v>
      </c>
      <c r="D511" s="8">
        <v>83</v>
      </c>
      <c r="E511" s="14">
        <f>C511-C510</f>
        <v>1.7045135609805584E-4</v>
      </c>
      <c r="F511" s="21" t="s">
        <v>7</v>
      </c>
    </row>
    <row r="512" spans="1:6" x14ac:dyDescent="0.25">
      <c r="A512" s="6" t="s">
        <v>5</v>
      </c>
      <c r="B512" s="6" t="s">
        <v>6</v>
      </c>
      <c r="C512" s="7">
        <v>42477.034817673615</v>
      </c>
      <c r="D512" s="8"/>
      <c r="E512" s="14">
        <f t="shared" ref="E512:E575" si="11">C512-C511</f>
        <v>1.630556071177125E-4</v>
      </c>
      <c r="F512" s="21"/>
    </row>
    <row r="513" spans="1:6" x14ac:dyDescent="0.25">
      <c r="A513" s="6" t="s">
        <v>5</v>
      </c>
      <c r="B513" s="6" t="s">
        <v>6</v>
      </c>
      <c r="C513" s="7">
        <v>42477.034966203733</v>
      </c>
      <c r="D513" s="8"/>
      <c r="E513" s="14">
        <f t="shared" si="11"/>
        <v>1.4853011816740036E-4</v>
      </c>
      <c r="F513" s="21"/>
    </row>
    <row r="514" spans="1:6" x14ac:dyDescent="0.25">
      <c r="A514" s="6" t="s">
        <v>5</v>
      </c>
      <c r="B514" s="6" t="s">
        <v>6</v>
      </c>
      <c r="C514" s="7">
        <v>42477.035137592582</v>
      </c>
      <c r="D514" s="8"/>
      <c r="E514" s="14">
        <f t="shared" si="11"/>
        <v>1.7138884868472815E-4</v>
      </c>
      <c r="F514" s="21"/>
    </row>
    <row r="515" spans="1:6" x14ac:dyDescent="0.25">
      <c r="A515" s="6" t="s">
        <v>5</v>
      </c>
      <c r="B515" s="6" t="s">
        <v>6</v>
      </c>
      <c r="C515" s="7">
        <v>42477.035267280065</v>
      </c>
      <c r="D515" s="8">
        <v>89</v>
      </c>
      <c r="E515" s="14">
        <f t="shared" si="11"/>
        <v>1.2968748342245817E-4</v>
      </c>
      <c r="F515" s="21"/>
    </row>
    <row r="516" spans="1:6" x14ac:dyDescent="0.25">
      <c r="A516" s="6" t="s">
        <v>5</v>
      </c>
      <c r="B516" s="6" t="s">
        <v>6</v>
      </c>
      <c r="C516" s="7">
        <v>42477.035442372668</v>
      </c>
      <c r="D516" s="8">
        <v>86</v>
      </c>
      <c r="E516" s="14">
        <f t="shared" si="11"/>
        <v>1.7509260214865208E-4</v>
      </c>
      <c r="F516" s="21"/>
    </row>
    <row r="517" spans="1:6" x14ac:dyDescent="0.25">
      <c r="A517" s="6" t="s">
        <v>5</v>
      </c>
      <c r="B517" s="6" t="s">
        <v>6</v>
      </c>
      <c r="C517" s="7">
        <v>42477.035588750034</v>
      </c>
      <c r="D517" s="8">
        <v>86</v>
      </c>
      <c r="E517" s="14">
        <f t="shared" si="11"/>
        <v>1.4637736603617668E-4</v>
      </c>
      <c r="F517" s="21"/>
    </row>
    <row r="518" spans="1:6" x14ac:dyDescent="0.25">
      <c r="A518" s="6" t="s">
        <v>5</v>
      </c>
      <c r="B518" s="6" t="s">
        <v>6</v>
      </c>
      <c r="C518" s="7">
        <v>42477.035761053208</v>
      </c>
      <c r="D518" s="8"/>
      <c r="E518" s="14">
        <f t="shared" si="11"/>
        <v>1.7230317462235689E-4</v>
      </c>
      <c r="F518" s="21"/>
    </row>
    <row r="519" spans="1:6" x14ac:dyDescent="0.25">
      <c r="A519" s="6" t="s">
        <v>5</v>
      </c>
      <c r="B519" s="6" t="s">
        <v>6</v>
      </c>
      <c r="C519" s="7">
        <v>42477.035932442173</v>
      </c>
      <c r="D519" s="8">
        <v>84</v>
      </c>
      <c r="E519" s="14">
        <f t="shared" si="11"/>
        <v>1.7138896510004997E-4</v>
      </c>
      <c r="F519" s="21"/>
    </row>
    <row r="520" spans="1:6" x14ac:dyDescent="0.25">
      <c r="A520" s="6" t="s">
        <v>5</v>
      </c>
      <c r="B520" s="6" t="s">
        <v>6</v>
      </c>
      <c r="C520" s="7">
        <v>42477.036073252326</v>
      </c>
      <c r="D520" s="8">
        <v>84</v>
      </c>
      <c r="E520" s="14">
        <f t="shared" si="11"/>
        <v>1.40810152515769E-4</v>
      </c>
      <c r="F520" s="21"/>
    </row>
    <row r="521" spans="1:6" x14ac:dyDescent="0.25">
      <c r="A521" s="6" t="s">
        <v>5</v>
      </c>
      <c r="B521" s="6" t="s">
        <v>6</v>
      </c>
      <c r="C521" s="7">
        <v>42477.036238368019</v>
      </c>
      <c r="D521" s="8">
        <v>84</v>
      </c>
      <c r="E521" s="14">
        <f t="shared" si="11"/>
        <v>1.6511569265276194E-4</v>
      </c>
      <c r="F521" s="21"/>
    </row>
    <row r="522" spans="1:6" x14ac:dyDescent="0.25">
      <c r="A522" s="6" t="s">
        <v>5</v>
      </c>
      <c r="B522" s="6" t="s">
        <v>6</v>
      </c>
      <c r="C522" s="7">
        <v>42477.036385659711</v>
      </c>
      <c r="D522" s="8">
        <v>85</v>
      </c>
      <c r="E522" s="14">
        <f t="shared" si="11"/>
        <v>1.4729169197380543E-4</v>
      </c>
      <c r="F522" s="21"/>
    </row>
    <row r="523" spans="1:6" x14ac:dyDescent="0.25">
      <c r="A523" s="6" t="s">
        <v>5</v>
      </c>
      <c r="B523" s="6" t="s">
        <v>6</v>
      </c>
      <c r="C523" s="7">
        <v>42477.036557048559</v>
      </c>
      <c r="D523" s="8">
        <v>86</v>
      </c>
      <c r="E523" s="14">
        <f t="shared" si="11"/>
        <v>1.7138884868472815E-4</v>
      </c>
      <c r="F523" s="21"/>
    </row>
    <row r="524" spans="1:6" x14ac:dyDescent="0.25">
      <c r="A524" s="6" t="s">
        <v>5</v>
      </c>
      <c r="B524" s="6" t="s">
        <v>6</v>
      </c>
      <c r="C524" s="7">
        <v>42477.036703425925</v>
      </c>
      <c r="D524" s="8">
        <v>86</v>
      </c>
      <c r="E524" s="14">
        <f t="shared" si="11"/>
        <v>1.4637736603617668E-4</v>
      </c>
      <c r="F524" s="21"/>
    </row>
    <row r="525" spans="1:6" x14ac:dyDescent="0.25">
      <c r="A525" s="6" t="s">
        <v>5</v>
      </c>
      <c r="B525" s="6" t="s">
        <v>6</v>
      </c>
      <c r="C525" s="7">
        <v>42477.036875729216</v>
      </c>
      <c r="D525" s="8">
        <v>82</v>
      </c>
      <c r="E525" s="14">
        <f t="shared" si="11"/>
        <v>1.7230329103767872E-4</v>
      </c>
      <c r="F525" s="21"/>
    </row>
    <row r="526" spans="1:6" x14ac:dyDescent="0.25">
      <c r="A526" s="6" t="s">
        <v>5</v>
      </c>
      <c r="B526" s="6" t="s">
        <v>6</v>
      </c>
      <c r="C526" s="7">
        <v>42477.037038773182</v>
      </c>
      <c r="D526" s="8">
        <v>84</v>
      </c>
      <c r="E526" s="14">
        <f t="shared" si="11"/>
        <v>1.630439655855298E-4</v>
      </c>
      <c r="F526" s="21"/>
    </row>
    <row r="527" spans="1:6" x14ac:dyDescent="0.25">
      <c r="A527" s="6" t="s">
        <v>5</v>
      </c>
      <c r="B527" s="6" t="s">
        <v>6</v>
      </c>
      <c r="C527" s="7">
        <v>42477.116792071727</v>
      </c>
      <c r="D527" s="8">
        <v>89</v>
      </c>
      <c r="E527" s="14">
        <f t="shared" si="11"/>
        <v>7.9753298545256257E-2</v>
      </c>
    </row>
    <row r="528" spans="1:6" x14ac:dyDescent="0.25">
      <c r="A528" s="6" t="s">
        <v>5</v>
      </c>
      <c r="B528" s="6" t="s">
        <v>6</v>
      </c>
      <c r="C528" s="7">
        <v>42477.116967164329</v>
      </c>
      <c r="D528" s="8">
        <v>86</v>
      </c>
      <c r="E528" s="14">
        <f t="shared" si="11"/>
        <v>1.7509260214865208E-4</v>
      </c>
      <c r="F528" s="21" t="s">
        <v>7</v>
      </c>
    </row>
    <row r="529" spans="1:6" x14ac:dyDescent="0.25">
      <c r="A529" s="6" t="s">
        <v>5</v>
      </c>
      <c r="B529" s="6" t="s">
        <v>6</v>
      </c>
      <c r="C529" s="7">
        <v>42477.117120937444</v>
      </c>
      <c r="D529" s="8">
        <v>90</v>
      </c>
      <c r="E529" s="14">
        <f t="shared" si="11"/>
        <v>1.5377311501652002E-4</v>
      </c>
      <c r="F529" s="21"/>
    </row>
    <row r="530" spans="1:6" x14ac:dyDescent="0.25">
      <c r="A530" s="6" t="s">
        <v>5</v>
      </c>
      <c r="B530" s="6" t="s">
        <v>6</v>
      </c>
      <c r="C530" s="7">
        <v>42477.11729325226</v>
      </c>
      <c r="D530" s="8">
        <v>86</v>
      </c>
      <c r="E530" s="14">
        <f t="shared" si="11"/>
        <v>1.7231481615453959E-4</v>
      </c>
      <c r="F530" s="21"/>
    </row>
    <row r="531" spans="1:6" x14ac:dyDescent="0.25">
      <c r="A531" s="6" t="s">
        <v>5</v>
      </c>
      <c r="B531" s="6" t="s">
        <v>6</v>
      </c>
      <c r="C531" s="7">
        <v>42477.117465567077</v>
      </c>
      <c r="D531" s="8">
        <v>86</v>
      </c>
      <c r="E531" s="14">
        <f t="shared" si="11"/>
        <v>1.7231481615453959E-4</v>
      </c>
      <c r="F531" s="21"/>
    </row>
    <row r="532" spans="1:6" x14ac:dyDescent="0.25">
      <c r="A532" s="6" t="s">
        <v>5</v>
      </c>
      <c r="B532" s="6" t="s">
        <v>6</v>
      </c>
      <c r="C532" s="7">
        <v>42477.117609155132</v>
      </c>
      <c r="D532" s="8">
        <v>90</v>
      </c>
      <c r="E532" s="14">
        <f t="shared" si="11"/>
        <v>1.4358805492520332E-4</v>
      </c>
      <c r="F532" s="21"/>
    </row>
    <row r="533" spans="1:6" x14ac:dyDescent="0.25">
      <c r="A533" s="6" t="s">
        <v>5</v>
      </c>
      <c r="B533" s="6" t="s">
        <v>6</v>
      </c>
      <c r="C533" s="7">
        <v>42477.11778054398</v>
      </c>
      <c r="D533" s="8">
        <v>85</v>
      </c>
      <c r="E533" s="14">
        <f t="shared" si="11"/>
        <v>1.7138884868472815E-4</v>
      </c>
      <c r="F533" s="21"/>
    </row>
    <row r="534" spans="1:6" x14ac:dyDescent="0.25">
      <c r="A534" s="6" t="s">
        <v>5</v>
      </c>
      <c r="B534" s="6" t="s">
        <v>6</v>
      </c>
      <c r="C534" s="7">
        <v>42477.117930613458</v>
      </c>
      <c r="D534" s="8">
        <v>90</v>
      </c>
      <c r="E534" s="14">
        <f t="shared" si="11"/>
        <v>1.5006947796791792E-4</v>
      </c>
      <c r="F534" s="21"/>
    </row>
    <row r="535" spans="1:6" x14ac:dyDescent="0.25">
      <c r="A535" s="6" t="s">
        <v>5</v>
      </c>
      <c r="B535" s="6" t="s">
        <v>6</v>
      </c>
      <c r="C535" s="7">
        <v>42477.118108703755</v>
      </c>
      <c r="D535" s="8"/>
      <c r="E535" s="14">
        <f t="shared" si="11"/>
        <v>1.7809029668569565E-4</v>
      </c>
      <c r="F535" s="21"/>
    </row>
    <row r="536" spans="1:6" x14ac:dyDescent="0.25">
      <c r="A536" s="6" t="s">
        <v>5</v>
      </c>
      <c r="B536" s="6" t="s">
        <v>6</v>
      </c>
      <c r="C536" s="7">
        <v>42477.118254143512</v>
      </c>
      <c r="D536" s="8">
        <v>87</v>
      </c>
      <c r="E536" s="14">
        <f t="shared" si="11"/>
        <v>1.4543975703418255E-4</v>
      </c>
      <c r="F536" s="21"/>
    </row>
    <row r="537" spans="1:6" x14ac:dyDescent="0.25">
      <c r="A537" s="6" t="s">
        <v>5</v>
      </c>
      <c r="B537" s="6" t="s">
        <v>6</v>
      </c>
      <c r="C537" s="7">
        <v>42477.118422754575</v>
      </c>
      <c r="D537" s="8">
        <v>85</v>
      </c>
      <c r="E537" s="14">
        <f t="shared" si="11"/>
        <v>1.6861106269061565E-4</v>
      </c>
      <c r="F537" s="21"/>
    </row>
    <row r="538" spans="1:6" x14ac:dyDescent="0.25">
      <c r="A538" s="6" t="s">
        <v>5</v>
      </c>
      <c r="B538" s="6" t="s">
        <v>6</v>
      </c>
      <c r="C538" s="7">
        <v>42477.124236770789</v>
      </c>
      <c r="D538" s="8">
        <v>86</v>
      </c>
      <c r="E538" s="14">
        <f t="shared" si="11"/>
        <v>5.8140162145718932E-3</v>
      </c>
    </row>
    <row r="539" spans="1:6" x14ac:dyDescent="0.25">
      <c r="A539" s="6" t="s">
        <v>5</v>
      </c>
      <c r="B539" s="6" t="s">
        <v>6</v>
      </c>
      <c r="C539" s="7">
        <v>42477.124404456001</v>
      </c>
      <c r="D539" s="8">
        <v>88</v>
      </c>
      <c r="E539" s="14">
        <f t="shared" si="11"/>
        <v>1.6768521163612604E-4</v>
      </c>
      <c r="F539" s="21" t="s">
        <v>10</v>
      </c>
    </row>
    <row r="540" spans="1:6" x14ac:dyDescent="0.25">
      <c r="A540" s="6" t="s">
        <v>5</v>
      </c>
      <c r="B540" s="6" t="s">
        <v>6</v>
      </c>
      <c r="C540" s="7">
        <v>42477.124566574115</v>
      </c>
      <c r="D540" s="8">
        <v>86</v>
      </c>
      <c r="E540" s="14">
        <f t="shared" si="11"/>
        <v>1.6211811453104019E-4</v>
      </c>
      <c r="F540" s="21"/>
    </row>
    <row r="541" spans="1:6" x14ac:dyDescent="0.25">
      <c r="A541" s="6" t="s">
        <v>5</v>
      </c>
      <c r="B541" s="6" t="s">
        <v>6</v>
      </c>
      <c r="C541" s="7">
        <v>42477.124736099504</v>
      </c>
      <c r="D541" s="8"/>
      <c r="E541" s="14">
        <f t="shared" si="11"/>
        <v>1.695253886282444E-4</v>
      </c>
      <c r="F541" s="21"/>
    </row>
    <row r="542" spans="1:6" x14ac:dyDescent="0.25">
      <c r="A542" s="6" t="s">
        <v>5</v>
      </c>
      <c r="B542" s="6" t="s">
        <v>6</v>
      </c>
      <c r="C542" s="7">
        <v>42477.124901921256</v>
      </c>
      <c r="D542" s="8"/>
      <c r="E542" s="14">
        <f t="shared" si="11"/>
        <v>1.658217515796423E-4</v>
      </c>
      <c r="F542" s="21"/>
    </row>
    <row r="543" spans="1:6" x14ac:dyDescent="0.25">
      <c r="A543" s="6" t="s">
        <v>5</v>
      </c>
      <c r="B543" s="6" t="s">
        <v>6</v>
      </c>
      <c r="C543" s="7">
        <v>42477.125241203699</v>
      </c>
      <c r="D543" s="8">
        <v>86</v>
      </c>
      <c r="E543" s="14">
        <f t="shared" si="11"/>
        <v>3.392824437469244E-4</v>
      </c>
      <c r="F543" s="21"/>
    </row>
    <row r="544" spans="1:6" x14ac:dyDescent="0.25">
      <c r="A544" s="6" t="s">
        <v>5</v>
      </c>
      <c r="B544" s="6" t="s">
        <v>6</v>
      </c>
      <c r="C544" s="7">
        <v>42477.125409803237</v>
      </c>
      <c r="D544" s="8">
        <v>85</v>
      </c>
      <c r="E544" s="14">
        <f t="shared" si="11"/>
        <v>1.6859953757375479E-4</v>
      </c>
      <c r="F544" s="21"/>
    </row>
    <row r="545" spans="1:6" x14ac:dyDescent="0.25">
      <c r="A545" s="6" t="s">
        <v>5</v>
      </c>
      <c r="B545" s="6" t="s">
        <v>6</v>
      </c>
      <c r="C545" s="7">
        <v>42477.125582118053</v>
      </c>
      <c r="D545" s="8"/>
      <c r="E545" s="14">
        <f t="shared" si="11"/>
        <v>1.7231481615453959E-4</v>
      </c>
      <c r="F545" s="21"/>
    </row>
    <row r="546" spans="1:6" x14ac:dyDescent="0.25">
      <c r="A546" s="6" t="s">
        <v>5</v>
      </c>
      <c r="B546" s="6" t="s">
        <v>6</v>
      </c>
      <c r="C546" s="7">
        <v>42477.125745162019</v>
      </c>
      <c r="D546" s="8">
        <v>84</v>
      </c>
      <c r="E546" s="14">
        <f t="shared" si="11"/>
        <v>1.630439655855298E-4</v>
      </c>
      <c r="F546" s="21"/>
    </row>
    <row r="547" spans="1:6" x14ac:dyDescent="0.25">
      <c r="A547" s="6" t="s">
        <v>5</v>
      </c>
      <c r="B547" s="6" t="s">
        <v>6</v>
      </c>
      <c r="C547" s="7">
        <v>42477.125915625016</v>
      </c>
      <c r="D547" s="8">
        <v>86</v>
      </c>
      <c r="E547" s="14">
        <f t="shared" si="11"/>
        <v>1.7046299763023853E-4</v>
      </c>
      <c r="F547" s="21"/>
    </row>
    <row r="548" spans="1:6" x14ac:dyDescent="0.25">
      <c r="A548" s="6" t="s">
        <v>5</v>
      </c>
      <c r="B548" s="6" t="s">
        <v>6</v>
      </c>
      <c r="C548" s="7">
        <v>42477.126263020793</v>
      </c>
      <c r="D548" s="8">
        <v>86</v>
      </c>
      <c r="E548" s="14">
        <f t="shared" si="11"/>
        <v>3.4739577677100897E-4</v>
      </c>
      <c r="F548" s="21"/>
    </row>
    <row r="549" spans="1:6" x14ac:dyDescent="0.25">
      <c r="A549" s="6" t="s">
        <v>5</v>
      </c>
      <c r="B549" s="6" t="s">
        <v>6</v>
      </c>
      <c r="C549" s="7">
        <v>42477.126430914388</v>
      </c>
      <c r="D549" s="8">
        <v>85</v>
      </c>
      <c r="E549" s="14">
        <f t="shared" si="11"/>
        <v>1.6789359506219625E-4</v>
      </c>
      <c r="F549" s="21"/>
    </row>
    <row r="550" spans="1:6" x14ac:dyDescent="0.25">
      <c r="A550" s="6" t="s">
        <v>5</v>
      </c>
      <c r="B550" s="6" t="s">
        <v>6</v>
      </c>
      <c r="C550" s="7">
        <v>42477.126603229204</v>
      </c>
      <c r="D550" s="8">
        <v>87</v>
      </c>
      <c r="E550" s="14">
        <f t="shared" si="11"/>
        <v>1.7231481615453959E-4</v>
      </c>
      <c r="F550" s="21"/>
    </row>
    <row r="551" spans="1:6" x14ac:dyDescent="0.25">
      <c r="A551" s="6" t="s">
        <v>5</v>
      </c>
      <c r="B551" s="6" t="s">
        <v>6</v>
      </c>
      <c r="C551" s="7">
        <v>42477.126771840267</v>
      </c>
      <c r="D551" s="8"/>
      <c r="E551" s="14">
        <f t="shared" si="11"/>
        <v>1.6861106269061565E-4</v>
      </c>
      <c r="F551" s="21"/>
    </row>
    <row r="552" spans="1:6" x14ac:dyDescent="0.25">
      <c r="A552" s="6" t="s">
        <v>5</v>
      </c>
      <c r="B552" s="6" t="s">
        <v>6</v>
      </c>
      <c r="C552" s="7">
        <v>42477.12694321759</v>
      </c>
      <c r="D552" s="8">
        <v>85</v>
      </c>
      <c r="E552" s="14">
        <f t="shared" si="11"/>
        <v>1.7137732356786728E-4</v>
      </c>
      <c r="F552" s="21"/>
    </row>
    <row r="553" spans="1:6" x14ac:dyDescent="0.25">
      <c r="A553" s="6" t="s">
        <v>5</v>
      </c>
      <c r="B553" s="6" t="s">
        <v>6</v>
      </c>
      <c r="C553" s="7">
        <v>42477.127110891161</v>
      </c>
      <c r="D553" s="8"/>
      <c r="E553" s="14">
        <f t="shared" si="11"/>
        <v>1.6767357010394335E-4</v>
      </c>
      <c r="F553" s="21"/>
    </row>
    <row r="554" spans="1:6" x14ac:dyDescent="0.25">
      <c r="A554" s="6" t="s">
        <v>5</v>
      </c>
      <c r="B554" s="6" t="s">
        <v>6</v>
      </c>
      <c r="C554" s="7">
        <v>42477.127278576372</v>
      </c>
      <c r="D554" s="8"/>
      <c r="E554" s="14">
        <f t="shared" si="11"/>
        <v>1.6768521163612604E-4</v>
      </c>
      <c r="F554" s="21"/>
    </row>
    <row r="555" spans="1:6" x14ac:dyDescent="0.25">
      <c r="A555" s="6" t="s">
        <v>5</v>
      </c>
      <c r="B555" s="6" t="s">
        <v>6</v>
      </c>
      <c r="C555" s="7">
        <v>42477.127448101877</v>
      </c>
      <c r="D555" s="8">
        <v>87</v>
      </c>
      <c r="E555" s="14">
        <f t="shared" si="11"/>
        <v>1.6952550504356623E-4</v>
      </c>
      <c r="F555" s="21"/>
    </row>
    <row r="556" spans="1:6" x14ac:dyDescent="0.25">
      <c r="A556" s="6" t="s">
        <v>5</v>
      </c>
      <c r="B556" s="6" t="s">
        <v>6</v>
      </c>
      <c r="C556" s="7">
        <v>42477.127618564758</v>
      </c>
      <c r="D556" s="8">
        <v>86</v>
      </c>
      <c r="E556" s="14">
        <f t="shared" si="11"/>
        <v>1.7046288121491671E-4</v>
      </c>
      <c r="F556" s="21"/>
    </row>
    <row r="557" spans="1:6" x14ac:dyDescent="0.25">
      <c r="A557" s="6" t="s">
        <v>5</v>
      </c>
      <c r="B557" s="6" t="s">
        <v>6</v>
      </c>
      <c r="C557" s="7">
        <v>42477.127786516212</v>
      </c>
      <c r="D557" s="8">
        <v>86</v>
      </c>
      <c r="E557" s="14">
        <f t="shared" si="11"/>
        <v>1.6795145347714424E-4</v>
      </c>
      <c r="F557" s="21"/>
    </row>
    <row r="558" spans="1:6" x14ac:dyDescent="0.25">
      <c r="A558" s="6" t="s">
        <v>5</v>
      </c>
      <c r="B558" s="6" t="s">
        <v>6</v>
      </c>
      <c r="C558" s="7">
        <v>42477.128122800961</v>
      </c>
      <c r="D558" s="8">
        <v>87</v>
      </c>
      <c r="E558" s="14">
        <f t="shared" si="11"/>
        <v>3.3628474920988083E-4</v>
      </c>
      <c r="F558" s="21"/>
    </row>
    <row r="559" spans="1:6" x14ac:dyDescent="0.25">
      <c r="A559" s="6" t="s">
        <v>5</v>
      </c>
      <c r="B559" s="6" t="s">
        <v>6</v>
      </c>
      <c r="C559" s="7">
        <v>42477.128287696745</v>
      </c>
      <c r="D559" s="8">
        <v>85</v>
      </c>
      <c r="E559" s="14">
        <f t="shared" si="11"/>
        <v>1.6489578410983086E-4</v>
      </c>
      <c r="F559" s="21"/>
    </row>
    <row r="560" spans="1:6" x14ac:dyDescent="0.25">
      <c r="A560" s="6" t="s">
        <v>5</v>
      </c>
      <c r="B560" s="6" t="s">
        <v>6</v>
      </c>
      <c r="C560" s="7">
        <v>42477.12845722225</v>
      </c>
      <c r="D560" s="8">
        <v>85</v>
      </c>
      <c r="E560" s="14">
        <f t="shared" si="11"/>
        <v>1.6952550504356623E-4</v>
      </c>
      <c r="F560" s="21"/>
    </row>
    <row r="561" spans="1:6" x14ac:dyDescent="0.25">
      <c r="A561" s="6" t="s">
        <v>5</v>
      </c>
      <c r="B561" s="6" t="s">
        <v>6</v>
      </c>
      <c r="C561" s="7">
        <v>42477.128624907462</v>
      </c>
      <c r="D561" s="8"/>
      <c r="E561" s="14">
        <f t="shared" si="11"/>
        <v>1.6768521163612604E-4</v>
      </c>
      <c r="F561" s="21"/>
    </row>
    <row r="562" spans="1:6" x14ac:dyDescent="0.25">
      <c r="A562" s="6" t="s">
        <v>5</v>
      </c>
      <c r="B562" s="6" t="s">
        <v>6</v>
      </c>
      <c r="C562" s="7">
        <v>42477.129470000044</v>
      </c>
      <c r="D562" s="8">
        <v>85</v>
      </c>
      <c r="E562" s="14">
        <f t="shared" si="11"/>
        <v>8.4509258158504963E-4</v>
      </c>
      <c r="F562" s="21"/>
    </row>
    <row r="563" spans="1:6" x14ac:dyDescent="0.25">
      <c r="A563" s="6" t="s">
        <v>5</v>
      </c>
      <c r="B563" s="6" t="s">
        <v>6</v>
      </c>
      <c r="C563" s="7">
        <v>42477.129635821795</v>
      </c>
      <c r="D563" s="8">
        <v>86</v>
      </c>
      <c r="E563" s="14">
        <f t="shared" si="11"/>
        <v>1.658217515796423E-4</v>
      </c>
      <c r="F563" s="21"/>
    </row>
    <row r="564" spans="1:6" x14ac:dyDescent="0.25">
      <c r="A564" s="6" t="s">
        <v>5</v>
      </c>
      <c r="B564" s="6" t="s">
        <v>6</v>
      </c>
      <c r="C564" s="7">
        <v>42477.129800729221</v>
      </c>
      <c r="D564" s="8">
        <v>86</v>
      </c>
      <c r="E564" s="14">
        <f t="shared" si="11"/>
        <v>1.6490742564201355E-4</v>
      </c>
      <c r="F564" s="21"/>
    </row>
    <row r="565" spans="1:6" x14ac:dyDescent="0.25">
      <c r="A565" s="6" t="s">
        <v>5</v>
      </c>
      <c r="B565" s="6" t="s">
        <v>6</v>
      </c>
      <c r="C565" s="7">
        <v>42477.129973032395</v>
      </c>
      <c r="D565" s="8"/>
      <c r="E565" s="14">
        <f t="shared" si="11"/>
        <v>1.7230317462235689E-4</v>
      </c>
      <c r="F565" s="21"/>
    </row>
    <row r="566" spans="1:6" x14ac:dyDescent="0.25">
      <c r="A566" s="6" t="s">
        <v>5</v>
      </c>
      <c r="B566" s="6" t="s">
        <v>6</v>
      </c>
      <c r="C566" s="7">
        <v>42477.130138854147</v>
      </c>
      <c r="D566" s="8">
        <v>87</v>
      </c>
      <c r="E566" s="14">
        <f t="shared" si="11"/>
        <v>1.658217515796423E-4</v>
      </c>
      <c r="F566" s="21"/>
    </row>
    <row r="567" spans="1:6" x14ac:dyDescent="0.25">
      <c r="A567" s="6" t="s">
        <v>5</v>
      </c>
      <c r="B567" s="6" t="s">
        <v>6</v>
      </c>
      <c r="C567" s="7">
        <v>42477.130477210623</v>
      </c>
      <c r="D567" s="8"/>
      <c r="E567" s="14">
        <f t="shared" si="11"/>
        <v>3.3835647627711296E-4</v>
      </c>
      <c r="F567" s="21"/>
    </row>
    <row r="568" spans="1:6" x14ac:dyDescent="0.25">
      <c r="A568" s="6" t="s">
        <v>5</v>
      </c>
      <c r="B568" s="6" t="s">
        <v>6</v>
      </c>
      <c r="C568" s="7">
        <v>42477.130819976795</v>
      </c>
      <c r="D568" s="8">
        <v>85</v>
      </c>
      <c r="E568" s="14">
        <f t="shared" si="11"/>
        <v>3.4276617225259542E-4</v>
      </c>
      <c r="F568" s="21"/>
    </row>
    <row r="569" spans="1:6" x14ac:dyDescent="0.25">
      <c r="A569" s="6" t="s">
        <v>5</v>
      </c>
      <c r="B569" s="6" t="s">
        <v>6</v>
      </c>
      <c r="C569" s="7">
        <v>42477.130981168943</v>
      </c>
      <c r="D569" s="8">
        <v>86</v>
      </c>
      <c r="E569" s="14">
        <f t="shared" si="11"/>
        <v>1.6119214706122875E-4</v>
      </c>
      <c r="F569" s="21"/>
    </row>
    <row r="570" spans="1:6" x14ac:dyDescent="0.25">
      <c r="A570" s="6" t="s">
        <v>5</v>
      </c>
      <c r="B570" s="6" t="s">
        <v>6</v>
      </c>
      <c r="C570" s="7">
        <v>42477.131154409726</v>
      </c>
      <c r="D570" s="8">
        <v>87</v>
      </c>
      <c r="E570" s="14">
        <f t="shared" si="11"/>
        <v>1.7324078362435102E-4</v>
      </c>
      <c r="F570" s="21"/>
    </row>
    <row r="571" spans="1:6" x14ac:dyDescent="0.25">
      <c r="A571" s="6" t="s">
        <v>5</v>
      </c>
      <c r="B571" s="6" t="s">
        <v>6</v>
      </c>
      <c r="C571" s="7">
        <v>42477.131316527724</v>
      </c>
      <c r="D571" s="8">
        <v>88</v>
      </c>
      <c r="E571" s="14">
        <f t="shared" si="11"/>
        <v>1.6211799811571836E-4</v>
      </c>
      <c r="F571" s="21"/>
    </row>
    <row r="572" spans="1:6" x14ac:dyDescent="0.25">
      <c r="A572" s="6" t="s">
        <v>5</v>
      </c>
      <c r="B572" s="6" t="s">
        <v>6</v>
      </c>
      <c r="C572" s="7">
        <v>42477.131483275443</v>
      </c>
      <c r="D572" s="8">
        <v>85</v>
      </c>
      <c r="E572" s="14">
        <f t="shared" si="11"/>
        <v>1.6674771904945374E-4</v>
      </c>
      <c r="F572" s="21"/>
    </row>
    <row r="573" spans="1:6" x14ac:dyDescent="0.25">
      <c r="A573" s="6" t="s">
        <v>5</v>
      </c>
      <c r="B573" s="6" t="s">
        <v>6</v>
      </c>
      <c r="C573" s="7">
        <v>42477.13199296291</v>
      </c>
      <c r="D573" s="8"/>
      <c r="E573" s="14">
        <f t="shared" si="11"/>
        <v>5.0968746654689312E-4</v>
      </c>
    </row>
    <row r="574" spans="1:6" x14ac:dyDescent="0.25">
      <c r="A574" s="6" t="s">
        <v>5</v>
      </c>
      <c r="B574" s="6" t="s">
        <v>6</v>
      </c>
      <c r="C574" s="7">
        <v>42477.132159710629</v>
      </c>
      <c r="D574" s="8"/>
      <c r="E574" s="14">
        <f t="shared" si="11"/>
        <v>1.6674771904945374E-4</v>
      </c>
      <c r="F574" s="21" t="s">
        <v>10</v>
      </c>
    </row>
    <row r="575" spans="1:6" x14ac:dyDescent="0.25">
      <c r="A575" s="6" t="s">
        <v>5</v>
      </c>
      <c r="B575" s="6" t="s">
        <v>6</v>
      </c>
      <c r="C575" s="7">
        <v>42477.132331087952</v>
      </c>
      <c r="D575" s="8">
        <v>86</v>
      </c>
      <c r="E575" s="14">
        <f t="shared" si="11"/>
        <v>1.7137732356786728E-4</v>
      </c>
      <c r="F575" s="21"/>
    </row>
    <row r="576" spans="1:6" x14ac:dyDescent="0.25">
      <c r="A576" s="6" t="s">
        <v>5</v>
      </c>
      <c r="B576" s="6" t="s">
        <v>6</v>
      </c>
      <c r="C576" s="7">
        <v>42477.132840613369</v>
      </c>
      <c r="D576" s="8">
        <v>88</v>
      </c>
      <c r="E576" s="14">
        <f t="shared" ref="E576:E627" si="12">C576-C575</f>
        <v>5.0952541641891003E-4</v>
      </c>
      <c r="F576" s="21"/>
    </row>
    <row r="577" spans="1:6" x14ac:dyDescent="0.25">
      <c r="A577" s="6" t="s">
        <v>5</v>
      </c>
      <c r="B577" s="6" t="s">
        <v>6</v>
      </c>
      <c r="C577" s="7">
        <v>42477.133010138874</v>
      </c>
      <c r="D577" s="8"/>
      <c r="E577" s="14">
        <f t="shared" si="12"/>
        <v>1.6952550504356623E-4</v>
      </c>
      <c r="F577" s="21"/>
    </row>
    <row r="578" spans="1:6" x14ac:dyDescent="0.25">
      <c r="A578" s="6" t="s">
        <v>5</v>
      </c>
      <c r="B578" s="6" t="s">
        <v>6</v>
      </c>
      <c r="C578" s="7">
        <v>42477.133180601872</v>
      </c>
      <c r="D578" s="8"/>
      <c r="E578" s="14">
        <f t="shared" si="12"/>
        <v>1.7046299763023853E-4</v>
      </c>
      <c r="F578" s="21"/>
    </row>
    <row r="579" spans="1:6" x14ac:dyDescent="0.25">
      <c r="A579" s="6" t="s">
        <v>5</v>
      </c>
      <c r="B579" s="6" t="s">
        <v>6</v>
      </c>
      <c r="C579" s="7">
        <v>42477.133347569499</v>
      </c>
      <c r="D579" s="8"/>
      <c r="E579" s="14">
        <f t="shared" si="12"/>
        <v>1.6696762759238482E-4</v>
      </c>
      <c r="F579" s="21"/>
    </row>
    <row r="580" spans="1:6" x14ac:dyDescent="0.25">
      <c r="A580" s="6" t="s">
        <v>5</v>
      </c>
      <c r="B580" s="6" t="s">
        <v>6</v>
      </c>
      <c r="C580" s="7">
        <v>42477.133514317102</v>
      </c>
      <c r="D580" s="8">
        <v>86</v>
      </c>
      <c r="E580" s="14">
        <f t="shared" si="12"/>
        <v>1.6674760263413191E-4</v>
      </c>
      <c r="F580" s="21"/>
    </row>
    <row r="581" spans="1:6" x14ac:dyDescent="0.25">
      <c r="A581" s="6" t="s">
        <v>5</v>
      </c>
      <c r="B581" s="6" t="s">
        <v>6</v>
      </c>
      <c r="C581" s="7">
        <v>42477.133689421345</v>
      </c>
      <c r="D581" s="8">
        <v>85</v>
      </c>
      <c r="E581" s="14">
        <f t="shared" si="12"/>
        <v>1.7510424368083477E-4</v>
      </c>
      <c r="F581" s="21"/>
    </row>
    <row r="582" spans="1:6" x14ac:dyDescent="0.25">
      <c r="A582" s="6" t="s">
        <v>5</v>
      </c>
      <c r="B582" s="6" t="s">
        <v>6</v>
      </c>
      <c r="C582" s="7">
        <v>42477.134585243068</v>
      </c>
      <c r="D582" s="8">
        <v>85</v>
      </c>
      <c r="E582" s="14">
        <f t="shared" si="12"/>
        <v>8.9582172222435474E-4</v>
      </c>
    </row>
    <row r="583" spans="1:6" x14ac:dyDescent="0.25">
      <c r="A583" s="6" t="s">
        <v>5</v>
      </c>
      <c r="B583" s="6" t="s">
        <v>6</v>
      </c>
      <c r="C583" s="7">
        <v>42477.134751284728</v>
      </c>
      <c r="D583" s="8"/>
      <c r="E583" s="14">
        <f t="shared" si="12"/>
        <v>1.6604166012257338E-4</v>
      </c>
      <c r="F583" s="21" t="s">
        <v>10</v>
      </c>
    </row>
    <row r="584" spans="1:6" x14ac:dyDescent="0.25">
      <c r="A584" s="6" t="s">
        <v>5</v>
      </c>
      <c r="B584" s="6" t="s">
        <v>6</v>
      </c>
      <c r="C584" s="7">
        <v>42477.134918958298</v>
      </c>
      <c r="D584" s="8">
        <v>85</v>
      </c>
      <c r="E584" s="14">
        <f t="shared" si="12"/>
        <v>1.6767357010394335E-4</v>
      </c>
      <c r="F584" s="21"/>
    </row>
    <row r="585" spans="1:6" x14ac:dyDescent="0.25">
      <c r="A585" s="6" t="s">
        <v>5</v>
      </c>
      <c r="B585" s="6" t="s">
        <v>6</v>
      </c>
      <c r="C585" s="7">
        <v>42477.135090347263</v>
      </c>
      <c r="D585" s="8"/>
      <c r="E585" s="14">
        <f t="shared" si="12"/>
        <v>1.7138896510004997E-4</v>
      </c>
      <c r="F585" s="21"/>
    </row>
    <row r="586" spans="1:6" x14ac:dyDescent="0.25">
      <c r="A586" s="6" t="s">
        <v>5</v>
      </c>
      <c r="B586" s="6" t="s">
        <v>6</v>
      </c>
      <c r="C586" s="7">
        <v>42477.135259872652</v>
      </c>
      <c r="D586" s="8">
        <v>84</v>
      </c>
      <c r="E586" s="14">
        <f t="shared" si="12"/>
        <v>1.695253886282444E-4</v>
      </c>
      <c r="F586" s="21"/>
    </row>
    <row r="587" spans="1:6" x14ac:dyDescent="0.25">
      <c r="A587" s="6" t="s">
        <v>5</v>
      </c>
      <c r="B587" s="6" t="s">
        <v>6</v>
      </c>
      <c r="C587" s="7">
        <v>42477.135426631896</v>
      </c>
      <c r="D587" s="8">
        <v>86</v>
      </c>
      <c r="E587" s="14">
        <f t="shared" si="12"/>
        <v>1.667592441663146E-4</v>
      </c>
      <c r="F587" s="21"/>
    </row>
    <row r="588" spans="1:6" x14ac:dyDescent="0.25">
      <c r="A588" s="6" t="s">
        <v>5</v>
      </c>
      <c r="B588" s="6" t="s">
        <v>6</v>
      </c>
      <c r="C588" s="7">
        <v>42477.135590601829</v>
      </c>
      <c r="D588" s="8">
        <v>87</v>
      </c>
      <c r="E588" s="14">
        <f t="shared" si="12"/>
        <v>1.6396993305534124E-4</v>
      </c>
      <c r="F588" s="21"/>
    </row>
    <row r="589" spans="1:6" x14ac:dyDescent="0.25">
      <c r="A589" s="6" t="s">
        <v>5</v>
      </c>
      <c r="B589" s="6" t="s">
        <v>6</v>
      </c>
      <c r="C589" s="7">
        <v>42477.13575642358</v>
      </c>
      <c r="D589" s="8">
        <v>86</v>
      </c>
      <c r="E589" s="14">
        <f t="shared" si="12"/>
        <v>1.658217515796423E-4</v>
      </c>
      <c r="F589" s="21"/>
    </row>
    <row r="590" spans="1:6" x14ac:dyDescent="0.25">
      <c r="A590" s="6" t="s">
        <v>5</v>
      </c>
      <c r="B590" s="6" t="s">
        <v>6</v>
      </c>
      <c r="C590" s="7">
        <v>42477.135891678277</v>
      </c>
      <c r="D590" s="8">
        <v>86</v>
      </c>
      <c r="E590" s="14">
        <f t="shared" si="12"/>
        <v>1.3525469694286585E-4</v>
      </c>
      <c r="F590" s="21"/>
    </row>
    <row r="591" spans="1:6" x14ac:dyDescent="0.25">
      <c r="A591" s="6" t="s">
        <v>5</v>
      </c>
      <c r="B591" s="6" t="s">
        <v>6</v>
      </c>
      <c r="C591" s="7">
        <v>42477.136097280076</v>
      </c>
      <c r="D591" s="8">
        <v>86</v>
      </c>
      <c r="E591" s="14">
        <f t="shared" si="12"/>
        <v>2.0560179837048054E-4</v>
      </c>
      <c r="F591" s="21"/>
    </row>
    <row r="592" spans="1:6" x14ac:dyDescent="0.25">
      <c r="A592" s="6" t="s">
        <v>5</v>
      </c>
      <c r="B592" s="6" t="s">
        <v>6</v>
      </c>
      <c r="C592" s="7">
        <v>42477.136259618099</v>
      </c>
      <c r="D592" s="8">
        <v>86</v>
      </c>
      <c r="E592" s="14">
        <f t="shared" si="12"/>
        <v>1.6233802307397127E-4</v>
      </c>
      <c r="F592" s="21"/>
    </row>
    <row r="593" spans="1:6" x14ac:dyDescent="0.25">
      <c r="A593" s="6" t="s">
        <v>5</v>
      </c>
      <c r="B593" s="6" t="s">
        <v>6</v>
      </c>
      <c r="C593" s="7">
        <v>42477.136427303194</v>
      </c>
      <c r="D593" s="8">
        <v>86</v>
      </c>
      <c r="E593" s="14">
        <f t="shared" si="12"/>
        <v>1.6768509522080421E-4</v>
      </c>
      <c r="F593" s="21"/>
    </row>
    <row r="594" spans="1:6" x14ac:dyDescent="0.25">
      <c r="A594" s="6" t="s">
        <v>5</v>
      </c>
      <c r="B594" s="6" t="s">
        <v>6</v>
      </c>
      <c r="C594" s="7">
        <v>42477.136592199095</v>
      </c>
      <c r="D594" s="8"/>
      <c r="E594" s="14">
        <f t="shared" si="12"/>
        <v>1.6489590052515268E-4</v>
      </c>
      <c r="F594" s="21"/>
    </row>
    <row r="595" spans="1:6" x14ac:dyDescent="0.25">
      <c r="A595" s="6" t="s">
        <v>5</v>
      </c>
      <c r="B595" s="6" t="s">
        <v>6</v>
      </c>
      <c r="C595" s="7">
        <v>42477.136756169028</v>
      </c>
      <c r="D595" s="8">
        <v>86</v>
      </c>
      <c r="E595" s="14">
        <f t="shared" si="12"/>
        <v>1.6396993305534124E-4</v>
      </c>
      <c r="F595" s="21"/>
    </row>
    <row r="596" spans="1:6" x14ac:dyDescent="0.25">
      <c r="A596" s="6" t="s">
        <v>5</v>
      </c>
      <c r="B596" s="6" t="s">
        <v>6</v>
      </c>
      <c r="C596" s="7">
        <v>42477.136924768565</v>
      </c>
      <c r="D596" s="8">
        <v>87</v>
      </c>
      <c r="E596" s="14">
        <f t="shared" si="12"/>
        <v>1.6859953757375479E-4</v>
      </c>
      <c r="F596" s="21"/>
    </row>
    <row r="597" spans="1:6" x14ac:dyDescent="0.25">
      <c r="A597" s="6" t="s">
        <v>5</v>
      </c>
      <c r="B597" s="6" t="s">
        <v>6</v>
      </c>
      <c r="C597" s="7">
        <v>42477.137095231446</v>
      </c>
      <c r="D597" s="8">
        <v>87</v>
      </c>
      <c r="E597" s="14">
        <f t="shared" si="12"/>
        <v>1.7046288121491671E-4</v>
      </c>
      <c r="F597" s="21"/>
    </row>
    <row r="598" spans="1:6" x14ac:dyDescent="0.25">
      <c r="A598" s="6" t="s">
        <v>5</v>
      </c>
      <c r="B598" s="6" t="s">
        <v>6</v>
      </c>
      <c r="C598" s="7">
        <v>42477.137440775521</v>
      </c>
      <c r="D598" s="8">
        <v>86</v>
      </c>
      <c r="E598" s="14">
        <f t="shared" si="12"/>
        <v>3.4554407466202974E-4</v>
      </c>
      <c r="F598" s="21"/>
    </row>
    <row r="599" spans="1:6" x14ac:dyDescent="0.25">
      <c r="A599" s="6" t="s">
        <v>5</v>
      </c>
      <c r="B599" s="6" t="s">
        <v>6</v>
      </c>
      <c r="C599" s="7">
        <v>42477.137609652826</v>
      </c>
      <c r="D599" s="8">
        <v>86</v>
      </c>
      <c r="E599" s="14">
        <f t="shared" si="12"/>
        <v>1.6887730453163385E-4</v>
      </c>
      <c r="F599" s="21"/>
    </row>
    <row r="600" spans="1:6" x14ac:dyDescent="0.25">
      <c r="A600" s="6" t="s">
        <v>5</v>
      </c>
      <c r="B600" s="6" t="s">
        <v>6</v>
      </c>
      <c r="C600" s="7">
        <v>42477.13777641207</v>
      </c>
      <c r="D600" s="8">
        <v>85</v>
      </c>
      <c r="E600" s="14">
        <f t="shared" si="12"/>
        <v>1.667592441663146E-4</v>
      </c>
      <c r="F600" s="21"/>
    </row>
    <row r="601" spans="1:6" x14ac:dyDescent="0.25">
      <c r="A601" s="6" t="s">
        <v>5</v>
      </c>
      <c r="B601" s="6" t="s">
        <v>6</v>
      </c>
      <c r="C601" s="7">
        <v>42477.137945937458</v>
      </c>
      <c r="D601" s="8">
        <v>86</v>
      </c>
      <c r="E601" s="14">
        <f t="shared" si="12"/>
        <v>1.695253886282444E-4</v>
      </c>
      <c r="F601" s="21"/>
    </row>
    <row r="602" spans="1:6" x14ac:dyDescent="0.25">
      <c r="A602" s="6" t="s">
        <v>5</v>
      </c>
      <c r="B602" s="6" t="s">
        <v>6</v>
      </c>
      <c r="C602" s="7">
        <v>42477.138117326424</v>
      </c>
      <c r="D602" s="8"/>
      <c r="E602" s="14">
        <f t="shared" si="12"/>
        <v>1.7138896510004997E-4</v>
      </c>
      <c r="F602" s="21"/>
    </row>
    <row r="603" spans="1:6" x14ac:dyDescent="0.25">
      <c r="A603" s="6" t="s">
        <v>5</v>
      </c>
      <c r="B603" s="6" t="s">
        <v>6</v>
      </c>
      <c r="C603" s="7">
        <v>42477.138286851812</v>
      </c>
      <c r="D603" s="8">
        <v>86</v>
      </c>
      <c r="E603" s="14">
        <f t="shared" si="12"/>
        <v>1.695253886282444E-4</v>
      </c>
      <c r="F603" s="21"/>
    </row>
    <row r="604" spans="1:6" x14ac:dyDescent="0.25">
      <c r="A604" s="6" t="s">
        <v>5</v>
      </c>
      <c r="B604" s="6" t="s">
        <v>6</v>
      </c>
      <c r="C604" s="7">
        <v>42477.138452673564</v>
      </c>
      <c r="D604" s="8">
        <v>86</v>
      </c>
      <c r="E604" s="14">
        <f t="shared" si="12"/>
        <v>1.658217515796423E-4</v>
      </c>
      <c r="F604" s="21"/>
    </row>
    <row r="605" spans="1:6" x14ac:dyDescent="0.25">
      <c r="A605" s="6" t="s">
        <v>5</v>
      </c>
      <c r="B605" s="6" t="s">
        <v>6</v>
      </c>
      <c r="C605" s="7">
        <v>42477.138624062529</v>
      </c>
      <c r="D605" s="8">
        <v>85</v>
      </c>
      <c r="E605" s="14">
        <f t="shared" si="12"/>
        <v>1.7138896510004997E-4</v>
      </c>
      <c r="F605" s="21"/>
    </row>
    <row r="606" spans="1:6" x14ac:dyDescent="0.25">
      <c r="A606" s="6" t="s">
        <v>5</v>
      </c>
      <c r="B606" s="6" t="s">
        <v>6</v>
      </c>
      <c r="C606" s="7">
        <v>42477.144511145889</v>
      </c>
      <c r="D606" s="8">
        <v>86</v>
      </c>
      <c r="E606" s="14">
        <f t="shared" si="12"/>
        <v>5.8870833599939942E-3</v>
      </c>
    </row>
    <row r="607" spans="1:6" x14ac:dyDescent="0.25">
      <c r="A607" s="6" t="s">
        <v>5</v>
      </c>
      <c r="B607" s="6" t="s">
        <v>6</v>
      </c>
      <c r="C607" s="7">
        <v>42477.14467696764</v>
      </c>
      <c r="D607" s="8">
        <v>86</v>
      </c>
      <c r="E607" s="14">
        <f t="shared" si="12"/>
        <v>1.658217515796423E-4</v>
      </c>
      <c r="F607" s="21" t="s">
        <v>10</v>
      </c>
    </row>
    <row r="608" spans="1:6" x14ac:dyDescent="0.25">
      <c r="A608" s="6" t="s">
        <v>5</v>
      </c>
      <c r="B608" s="6" t="s">
        <v>6</v>
      </c>
      <c r="C608" s="7">
        <v>42477.145021597273</v>
      </c>
      <c r="D608" s="8">
        <v>86</v>
      </c>
      <c r="E608" s="14">
        <f t="shared" si="12"/>
        <v>3.4462963230907917E-4</v>
      </c>
      <c r="F608" s="21"/>
    </row>
    <row r="609" spans="1:6" x14ac:dyDescent="0.25">
      <c r="A609" s="6" t="s">
        <v>5</v>
      </c>
      <c r="B609" s="6" t="s">
        <v>6</v>
      </c>
      <c r="C609" s="7">
        <v>42477.145192048629</v>
      </c>
      <c r="D609" s="8">
        <v>86</v>
      </c>
      <c r="E609" s="14">
        <f t="shared" si="12"/>
        <v>1.7045135609805584E-4</v>
      </c>
      <c r="F609" s="21"/>
    </row>
    <row r="610" spans="1:6" x14ac:dyDescent="0.25">
      <c r="A610" s="6" t="s">
        <v>5</v>
      </c>
      <c r="B610" s="6" t="s">
        <v>6</v>
      </c>
      <c r="C610" s="7">
        <v>42477.145355092594</v>
      </c>
      <c r="D610" s="8">
        <v>87</v>
      </c>
      <c r="E610" s="14">
        <f t="shared" si="12"/>
        <v>1.630439655855298E-4</v>
      </c>
      <c r="F610" s="21"/>
    </row>
    <row r="611" spans="1:6" x14ac:dyDescent="0.25">
      <c r="A611" s="6" t="s">
        <v>5</v>
      </c>
      <c r="B611" s="6" t="s">
        <v>6</v>
      </c>
      <c r="C611" s="7">
        <v>42477.145522777806</v>
      </c>
      <c r="D611" s="8">
        <v>85</v>
      </c>
      <c r="E611" s="14">
        <f t="shared" si="12"/>
        <v>1.6768521163612604E-4</v>
      </c>
      <c r="F611" s="21"/>
    </row>
    <row r="612" spans="1:6" x14ac:dyDescent="0.25">
      <c r="A612" s="6" t="s">
        <v>5</v>
      </c>
      <c r="B612" s="6" t="s">
        <v>6</v>
      </c>
      <c r="C612" s="7">
        <v>42477.145691597252</v>
      </c>
      <c r="D612" s="8">
        <v>86</v>
      </c>
      <c r="E612" s="14">
        <f t="shared" si="12"/>
        <v>1.6881944611668587E-4</v>
      </c>
      <c r="F612" s="21"/>
    </row>
    <row r="613" spans="1:6" x14ac:dyDescent="0.25">
      <c r="A613" s="6" t="s">
        <v>5</v>
      </c>
      <c r="B613" s="6" t="s">
        <v>6</v>
      </c>
      <c r="C613" s="7">
        <v>42477.145859282464</v>
      </c>
      <c r="D613" s="8">
        <v>86</v>
      </c>
      <c r="E613" s="14">
        <f t="shared" si="12"/>
        <v>1.6768521163612604E-4</v>
      </c>
      <c r="F613" s="21"/>
    </row>
    <row r="614" spans="1:6" x14ac:dyDescent="0.25">
      <c r="A614" s="6" t="s">
        <v>5</v>
      </c>
      <c r="B614" s="6" t="s">
        <v>6</v>
      </c>
      <c r="C614" s="7">
        <v>42477.146026956034</v>
      </c>
      <c r="D614" s="8">
        <v>86</v>
      </c>
      <c r="E614" s="14">
        <f t="shared" si="12"/>
        <v>1.6767357010394335E-4</v>
      </c>
      <c r="F614" s="21"/>
    </row>
    <row r="615" spans="1:6" x14ac:dyDescent="0.25">
      <c r="A615" s="6" t="s">
        <v>5</v>
      </c>
      <c r="B615" s="6" t="s">
        <v>6</v>
      </c>
      <c r="C615" s="7">
        <v>42477.146191851818</v>
      </c>
      <c r="D615" s="8">
        <v>86</v>
      </c>
      <c r="E615" s="14">
        <f t="shared" si="12"/>
        <v>1.6489578410983086E-4</v>
      </c>
      <c r="F615" s="21"/>
    </row>
    <row r="616" spans="1:6" x14ac:dyDescent="0.25">
      <c r="A616" s="6" t="s">
        <v>5</v>
      </c>
      <c r="B616" s="6" t="s">
        <v>6</v>
      </c>
      <c r="C616" s="7">
        <v>42477.146537395776</v>
      </c>
      <c r="D616" s="8">
        <v>85</v>
      </c>
      <c r="E616" s="14">
        <f t="shared" si="12"/>
        <v>3.4554395824670792E-4</v>
      </c>
      <c r="F616" s="21"/>
    </row>
    <row r="617" spans="1:6" x14ac:dyDescent="0.25">
      <c r="A617" s="6" t="s">
        <v>5</v>
      </c>
      <c r="B617" s="6" t="s">
        <v>6</v>
      </c>
      <c r="C617" s="7">
        <v>42477.146707858774</v>
      </c>
      <c r="D617" s="8">
        <v>86</v>
      </c>
      <c r="E617" s="14">
        <f t="shared" si="12"/>
        <v>1.7046299763023853E-4</v>
      </c>
      <c r="F617" s="21"/>
    </row>
    <row r="618" spans="1:6" x14ac:dyDescent="0.25">
      <c r="A618" s="6" t="s">
        <v>5</v>
      </c>
      <c r="B618" s="6" t="s">
        <v>6</v>
      </c>
      <c r="C618" s="7">
        <v>42477.146871828707</v>
      </c>
      <c r="D618" s="8">
        <v>86</v>
      </c>
      <c r="E618" s="14">
        <f t="shared" si="12"/>
        <v>1.6396993305534124E-4</v>
      </c>
      <c r="F618" s="21"/>
    </row>
    <row r="619" spans="1:6" x14ac:dyDescent="0.25">
      <c r="A619" s="6" t="s">
        <v>5</v>
      </c>
      <c r="B619" s="6" t="s">
        <v>6</v>
      </c>
      <c r="C619" s="7">
        <v>42477.147039722186</v>
      </c>
      <c r="D619" s="8">
        <v>86</v>
      </c>
      <c r="E619" s="14">
        <f t="shared" si="12"/>
        <v>1.6789347864687443E-4</v>
      </c>
      <c r="F619" s="21"/>
    </row>
    <row r="620" spans="1:6" x14ac:dyDescent="0.25">
      <c r="A620" s="6" t="s">
        <v>5</v>
      </c>
      <c r="B620" s="6" t="s">
        <v>6</v>
      </c>
      <c r="C620" s="7">
        <v>42477.147205543937</v>
      </c>
      <c r="D620" s="8">
        <v>88</v>
      </c>
      <c r="E620" s="14">
        <f t="shared" si="12"/>
        <v>1.658217515796423E-4</v>
      </c>
      <c r="F620" s="21"/>
    </row>
    <row r="621" spans="1:6" x14ac:dyDescent="0.25">
      <c r="A621" s="6" t="s">
        <v>5</v>
      </c>
      <c r="B621" s="6" t="s">
        <v>6</v>
      </c>
      <c r="C621" s="7">
        <v>42477.147377858753</v>
      </c>
      <c r="D621" s="8">
        <v>85</v>
      </c>
      <c r="E621" s="14">
        <f t="shared" si="12"/>
        <v>1.7231481615453959E-4</v>
      </c>
      <c r="F621" s="21"/>
    </row>
    <row r="622" spans="1:6" x14ac:dyDescent="0.25">
      <c r="A622" s="6" t="s">
        <v>5</v>
      </c>
      <c r="B622" s="6" t="s">
        <v>6</v>
      </c>
      <c r="C622" s="7">
        <v>42477.147546458291</v>
      </c>
      <c r="D622" s="8">
        <v>86</v>
      </c>
      <c r="E622" s="14">
        <f t="shared" si="12"/>
        <v>1.6859953757375479E-4</v>
      </c>
      <c r="F622" s="21"/>
    </row>
    <row r="623" spans="1:6" x14ac:dyDescent="0.25">
      <c r="A623" s="6" t="s">
        <v>5</v>
      </c>
      <c r="B623" s="6" t="s">
        <v>6</v>
      </c>
      <c r="C623" s="7">
        <v>42477.14771506947</v>
      </c>
      <c r="D623" s="8">
        <v>85</v>
      </c>
      <c r="E623" s="14">
        <f t="shared" si="12"/>
        <v>1.6861117910593748E-4</v>
      </c>
      <c r="F623" s="21"/>
    </row>
    <row r="624" spans="1:6" x14ac:dyDescent="0.25">
      <c r="A624" s="6" t="s">
        <v>5</v>
      </c>
      <c r="B624" s="6" t="s">
        <v>6</v>
      </c>
      <c r="C624" s="7">
        <v>42477.147885520826</v>
      </c>
      <c r="D624" s="8">
        <v>85</v>
      </c>
      <c r="E624" s="14">
        <f t="shared" si="12"/>
        <v>1.7045135609805584E-4</v>
      </c>
      <c r="F624" s="21"/>
    </row>
    <row r="625" spans="1:6" x14ac:dyDescent="0.25">
      <c r="A625" s="6" t="s">
        <v>5</v>
      </c>
      <c r="B625" s="6" t="s">
        <v>6</v>
      </c>
      <c r="C625" s="7">
        <v>42477.148048576433</v>
      </c>
      <c r="D625" s="8">
        <v>86</v>
      </c>
      <c r="E625" s="14">
        <f t="shared" si="12"/>
        <v>1.630556071177125E-4</v>
      </c>
      <c r="F625" s="21"/>
    </row>
    <row r="626" spans="1:6" x14ac:dyDescent="0.25">
      <c r="A626" s="6" t="s">
        <v>5</v>
      </c>
      <c r="B626" s="6" t="s">
        <v>6</v>
      </c>
      <c r="C626" s="7">
        <v>42477.148218101822</v>
      </c>
      <c r="D626" s="8">
        <v>86</v>
      </c>
      <c r="E626" s="14">
        <f t="shared" si="12"/>
        <v>1.695253886282444E-4</v>
      </c>
      <c r="F626" s="21"/>
    </row>
    <row r="627" spans="1:6" x14ac:dyDescent="0.25">
      <c r="A627" s="6" t="s">
        <v>5</v>
      </c>
      <c r="B627" s="6" t="s">
        <v>6</v>
      </c>
      <c r="C627" s="7">
        <v>42477.148329270887</v>
      </c>
      <c r="D627" s="8">
        <v>86</v>
      </c>
      <c r="E627" s="14">
        <f t="shared" si="12"/>
        <v>1.11169065348804E-4</v>
      </c>
      <c r="F627" s="21"/>
    </row>
    <row r="628" spans="1:6" x14ac:dyDescent="0.25">
      <c r="A628" s="6" t="s">
        <v>5</v>
      </c>
      <c r="B628" s="6" t="s">
        <v>6</v>
      </c>
      <c r="C628" s="7">
        <v>42503.341436168994</v>
      </c>
      <c r="D628" s="8"/>
      <c r="E628" s="14"/>
    </row>
    <row r="629" spans="1:6" x14ac:dyDescent="0.25">
      <c r="A629" s="6" t="s">
        <v>5</v>
      </c>
      <c r="B629" s="6" t="s">
        <v>6</v>
      </c>
      <c r="C629" s="7">
        <v>42503.341606967617</v>
      </c>
      <c r="D629" s="8">
        <v>86</v>
      </c>
      <c r="E629" s="14">
        <f>C629-C628</f>
        <v>1.7079862300306559E-4</v>
      </c>
      <c r="F629" s="21" t="s">
        <v>8</v>
      </c>
    </row>
    <row r="630" spans="1:6" x14ac:dyDescent="0.25">
      <c r="A630" s="6" t="s">
        <v>5</v>
      </c>
      <c r="B630" s="6" t="s">
        <v>6</v>
      </c>
      <c r="C630" s="7">
        <v>42503.341774641187</v>
      </c>
      <c r="D630" s="8">
        <v>86</v>
      </c>
      <c r="E630" s="14">
        <f t="shared" ref="E630:E693" si="13">C630-C629</f>
        <v>1.6767357010394335E-4</v>
      </c>
      <c r="F630" s="21"/>
    </row>
    <row r="631" spans="1:6" x14ac:dyDescent="0.25">
      <c r="A631" s="6" t="s">
        <v>5</v>
      </c>
      <c r="B631" s="6" t="s">
        <v>6</v>
      </c>
      <c r="C631" s="7">
        <v>42503.341943252366</v>
      </c>
      <c r="D631" s="8">
        <v>86</v>
      </c>
      <c r="E631" s="14">
        <f t="shared" si="13"/>
        <v>1.6861117910593748E-4</v>
      </c>
      <c r="F631" s="21"/>
    </row>
    <row r="632" spans="1:6" x14ac:dyDescent="0.25">
      <c r="A632" s="6" t="s">
        <v>5</v>
      </c>
      <c r="B632" s="6" t="s">
        <v>6</v>
      </c>
      <c r="C632" s="7">
        <v>42503.342110925936</v>
      </c>
      <c r="D632" s="8">
        <v>86</v>
      </c>
      <c r="E632" s="14">
        <f t="shared" si="13"/>
        <v>1.6767357010394335E-4</v>
      </c>
      <c r="F632" s="21"/>
    </row>
    <row r="633" spans="1:6" x14ac:dyDescent="0.25">
      <c r="A633" s="6" t="s">
        <v>5</v>
      </c>
      <c r="B633" s="6" t="s">
        <v>6</v>
      </c>
      <c r="C633" s="7">
        <v>42503.342279536999</v>
      </c>
      <c r="D633" s="8">
        <v>86</v>
      </c>
      <c r="E633" s="14">
        <f t="shared" si="13"/>
        <v>1.6861106269061565E-4</v>
      </c>
      <c r="F633" s="21"/>
    </row>
    <row r="634" spans="1:6" x14ac:dyDescent="0.25">
      <c r="A634" s="6" t="s">
        <v>5</v>
      </c>
      <c r="B634" s="6" t="s">
        <v>6</v>
      </c>
      <c r="C634" s="7">
        <v>42503.342611180502</v>
      </c>
      <c r="D634" s="8">
        <v>86</v>
      </c>
      <c r="E634" s="14">
        <f t="shared" si="13"/>
        <v>3.3164350315928459E-4</v>
      </c>
      <c r="F634" s="21"/>
    </row>
    <row r="635" spans="1:6" x14ac:dyDescent="0.25">
      <c r="A635" s="6" t="s">
        <v>5</v>
      </c>
      <c r="B635" s="6" t="s">
        <v>6</v>
      </c>
      <c r="C635" s="7">
        <v>42503.342780937557</v>
      </c>
      <c r="D635" s="8"/>
      <c r="E635" s="14">
        <f t="shared" si="13"/>
        <v>1.6975705511868E-4</v>
      </c>
      <c r="F635" s="21"/>
    </row>
    <row r="636" spans="1:6" x14ac:dyDescent="0.25">
      <c r="A636" s="6" t="s">
        <v>5</v>
      </c>
      <c r="B636" s="6" t="s">
        <v>6</v>
      </c>
      <c r="C636" s="7">
        <v>42503.342923599528</v>
      </c>
      <c r="D636" s="8">
        <v>85</v>
      </c>
      <c r="E636" s="14">
        <f t="shared" si="13"/>
        <v>1.4266197104007006E-4</v>
      </c>
      <c r="F636" s="21"/>
    </row>
    <row r="637" spans="1:6" x14ac:dyDescent="0.25">
      <c r="A637" s="6" t="s">
        <v>5</v>
      </c>
      <c r="B637" s="6" t="s">
        <v>6</v>
      </c>
      <c r="C637" s="7">
        <v>42503.343089432921</v>
      </c>
      <c r="D637" s="8">
        <v>85</v>
      </c>
      <c r="E637" s="14">
        <f t="shared" si="13"/>
        <v>1.6583339311182499E-4</v>
      </c>
      <c r="F637" s="21"/>
    </row>
    <row r="638" spans="1:6" x14ac:dyDescent="0.25">
      <c r="A638" s="6" t="s">
        <v>5</v>
      </c>
      <c r="B638" s="6" t="s">
        <v>6</v>
      </c>
      <c r="C638" s="7">
        <v>42503.343426631996</v>
      </c>
      <c r="D638" s="8">
        <v>87</v>
      </c>
      <c r="E638" s="14">
        <f t="shared" si="13"/>
        <v>3.3719907514750957E-4</v>
      </c>
      <c r="F638" s="21"/>
    </row>
    <row r="639" spans="1:6" x14ac:dyDescent="0.25">
      <c r="A639" s="6" t="s">
        <v>5</v>
      </c>
      <c r="B639" s="6" t="s">
        <v>6</v>
      </c>
      <c r="C639" s="7">
        <v>42503.343598020845</v>
      </c>
      <c r="D639" s="8"/>
      <c r="E639" s="14">
        <f t="shared" si="13"/>
        <v>1.7138884868472815E-4</v>
      </c>
      <c r="F639" s="21"/>
    </row>
    <row r="640" spans="1:6" x14ac:dyDescent="0.25">
      <c r="A640" s="6" t="s">
        <v>5</v>
      </c>
      <c r="B640" s="6" t="s">
        <v>6</v>
      </c>
      <c r="C640" s="7">
        <v>42503.343762916629</v>
      </c>
      <c r="D640" s="8"/>
      <c r="E640" s="14">
        <f t="shared" si="13"/>
        <v>1.6489578410983086E-4</v>
      </c>
      <c r="F640" s="21"/>
    </row>
    <row r="641" spans="1:6" x14ac:dyDescent="0.25">
      <c r="A641" s="6" t="s">
        <v>5</v>
      </c>
      <c r="B641" s="6" t="s">
        <v>6</v>
      </c>
      <c r="C641" s="7">
        <v>42503.343903726898</v>
      </c>
      <c r="D641" s="8">
        <v>87</v>
      </c>
      <c r="E641" s="14">
        <f t="shared" si="13"/>
        <v>1.4081026893109083E-4</v>
      </c>
      <c r="F641" s="21"/>
    </row>
    <row r="642" spans="1:6" x14ac:dyDescent="0.25">
      <c r="A642" s="6" t="s">
        <v>5</v>
      </c>
      <c r="B642" s="6" t="s">
        <v>6</v>
      </c>
      <c r="C642" s="7">
        <v>42503.344073252287</v>
      </c>
      <c r="D642" s="8"/>
      <c r="E642" s="14">
        <f t="shared" si="13"/>
        <v>1.695253886282444E-4</v>
      </c>
      <c r="F642" s="21"/>
    </row>
    <row r="643" spans="1:6" x14ac:dyDescent="0.25">
      <c r="A643" s="6" t="s">
        <v>5</v>
      </c>
      <c r="B643" s="6" t="s">
        <v>6</v>
      </c>
      <c r="C643" s="7">
        <v>42503.344241157407</v>
      </c>
      <c r="D643" s="8">
        <v>87</v>
      </c>
      <c r="E643" s="14">
        <f t="shared" si="13"/>
        <v>1.6790512017905712E-4</v>
      </c>
      <c r="F643" s="21"/>
    </row>
    <row r="644" spans="1:6" x14ac:dyDescent="0.25">
      <c r="A644" s="6" t="s">
        <v>5</v>
      </c>
      <c r="B644" s="6" t="s">
        <v>6</v>
      </c>
      <c r="C644" s="7">
        <v>42503.344408830977</v>
      </c>
      <c r="D644" s="8">
        <v>87</v>
      </c>
      <c r="E644" s="14">
        <f t="shared" si="13"/>
        <v>1.6767357010394335E-4</v>
      </c>
      <c r="F644" s="21"/>
    </row>
    <row r="645" spans="1:6" x14ac:dyDescent="0.25">
      <c r="A645" s="6" t="s">
        <v>5</v>
      </c>
      <c r="B645" s="6" t="s">
        <v>6</v>
      </c>
      <c r="C645" s="7">
        <v>42503.34455427085</v>
      </c>
      <c r="D645" s="8">
        <v>86</v>
      </c>
      <c r="E645" s="14">
        <f t="shared" si="13"/>
        <v>1.4543987344950438E-4</v>
      </c>
      <c r="F645" s="21"/>
    </row>
    <row r="646" spans="1:6" x14ac:dyDescent="0.25">
      <c r="A646" s="6" t="s">
        <v>5</v>
      </c>
      <c r="B646" s="6" t="s">
        <v>6</v>
      </c>
      <c r="C646" s="7">
        <v>42503.344724733848</v>
      </c>
      <c r="D646" s="8">
        <v>86</v>
      </c>
      <c r="E646" s="14">
        <f t="shared" si="13"/>
        <v>1.7046299763023853E-4</v>
      </c>
      <c r="F646" s="21"/>
    </row>
    <row r="647" spans="1:6" x14ac:dyDescent="0.25">
      <c r="A647" s="6" t="s">
        <v>5</v>
      </c>
      <c r="B647" s="6" t="s">
        <v>6</v>
      </c>
      <c r="C647" s="7">
        <v>42503.345713414368</v>
      </c>
      <c r="D647" s="8">
        <v>86</v>
      </c>
      <c r="E647" s="14">
        <f t="shared" si="13"/>
        <v>9.8868052009493113E-4</v>
      </c>
    </row>
    <row r="648" spans="1:6" x14ac:dyDescent="0.25">
      <c r="A648" s="6" t="s">
        <v>5</v>
      </c>
      <c r="B648" s="6" t="s">
        <v>6</v>
      </c>
      <c r="C648" s="7">
        <v>42503.345885729184</v>
      </c>
      <c r="D648" s="8"/>
      <c r="E648" s="14">
        <f t="shared" si="13"/>
        <v>1.7231481615453959E-4</v>
      </c>
      <c r="F648" s="21" t="s">
        <v>8</v>
      </c>
    </row>
    <row r="649" spans="1:6" x14ac:dyDescent="0.25">
      <c r="A649" s="6" t="s">
        <v>5</v>
      </c>
      <c r="B649" s="6" t="s">
        <v>6</v>
      </c>
      <c r="C649" s="7">
        <v>42503.346054328722</v>
      </c>
      <c r="D649" s="8">
        <v>86</v>
      </c>
      <c r="E649" s="14">
        <f t="shared" si="13"/>
        <v>1.6859953757375479E-4</v>
      </c>
      <c r="F649" s="21"/>
    </row>
    <row r="650" spans="1:6" x14ac:dyDescent="0.25">
      <c r="A650" s="6" t="s">
        <v>5</v>
      </c>
      <c r="B650" s="6" t="s">
        <v>6</v>
      </c>
      <c r="C650" s="7">
        <v>42503.346197928186</v>
      </c>
      <c r="D650" s="8"/>
      <c r="E650" s="14">
        <f t="shared" si="13"/>
        <v>1.4359946362674236E-4</v>
      </c>
      <c r="F650" s="21"/>
    </row>
    <row r="651" spans="1:6" x14ac:dyDescent="0.25">
      <c r="A651" s="6" t="s">
        <v>5</v>
      </c>
      <c r="B651" s="6" t="s">
        <v>6</v>
      </c>
      <c r="C651" s="7">
        <v>42503.346370243002</v>
      </c>
      <c r="D651" s="8"/>
      <c r="E651" s="14">
        <f t="shared" si="13"/>
        <v>1.7231481615453959E-4</v>
      </c>
      <c r="F651" s="21"/>
    </row>
    <row r="652" spans="1:6" x14ac:dyDescent="0.25">
      <c r="A652" s="6" t="s">
        <v>5</v>
      </c>
      <c r="B652" s="6" t="s">
        <v>6</v>
      </c>
      <c r="C652" s="7">
        <v>42503.346540694474</v>
      </c>
      <c r="D652" s="8"/>
      <c r="E652" s="14">
        <f t="shared" si="13"/>
        <v>1.7045147251337767E-4</v>
      </c>
      <c r="F652" s="21"/>
    </row>
    <row r="653" spans="1:6" x14ac:dyDescent="0.25">
      <c r="A653" s="6" t="s">
        <v>5</v>
      </c>
      <c r="B653" s="6" t="s">
        <v>6</v>
      </c>
      <c r="C653" s="7">
        <v>42503.346686134231</v>
      </c>
      <c r="D653" s="8">
        <v>87</v>
      </c>
      <c r="E653" s="14">
        <f t="shared" si="13"/>
        <v>1.4543975703418255E-4</v>
      </c>
      <c r="F653" s="21"/>
    </row>
    <row r="654" spans="1:6" x14ac:dyDescent="0.25">
      <c r="A654" s="6" t="s">
        <v>5</v>
      </c>
      <c r="B654" s="6" t="s">
        <v>6</v>
      </c>
      <c r="C654" s="7">
        <v>42503.347018009285</v>
      </c>
      <c r="D654" s="8">
        <v>86</v>
      </c>
      <c r="E654" s="14">
        <f>C654-C653</f>
        <v>3.3187505323439837E-4</v>
      </c>
      <c r="F654" s="21"/>
    </row>
    <row r="655" spans="1:6" x14ac:dyDescent="0.25">
      <c r="A655" s="6" t="s">
        <v>5</v>
      </c>
      <c r="B655" s="6" t="s">
        <v>6</v>
      </c>
      <c r="C655" s="7">
        <v>42503.347160671256</v>
      </c>
      <c r="D655" s="8">
        <v>87</v>
      </c>
      <c r="E655" s="14">
        <f t="shared" si="13"/>
        <v>1.4266197104007006E-4</v>
      </c>
      <c r="F655" s="21"/>
    </row>
    <row r="656" spans="1:6" x14ac:dyDescent="0.25">
      <c r="A656" s="6" t="s">
        <v>5</v>
      </c>
      <c r="B656" s="6" t="s">
        <v>6</v>
      </c>
      <c r="C656" s="7">
        <v>42503.347330208286</v>
      </c>
      <c r="D656" s="8">
        <v>86</v>
      </c>
      <c r="E656" s="14">
        <f t="shared" si="13"/>
        <v>1.6953703016042709E-4</v>
      </c>
      <c r="F656" s="21"/>
    </row>
    <row r="657" spans="1:6" x14ac:dyDescent="0.25">
      <c r="A657" s="6" t="s">
        <v>5</v>
      </c>
      <c r="B657" s="6" t="s">
        <v>6</v>
      </c>
      <c r="C657" s="7">
        <v>42503.347498807823</v>
      </c>
      <c r="D657" s="8">
        <v>86</v>
      </c>
      <c r="E657" s="14">
        <f t="shared" si="13"/>
        <v>1.6859953757375479E-4</v>
      </c>
      <c r="F657" s="21"/>
    </row>
    <row r="658" spans="1:6" x14ac:dyDescent="0.25">
      <c r="A658" s="6" t="s">
        <v>5</v>
      </c>
      <c r="B658" s="6" t="s">
        <v>6</v>
      </c>
      <c r="C658" s="7">
        <v>42503.347638692125</v>
      </c>
      <c r="D658" s="8">
        <v>89</v>
      </c>
      <c r="E658" s="14">
        <f t="shared" si="13"/>
        <v>1.3988430146127939E-4</v>
      </c>
      <c r="F658" s="21"/>
    </row>
    <row r="659" spans="1:6" x14ac:dyDescent="0.25">
      <c r="A659" s="6" t="s">
        <v>5</v>
      </c>
      <c r="B659" s="6" t="s">
        <v>6</v>
      </c>
      <c r="C659" s="7">
        <v>42503.347809155122</v>
      </c>
      <c r="D659" s="8">
        <v>86</v>
      </c>
      <c r="E659" s="14">
        <f t="shared" si="13"/>
        <v>1.7046299763023853E-4</v>
      </c>
      <c r="F659" s="21"/>
    </row>
    <row r="660" spans="1:6" x14ac:dyDescent="0.25">
      <c r="A660" s="6" t="s">
        <v>5</v>
      </c>
      <c r="B660" s="6" t="s">
        <v>6</v>
      </c>
      <c r="C660" s="7">
        <v>42503.34797775466</v>
      </c>
      <c r="D660" s="8">
        <v>86</v>
      </c>
      <c r="E660" s="14">
        <f t="shared" si="13"/>
        <v>1.6859953757375479E-4</v>
      </c>
      <c r="F660" s="21"/>
    </row>
    <row r="661" spans="1:6" x14ac:dyDescent="0.25">
      <c r="A661" s="6" t="s">
        <v>5</v>
      </c>
      <c r="B661" s="6" t="s">
        <v>6</v>
      </c>
      <c r="C661" s="7">
        <v>42503.348123194417</v>
      </c>
      <c r="D661" s="8">
        <v>87</v>
      </c>
      <c r="E661" s="14">
        <f t="shared" si="13"/>
        <v>1.4543975703418255E-4</v>
      </c>
      <c r="F661" s="21"/>
    </row>
    <row r="662" spans="1:6" x14ac:dyDescent="0.25">
      <c r="A662" s="6" t="s">
        <v>5</v>
      </c>
      <c r="B662" s="6" t="s">
        <v>6</v>
      </c>
      <c r="C662" s="7">
        <v>42503.348291099537</v>
      </c>
      <c r="D662" s="8">
        <v>86</v>
      </c>
      <c r="E662" s="14">
        <f t="shared" si="13"/>
        <v>1.6790512017905712E-4</v>
      </c>
      <c r="F662" s="21"/>
    </row>
    <row r="663" spans="1:6" x14ac:dyDescent="0.25">
      <c r="A663" s="6" t="s">
        <v>5</v>
      </c>
      <c r="B663" s="6" t="s">
        <v>6</v>
      </c>
      <c r="C663" s="7">
        <v>42503.348462476861</v>
      </c>
      <c r="D663" s="8">
        <v>87</v>
      </c>
      <c r="E663" s="14">
        <f t="shared" si="13"/>
        <v>1.7137732356786728E-4</v>
      </c>
      <c r="F663" s="21"/>
    </row>
    <row r="664" spans="1:6" x14ac:dyDescent="0.25">
      <c r="A664" s="6" t="s">
        <v>5</v>
      </c>
      <c r="B664" s="6" t="s">
        <v>6</v>
      </c>
      <c r="C664" s="7">
        <v>42503.348606064799</v>
      </c>
      <c r="D664" s="8">
        <v>88</v>
      </c>
      <c r="E664" s="14">
        <f t="shared" si="13"/>
        <v>1.435879385098815E-4</v>
      </c>
      <c r="F664" s="21"/>
    </row>
    <row r="665" spans="1:6" x14ac:dyDescent="0.25">
      <c r="A665" s="6" t="s">
        <v>5</v>
      </c>
      <c r="B665" s="6" t="s">
        <v>6</v>
      </c>
      <c r="C665" s="7">
        <v>42503.348770046257</v>
      </c>
      <c r="D665" s="8">
        <v>86</v>
      </c>
      <c r="E665" s="14">
        <f t="shared" si="13"/>
        <v>1.6398145817220211E-4</v>
      </c>
      <c r="F665" s="21"/>
    </row>
    <row r="666" spans="1:6" x14ac:dyDescent="0.25">
      <c r="A666" s="6" t="s">
        <v>5</v>
      </c>
      <c r="B666" s="6" t="s">
        <v>6</v>
      </c>
      <c r="C666" s="7">
        <v>42503.348938645795</v>
      </c>
      <c r="D666" s="8">
        <v>85</v>
      </c>
      <c r="E666" s="14">
        <f t="shared" si="13"/>
        <v>1.6859953757375479E-4</v>
      </c>
      <c r="F666" s="21"/>
    </row>
    <row r="667" spans="1:6" x14ac:dyDescent="0.25">
      <c r="A667" s="6" t="s">
        <v>5</v>
      </c>
      <c r="B667" s="6" t="s">
        <v>6</v>
      </c>
      <c r="C667" s="7">
        <v>42503.349083171342</v>
      </c>
      <c r="D667" s="8">
        <v>87</v>
      </c>
      <c r="E667" s="14">
        <f t="shared" si="13"/>
        <v>1.4452554751187563E-4</v>
      </c>
      <c r="F667" s="21"/>
    </row>
    <row r="668" spans="1:6" x14ac:dyDescent="0.25">
      <c r="A668" s="6" t="s">
        <v>5</v>
      </c>
      <c r="B668" s="6" t="s">
        <v>6</v>
      </c>
      <c r="C668" s="7">
        <v>42503.349250844913</v>
      </c>
      <c r="D668" s="8">
        <v>84</v>
      </c>
      <c r="E668" s="14">
        <f t="shared" si="13"/>
        <v>1.6767357010394335E-4</v>
      </c>
      <c r="F668" s="21"/>
    </row>
    <row r="669" spans="1:6" x14ac:dyDescent="0.25">
      <c r="A669" s="6" t="s">
        <v>5</v>
      </c>
      <c r="B669" s="6" t="s">
        <v>6</v>
      </c>
      <c r="C669" s="7">
        <v>42503.349418518483</v>
      </c>
      <c r="D669" s="8">
        <v>87</v>
      </c>
      <c r="E669" s="14">
        <f t="shared" si="13"/>
        <v>1.6767357010394335E-4</v>
      </c>
      <c r="F669" s="21"/>
    </row>
    <row r="670" spans="1:6" x14ac:dyDescent="0.25">
      <c r="A670" s="6" t="s">
        <v>5</v>
      </c>
      <c r="B670" s="6" t="s">
        <v>6</v>
      </c>
      <c r="C670" s="7">
        <v>42503.349566747667</v>
      </c>
      <c r="D670" s="8">
        <v>86</v>
      </c>
      <c r="E670" s="14">
        <f t="shared" si="13"/>
        <v>1.4822918456047773E-4</v>
      </c>
      <c r="F670" s="21"/>
    </row>
    <row r="671" spans="1:6" x14ac:dyDescent="0.25">
      <c r="A671" s="6" t="s">
        <v>5</v>
      </c>
      <c r="B671" s="6" t="s">
        <v>6</v>
      </c>
      <c r="C671" s="7">
        <v>42503.350860219914</v>
      </c>
      <c r="D671" s="8">
        <v>88</v>
      </c>
      <c r="E671" s="14">
        <f t="shared" si="13"/>
        <v>1.2934722471982241E-3</v>
      </c>
    </row>
    <row r="672" spans="1:6" x14ac:dyDescent="0.25">
      <c r="A672" s="6" t="s">
        <v>5</v>
      </c>
      <c r="B672" s="6" t="s">
        <v>6</v>
      </c>
      <c r="C672" s="7">
        <v>42503.351032465231</v>
      </c>
      <c r="D672" s="8">
        <v>86</v>
      </c>
      <c r="E672" s="14">
        <f t="shared" si="13"/>
        <v>1.7224531620740891E-4</v>
      </c>
      <c r="F672" s="21" t="s">
        <v>8</v>
      </c>
    </row>
    <row r="673" spans="1:6" x14ac:dyDescent="0.25">
      <c r="A673" s="6" t="s">
        <v>5</v>
      </c>
      <c r="B673" s="6" t="s">
        <v>6</v>
      </c>
      <c r="C673" s="7">
        <v>42503.351205925923</v>
      </c>
      <c r="D673" s="8"/>
      <c r="E673" s="14">
        <f t="shared" si="13"/>
        <v>1.734606921672821E-4</v>
      </c>
      <c r="F673" s="21"/>
    </row>
    <row r="674" spans="1:6" x14ac:dyDescent="0.25">
      <c r="A674" s="6" t="s">
        <v>5</v>
      </c>
      <c r="B674" s="6" t="s">
        <v>6</v>
      </c>
      <c r="C674" s="7">
        <v>42503.351352291647</v>
      </c>
      <c r="D674" s="8">
        <v>86</v>
      </c>
      <c r="E674" s="14">
        <f t="shared" si="13"/>
        <v>1.4636572450399399E-4</v>
      </c>
      <c r="F674" s="21"/>
    </row>
    <row r="675" spans="1:6" x14ac:dyDescent="0.25">
      <c r="A675" s="6" t="s">
        <v>5</v>
      </c>
      <c r="B675" s="6" t="s">
        <v>6</v>
      </c>
      <c r="C675" s="7">
        <v>42503.351522743003</v>
      </c>
      <c r="D675" s="8">
        <v>87</v>
      </c>
      <c r="E675" s="14">
        <f t="shared" si="13"/>
        <v>1.7045135609805584E-4</v>
      </c>
      <c r="F675" s="21"/>
    </row>
    <row r="676" spans="1:6" x14ac:dyDescent="0.25">
      <c r="A676" s="6" t="s">
        <v>5</v>
      </c>
      <c r="B676" s="6" t="s">
        <v>6</v>
      </c>
      <c r="C676" s="7">
        <v>42503.351685798611</v>
      </c>
      <c r="D676" s="8">
        <v>87</v>
      </c>
      <c r="E676" s="14">
        <f t="shared" si="13"/>
        <v>1.630556071177125E-4</v>
      </c>
      <c r="F676" s="21"/>
    </row>
    <row r="677" spans="1:6" x14ac:dyDescent="0.25">
      <c r="A677" s="6" t="s">
        <v>5</v>
      </c>
      <c r="B677" s="6" t="s">
        <v>6</v>
      </c>
      <c r="C677" s="7">
        <v>42503.351834016154</v>
      </c>
      <c r="D677" s="8">
        <v>86</v>
      </c>
      <c r="E677" s="14">
        <f t="shared" si="13"/>
        <v>1.4821754302829504E-4</v>
      </c>
      <c r="F677" s="21"/>
    </row>
    <row r="678" spans="1:6" x14ac:dyDescent="0.25">
      <c r="A678" s="6" t="s">
        <v>5</v>
      </c>
      <c r="B678" s="6" t="s">
        <v>6</v>
      </c>
      <c r="C678" s="7">
        <v>42503.352001701365</v>
      </c>
      <c r="D678" s="8">
        <v>86</v>
      </c>
      <c r="E678" s="14">
        <f t="shared" si="13"/>
        <v>1.6768521163612604E-4</v>
      </c>
      <c r="F678" s="21"/>
    </row>
    <row r="679" spans="1:6" x14ac:dyDescent="0.25">
      <c r="A679" s="6" t="s">
        <v>5</v>
      </c>
      <c r="B679" s="6" t="s">
        <v>6</v>
      </c>
      <c r="C679" s="7">
        <v>42503.35217122687</v>
      </c>
      <c r="D679" s="8">
        <v>86</v>
      </c>
      <c r="E679" s="14">
        <f t="shared" si="13"/>
        <v>1.6952550504356623E-4</v>
      </c>
      <c r="F679" s="21"/>
    </row>
    <row r="680" spans="1:6" x14ac:dyDescent="0.25">
      <c r="A680" s="6" t="s">
        <v>5</v>
      </c>
      <c r="B680" s="6" t="s">
        <v>6</v>
      </c>
      <c r="C680" s="7">
        <v>42503.352316666627</v>
      </c>
      <c r="D680" s="8">
        <v>86</v>
      </c>
      <c r="E680" s="14">
        <f t="shared" si="13"/>
        <v>1.4543975703418255E-4</v>
      </c>
      <c r="F680" s="21"/>
    </row>
    <row r="681" spans="1:6" x14ac:dyDescent="0.25">
      <c r="A681" s="6" t="s">
        <v>5</v>
      </c>
      <c r="B681" s="6" t="s">
        <v>6</v>
      </c>
      <c r="C681" s="7">
        <v>42503.352486203657</v>
      </c>
      <c r="D681" s="8">
        <v>85</v>
      </c>
      <c r="E681" s="14">
        <f t="shared" si="13"/>
        <v>1.6953703016042709E-4</v>
      </c>
      <c r="F681" s="21"/>
    </row>
    <row r="682" spans="1:6" x14ac:dyDescent="0.25">
      <c r="A682" s="6" t="s">
        <v>5</v>
      </c>
      <c r="B682" s="6" t="s">
        <v>6</v>
      </c>
      <c r="C682" s="7">
        <v>42503.352653171285</v>
      </c>
      <c r="D682" s="8">
        <v>85</v>
      </c>
      <c r="E682" s="14">
        <f t="shared" si="13"/>
        <v>1.6696762759238482E-4</v>
      </c>
      <c r="F682" s="21"/>
    </row>
    <row r="683" spans="1:6" x14ac:dyDescent="0.25">
      <c r="A683" s="6" t="s">
        <v>5</v>
      </c>
      <c r="B683" s="6" t="s">
        <v>6</v>
      </c>
      <c r="C683" s="7">
        <v>42503.352796759224</v>
      </c>
      <c r="D683" s="8">
        <v>87</v>
      </c>
      <c r="E683" s="14">
        <f t="shared" si="13"/>
        <v>1.435879385098815E-4</v>
      </c>
      <c r="F683" s="21"/>
    </row>
    <row r="684" spans="1:6" x14ac:dyDescent="0.25">
      <c r="A684" s="6" t="s">
        <v>5</v>
      </c>
      <c r="B684" s="6" t="s">
        <v>6</v>
      </c>
      <c r="C684" s="7">
        <v>42503.352961666649</v>
      </c>
      <c r="D684" s="8"/>
      <c r="E684" s="14">
        <f t="shared" si="13"/>
        <v>1.6490742564201355E-4</v>
      </c>
      <c r="F684" s="21"/>
    </row>
    <row r="685" spans="1:6" x14ac:dyDescent="0.25">
      <c r="A685" s="6" t="s">
        <v>5</v>
      </c>
      <c r="B685" s="6" t="s">
        <v>6</v>
      </c>
      <c r="C685" s="7">
        <v>42503.353135821759</v>
      </c>
      <c r="D685" s="8">
        <v>86</v>
      </c>
      <c r="E685" s="14">
        <f t="shared" si="13"/>
        <v>1.7415510956197977E-4</v>
      </c>
      <c r="F685" s="21"/>
    </row>
    <row r="686" spans="1:6" x14ac:dyDescent="0.25">
      <c r="A686" s="6" t="s">
        <v>5</v>
      </c>
      <c r="B686" s="6" t="s">
        <v>6</v>
      </c>
      <c r="C686" s="7">
        <v>42503.353277557879</v>
      </c>
      <c r="D686" s="8">
        <v>87</v>
      </c>
      <c r="E686" s="14">
        <f t="shared" si="13"/>
        <v>1.4173611998558044E-4</v>
      </c>
      <c r="F686" s="21"/>
    </row>
    <row r="687" spans="1:6" x14ac:dyDescent="0.25">
      <c r="A687" s="6" t="s">
        <v>5</v>
      </c>
      <c r="B687" s="6" t="s">
        <v>6</v>
      </c>
      <c r="C687" s="7">
        <v>42503.353448020876</v>
      </c>
      <c r="D687" s="8">
        <v>85</v>
      </c>
      <c r="E687" s="14">
        <f t="shared" si="13"/>
        <v>1.7046299763023853E-4</v>
      </c>
      <c r="F687" s="21"/>
    </row>
    <row r="688" spans="1:6" x14ac:dyDescent="0.25">
      <c r="A688" s="6" t="s">
        <v>5</v>
      </c>
      <c r="B688" s="6" t="s">
        <v>6</v>
      </c>
      <c r="C688" s="7">
        <v>42503.353617557907</v>
      </c>
      <c r="D688" s="8">
        <v>86</v>
      </c>
      <c r="E688" s="14">
        <f t="shared" si="13"/>
        <v>1.6953703016042709E-4</v>
      </c>
      <c r="F688" s="21"/>
    </row>
    <row r="689" spans="1:6" x14ac:dyDescent="0.25">
      <c r="A689" s="6" t="s">
        <v>5</v>
      </c>
      <c r="B689" s="6" t="s">
        <v>6</v>
      </c>
      <c r="C689" s="7">
        <v>42503.353758368059</v>
      </c>
      <c r="D689" s="8">
        <v>88</v>
      </c>
      <c r="E689" s="14">
        <f t="shared" si="13"/>
        <v>1.40810152515769E-4</v>
      </c>
      <c r="F689" s="21"/>
    </row>
    <row r="690" spans="1:6" x14ac:dyDescent="0.25">
      <c r="A690" s="6" t="s">
        <v>5</v>
      </c>
      <c r="B690" s="6" t="s">
        <v>6</v>
      </c>
      <c r="C690" s="7">
        <v>42503.353929687524</v>
      </c>
      <c r="D690" s="8">
        <v>86</v>
      </c>
      <c r="E690" s="14">
        <f t="shared" si="13"/>
        <v>1.7131946515291929E-4</v>
      </c>
      <c r="F690" s="21"/>
    </row>
    <row r="691" spans="1:6" x14ac:dyDescent="0.25">
      <c r="A691" s="6" t="s">
        <v>5</v>
      </c>
      <c r="B691" s="6" t="s">
        <v>6</v>
      </c>
      <c r="C691" s="7">
        <v>42503.35407721065</v>
      </c>
      <c r="D691" s="8">
        <v>86</v>
      </c>
      <c r="E691" s="14">
        <f t="shared" si="13"/>
        <v>1.4752312563359737E-4</v>
      </c>
      <c r="F691" s="21"/>
    </row>
    <row r="692" spans="1:6" x14ac:dyDescent="0.25">
      <c r="A692" s="6" t="s">
        <v>5</v>
      </c>
      <c r="B692" s="6" t="s">
        <v>6</v>
      </c>
      <c r="C692" s="7">
        <v>42503.354245821713</v>
      </c>
      <c r="D692" s="8">
        <v>87</v>
      </c>
      <c r="E692" s="14">
        <f t="shared" si="13"/>
        <v>1.6861106269061565E-4</v>
      </c>
      <c r="F692" s="21"/>
    </row>
    <row r="693" spans="1:6" x14ac:dyDescent="0.25">
      <c r="A693" s="6" t="s">
        <v>5</v>
      </c>
      <c r="B693" s="6" t="s">
        <v>6</v>
      </c>
      <c r="C693" s="7">
        <v>42503.354410717613</v>
      </c>
      <c r="D693" s="8">
        <v>85</v>
      </c>
      <c r="E693" s="14">
        <f t="shared" si="13"/>
        <v>1.6489590052515268E-4</v>
      </c>
      <c r="F693" s="21"/>
    </row>
    <row r="694" spans="1:6" x14ac:dyDescent="0.25">
      <c r="A694" s="6" t="s">
        <v>5</v>
      </c>
      <c r="B694" s="6" t="s">
        <v>6</v>
      </c>
      <c r="C694" s="7">
        <v>42503.354553379584</v>
      </c>
      <c r="D694" s="8">
        <v>86</v>
      </c>
      <c r="E694" s="14">
        <f t="shared" ref="E694:E757" si="14">C694-C693</f>
        <v>1.4266197104007006E-4</v>
      </c>
      <c r="F694" s="21"/>
    </row>
    <row r="695" spans="1:6" x14ac:dyDescent="0.25">
      <c r="A695" s="6" t="s">
        <v>5</v>
      </c>
      <c r="B695" s="6" t="s">
        <v>6</v>
      </c>
      <c r="C695" s="7">
        <v>42503.354721053271</v>
      </c>
      <c r="D695" s="8">
        <v>84</v>
      </c>
      <c r="E695" s="14">
        <f t="shared" si="14"/>
        <v>1.6767368651926517E-4</v>
      </c>
      <c r="F695" s="21"/>
    </row>
    <row r="696" spans="1:6" x14ac:dyDescent="0.25">
      <c r="A696" s="6" t="s">
        <v>5</v>
      </c>
      <c r="B696" s="6" t="s">
        <v>6</v>
      </c>
      <c r="C696" s="7">
        <v>42503.354885949055</v>
      </c>
      <c r="D696" s="8">
        <v>86</v>
      </c>
      <c r="E696" s="14">
        <f t="shared" si="14"/>
        <v>1.6489578410983086E-4</v>
      </c>
      <c r="F696" s="21"/>
    </row>
    <row r="697" spans="1:6" x14ac:dyDescent="0.25">
      <c r="A697" s="6" t="s">
        <v>5</v>
      </c>
      <c r="B697" s="6" t="s">
        <v>6</v>
      </c>
      <c r="C697" s="7">
        <v>42503.355031400453</v>
      </c>
      <c r="D697" s="8">
        <v>86</v>
      </c>
      <c r="E697" s="14">
        <f t="shared" si="14"/>
        <v>1.4545139856636524E-4</v>
      </c>
      <c r="F697" s="21"/>
    </row>
    <row r="698" spans="1:6" x14ac:dyDescent="0.25">
      <c r="A698" s="6" t="s">
        <v>5</v>
      </c>
      <c r="B698" s="6" t="s">
        <v>6</v>
      </c>
      <c r="C698" s="7">
        <v>42503.355199999991</v>
      </c>
      <c r="D698" s="8">
        <v>85</v>
      </c>
      <c r="E698" s="14">
        <f t="shared" si="14"/>
        <v>1.6859953757375479E-4</v>
      </c>
      <c r="F698" s="21"/>
    </row>
    <row r="699" spans="1:6" x14ac:dyDescent="0.25">
      <c r="A699" s="6" t="s">
        <v>5</v>
      </c>
      <c r="B699" s="6" t="s">
        <v>6</v>
      </c>
      <c r="C699" s="7">
        <v>42503.355363969924</v>
      </c>
      <c r="D699" s="8">
        <v>86</v>
      </c>
      <c r="E699" s="14">
        <f t="shared" si="14"/>
        <v>1.6396993305534124E-4</v>
      </c>
      <c r="F699" s="21"/>
    </row>
    <row r="700" spans="1:6" x14ac:dyDescent="0.25">
      <c r="A700" s="6" t="s">
        <v>5</v>
      </c>
      <c r="B700" s="6" t="s">
        <v>6</v>
      </c>
      <c r="C700" s="7">
        <v>42503.355508715264</v>
      </c>
      <c r="D700" s="8">
        <v>88</v>
      </c>
      <c r="E700" s="14">
        <f t="shared" si="14"/>
        <v>1.4474533963948488E-4</v>
      </c>
      <c r="F700" s="21"/>
    </row>
    <row r="701" spans="1:6" x14ac:dyDescent="0.25">
      <c r="A701" s="6" t="s">
        <v>5</v>
      </c>
      <c r="B701" s="6" t="s">
        <v>6</v>
      </c>
      <c r="C701" s="7">
        <v>42503.355676388834</v>
      </c>
      <c r="D701" s="8">
        <v>85</v>
      </c>
      <c r="E701" s="14">
        <f t="shared" si="14"/>
        <v>1.6767357010394335E-4</v>
      </c>
      <c r="F701" s="21"/>
    </row>
    <row r="702" spans="1:6" x14ac:dyDescent="0.25">
      <c r="A702" s="6" t="s">
        <v>5</v>
      </c>
      <c r="B702" s="6" t="s">
        <v>6</v>
      </c>
      <c r="C702" s="7">
        <v>42503.355843136553</v>
      </c>
      <c r="D702" s="8">
        <v>85</v>
      </c>
      <c r="E702" s="14">
        <f t="shared" si="14"/>
        <v>1.6674771904945374E-4</v>
      </c>
      <c r="F702" s="21"/>
    </row>
    <row r="703" spans="1:6" x14ac:dyDescent="0.25">
      <c r="A703" s="6" t="s">
        <v>5</v>
      </c>
      <c r="B703" s="6" t="s">
        <v>6</v>
      </c>
      <c r="C703" s="7">
        <v>42503.356763981516</v>
      </c>
      <c r="D703" s="8">
        <v>87</v>
      </c>
      <c r="E703" s="14">
        <f t="shared" si="14"/>
        <v>9.2084496282041073E-4</v>
      </c>
    </row>
    <row r="704" spans="1:6" x14ac:dyDescent="0.25">
      <c r="A704" s="6" t="s">
        <v>5</v>
      </c>
      <c r="B704" s="6" t="s">
        <v>6</v>
      </c>
      <c r="C704" s="7">
        <v>42503.356931874994</v>
      </c>
      <c r="D704" s="8">
        <v>86</v>
      </c>
      <c r="E704" s="14">
        <f t="shared" si="14"/>
        <v>1.6789347864687443E-4</v>
      </c>
      <c r="F704" s="21" t="s">
        <v>8</v>
      </c>
    </row>
    <row r="705" spans="1:6" x14ac:dyDescent="0.25">
      <c r="A705" s="6" t="s">
        <v>5</v>
      </c>
      <c r="B705" s="6" t="s">
        <v>6</v>
      </c>
      <c r="C705" s="7">
        <v>42503.357075462933</v>
      </c>
      <c r="D705" s="8">
        <v>87</v>
      </c>
      <c r="E705" s="14">
        <f t="shared" si="14"/>
        <v>1.435879385098815E-4</v>
      </c>
      <c r="F705" s="21"/>
    </row>
    <row r="706" spans="1:6" x14ac:dyDescent="0.25">
      <c r="A706" s="6" t="s">
        <v>5</v>
      </c>
      <c r="B706" s="6" t="s">
        <v>6</v>
      </c>
      <c r="C706" s="7">
        <v>42503.357246851898</v>
      </c>
      <c r="D706" s="8">
        <v>84</v>
      </c>
      <c r="E706" s="14">
        <f t="shared" si="14"/>
        <v>1.7138896510004997E-4</v>
      </c>
      <c r="F706" s="21"/>
    </row>
    <row r="707" spans="1:6" x14ac:dyDescent="0.25">
      <c r="A707" s="6" t="s">
        <v>5</v>
      </c>
      <c r="B707" s="6" t="s">
        <v>6</v>
      </c>
      <c r="C707" s="7">
        <v>42503.357392291655</v>
      </c>
      <c r="D707" s="8">
        <v>87</v>
      </c>
      <c r="E707" s="14">
        <f t="shared" si="14"/>
        <v>1.4543975703418255E-4</v>
      </c>
      <c r="F707" s="21"/>
    </row>
    <row r="708" spans="1:6" x14ac:dyDescent="0.25">
      <c r="A708" s="6" t="s">
        <v>5</v>
      </c>
      <c r="B708" s="6" t="s">
        <v>6</v>
      </c>
      <c r="C708" s="7">
        <v>42503.357559039374</v>
      </c>
      <c r="D708" s="8">
        <v>85</v>
      </c>
      <c r="E708" s="14">
        <f t="shared" si="14"/>
        <v>1.6674771904945374E-4</v>
      </c>
      <c r="F708" s="21"/>
    </row>
    <row r="709" spans="1:6" x14ac:dyDescent="0.25">
      <c r="A709" s="6" t="s">
        <v>5</v>
      </c>
      <c r="B709" s="6" t="s">
        <v>6</v>
      </c>
      <c r="C709" s="7">
        <v>42503.3577239468</v>
      </c>
      <c r="D709" s="8">
        <v>86</v>
      </c>
      <c r="E709" s="14">
        <f t="shared" si="14"/>
        <v>1.6490742564201355E-4</v>
      </c>
      <c r="F709" s="21"/>
    </row>
    <row r="710" spans="1:6" x14ac:dyDescent="0.25">
      <c r="A710" s="6" t="s">
        <v>5</v>
      </c>
      <c r="B710" s="6" t="s">
        <v>6</v>
      </c>
      <c r="C710" s="7">
        <v>42503.357871238375</v>
      </c>
      <c r="D710" s="8">
        <v>86</v>
      </c>
      <c r="E710" s="14">
        <f t="shared" si="14"/>
        <v>1.472915755584836E-4</v>
      </c>
      <c r="F710" s="21"/>
    </row>
    <row r="711" spans="1:6" x14ac:dyDescent="0.25">
      <c r="A711" s="6" t="s">
        <v>5</v>
      </c>
      <c r="B711" s="6" t="s">
        <v>6</v>
      </c>
      <c r="C711" s="7">
        <v>42503.358037997736</v>
      </c>
      <c r="D711" s="8">
        <v>86</v>
      </c>
      <c r="E711" s="14">
        <f t="shared" si="14"/>
        <v>1.6675936058163643E-4</v>
      </c>
      <c r="F711" s="21"/>
    </row>
    <row r="712" spans="1:6" x14ac:dyDescent="0.25">
      <c r="A712" s="6" t="s">
        <v>5</v>
      </c>
      <c r="B712" s="6" t="s">
        <v>6</v>
      </c>
      <c r="C712" s="7">
        <v>42503.358203773154</v>
      </c>
      <c r="D712" s="8"/>
      <c r="E712" s="14">
        <f t="shared" si="14"/>
        <v>1.6577541828155518E-4</v>
      </c>
      <c r="F712" s="21"/>
    </row>
    <row r="713" spans="1:6" x14ac:dyDescent="0.25">
      <c r="A713" s="6" t="s">
        <v>5</v>
      </c>
      <c r="B713" s="6" t="s">
        <v>6</v>
      </c>
      <c r="C713" s="7">
        <v>42503.35834943282</v>
      </c>
      <c r="D713" s="8">
        <v>87</v>
      </c>
      <c r="E713" s="14">
        <f t="shared" si="14"/>
        <v>1.4565966557711363E-4</v>
      </c>
      <c r="F713" s="21"/>
    </row>
    <row r="714" spans="1:6" x14ac:dyDescent="0.25">
      <c r="A714" s="6" t="s">
        <v>5</v>
      </c>
      <c r="B714" s="6" t="s">
        <v>6</v>
      </c>
      <c r="C714" s="7">
        <v>42503.358517118031</v>
      </c>
      <c r="D714" s="8">
        <v>86</v>
      </c>
      <c r="E714" s="14">
        <f t="shared" si="14"/>
        <v>1.6768521163612604E-4</v>
      </c>
      <c r="F714" s="21"/>
    </row>
    <row r="715" spans="1:6" x14ac:dyDescent="0.25">
      <c r="A715" s="6" t="s">
        <v>5</v>
      </c>
      <c r="B715" s="6" t="s">
        <v>6</v>
      </c>
      <c r="C715" s="7">
        <v>42503.35868386575</v>
      </c>
      <c r="D715" s="8">
        <v>86</v>
      </c>
      <c r="E715" s="14">
        <f t="shared" si="14"/>
        <v>1.6674771904945374E-4</v>
      </c>
      <c r="F715" s="21"/>
    </row>
    <row r="716" spans="1:6" x14ac:dyDescent="0.25">
      <c r="A716" s="6" t="s">
        <v>5</v>
      </c>
      <c r="B716" s="6" t="s">
        <v>6</v>
      </c>
      <c r="C716" s="7">
        <v>42503.35882746533</v>
      </c>
      <c r="D716" s="8">
        <v>86</v>
      </c>
      <c r="E716" s="14">
        <f t="shared" si="14"/>
        <v>1.4359958004206419E-4</v>
      </c>
      <c r="F716" s="21"/>
    </row>
    <row r="717" spans="1:6" x14ac:dyDescent="0.25">
      <c r="A717" s="6" t="s">
        <v>5</v>
      </c>
      <c r="B717" s="6" t="s">
        <v>6</v>
      </c>
      <c r="C717" s="7">
        <v>42503.358990509296</v>
      </c>
      <c r="D717" s="8">
        <v>85</v>
      </c>
      <c r="E717" s="14">
        <f t="shared" si="14"/>
        <v>1.630439655855298E-4</v>
      </c>
      <c r="F717" s="21"/>
    </row>
    <row r="718" spans="1:6" x14ac:dyDescent="0.25">
      <c r="A718" s="6" t="s">
        <v>5</v>
      </c>
      <c r="B718" s="6" t="s">
        <v>6</v>
      </c>
      <c r="C718" s="7">
        <v>42503.359132245416</v>
      </c>
      <c r="D718" s="8">
        <v>87</v>
      </c>
      <c r="E718" s="14">
        <f t="shared" si="14"/>
        <v>1.4173611998558044E-4</v>
      </c>
      <c r="F718" s="21"/>
    </row>
    <row r="719" spans="1:6" x14ac:dyDescent="0.25">
      <c r="A719" s="6" t="s">
        <v>5</v>
      </c>
      <c r="B719" s="6" t="s">
        <v>6</v>
      </c>
      <c r="C719" s="7">
        <v>42503.359305474558</v>
      </c>
      <c r="D719" s="8">
        <v>84</v>
      </c>
      <c r="E719" s="14">
        <f t="shared" si="14"/>
        <v>1.7322914209216833E-4</v>
      </c>
      <c r="F719" s="21"/>
    </row>
    <row r="720" spans="1:6" x14ac:dyDescent="0.25">
      <c r="A720" s="6" t="s">
        <v>5</v>
      </c>
      <c r="B720" s="6" t="s">
        <v>6</v>
      </c>
      <c r="C720" s="7">
        <v>42503.359475937556</v>
      </c>
      <c r="D720" s="8">
        <v>84</v>
      </c>
      <c r="E720" s="14">
        <f t="shared" si="14"/>
        <v>1.7046299763023853E-4</v>
      </c>
      <c r="F720" s="21"/>
    </row>
    <row r="721" spans="1:6" x14ac:dyDescent="0.25">
      <c r="A721" s="6" t="s">
        <v>5</v>
      </c>
      <c r="B721" s="6" t="s">
        <v>6</v>
      </c>
      <c r="C721" s="7">
        <v>42503.359615821741</v>
      </c>
      <c r="D721" s="8">
        <v>86</v>
      </c>
      <c r="E721" s="14">
        <f t="shared" si="14"/>
        <v>1.3988418504595757E-4</v>
      </c>
      <c r="F721" s="21"/>
    </row>
    <row r="722" spans="1:6" x14ac:dyDescent="0.25">
      <c r="A722" s="6" t="s">
        <v>5</v>
      </c>
      <c r="B722" s="6" t="s">
        <v>6</v>
      </c>
      <c r="C722" s="7">
        <v>42503.359790196759</v>
      </c>
      <c r="D722" s="8">
        <v>86</v>
      </c>
      <c r="E722" s="14">
        <f t="shared" si="14"/>
        <v>1.7437501810491085E-4</v>
      </c>
      <c r="F722" s="21"/>
    </row>
    <row r="723" spans="1:6" x14ac:dyDescent="0.25">
      <c r="A723" s="6" t="s">
        <v>5</v>
      </c>
      <c r="B723" s="6" t="s">
        <v>6</v>
      </c>
      <c r="C723" s="7">
        <v>42503.36228243052</v>
      </c>
      <c r="D723" s="8">
        <v>86</v>
      </c>
      <c r="E723" s="14">
        <f t="shared" si="14"/>
        <v>2.4922337615862489E-3</v>
      </c>
    </row>
    <row r="724" spans="1:6" x14ac:dyDescent="0.25">
      <c r="A724" s="6" t="s">
        <v>5</v>
      </c>
      <c r="B724" s="6" t="s">
        <v>6</v>
      </c>
      <c r="C724" s="7">
        <v>42503.362451956025</v>
      </c>
      <c r="D724" s="8">
        <v>86</v>
      </c>
      <c r="E724" s="14">
        <f t="shared" si="14"/>
        <v>1.6952550504356623E-4</v>
      </c>
      <c r="F724" s="21" t="s">
        <v>8</v>
      </c>
    </row>
    <row r="725" spans="1:6" x14ac:dyDescent="0.25">
      <c r="A725" s="6" t="s">
        <v>5</v>
      </c>
      <c r="B725" s="6" t="s">
        <v>6</v>
      </c>
      <c r="C725" s="7">
        <v>42503.362597627332</v>
      </c>
      <c r="D725" s="8">
        <v>86</v>
      </c>
      <c r="E725" s="14">
        <f t="shared" si="14"/>
        <v>1.4567130710929632E-4</v>
      </c>
      <c r="F725" s="21"/>
    </row>
    <row r="726" spans="1:6" x14ac:dyDescent="0.25">
      <c r="A726" s="6" t="s">
        <v>5</v>
      </c>
      <c r="B726" s="6" t="s">
        <v>6</v>
      </c>
      <c r="C726" s="7">
        <v>42503.362762523117</v>
      </c>
      <c r="D726" s="8">
        <v>86</v>
      </c>
      <c r="E726" s="14">
        <f t="shared" si="14"/>
        <v>1.6489578410983086E-4</v>
      </c>
      <c r="F726" s="21"/>
    </row>
    <row r="727" spans="1:6" x14ac:dyDescent="0.25">
      <c r="A727" s="6" t="s">
        <v>5</v>
      </c>
      <c r="B727" s="6" t="s">
        <v>6</v>
      </c>
      <c r="C727" s="7">
        <v>42503.362932986114</v>
      </c>
      <c r="D727" s="8">
        <v>85</v>
      </c>
      <c r="E727" s="14">
        <f t="shared" si="14"/>
        <v>1.7046299763023853E-4</v>
      </c>
      <c r="F727" s="21"/>
    </row>
    <row r="728" spans="1:6" x14ac:dyDescent="0.25">
      <c r="A728" s="6" t="s">
        <v>5</v>
      </c>
      <c r="B728" s="6" t="s">
        <v>6</v>
      </c>
      <c r="C728" s="7">
        <v>42503.36307009263</v>
      </c>
      <c r="D728" s="8">
        <v>86</v>
      </c>
      <c r="E728" s="14">
        <f t="shared" si="14"/>
        <v>1.371065154671669E-4</v>
      </c>
      <c r="F728" s="21"/>
    </row>
    <row r="729" spans="1:6" x14ac:dyDescent="0.25">
      <c r="A729" s="6" t="s">
        <v>5</v>
      </c>
      <c r="B729" s="6" t="s">
        <v>6</v>
      </c>
      <c r="C729" s="7">
        <v>42503.363239618018</v>
      </c>
      <c r="D729" s="8">
        <v>86</v>
      </c>
      <c r="E729" s="14">
        <f t="shared" si="14"/>
        <v>1.695253886282444E-4</v>
      </c>
      <c r="F729" s="21"/>
    </row>
    <row r="730" spans="1:6" x14ac:dyDescent="0.25">
      <c r="A730" s="6" t="s">
        <v>5</v>
      </c>
      <c r="B730" s="6" t="s">
        <v>6</v>
      </c>
      <c r="C730" s="7">
        <v>42503.36340543977</v>
      </c>
      <c r="D730" s="8">
        <v>86</v>
      </c>
      <c r="E730" s="14">
        <f t="shared" si="14"/>
        <v>1.658217515796423E-4</v>
      </c>
      <c r="F730" s="21"/>
    </row>
    <row r="731" spans="1:6" x14ac:dyDescent="0.25">
      <c r="A731" s="6" t="s">
        <v>5</v>
      </c>
      <c r="B731" s="6" t="s">
        <v>6</v>
      </c>
      <c r="C731" s="7">
        <v>42503.363551817136</v>
      </c>
      <c r="D731" s="8">
        <v>89</v>
      </c>
      <c r="E731" s="14">
        <f t="shared" si="14"/>
        <v>1.4637736603617668E-4</v>
      </c>
      <c r="F731" s="21"/>
    </row>
    <row r="732" spans="1:6" x14ac:dyDescent="0.25">
      <c r="A732" s="6" t="s">
        <v>5</v>
      </c>
      <c r="B732" s="6" t="s">
        <v>6</v>
      </c>
      <c r="C732" s="7">
        <v>42503.363725046278</v>
      </c>
      <c r="D732" s="8">
        <v>86</v>
      </c>
      <c r="E732" s="14">
        <f t="shared" si="14"/>
        <v>1.7322914209216833E-4</v>
      </c>
      <c r="F732" s="21"/>
    </row>
    <row r="733" spans="1:6" x14ac:dyDescent="0.25">
      <c r="A733" s="6" t="s">
        <v>5</v>
      </c>
      <c r="B733" s="6" t="s">
        <v>6</v>
      </c>
      <c r="C733" s="7">
        <v>42503.36389109958</v>
      </c>
      <c r="D733" s="8">
        <v>86</v>
      </c>
      <c r="E733" s="14">
        <f t="shared" si="14"/>
        <v>1.6605330165475607E-4</v>
      </c>
      <c r="F733" s="21"/>
    </row>
    <row r="734" spans="1:6" x14ac:dyDescent="0.25">
      <c r="A734" s="6" t="s">
        <v>5</v>
      </c>
      <c r="B734" s="6" t="s">
        <v>6</v>
      </c>
      <c r="C734" s="7">
        <v>42503.364038391155</v>
      </c>
      <c r="D734" s="8">
        <v>88</v>
      </c>
      <c r="E734" s="14">
        <f t="shared" si="14"/>
        <v>1.472915755584836E-4</v>
      </c>
      <c r="F734" s="21"/>
    </row>
    <row r="735" spans="1:6" x14ac:dyDescent="0.25">
      <c r="A735" s="6" t="s">
        <v>5</v>
      </c>
      <c r="B735" s="6" t="s">
        <v>6</v>
      </c>
      <c r="C735" s="7">
        <v>42503.364206064842</v>
      </c>
      <c r="D735" s="8">
        <v>85</v>
      </c>
      <c r="E735" s="14">
        <f t="shared" si="14"/>
        <v>1.6767368651926517E-4</v>
      </c>
      <c r="F735" s="21"/>
    </row>
    <row r="736" spans="1:6" x14ac:dyDescent="0.25">
      <c r="A736" s="6" t="s">
        <v>5</v>
      </c>
      <c r="B736" s="6" t="s">
        <v>6</v>
      </c>
      <c r="C736" s="7">
        <v>42503.364373750053</v>
      </c>
      <c r="D736" s="8">
        <v>86</v>
      </c>
      <c r="E736" s="14">
        <f t="shared" si="14"/>
        <v>1.6768521163612604E-4</v>
      </c>
      <c r="F736" s="21"/>
    </row>
    <row r="737" spans="1:6" x14ac:dyDescent="0.25">
      <c r="A737" s="6" t="s">
        <v>5</v>
      </c>
      <c r="B737" s="6" t="s">
        <v>6</v>
      </c>
      <c r="C737" s="7">
        <v>42503.364517337992</v>
      </c>
      <c r="D737" s="8">
        <v>86</v>
      </c>
      <c r="E737" s="14">
        <f t="shared" si="14"/>
        <v>1.435879385098815E-4</v>
      </c>
      <c r="F737" s="21"/>
    </row>
    <row r="738" spans="1:6" x14ac:dyDescent="0.25">
      <c r="A738" s="6" t="s">
        <v>5</v>
      </c>
      <c r="B738" s="6" t="s">
        <v>6</v>
      </c>
      <c r="C738" s="7">
        <v>42503.364685949055</v>
      </c>
      <c r="D738" s="8">
        <v>86</v>
      </c>
      <c r="E738" s="14">
        <f t="shared" si="14"/>
        <v>1.6861106269061565E-4</v>
      </c>
      <c r="F738" s="21"/>
    </row>
    <row r="739" spans="1:6" x14ac:dyDescent="0.25">
      <c r="A739" s="6" t="s">
        <v>5</v>
      </c>
      <c r="B739" s="6" t="s">
        <v>6</v>
      </c>
      <c r="C739" s="7">
        <v>42503.364852696774</v>
      </c>
      <c r="D739" s="8">
        <v>84</v>
      </c>
      <c r="E739" s="14">
        <f t="shared" si="14"/>
        <v>1.6674771904945374E-4</v>
      </c>
      <c r="F739" s="21"/>
    </row>
    <row r="740" spans="1:6" x14ac:dyDescent="0.25">
      <c r="A740" s="6" t="s">
        <v>5</v>
      </c>
      <c r="B740" s="6" t="s">
        <v>6</v>
      </c>
      <c r="C740" s="7">
        <v>42503.364996284712</v>
      </c>
      <c r="D740" s="8">
        <v>87</v>
      </c>
      <c r="E740" s="14">
        <f t="shared" si="14"/>
        <v>1.435879385098815E-4</v>
      </c>
      <c r="F740" s="21"/>
    </row>
    <row r="741" spans="1:6" x14ac:dyDescent="0.25">
      <c r="A741" s="6" t="s">
        <v>5</v>
      </c>
      <c r="B741" s="6" t="s">
        <v>6</v>
      </c>
      <c r="C741" s="7">
        <v>42503.365163032431</v>
      </c>
      <c r="D741" s="8">
        <v>83</v>
      </c>
      <c r="E741" s="14">
        <f t="shared" si="14"/>
        <v>1.6674771904945374E-4</v>
      </c>
      <c r="F741" s="21"/>
    </row>
    <row r="742" spans="1:6" x14ac:dyDescent="0.25">
      <c r="A742" s="6" t="s">
        <v>5</v>
      </c>
      <c r="B742" s="6" t="s">
        <v>6</v>
      </c>
      <c r="C742" s="7">
        <v>42503.365331863402</v>
      </c>
      <c r="D742" s="8">
        <v>85</v>
      </c>
      <c r="E742" s="14">
        <f t="shared" si="14"/>
        <v>1.6883097123354673E-4</v>
      </c>
      <c r="F742" s="21"/>
    </row>
    <row r="743" spans="1:6" x14ac:dyDescent="0.25">
      <c r="A743" s="6" t="s">
        <v>5</v>
      </c>
      <c r="B743" s="6" t="s">
        <v>6</v>
      </c>
      <c r="C743" s="7">
        <v>42503.365500474581</v>
      </c>
      <c r="D743" s="8">
        <v>85</v>
      </c>
      <c r="E743" s="14">
        <f t="shared" si="14"/>
        <v>1.6861117910593748E-4</v>
      </c>
      <c r="F743" s="21"/>
    </row>
    <row r="744" spans="1:6" x14ac:dyDescent="0.25">
      <c r="A744" s="6" t="s">
        <v>5</v>
      </c>
      <c r="B744" s="6" t="s">
        <v>6</v>
      </c>
      <c r="C744" s="7">
        <v>42503.365640358767</v>
      </c>
      <c r="D744" s="8">
        <v>86</v>
      </c>
      <c r="E744" s="14">
        <f t="shared" si="14"/>
        <v>1.3988418504595757E-4</v>
      </c>
      <c r="F744" s="21"/>
    </row>
    <row r="745" spans="1:6" x14ac:dyDescent="0.25">
      <c r="A745" s="6" t="s">
        <v>5</v>
      </c>
      <c r="B745" s="6" t="s">
        <v>6</v>
      </c>
      <c r="C745" s="7">
        <v>42503.36581173609</v>
      </c>
      <c r="D745" s="8">
        <v>86</v>
      </c>
      <c r="E745" s="14">
        <f t="shared" si="14"/>
        <v>1.7137732356786728E-4</v>
      </c>
      <c r="F745" s="21"/>
    </row>
    <row r="746" spans="1:6" x14ac:dyDescent="0.25">
      <c r="A746" s="6" t="s">
        <v>5</v>
      </c>
      <c r="B746" s="6" t="s">
        <v>6</v>
      </c>
      <c r="C746" s="7">
        <v>42503.36595533567</v>
      </c>
      <c r="D746" s="8">
        <v>87</v>
      </c>
      <c r="E746" s="14">
        <f t="shared" si="14"/>
        <v>1.4359958004206419E-4</v>
      </c>
      <c r="F746" s="21"/>
    </row>
    <row r="747" spans="1:6" x14ac:dyDescent="0.25">
      <c r="A747" s="6" t="s">
        <v>5</v>
      </c>
      <c r="B747" s="6" t="s">
        <v>6</v>
      </c>
      <c r="C747" s="7">
        <v>42503.366123935208</v>
      </c>
      <c r="D747" s="8">
        <v>86</v>
      </c>
      <c r="E747" s="14">
        <f t="shared" si="14"/>
        <v>1.6859953757375479E-4</v>
      </c>
      <c r="F747" s="21"/>
    </row>
    <row r="748" spans="1:6" x14ac:dyDescent="0.25">
      <c r="A748" s="6" t="s">
        <v>5</v>
      </c>
      <c r="B748" s="6" t="s">
        <v>6</v>
      </c>
      <c r="C748" s="7">
        <v>42503.366269374965</v>
      </c>
      <c r="D748" s="8">
        <v>86</v>
      </c>
      <c r="E748" s="14">
        <f t="shared" si="14"/>
        <v>1.4543975703418255E-4</v>
      </c>
      <c r="F748" s="21"/>
    </row>
    <row r="749" spans="1:6" x14ac:dyDescent="0.25">
      <c r="A749" s="6" t="s">
        <v>5</v>
      </c>
      <c r="B749" s="6" t="s">
        <v>6</v>
      </c>
      <c r="C749" s="7">
        <v>42503.36644076393</v>
      </c>
      <c r="D749" s="8">
        <v>86</v>
      </c>
      <c r="E749" s="14">
        <f t="shared" si="14"/>
        <v>1.7138896510004997E-4</v>
      </c>
      <c r="F749" s="21"/>
    </row>
    <row r="750" spans="1:6" x14ac:dyDescent="0.25">
      <c r="A750" s="6" t="s">
        <v>5</v>
      </c>
      <c r="B750" s="6" t="s">
        <v>6</v>
      </c>
      <c r="C750" s="7">
        <v>42503.36734792823</v>
      </c>
      <c r="D750" s="8">
        <v>86</v>
      </c>
      <c r="E750" s="14">
        <f t="shared" si="14"/>
        <v>9.0716429986059666E-4</v>
      </c>
    </row>
    <row r="751" spans="1:6" x14ac:dyDescent="0.25">
      <c r="A751" s="6" t="s">
        <v>5</v>
      </c>
      <c r="B751" s="6" t="s">
        <v>6</v>
      </c>
      <c r="C751" s="7">
        <v>42503.367510046344</v>
      </c>
      <c r="D751" s="8">
        <v>86</v>
      </c>
      <c r="E751" s="14">
        <f t="shared" si="14"/>
        <v>1.6211811453104019E-4</v>
      </c>
      <c r="F751" s="21" t="s">
        <v>8</v>
      </c>
    </row>
    <row r="752" spans="1:6" x14ac:dyDescent="0.25">
      <c r="A752" s="6" t="s">
        <v>5</v>
      </c>
      <c r="B752" s="6" t="s">
        <v>6</v>
      </c>
      <c r="C752" s="7">
        <v>42503.367681423668</v>
      </c>
      <c r="D752" s="8">
        <v>86</v>
      </c>
      <c r="E752" s="14">
        <f t="shared" si="14"/>
        <v>1.7137732356786728E-4</v>
      </c>
      <c r="F752" s="21"/>
    </row>
    <row r="753" spans="1:6" x14ac:dyDescent="0.25">
      <c r="A753" s="6" t="s">
        <v>5</v>
      </c>
      <c r="B753" s="6" t="s">
        <v>6</v>
      </c>
      <c r="C753" s="7">
        <v>42503.367827800917</v>
      </c>
      <c r="D753" s="8">
        <v>87</v>
      </c>
      <c r="E753" s="14">
        <f t="shared" si="14"/>
        <v>1.4637724962085485E-4</v>
      </c>
      <c r="F753" s="21"/>
    </row>
    <row r="754" spans="1:6" x14ac:dyDescent="0.25">
      <c r="A754" s="6" t="s">
        <v>5</v>
      </c>
      <c r="B754" s="6" t="s">
        <v>6</v>
      </c>
      <c r="C754" s="7">
        <v>42503.367998252274</v>
      </c>
      <c r="D754" s="8">
        <v>85</v>
      </c>
      <c r="E754" s="14">
        <f t="shared" si="14"/>
        <v>1.7045135609805584E-4</v>
      </c>
      <c r="F754" s="21"/>
    </row>
    <row r="755" spans="1:6" x14ac:dyDescent="0.25">
      <c r="A755" s="6" t="s">
        <v>5</v>
      </c>
      <c r="B755" s="6" t="s">
        <v>6</v>
      </c>
      <c r="C755" s="7">
        <v>42503.368166157394</v>
      </c>
      <c r="D755" s="8">
        <v>85</v>
      </c>
      <c r="E755" s="14">
        <f t="shared" si="14"/>
        <v>1.6790512017905712E-4</v>
      </c>
      <c r="F755" s="21"/>
    </row>
    <row r="756" spans="1:6" x14ac:dyDescent="0.25">
      <c r="A756" s="6" t="s">
        <v>5</v>
      </c>
      <c r="B756" s="6" t="s">
        <v>6</v>
      </c>
      <c r="C756" s="7">
        <v>42503.368309745332</v>
      </c>
      <c r="D756" s="8">
        <v>87</v>
      </c>
      <c r="E756" s="14">
        <f t="shared" si="14"/>
        <v>1.435879385098815E-4</v>
      </c>
      <c r="F756" s="21"/>
    </row>
    <row r="757" spans="1:6" x14ac:dyDescent="0.25">
      <c r="A757" s="6" t="s">
        <v>5</v>
      </c>
      <c r="B757" s="6" t="s">
        <v>6</v>
      </c>
      <c r="C757" s="7">
        <v>42503.36847834487</v>
      </c>
      <c r="D757" s="8">
        <v>86</v>
      </c>
      <c r="E757" s="14">
        <f t="shared" si="14"/>
        <v>1.6859953757375479E-4</v>
      </c>
      <c r="F757" s="21"/>
    </row>
    <row r="758" spans="1:6" x14ac:dyDescent="0.25">
      <c r="A758" s="6" t="s">
        <v>5</v>
      </c>
      <c r="B758" s="6" t="s">
        <v>6</v>
      </c>
      <c r="C758" s="7">
        <v>42503.368645104114</v>
      </c>
      <c r="D758" s="8">
        <v>86</v>
      </c>
      <c r="E758" s="14">
        <f t="shared" ref="E758:E821" si="15">C758-C757</f>
        <v>1.667592441663146E-4</v>
      </c>
      <c r="F758" s="21"/>
    </row>
    <row r="759" spans="1:6" x14ac:dyDescent="0.25">
      <c r="A759" s="6" t="s">
        <v>5</v>
      </c>
      <c r="B759" s="6" t="s">
        <v>6</v>
      </c>
      <c r="C759" s="7">
        <v>42503.368790543987</v>
      </c>
      <c r="D759" s="8">
        <v>86</v>
      </c>
      <c r="E759" s="14">
        <f t="shared" si="15"/>
        <v>1.4543987344950438E-4</v>
      </c>
      <c r="F759" s="21"/>
    </row>
    <row r="760" spans="1:6" x14ac:dyDescent="0.25">
      <c r="A760" s="6" t="s">
        <v>5</v>
      </c>
      <c r="B760" s="6" t="s">
        <v>6</v>
      </c>
      <c r="C760" s="7">
        <v>42503.368958217558</v>
      </c>
      <c r="D760" s="8">
        <v>85</v>
      </c>
      <c r="E760" s="14">
        <f t="shared" si="15"/>
        <v>1.6767357010394335E-4</v>
      </c>
      <c r="F760" s="21"/>
    </row>
    <row r="761" spans="1:6" x14ac:dyDescent="0.25">
      <c r="A761" s="6" t="s">
        <v>5</v>
      </c>
      <c r="B761" s="6" t="s">
        <v>6</v>
      </c>
      <c r="C761" s="7">
        <v>42503.369127754588</v>
      </c>
      <c r="D761" s="8">
        <v>85</v>
      </c>
      <c r="E761" s="14">
        <f t="shared" si="15"/>
        <v>1.6953703016042709E-4</v>
      </c>
      <c r="F761" s="21"/>
    </row>
    <row r="762" spans="1:6" x14ac:dyDescent="0.25">
      <c r="A762" s="6" t="s">
        <v>5</v>
      </c>
      <c r="B762" s="6" t="s">
        <v>6</v>
      </c>
      <c r="C762" s="7">
        <v>42503.369267638889</v>
      </c>
      <c r="D762" s="8">
        <v>87</v>
      </c>
      <c r="E762" s="14">
        <f t="shared" si="15"/>
        <v>1.3988430146127939E-4</v>
      </c>
      <c r="F762" s="21"/>
    </row>
    <row r="763" spans="1:6" x14ac:dyDescent="0.25">
      <c r="A763" s="6" t="s">
        <v>5</v>
      </c>
      <c r="B763" s="6" t="s">
        <v>6</v>
      </c>
      <c r="C763" s="7">
        <v>42503.369436620385</v>
      </c>
      <c r="D763" s="8">
        <v>86</v>
      </c>
      <c r="E763" s="14">
        <f t="shared" si="15"/>
        <v>1.6898149624466896E-4</v>
      </c>
      <c r="F763" s="21"/>
    </row>
    <row r="764" spans="1:6" x14ac:dyDescent="0.25">
      <c r="A764" s="6" t="s">
        <v>5</v>
      </c>
      <c r="B764" s="6" t="s">
        <v>6</v>
      </c>
      <c r="C764" s="7">
        <v>42503.370060092537</v>
      </c>
      <c r="D764" s="8">
        <v>86</v>
      </c>
      <c r="E764" s="14">
        <f t="shared" si="15"/>
        <v>6.2347215134650469E-4</v>
      </c>
    </row>
    <row r="765" spans="1:6" x14ac:dyDescent="0.25">
      <c r="A765" s="6" t="s">
        <v>5</v>
      </c>
      <c r="B765" s="6" t="s">
        <v>6</v>
      </c>
      <c r="C765" s="7">
        <v>42503.370232395828</v>
      </c>
      <c r="D765" s="8">
        <v>86</v>
      </c>
      <c r="E765" s="14">
        <f t="shared" si="15"/>
        <v>1.7230329103767872E-4</v>
      </c>
      <c r="F765" s="21" t="s">
        <v>8</v>
      </c>
    </row>
    <row r="766" spans="1:6" x14ac:dyDescent="0.25">
      <c r="A766" s="6" t="s">
        <v>5</v>
      </c>
      <c r="B766" s="6" t="s">
        <v>6</v>
      </c>
      <c r="C766" s="7">
        <v>42503.370377847226</v>
      </c>
      <c r="D766" s="8">
        <v>87</v>
      </c>
      <c r="E766" s="14">
        <f t="shared" si="15"/>
        <v>1.4545139856636524E-4</v>
      </c>
      <c r="F766" s="21"/>
    </row>
    <row r="767" spans="1:6" x14ac:dyDescent="0.25">
      <c r="A767" s="6" t="s">
        <v>5</v>
      </c>
      <c r="B767" s="6" t="s">
        <v>6</v>
      </c>
      <c r="C767" s="7">
        <v>42503.370548518491</v>
      </c>
      <c r="D767" s="8">
        <v>86</v>
      </c>
      <c r="E767" s="14">
        <f t="shared" si="15"/>
        <v>1.7067126464098692E-4</v>
      </c>
      <c r="F767" s="21"/>
    </row>
    <row r="768" spans="1:6" x14ac:dyDescent="0.25">
      <c r="A768" s="6" t="s">
        <v>5</v>
      </c>
      <c r="B768" s="6" t="s">
        <v>6</v>
      </c>
      <c r="C768" s="7">
        <v>42503.370713425917</v>
      </c>
      <c r="D768" s="8">
        <v>86</v>
      </c>
      <c r="E768" s="14">
        <f t="shared" si="15"/>
        <v>1.6490742564201355E-4</v>
      </c>
      <c r="F768" s="21"/>
    </row>
    <row r="769" spans="1:6" x14ac:dyDescent="0.25">
      <c r="A769" s="6" t="s">
        <v>5</v>
      </c>
      <c r="B769" s="6" t="s">
        <v>6</v>
      </c>
      <c r="C769" s="7">
        <v>42503.370857939823</v>
      </c>
      <c r="D769" s="8">
        <v>86</v>
      </c>
      <c r="E769" s="14">
        <f t="shared" si="15"/>
        <v>1.4451390597969294E-4</v>
      </c>
      <c r="F769" s="21"/>
    </row>
    <row r="770" spans="1:6" x14ac:dyDescent="0.25">
      <c r="A770" s="6" t="s">
        <v>5</v>
      </c>
      <c r="B770" s="6" t="s">
        <v>6</v>
      </c>
      <c r="C770" s="7">
        <v>42503.371025625034</v>
      </c>
      <c r="D770" s="8">
        <v>83</v>
      </c>
      <c r="E770" s="14">
        <f t="shared" si="15"/>
        <v>1.6768521163612604E-4</v>
      </c>
      <c r="F770" s="21"/>
    </row>
    <row r="771" spans="1:6" x14ac:dyDescent="0.25">
      <c r="A771" s="6" t="s">
        <v>5</v>
      </c>
      <c r="B771" s="6" t="s">
        <v>6</v>
      </c>
      <c r="C771" s="7">
        <v>42503.371166435187</v>
      </c>
      <c r="D771" s="8">
        <v>89</v>
      </c>
      <c r="E771" s="14">
        <f t="shared" si="15"/>
        <v>1.40810152515769E-4</v>
      </c>
      <c r="F771" s="21"/>
    </row>
    <row r="772" spans="1:6" x14ac:dyDescent="0.25">
      <c r="A772" s="6" t="s">
        <v>5</v>
      </c>
      <c r="B772" s="6" t="s">
        <v>6</v>
      </c>
      <c r="C772" s="7">
        <v>42503.371331330971</v>
      </c>
      <c r="D772" s="8">
        <v>86</v>
      </c>
      <c r="E772" s="14">
        <f t="shared" si="15"/>
        <v>1.6489578410983086E-4</v>
      </c>
      <c r="F772" s="21"/>
    </row>
    <row r="773" spans="1:6" x14ac:dyDescent="0.25">
      <c r="A773" s="6" t="s">
        <v>5</v>
      </c>
      <c r="B773" s="6" t="s">
        <v>6</v>
      </c>
      <c r="C773" s="7">
        <v>42503.37149807869</v>
      </c>
      <c r="D773" s="8">
        <v>85</v>
      </c>
      <c r="E773" s="14">
        <f t="shared" si="15"/>
        <v>1.6674771904945374E-4</v>
      </c>
      <c r="F773" s="21"/>
    </row>
    <row r="774" spans="1:6" x14ac:dyDescent="0.25">
      <c r="A774" s="6" t="s">
        <v>5</v>
      </c>
      <c r="B774" s="6" t="s">
        <v>6</v>
      </c>
      <c r="C774" s="7">
        <v>42503.371645370382</v>
      </c>
      <c r="D774" s="8">
        <v>88</v>
      </c>
      <c r="E774" s="14">
        <f t="shared" si="15"/>
        <v>1.4729169197380543E-4</v>
      </c>
      <c r="F774" s="21"/>
    </row>
    <row r="775" spans="1:6" x14ac:dyDescent="0.25">
      <c r="A775" s="6" t="s">
        <v>5</v>
      </c>
      <c r="B775" s="6" t="s">
        <v>6</v>
      </c>
      <c r="C775" s="7">
        <v>42503.371816759231</v>
      </c>
      <c r="D775" s="8">
        <v>86</v>
      </c>
      <c r="E775" s="14">
        <f t="shared" si="15"/>
        <v>1.7138884868472815E-4</v>
      </c>
      <c r="F775" s="21"/>
    </row>
    <row r="776" spans="1:6" x14ac:dyDescent="0.25">
      <c r="A776" s="6" t="s">
        <v>5</v>
      </c>
      <c r="B776" s="6" t="s">
        <v>6</v>
      </c>
      <c r="C776" s="7">
        <v>42503.371961493045</v>
      </c>
      <c r="D776" s="8">
        <v>86</v>
      </c>
      <c r="E776" s="14">
        <f t="shared" si="15"/>
        <v>1.4473381452262402E-4</v>
      </c>
      <c r="F776" s="21"/>
    </row>
    <row r="777" spans="1:6" x14ac:dyDescent="0.25">
      <c r="A777" s="6" t="s">
        <v>5</v>
      </c>
      <c r="B777" s="6" t="s">
        <v>6</v>
      </c>
      <c r="C777" s="7">
        <v>42503.372131030075</v>
      </c>
      <c r="D777" s="8">
        <v>85</v>
      </c>
      <c r="E777" s="14">
        <f t="shared" si="15"/>
        <v>1.6953703016042709E-4</v>
      </c>
      <c r="F777" s="21"/>
    </row>
    <row r="778" spans="1:6" x14ac:dyDescent="0.25">
      <c r="A778" s="6" t="s">
        <v>5</v>
      </c>
      <c r="B778" s="6" t="s">
        <v>6</v>
      </c>
      <c r="C778" s="7">
        <v>42503.373227824108</v>
      </c>
      <c r="D778" s="8">
        <v>88</v>
      </c>
      <c r="E778" s="14">
        <f t="shared" si="15"/>
        <v>1.0967940324917436E-3</v>
      </c>
    </row>
    <row r="779" spans="1:6" x14ac:dyDescent="0.25">
      <c r="A779" s="6" t="s">
        <v>5</v>
      </c>
      <c r="B779" s="6" t="s">
        <v>6</v>
      </c>
      <c r="C779" s="7">
        <v>42503.373395775445</v>
      </c>
      <c r="D779" s="8">
        <v>86</v>
      </c>
      <c r="E779" s="14">
        <f t="shared" si="15"/>
        <v>1.6795133706182241E-4</v>
      </c>
      <c r="F779" s="21" t="s">
        <v>8</v>
      </c>
    </row>
    <row r="780" spans="1:6" x14ac:dyDescent="0.25">
      <c r="A780" s="6" t="s">
        <v>5</v>
      </c>
      <c r="B780" s="6" t="s">
        <v>6</v>
      </c>
      <c r="C780" s="7">
        <v>42503.373541226843</v>
      </c>
      <c r="D780" s="8">
        <v>86</v>
      </c>
      <c r="E780" s="14">
        <f t="shared" si="15"/>
        <v>1.4545139856636524E-4</v>
      </c>
      <c r="F780" s="21"/>
    </row>
    <row r="781" spans="1:6" x14ac:dyDescent="0.25">
      <c r="A781" s="6" t="s">
        <v>5</v>
      </c>
      <c r="B781" s="6" t="s">
        <v>6</v>
      </c>
      <c r="C781" s="7">
        <v>42503.373710752348</v>
      </c>
      <c r="D781" s="8">
        <v>86</v>
      </c>
      <c r="E781" s="14">
        <f t="shared" si="15"/>
        <v>1.6952550504356623E-4</v>
      </c>
      <c r="F781" s="21"/>
    </row>
    <row r="782" spans="1:6" x14ac:dyDescent="0.25">
      <c r="A782" s="6" t="s">
        <v>5</v>
      </c>
      <c r="B782" s="6" t="s">
        <v>6</v>
      </c>
      <c r="C782" s="7">
        <v>42503.373875648133</v>
      </c>
      <c r="D782" s="8">
        <v>85</v>
      </c>
      <c r="E782" s="14">
        <f t="shared" si="15"/>
        <v>1.6489578410983086E-4</v>
      </c>
      <c r="F782" s="21"/>
    </row>
    <row r="783" spans="1:6" x14ac:dyDescent="0.25">
      <c r="A783" s="6" t="s">
        <v>5</v>
      </c>
      <c r="B783" s="6" t="s">
        <v>6</v>
      </c>
      <c r="C783" s="7">
        <v>42503.37402295135</v>
      </c>
      <c r="D783" s="8">
        <v>86</v>
      </c>
      <c r="E783" s="14">
        <f t="shared" si="15"/>
        <v>1.4730321709066629E-4</v>
      </c>
      <c r="F783" s="21"/>
    </row>
    <row r="784" spans="1:6" x14ac:dyDescent="0.25">
      <c r="A784" s="6" t="s">
        <v>5</v>
      </c>
      <c r="B784" s="6" t="s">
        <v>6</v>
      </c>
      <c r="C784" s="7">
        <v>42503.374186921283</v>
      </c>
      <c r="D784" s="8">
        <v>85</v>
      </c>
      <c r="E784" s="14">
        <f t="shared" si="15"/>
        <v>1.6396993305534124E-4</v>
      </c>
      <c r="F784" s="21"/>
    </row>
    <row r="785" spans="1:6" x14ac:dyDescent="0.25">
      <c r="A785" s="6" t="s">
        <v>5</v>
      </c>
      <c r="B785" s="6" t="s">
        <v>6</v>
      </c>
      <c r="C785" s="7">
        <v>42503.374500972219</v>
      </c>
      <c r="D785" s="8">
        <v>86</v>
      </c>
      <c r="E785" s="14">
        <f t="shared" si="15"/>
        <v>3.1405093614012003E-4</v>
      </c>
      <c r="F785" s="21"/>
    </row>
    <row r="786" spans="1:6" x14ac:dyDescent="0.25">
      <c r="A786" s="6" t="s">
        <v>5</v>
      </c>
      <c r="B786" s="6" t="s">
        <v>6</v>
      </c>
      <c r="C786" s="7">
        <v>42503.374671643483</v>
      </c>
      <c r="D786" s="8">
        <v>87</v>
      </c>
      <c r="E786" s="14">
        <f t="shared" si="15"/>
        <v>1.7067126464098692E-4</v>
      </c>
      <c r="F786" s="21"/>
    </row>
    <row r="787" spans="1:6" x14ac:dyDescent="0.25">
      <c r="A787" s="6" t="s">
        <v>5</v>
      </c>
      <c r="B787" s="6" t="s">
        <v>6</v>
      </c>
      <c r="C787" s="7">
        <v>42503.374841851881</v>
      </c>
      <c r="D787" s="8">
        <v>86</v>
      </c>
      <c r="E787" s="14">
        <f t="shared" si="15"/>
        <v>1.7020839732140303E-4</v>
      </c>
      <c r="F787" s="21"/>
    </row>
    <row r="788" spans="1:6" x14ac:dyDescent="0.25">
      <c r="A788" s="6" t="s">
        <v>5</v>
      </c>
      <c r="B788" s="6" t="s">
        <v>6</v>
      </c>
      <c r="C788" s="7">
        <v>42503.374985833303</v>
      </c>
      <c r="D788" s="8">
        <v>87</v>
      </c>
      <c r="E788" s="14">
        <f t="shared" si="15"/>
        <v>1.4398142229765654E-4</v>
      </c>
      <c r="F788" s="21"/>
    </row>
    <row r="789" spans="1:6" x14ac:dyDescent="0.25">
      <c r="A789" s="6" t="s">
        <v>5</v>
      </c>
      <c r="B789" s="6" t="s">
        <v>6</v>
      </c>
      <c r="C789" s="7">
        <v>42503.375154050882</v>
      </c>
      <c r="D789" s="8">
        <v>86</v>
      </c>
      <c r="E789" s="14">
        <f t="shared" si="15"/>
        <v>1.6821757890284061E-4</v>
      </c>
      <c r="F789" s="21"/>
    </row>
    <row r="790" spans="1:6" x14ac:dyDescent="0.25">
      <c r="A790" s="6" t="s">
        <v>5</v>
      </c>
      <c r="B790" s="6" t="s">
        <v>6</v>
      </c>
      <c r="C790" s="7">
        <v>42503.37532012735</v>
      </c>
      <c r="D790" s="8">
        <v>86</v>
      </c>
      <c r="E790" s="14">
        <f t="shared" si="15"/>
        <v>1.6607646830379963E-4</v>
      </c>
      <c r="F790" s="21"/>
    </row>
    <row r="791" spans="1:6" x14ac:dyDescent="0.25">
      <c r="A791" s="6" t="s">
        <v>5</v>
      </c>
      <c r="B791" s="6" t="s">
        <v>6</v>
      </c>
      <c r="C791" s="7">
        <v>42503.375466238474</v>
      </c>
      <c r="D791" s="8">
        <v>86</v>
      </c>
      <c r="E791" s="14">
        <f t="shared" si="15"/>
        <v>1.4611112419515848E-4</v>
      </c>
      <c r="F791" s="21"/>
    </row>
    <row r="792" spans="1:6" x14ac:dyDescent="0.25">
      <c r="A792" s="6" t="s">
        <v>5</v>
      </c>
      <c r="B792" s="6" t="s">
        <v>6</v>
      </c>
      <c r="C792" s="7">
        <v>42503.375635868055</v>
      </c>
      <c r="D792" s="8">
        <v>85</v>
      </c>
      <c r="E792" s="14">
        <f t="shared" si="15"/>
        <v>1.6962958034127951E-4</v>
      </c>
      <c r="F792" s="21"/>
    </row>
    <row r="793" spans="1:6" x14ac:dyDescent="0.25">
      <c r="A793" s="6" t="s">
        <v>5</v>
      </c>
      <c r="B793" s="6" t="s">
        <v>6</v>
      </c>
      <c r="C793" s="7">
        <v>42503.375781701412</v>
      </c>
      <c r="D793" s="8">
        <v>86</v>
      </c>
      <c r="E793" s="14">
        <f t="shared" si="15"/>
        <v>1.4583335723727942E-4</v>
      </c>
      <c r="F793" s="21"/>
    </row>
    <row r="794" spans="1:6" x14ac:dyDescent="0.25">
      <c r="A794" s="6" t="s">
        <v>5</v>
      </c>
      <c r="B794" s="6" t="s">
        <v>6</v>
      </c>
      <c r="C794" s="7">
        <v>42503.375948217581</v>
      </c>
      <c r="D794" s="8">
        <v>86</v>
      </c>
      <c r="E794" s="14">
        <f t="shared" si="15"/>
        <v>1.6651616897433996E-4</v>
      </c>
      <c r="F794" s="21"/>
    </row>
    <row r="795" spans="1:6" x14ac:dyDescent="0.25">
      <c r="A795" s="6" t="s">
        <v>5</v>
      </c>
      <c r="B795" s="6" t="s">
        <v>6</v>
      </c>
      <c r="C795" s="7">
        <v>42503.376093900413</v>
      </c>
      <c r="D795" s="8">
        <v>86</v>
      </c>
      <c r="E795" s="14">
        <f t="shared" si="15"/>
        <v>1.4568283222615719E-4</v>
      </c>
      <c r="F795" s="21"/>
    </row>
    <row r="796" spans="1:6" x14ac:dyDescent="0.25">
      <c r="A796" s="6" t="s">
        <v>5</v>
      </c>
      <c r="B796" s="6" t="s">
        <v>6</v>
      </c>
      <c r="C796" s="7">
        <v>42503.376267812448</v>
      </c>
      <c r="D796" s="8">
        <v>85</v>
      </c>
      <c r="E796" s="14">
        <f t="shared" si="15"/>
        <v>1.7391203437000513E-4</v>
      </c>
      <c r="F796" s="21"/>
    </row>
    <row r="797" spans="1:6" x14ac:dyDescent="0.25">
      <c r="A797" s="6" t="s">
        <v>5</v>
      </c>
      <c r="B797" s="6" t="s">
        <v>6</v>
      </c>
      <c r="C797" s="7">
        <v>42503.376436018501</v>
      </c>
      <c r="D797" s="8">
        <v>84</v>
      </c>
      <c r="E797" s="14">
        <f t="shared" si="15"/>
        <v>1.6820605378597975E-4</v>
      </c>
      <c r="F797" s="21"/>
    </row>
    <row r="798" spans="1:6" x14ac:dyDescent="0.25">
      <c r="A798" s="6" t="s">
        <v>5</v>
      </c>
      <c r="B798" s="6" t="s">
        <v>6</v>
      </c>
      <c r="C798" s="7">
        <v>42503.376575717586</v>
      </c>
      <c r="D798" s="8">
        <v>87</v>
      </c>
      <c r="E798" s="14">
        <f t="shared" si="15"/>
        <v>1.3969908468425274E-4</v>
      </c>
      <c r="F798" s="21"/>
    </row>
    <row r="799" spans="1:6" x14ac:dyDescent="0.25">
      <c r="A799" s="6" t="s">
        <v>5</v>
      </c>
      <c r="B799" s="6" t="s">
        <v>6</v>
      </c>
      <c r="C799" s="7">
        <v>42503.376748205977</v>
      </c>
      <c r="D799" s="8">
        <v>85</v>
      </c>
      <c r="E799" s="14">
        <f t="shared" si="15"/>
        <v>1.7248839139938354E-4</v>
      </c>
      <c r="F799" s="21"/>
    </row>
    <row r="800" spans="1:6" x14ac:dyDescent="0.25">
      <c r="A800" s="6" t="s">
        <v>5</v>
      </c>
      <c r="B800" s="6" t="s">
        <v>6</v>
      </c>
      <c r="C800" s="7">
        <v>42503.376917847199</v>
      </c>
      <c r="D800" s="8">
        <v>86</v>
      </c>
      <c r="E800" s="14">
        <f t="shared" si="15"/>
        <v>1.696412218734622E-4</v>
      </c>
      <c r="F800" s="21"/>
    </row>
    <row r="801" spans="1:6" x14ac:dyDescent="0.25">
      <c r="A801" s="6" t="s">
        <v>5</v>
      </c>
      <c r="B801" s="6" t="s">
        <v>6</v>
      </c>
      <c r="C801" s="7">
        <v>42503.377061516163</v>
      </c>
      <c r="D801" s="8">
        <v>88</v>
      </c>
      <c r="E801" s="14">
        <f t="shared" si="15"/>
        <v>1.4366896357387304E-4</v>
      </c>
      <c r="F801" s="21"/>
    </row>
    <row r="802" spans="1:6" x14ac:dyDescent="0.25">
      <c r="A802" s="6" t="s">
        <v>5</v>
      </c>
      <c r="B802" s="6" t="s">
        <v>6</v>
      </c>
      <c r="C802" s="7">
        <v>42503.377231435152</v>
      </c>
      <c r="D802" s="8">
        <v>87</v>
      </c>
      <c r="E802" s="14">
        <f t="shared" si="15"/>
        <v>1.6991898883134127E-4</v>
      </c>
      <c r="F802" s="21"/>
    </row>
    <row r="803" spans="1:6" x14ac:dyDescent="0.25">
      <c r="A803" s="6" t="s">
        <v>5</v>
      </c>
      <c r="B803" s="6" t="s">
        <v>6</v>
      </c>
      <c r="C803" s="7">
        <v>42503.377378414385</v>
      </c>
      <c r="D803" s="8">
        <v>88</v>
      </c>
      <c r="E803" s="14">
        <f t="shared" si="15"/>
        <v>1.4697923325002193E-4</v>
      </c>
      <c r="F803" s="21"/>
    </row>
    <row r="804" spans="1:6" x14ac:dyDescent="0.25">
      <c r="A804" s="6" t="s">
        <v>5</v>
      </c>
      <c r="B804" s="6" t="s">
        <v>6</v>
      </c>
      <c r="C804" s="7">
        <v>42503.377545196796</v>
      </c>
      <c r="D804" s="8">
        <v>85</v>
      </c>
      <c r="E804" s="14">
        <f t="shared" si="15"/>
        <v>1.6678241081535816E-4</v>
      </c>
      <c r="F804" s="21"/>
    </row>
    <row r="805" spans="1:6" x14ac:dyDescent="0.25">
      <c r="A805" s="6" t="s">
        <v>5</v>
      </c>
      <c r="B805" s="6" t="s">
        <v>6</v>
      </c>
      <c r="C805" s="7">
        <v>42503.377687754575</v>
      </c>
      <c r="D805" s="8">
        <v>87</v>
      </c>
      <c r="E805" s="14">
        <f t="shared" si="15"/>
        <v>1.4255777932703495E-4</v>
      </c>
      <c r="F805" s="21"/>
    </row>
    <row r="806" spans="1:6" x14ac:dyDescent="0.25">
      <c r="A806" s="6" t="s">
        <v>5</v>
      </c>
      <c r="B806" s="6" t="s">
        <v>6</v>
      </c>
      <c r="C806" s="7">
        <v>42503.37785597227</v>
      </c>
      <c r="D806" s="8">
        <v>86</v>
      </c>
      <c r="E806" s="14">
        <f t="shared" si="15"/>
        <v>1.6821769531816244E-4</v>
      </c>
      <c r="F806" s="21"/>
    </row>
    <row r="807" spans="1:6" x14ac:dyDescent="0.25">
      <c r="A807" s="6" t="s">
        <v>5</v>
      </c>
      <c r="B807" s="6" t="s">
        <v>6</v>
      </c>
      <c r="C807" s="7">
        <v>42503.378857118078</v>
      </c>
      <c r="D807" s="8">
        <v>88</v>
      </c>
      <c r="E807" s="14">
        <f t="shared" si="15"/>
        <v>1.001145807094872E-3</v>
      </c>
    </row>
    <row r="808" spans="1:6" x14ac:dyDescent="0.25">
      <c r="A808" s="6" t="s">
        <v>5</v>
      </c>
      <c r="B808" s="6" t="s">
        <v>6</v>
      </c>
      <c r="C808" s="7">
        <v>42503.379031030112</v>
      </c>
      <c r="D808" s="8">
        <v>86</v>
      </c>
      <c r="E808" s="14">
        <f t="shared" si="15"/>
        <v>1.7391203437000513E-4</v>
      </c>
      <c r="F808" s="21" t="s">
        <v>8</v>
      </c>
    </row>
    <row r="809" spans="1:6" x14ac:dyDescent="0.25">
      <c r="A809" s="6" t="s">
        <v>5</v>
      </c>
      <c r="B809" s="6" t="s">
        <v>6</v>
      </c>
      <c r="C809" s="7">
        <v>42503.379175000009</v>
      </c>
      <c r="D809" s="8">
        <v>87</v>
      </c>
      <c r="E809" s="14">
        <f t="shared" si="15"/>
        <v>1.4396989718079567E-4</v>
      </c>
      <c r="F809" s="21"/>
    </row>
    <row r="810" spans="1:6" x14ac:dyDescent="0.25">
      <c r="A810" s="6" t="s">
        <v>5</v>
      </c>
      <c r="B810" s="6" t="s">
        <v>6</v>
      </c>
      <c r="C810" s="7">
        <v>42503.379341793945</v>
      </c>
      <c r="D810" s="8">
        <v>85</v>
      </c>
      <c r="E810" s="14">
        <f t="shared" si="15"/>
        <v>1.6679393593221903E-4</v>
      </c>
      <c r="F810" s="21"/>
    </row>
    <row r="811" spans="1:6" x14ac:dyDescent="0.25">
      <c r="A811" s="6" t="s">
        <v>5</v>
      </c>
      <c r="B811" s="6" t="s">
        <v>6</v>
      </c>
      <c r="C811" s="7">
        <v>42503.379509999999</v>
      </c>
      <c r="D811" s="8">
        <v>86</v>
      </c>
      <c r="E811" s="14">
        <f t="shared" si="15"/>
        <v>1.6820605378597975E-4</v>
      </c>
      <c r="F811" s="21"/>
    </row>
    <row r="812" spans="1:6" x14ac:dyDescent="0.25">
      <c r="A812" s="6" t="s">
        <v>5</v>
      </c>
      <c r="B812" s="6" t="s">
        <v>6</v>
      </c>
      <c r="C812" s="7">
        <v>42503.379653981538</v>
      </c>
      <c r="D812" s="8">
        <v>87</v>
      </c>
      <c r="E812" s="14">
        <f t="shared" si="15"/>
        <v>1.4398153871297836E-4</v>
      </c>
      <c r="F812" s="21"/>
    </row>
    <row r="813" spans="1:6" x14ac:dyDescent="0.25">
      <c r="A813" s="6" t="s">
        <v>5</v>
      </c>
      <c r="B813" s="6" t="s">
        <v>6</v>
      </c>
      <c r="C813" s="7">
        <v>42503.379825046286</v>
      </c>
      <c r="D813" s="8">
        <v>86</v>
      </c>
      <c r="E813" s="14">
        <f t="shared" si="15"/>
        <v>1.7106474842876196E-4</v>
      </c>
      <c r="F813" s="21"/>
    </row>
    <row r="814" spans="1:6" x14ac:dyDescent="0.25">
      <c r="A814" s="6" t="s">
        <v>5</v>
      </c>
      <c r="B814" s="6" t="s">
        <v>6</v>
      </c>
      <c r="C814" s="7">
        <v>42503.379991828697</v>
      </c>
      <c r="D814" s="8">
        <v>86</v>
      </c>
      <c r="E814" s="14">
        <f t="shared" si="15"/>
        <v>1.6678241081535816E-4</v>
      </c>
      <c r="F814" s="21"/>
    </row>
    <row r="815" spans="1:6" x14ac:dyDescent="0.25">
      <c r="A815" s="6" t="s">
        <v>5</v>
      </c>
      <c r="B815" s="6" t="s">
        <v>6</v>
      </c>
      <c r="C815" s="7">
        <v>42503.380139085697</v>
      </c>
      <c r="D815" s="8">
        <v>88</v>
      </c>
      <c r="E815" s="14">
        <f t="shared" si="15"/>
        <v>1.47257000207901E-4</v>
      </c>
      <c r="F815" s="21"/>
    </row>
    <row r="816" spans="1:6" x14ac:dyDescent="0.25">
      <c r="A816" s="6" t="s">
        <v>5</v>
      </c>
      <c r="B816" s="6" t="s">
        <v>6</v>
      </c>
      <c r="C816" s="7">
        <v>42503.380308726802</v>
      </c>
      <c r="D816" s="8">
        <v>86</v>
      </c>
      <c r="E816" s="14">
        <f t="shared" si="15"/>
        <v>1.6964110545814037E-4</v>
      </c>
      <c r="F816" s="21"/>
    </row>
    <row r="817" spans="1:6" x14ac:dyDescent="0.25">
      <c r="A817" s="6" t="s">
        <v>5</v>
      </c>
      <c r="B817" s="6" t="s">
        <v>6</v>
      </c>
      <c r="C817" s="7">
        <v>42503.380476944498</v>
      </c>
      <c r="D817" s="8">
        <v>86</v>
      </c>
      <c r="E817" s="14">
        <f t="shared" si="15"/>
        <v>1.6821769531816244E-4</v>
      </c>
      <c r="F817" s="21"/>
    </row>
    <row r="818" spans="1:6" x14ac:dyDescent="0.25">
      <c r="A818" s="6" t="s">
        <v>5</v>
      </c>
      <c r="B818" s="6" t="s">
        <v>6</v>
      </c>
      <c r="C818" s="7">
        <v>42503.38081906247</v>
      </c>
      <c r="D818" s="8">
        <v>87</v>
      </c>
      <c r="E818" s="14">
        <f t="shared" si="15"/>
        <v>3.4211797174066305E-4</v>
      </c>
      <c r="F818" s="21"/>
    </row>
    <row r="819" spans="1:6" x14ac:dyDescent="0.25">
      <c r="A819" s="6" t="s">
        <v>5</v>
      </c>
      <c r="B819" s="6" t="s">
        <v>6</v>
      </c>
      <c r="C819" s="7">
        <v>42503.38098584488</v>
      </c>
      <c r="D819" s="8">
        <v>86</v>
      </c>
      <c r="E819" s="14">
        <f t="shared" si="15"/>
        <v>1.6678241081535816E-4</v>
      </c>
      <c r="F819" s="21"/>
    </row>
    <row r="820" spans="1:6" x14ac:dyDescent="0.25">
      <c r="A820" s="6" t="s">
        <v>5</v>
      </c>
      <c r="B820" s="6" t="s">
        <v>6</v>
      </c>
      <c r="C820" s="7">
        <v>42503.381131249946</v>
      </c>
      <c r="D820" s="8">
        <v>87</v>
      </c>
      <c r="E820" s="14">
        <f t="shared" si="15"/>
        <v>1.4540506526827812E-4</v>
      </c>
      <c r="F820" s="21"/>
    </row>
    <row r="821" spans="1:6" x14ac:dyDescent="0.25">
      <c r="A821" s="6" t="s">
        <v>5</v>
      </c>
      <c r="B821" s="6" t="s">
        <v>6</v>
      </c>
      <c r="C821" s="7">
        <v>42503.381299467641</v>
      </c>
      <c r="D821" s="8">
        <v>86</v>
      </c>
      <c r="E821" s="14">
        <f t="shared" si="15"/>
        <v>1.6821769531816244E-4</v>
      </c>
      <c r="F821" s="21"/>
    </row>
    <row r="822" spans="1:6" x14ac:dyDescent="0.25">
      <c r="A822" s="6" t="s">
        <v>5</v>
      </c>
      <c r="B822" s="6" t="s">
        <v>6</v>
      </c>
      <c r="C822" s="7">
        <v>42503.38146810187</v>
      </c>
      <c r="D822" s="8">
        <v>86</v>
      </c>
      <c r="E822" s="14">
        <f t="shared" ref="E822:E885" si="16">C822-C821</f>
        <v>1.6863422933965921E-4</v>
      </c>
      <c r="F822" s="21"/>
    </row>
    <row r="823" spans="1:6" x14ac:dyDescent="0.25">
      <c r="A823" s="6" t="s">
        <v>5</v>
      </c>
      <c r="B823" s="6" t="s">
        <v>6</v>
      </c>
      <c r="C823" s="7">
        <v>42503.381613506936</v>
      </c>
      <c r="D823" s="8">
        <v>87</v>
      </c>
      <c r="E823" s="14">
        <f t="shared" si="16"/>
        <v>1.4540506526827812E-4</v>
      </c>
      <c r="F823" s="21"/>
    </row>
    <row r="824" spans="1:6" x14ac:dyDescent="0.25">
      <c r="A824" s="6" t="s">
        <v>5</v>
      </c>
      <c r="B824" s="6" t="s">
        <v>6</v>
      </c>
      <c r="C824" s="7">
        <v>42503.38178741897</v>
      </c>
      <c r="D824" s="8">
        <v>86</v>
      </c>
      <c r="E824" s="14">
        <f t="shared" si="16"/>
        <v>1.7391203437000513E-4</v>
      </c>
      <c r="F824" s="21"/>
    </row>
    <row r="825" spans="1:6" x14ac:dyDescent="0.25">
      <c r="A825" s="6" t="s">
        <v>5</v>
      </c>
      <c r="B825" s="6" t="s">
        <v>6</v>
      </c>
      <c r="C825" s="7">
        <v>42503.381959919003</v>
      </c>
      <c r="D825" s="8">
        <v>86</v>
      </c>
      <c r="E825" s="14">
        <f t="shared" si="16"/>
        <v>1.7250003293156624E-4</v>
      </c>
      <c r="F825" s="21"/>
    </row>
    <row r="826" spans="1:6" x14ac:dyDescent="0.25">
      <c r="A826" s="6" t="s">
        <v>5</v>
      </c>
      <c r="B826" s="6" t="s">
        <v>6</v>
      </c>
      <c r="C826" s="7">
        <v>42503.382125277771</v>
      </c>
      <c r="D826" s="8">
        <v>86</v>
      </c>
      <c r="E826" s="14">
        <f t="shared" si="16"/>
        <v>1.6535876784473658E-4</v>
      </c>
      <c r="F826" s="21"/>
    </row>
    <row r="827" spans="1:6" x14ac:dyDescent="0.25">
      <c r="A827" s="6" t="s">
        <v>5</v>
      </c>
      <c r="B827" s="6" t="s">
        <v>6</v>
      </c>
      <c r="C827" s="7">
        <v>42503.38243888889</v>
      </c>
      <c r="D827" s="8">
        <v>86</v>
      </c>
      <c r="E827" s="14">
        <f t="shared" si="16"/>
        <v>3.1361111905425787E-4</v>
      </c>
      <c r="F827" s="21"/>
    </row>
    <row r="828" spans="1:6" x14ac:dyDescent="0.25">
      <c r="A828" s="6" t="s">
        <v>5</v>
      </c>
      <c r="B828" s="6" t="s">
        <v>6</v>
      </c>
      <c r="C828" s="7">
        <v>42503.38260851847</v>
      </c>
      <c r="D828" s="8">
        <v>85</v>
      </c>
      <c r="E828" s="14">
        <f t="shared" si="16"/>
        <v>1.6962958034127951E-4</v>
      </c>
      <c r="F828" s="21"/>
    </row>
    <row r="829" spans="1:6" x14ac:dyDescent="0.25">
      <c r="A829" s="6" t="s">
        <v>5</v>
      </c>
      <c r="B829" s="6" t="s">
        <v>6</v>
      </c>
      <c r="C829" s="7">
        <v>42503.382749652723</v>
      </c>
      <c r="D829" s="8">
        <v>87</v>
      </c>
      <c r="E829" s="14">
        <f t="shared" si="16"/>
        <v>1.4113425277173519E-4</v>
      </c>
      <c r="F829" s="21"/>
    </row>
    <row r="830" spans="1:6" x14ac:dyDescent="0.25">
      <c r="A830" s="6" t="s">
        <v>5</v>
      </c>
      <c r="B830" s="6" t="s">
        <v>6</v>
      </c>
      <c r="C830" s="7">
        <v>42503.38292114588</v>
      </c>
      <c r="D830" s="8">
        <v>86</v>
      </c>
      <c r="E830" s="14">
        <f t="shared" si="16"/>
        <v>1.7149315681308508E-4</v>
      </c>
      <c r="F830" s="21"/>
    </row>
    <row r="831" spans="1:6" x14ac:dyDescent="0.25">
      <c r="A831" s="6" t="s">
        <v>5</v>
      </c>
      <c r="B831" s="6" t="s">
        <v>6</v>
      </c>
      <c r="C831" s="7">
        <v>42503.383089351817</v>
      </c>
      <c r="D831" s="8">
        <v>86</v>
      </c>
      <c r="E831" s="14">
        <f t="shared" si="16"/>
        <v>1.6820593737065792E-4</v>
      </c>
      <c r="F831" s="21"/>
    </row>
    <row r="832" spans="1:6" x14ac:dyDescent="0.25">
      <c r="A832" s="6" t="s">
        <v>5</v>
      </c>
      <c r="B832" s="6" t="s">
        <v>6</v>
      </c>
      <c r="C832" s="7">
        <v>42503.383234756999</v>
      </c>
      <c r="D832" s="8">
        <v>87</v>
      </c>
      <c r="E832" s="14">
        <f t="shared" si="16"/>
        <v>1.4540518168359995E-4</v>
      </c>
      <c r="F832" s="21"/>
    </row>
    <row r="833" spans="1:6" x14ac:dyDescent="0.25">
      <c r="A833" s="6" t="s">
        <v>5</v>
      </c>
      <c r="B833" s="6" t="s">
        <v>6</v>
      </c>
      <c r="C833" s="7">
        <v>42503.383404398104</v>
      </c>
      <c r="D833" s="8">
        <v>86</v>
      </c>
      <c r="E833" s="14">
        <f t="shared" si="16"/>
        <v>1.6964110545814037E-4</v>
      </c>
      <c r="F833" s="21"/>
    </row>
    <row r="834" spans="1:6" x14ac:dyDescent="0.25">
      <c r="A834" s="6" t="s">
        <v>5</v>
      </c>
      <c r="B834" s="6" t="s">
        <v>6</v>
      </c>
      <c r="C834" s="7">
        <v>42503.383574027801</v>
      </c>
      <c r="D834" s="8">
        <v>86</v>
      </c>
      <c r="E834" s="14">
        <f t="shared" si="16"/>
        <v>1.6962969675660133E-4</v>
      </c>
      <c r="F834" s="21"/>
    </row>
    <row r="835" spans="1:6" x14ac:dyDescent="0.25">
      <c r="A835" s="6" t="s">
        <v>5</v>
      </c>
      <c r="B835" s="6" t="s">
        <v>6</v>
      </c>
      <c r="C835" s="7">
        <v>42503.383719432866</v>
      </c>
      <c r="D835" s="8">
        <v>88</v>
      </c>
      <c r="E835" s="14">
        <f t="shared" si="16"/>
        <v>1.4540506526827812E-4</v>
      </c>
      <c r="F835" s="21"/>
    </row>
    <row r="836" spans="1:6" x14ac:dyDescent="0.25">
      <c r="A836" s="6" t="s">
        <v>5</v>
      </c>
      <c r="B836" s="6" t="s">
        <v>6</v>
      </c>
      <c r="C836" s="7">
        <v>42503.383887650445</v>
      </c>
      <c r="D836" s="8">
        <v>86</v>
      </c>
      <c r="E836" s="14">
        <f t="shared" si="16"/>
        <v>1.6821757890284061E-4</v>
      </c>
      <c r="F836" s="21"/>
    </row>
    <row r="837" spans="1:6" x14ac:dyDescent="0.25">
      <c r="A837" s="6" t="s">
        <v>5</v>
      </c>
      <c r="B837" s="6" t="s">
        <v>6</v>
      </c>
      <c r="C837" s="7">
        <v>42503.384031620342</v>
      </c>
      <c r="D837" s="8">
        <v>87</v>
      </c>
      <c r="E837" s="14">
        <f t="shared" si="16"/>
        <v>1.4396989718079567E-4</v>
      </c>
      <c r="F837" s="21"/>
    </row>
    <row r="838" spans="1:6" x14ac:dyDescent="0.25">
      <c r="A838" s="6" t="s">
        <v>5</v>
      </c>
      <c r="B838" s="6" t="s">
        <v>6</v>
      </c>
      <c r="C838" s="7">
        <v>42503.384207974537</v>
      </c>
      <c r="D838" s="8">
        <v>87</v>
      </c>
      <c r="E838" s="14">
        <f t="shared" si="16"/>
        <v>1.7635419499129057E-4</v>
      </c>
      <c r="F838" s="21"/>
    </row>
    <row r="839" spans="1:6" x14ac:dyDescent="0.25">
      <c r="A839" s="6" t="s">
        <v>5</v>
      </c>
      <c r="B839" s="6" t="s">
        <v>6</v>
      </c>
      <c r="C839" s="7">
        <v>42503.384376180591</v>
      </c>
      <c r="D839" s="8">
        <v>86</v>
      </c>
      <c r="E839" s="14">
        <f t="shared" si="16"/>
        <v>1.6820605378597975E-4</v>
      </c>
      <c r="F839" s="21"/>
    </row>
    <row r="840" spans="1:6" x14ac:dyDescent="0.25">
      <c r="A840" s="6" t="s">
        <v>5</v>
      </c>
      <c r="B840" s="6" t="s">
        <v>6</v>
      </c>
      <c r="C840" s="7">
        <v>42503.384520162013</v>
      </c>
      <c r="D840" s="8">
        <v>87</v>
      </c>
      <c r="E840" s="14">
        <f t="shared" si="16"/>
        <v>1.4398142229765654E-4</v>
      </c>
      <c r="F840" s="21"/>
    </row>
    <row r="841" spans="1:6" x14ac:dyDescent="0.25">
      <c r="A841" s="6" t="s">
        <v>5</v>
      </c>
      <c r="B841" s="6" t="s">
        <v>6</v>
      </c>
      <c r="C841" s="7">
        <v>42503.384691226878</v>
      </c>
      <c r="D841" s="8">
        <v>85</v>
      </c>
      <c r="E841" s="14">
        <f t="shared" si="16"/>
        <v>1.7106486484408379E-4</v>
      </c>
      <c r="F841" s="21"/>
    </row>
    <row r="842" spans="1:6" x14ac:dyDescent="0.25">
      <c r="A842" s="6" t="s">
        <v>5</v>
      </c>
      <c r="B842" s="6" t="s">
        <v>6</v>
      </c>
      <c r="C842" s="7">
        <v>42503.385006261524</v>
      </c>
      <c r="D842" s="8">
        <v>87</v>
      </c>
      <c r="E842" s="14">
        <f t="shared" si="16"/>
        <v>3.1503464560955763E-4</v>
      </c>
      <c r="F842" s="21"/>
    </row>
    <row r="843" spans="1:6" x14ac:dyDescent="0.25">
      <c r="A843" s="6" t="s">
        <v>5</v>
      </c>
      <c r="B843" s="6" t="s">
        <v>6</v>
      </c>
      <c r="C843" s="7">
        <v>42503.385173043935</v>
      </c>
      <c r="D843" s="8">
        <v>86</v>
      </c>
      <c r="E843" s="14">
        <f t="shared" si="16"/>
        <v>1.6678241081535816E-4</v>
      </c>
      <c r="F843" s="21"/>
    </row>
    <row r="844" spans="1:6" x14ac:dyDescent="0.25">
      <c r="A844" s="6" t="s">
        <v>5</v>
      </c>
      <c r="B844" s="6" t="s">
        <v>6</v>
      </c>
      <c r="C844" s="7">
        <v>42503.385317025473</v>
      </c>
      <c r="D844" s="8">
        <v>86</v>
      </c>
      <c r="E844" s="14">
        <f t="shared" si="16"/>
        <v>1.4398153871297836E-4</v>
      </c>
      <c r="F844" s="21"/>
    </row>
    <row r="845" spans="1:6" x14ac:dyDescent="0.25">
      <c r="A845" s="6" t="s">
        <v>5</v>
      </c>
      <c r="B845" s="6" t="s">
        <v>6</v>
      </c>
      <c r="C845" s="7">
        <v>42503.385490937508</v>
      </c>
      <c r="D845" s="8">
        <v>86</v>
      </c>
      <c r="E845" s="14">
        <f t="shared" si="16"/>
        <v>1.7391203437000513E-4</v>
      </c>
      <c r="F845" s="21"/>
    </row>
    <row r="846" spans="1:6" x14ac:dyDescent="0.25">
      <c r="A846" s="6" t="s">
        <v>5</v>
      </c>
      <c r="B846" s="6" t="s">
        <v>6</v>
      </c>
      <c r="C846" s="7">
        <v>42503.386427939869</v>
      </c>
      <c r="D846" s="8">
        <v>87</v>
      </c>
      <c r="E846" s="14">
        <f t="shared" si="16"/>
        <v>9.3700236175209284E-4</v>
      </c>
    </row>
    <row r="847" spans="1:6" x14ac:dyDescent="0.25">
      <c r="A847" s="6" t="s">
        <v>5</v>
      </c>
      <c r="B847" s="6" t="s">
        <v>6</v>
      </c>
      <c r="C847" s="7">
        <v>42503.386600428261</v>
      </c>
      <c r="D847" s="8">
        <v>85</v>
      </c>
      <c r="E847" s="14">
        <f t="shared" si="16"/>
        <v>1.7248839139938354E-4</v>
      </c>
      <c r="F847" s="21" t="s">
        <v>8</v>
      </c>
    </row>
    <row r="848" spans="1:6" x14ac:dyDescent="0.25">
      <c r="A848" s="6" t="s">
        <v>5</v>
      </c>
      <c r="B848" s="6" t="s">
        <v>6</v>
      </c>
      <c r="C848" s="7">
        <v>42503.386742974515</v>
      </c>
      <c r="D848" s="8">
        <v>87</v>
      </c>
      <c r="E848" s="14">
        <f t="shared" si="16"/>
        <v>1.4254625421017408E-4</v>
      </c>
      <c r="F848" s="21"/>
    </row>
    <row r="849" spans="1:6" x14ac:dyDescent="0.25">
      <c r="A849" s="6" t="s">
        <v>5</v>
      </c>
      <c r="B849" s="6" t="s">
        <v>6</v>
      </c>
      <c r="C849" s="7">
        <v>42503.38691420143</v>
      </c>
      <c r="D849" s="8">
        <v>87</v>
      </c>
      <c r="E849" s="14">
        <f t="shared" si="16"/>
        <v>1.7122691497206688E-4</v>
      </c>
      <c r="F849" s="21"/>
    </row>
    <row r="850" spans="1:6" x14ac:dyDescent="0.25">
      <c r="A850" s="6" t="s">
        <v>5</v>
      </c>
      <c r="B850" s="6" t="s">
        <v>6</v>
      </c>
      <c r="C850" s="7">
        <v>42503.38708383101</v>
      </c>
      <c r="D850" s="8">
        <v>86</v>
      </c>
      <c r="E850" s="14">
        <f t="shared" si="16"/>
        <v>1.6962958034127951E-4</v>
      </c>
      <c r="F850" s="21"/>
    </row>
    <row r="851" spans="1:6" x14ac:dyDescent="0.25">
      <c r="A851" s="6" t="s">
        <v>5</v>
      </c>
      <c r="B851" s="6" t="s">
        <v>6</v>
      </c>
      <c r="C851" s="7">
        <v>42503.387232094887</v>
      </c>
      <c r="D851" s="8">
        <v>87</v>
      </c>
      <c r="E851" s="14">
        <f t="shared" si="16"/>
        <v>1.4826387632638216E-4</v>
      </c>
      <c r="F851" s="21"/>
    </row>
    <row r="852" spans="1:6" x14ac:dyDescent="0.25">
      <c r="A852" s="6" t="s">
        <v>5</v>
      </c>
      <c r="B852" s="6" t="s">
        <v>6</v>
      </c>
      <c r="C852" s="7">
        <v>42503.387404583278</v>
      </c>
      <c r="D852" s="8">
        <v>86</v>
      </c>
      <c r="E852" s="14">
        <f t="shared" si="16"/>
        <v>1.7248839139938354E-4</v>
      </c>
      <c r="F852" s="21"/>
    </row>
    <row r="853" spans="1:6" x14ac:dyDescent="0.25">
      <c r="A853" s="6" t="s">
        <v>5</v>
      </c>
      <c r="B853" s="6" t="s">
        <v>6</v>
      </c>
      <c r="C853" s="7">
        <v>42503.387578495312</v>
      </c>
      <c r="D853" s="8">
        <v>86</v>
      </c>
      <c r="E853" s="14">
        <f t="shared" si="16"/>
        <v>1.7391203437000513E-4</v>
      </c>
      <c r="F853" s="21"/>
    </row>
    <row r="854" spans="1:6" x14ac:dyDescent="0.25">
      <c r="A854" s="6" t="s">
        <v>5</v>
      </c>
      <c r="B854" s="6" t="s">
        <v>6</v>
      </c>
      <c r="C854" s="7">
        <v>42503.387718194397</v>
      </c>
      <c r="D854" s="8">
        <v>87</v>
      </c>
      <c r="E854" s="14">
        <f t="shared" si="16"/>
        <v>1.3969908468425274E-4</v>
      </c>
      <c r="F854" s="21"/>
    </row>
    <row r="855" spans="1:6" x14ac:dyDescent="0.25">
      <c r="A855" s="6" t="s">
        <v>5</v>
      </c>
      <c r="B855" s="6" t="s">
        <v>6</v>
      </c>
      <c r="C855" s="7">
        <v>42503.387887835619</v>
      </c>
      <c r="D855" s="8">
        <v>86</v>
      </c>
      <c r="E855" s="14">
        <f t="shared" si="16"/>
        <v>1.696412218734622E-4</v>
      </c>
      <c r="F855" s="21"/>
    </row>
    <row r="856" spans="1:6" x14ac:dyDescent="0.25">
      <c r="A856" s="6" t="s">
        <v>5</v>
      </c>
      <c r="B856" s="6" t="s">
        <v>6</v>
      </c>
      <c r="C856" s="7">
        <v>42503.388058888842</v>
      </c>
      <c r="D856" s="8">
        <v>87</v>
      </c>
      <c r="E856" s="14">
        <f t="shared" si="16"/>
        <v>1.7105322331190109E-4</v>
      </c>
      <c r="F856" s="21"/>
    </row>
    <row r="857" spans="1:6" x14ac:dyDescent="0.25">
      <c r="A857" s="6" t="s">
        <v>5</v>
      </c>
      <c r="B857" s="6" t="s">
        <v>6</v>
      </c>
      <c r="C857" s="7">
        <v>42503.388227534713</v>
      </c>
      <c r="D857" s="8">
        <v>86</v>
      </c>
      <c r="E857" s="14">
        <f t="shared" si="16"/>
        <v>1.6864587087184191E-4</v>
      </c>
      <c r="F857" s="21"/>
    </row>
    <row r="858" spans="1:6" x14ac:dyDescent="0.25">
      <c r="A858" s="6" t="s">
        <v>5</v>
      </c>
      <c r="B858" s="6" t="s">
        <v>6</v>
      </c>
      <c r="C858" s="7">
        <v>42503.388374363421</v>
      </c>
      <c r="D858" s="8">
        <v>87</v>
      </c>
      <c r="E858" s="14">
        <f t="shared" si="16"/>
        <v>1.4682870823889971E-4</v>
      </c>
      <c r="F858" s="21"/>
    </row>
    <row r="859" spans="1:6" x14ac:dyDescent="0.25">
      <c r="A859" s="6" t="s">
        <v>5</v>
      </c>
      <c r="B859" s="6" t="s">
        <v>6</v>
      </c>
      <c r="C859" s="7">
        <v>42503.388542569475</v>
      </c>
      <c r="D859" s="8">
        <v>86</v>
      </c>
      <c r="E859" s="14">
        <f t="shared" si="16"/>
        <v>1.6820605378597975E-4</v>
      </c>
      <c r="F859" s="21"/>
    </row>
    <row r="860" spans="1:6" x14ac:dyDescent="0.25">
      <c r="A860" s="6" t="s">
        <v>5</v>
      </c>
      <c r="B860" s="6" t="s">
        <v>6</v>
      </c>
      <c r="C860" s="7">
        <v>42503.388712210697</v>
      </c>
      <c r="D860" s="8">
        <v>86</v>
      </c>
      <c r="E860" s="14">
        <f t="shared" si="16"/>
        <v>1.696412218734622E-4</v>
      </c>
      <c r="F860" s="21"/>
    </row>
    <row r="861" spans="1:6" x14ac:dyDescent="0.25">
      <c r="A861" s="6" t="s">
        <v>5</v>
      </c>
      <c r="B861" s="6" t="s">
        <v>6</v>
      </c>
      <c r="C861" s="7">
        <v>42503.388857615762</v>
      </c>
      <c r="D861" s="8">
        <v>86</v>
      </c>
      <c r="E861" s="14">
        <f t="shared" si="16"/>
        <v>1.4540506526827812E-4</v>
      </c>
      <c r="F861" s="21"/>
    </row>
    <row r="862" spans="1:6" x14ac:dyDescent="0.25">
      <c r="A862" s="6" t="s">
        <v>5</v>
      </c>
      <c r="B862" s="6" t="s">
        <v>6</v>
      </c>
      <c r="C862" s="7">
        <v>42503.389027256984</v>
      </c>
      <c r="D862" s="8">
        <v>87</v>
      </c>
      <c r="E862" s="14">
        <f t="shared" si="16"/>
        <v>1.696412218734622E-4</v>
      </c>
      <c r="F862" s="21"/>
    </row>
    <row r="863" spans="1:6" x14ac:dyDescent="0.25">
      <c r="A863" s="6" t="s">
        <v>5</v>
      </c>
      <c r="B863" s="6" t="s">
        <v>6</v>
      </c>
      <c r="C863" s="7">
        <v>42503.389194039395</v>
      </c>
      <c r="D863" s="8">
        <v>87</v>
      </c>
      <c r="E863" s="14">
        <f t="shared" si="16"/>
        <v>1.6678241081535816E-4</v>
      </c>
      <c r="F863" s="21"/>
    </row>
    <row r="864" spans="1:6" x14ac:dyDescent="0.25">
      <c r="A864" s="6" t="s">
        <v>5</v>
      </c>
      <c r="B864" s="6" t="s">
        <v>6</v>
      </c>
      <c r="C864" s="7">
        <v>42503.38934229163</v>
      </c>
      <c r="D864" s="8">
        <v>87</v>
      </c>
      <c r="E864" s="14">
        <f t="shared" si="16"/>
        <v>1.4825223479419947E-4</v>
      </c>
      <c r="F864" s="21"/>
    </row>
    <row r="865" spans="1:6" x14ac:dyDescent="0.25">
      <c r="A865" s="6" t="s">
        <v>5</v>
      </c>
      <c r="B865" s="6" t="s">
        <v>6</v>
      </c>
      <c r="C865" s="7">
        <v>42503.389509074041</v>
      </c>
      <c r="D865" s="8">
        <v>85</v>
      </c>
      <c r="E865" s="14">
        <f t="shared" si="16"/>
        <v>1.6678241081535816E-4</v>
      </c>
      <c r="F865" s="21"/>
    </row>
    <row r="866" spans="1:6" x14ac:dyDescent="0.25">
      <c r="A866" s="6" t="s">
        <v>5</v>
      </c>
      <c r="B866" s="6" t="s">
        <v>6</v>
      </c>
      <c r="C866" s="7">
        <v>42503.389680567081</v>
      </c>
      <c r="D866" s="8">
        <v>87</v>
      </c>
      <c r="E866" s="14">
        <f t="shared" si="16"/>
        <v>1.7149304039776325E-4</v>
      </c>
      <c r="F866" s="21"/>
    </row>
    <row r="867" spans="1:6" x14ac:dyDescent="0.25">
      <c r="A867" s="6" t="s">
        <v>5</v>
      </c>
      <c r="B867" s="6" t="s">
        <v>6</v>
      </c>
      <c r="C867" s="7">
        <v>42503.390044085681</v>
      </c>
      <c r="D867" s="8">
        <v>87</v>
      </c>
      <c r="E867" s="14">
        <f t="shared" si="16"/>
        <v>3.6351860035210848E-4</v>
      </c>
      <c r="F867" s="21"/>
    </row>
    <row r="868" spans="1:6" x14ac:dyDescent="0.25">
      <c r="A868" s="6" t="s">
        <v>5</v>
      </c>
      <c r="B868" s="6" t="s">
        <v>6</v>
      </c>
      <c r="C868" s="7">
        <v>42503.390216574073</v>
      </c>
      <c r="D868" s="8">
        <v>86</v>
      </c>
      <c r="E868" s="14">
        <f t="shared" si="16"/>
        <v>1.7248839139938354E-4</v>
      </c>
      <c r="F868" s="21"/>
    </row>
    <row r="869" spans="1:6" x14ac:dyDescent="0.25">
      <c r="A869" s="6" t="s">
        <v>5</v>
      </c>
      <c r="B869" s="6" t="s">
        <v>6</v>
      </c>
      <c r="C869" s="7">
        <v>42503.390387638938</v>
      </c>
      <c r="D869" s="8">
        <v>86</v>
      </c>
      <c r="E869" s="14">
        <f t="shared" si="16"/>
        <v>1.7106486484408379E-4</v>
      </c>
      <c r="F869" s="21"/>
    </row>
    <row r="870" spans="1:6" x14ac:dyDescent="0.25">
      <c r="A870" s="6" t="s">
        <v>5</v>
      </c>
      <c r="B870" s="6" t="s">
        <v>6</v>
      </c>
      <c r="C870" s="7">
        <v>42503.390535891172</v>
      </c>
      <c r="D870" s="8">
        <v>87</v>
      </c>
      <c r="E870" s="14">
        <f t="shared" si="16"/>
        <v>1.4825223479419947E-4</v>
      </c>
      <c r="F870" s="21"/>
    </row>
    <row r="871" spans="1:6" x14ac:dyDescent="0.25">
      <c r="A871" s="6" t="s">
        <v>5</v>
      </c>
      <c r="B871" s="6" t="s">
        <v>6</v>
      </c>
      <c r="C871" s="7">
        <v>42503.390702673583</v>
      </c>
      <c r="D871" s="8">
        <v>86</v>
      </c>
      <c r="E871" s="14">
        <f t="shared" si="16"/>
        <v>1.6678241081535816E-4</v>
      </c>
      <c r="F871" s="21"/>
    </row>
    <row r="872" spans="1:6" x14ac:dyDescent="0.25">
      <c r="A872" s="6" t="s">
        <v>5</v>
      </c>
      <c r="B872" s="6" t="s">
        <v>6</v>
      </c>
      <c r="C872" s="7">
        <v>42503.39087230328</v>
      </c>
      <c r="D872" s="8">
        <v>85</v>
      </c>
      <c r="E872" s="14">
        <f t="shared" si="16"/>
        <v>1.6962969675660133E-4</v>
      </c>
      <c r="F872" s="21"/>
    </row>
    <row r="873" spans="1:6" x14ac:dyDescent="0.25">
      <c r="A873" s="6" t="s">
        <v>5</v>
      </c>
      <c r="B873" s="6" t="s">
        <v>6</v>
      </c>
      <c r="C873" s="7">
        <v>42503.391020995332</v>
      </c>
      <c r="D873" s="8">
        <v>87</v>
      </c>
      <c r="E873" s="14">
        <f t="shared" si="16"/>
        <v>1.4869205188006163E-4</v>
      </c>
      <c r="F873" s="21"/>
    </row>
    <row r="874" spans="1:6" x14ac:dyDescent="0.25">
      <c r="A874" s="6" t="s">
        <v>5</v>
      </c>
      <c r="B874" s="6" t="s">
        <v>6</v>
      </c>
      <c r="C874" s="7">
        <v>42503.391186354216</v>
      </c>
      <c r="D874" s="8">
        <v>86</v>
      </c>
      <c r="E874" s="14">
        <f t="shared" si="16"/>
        <v>1.653588842600584E-4</v>
      </c>
      <c r="F874" s="21"/>
    </row>
    <row r="875" spans="1:6" x14ac:dyDescent="0.25">
      <c r="A875" s="6" t="s">
        <v>5</v>
      </c>
      <c r="B875" s="6" t="s">
        <v>6</v>
      </c>
      <c r="C875" s="7">
        <v>42503.391354560154</v>
      </c>
      <c r="D875" s="8">
        <v>86</v>
      </c>
      <c r="E875" s="14">
        <f t="shared" si="16"/>
        <v>1.6820593737065792E-4</v>
      </c>
      <c r="F875" s="21"/>
    </row>
    <row r="876" spans="1:6" x14ac:dyDescent="0.25">
      <c r="A876" s="6" t="s">
        <v>5</v>
      </c>
      <c r="B876" s="6" t="s">
        <v>6</v>
      </c>
      <c r="C876" s="7">
        <v>42503.392559560132</v>
      </c>
      <c r="D876" s="8">
        <v>88</v>
      </c>
      <c r="E876" s="14">
        <f t="shared" si="16"/>
        <v>1.2049999786540866E-3</v>
      </c>
    </row>
    <row r="877" spans="1:6" x14ac:dyDescent="0.25">
      <c r="A877" s="6" t="s">
        <v>5</v>
      </c>
      <c r="B877" s="6" t="s">
        <v>6</v>
      </c>
      <c r="C877" s="7">
        <v>42503.392727777828</v>
      </c>
      <c r="D877" s="8">
        <v>86</v>
      </c>
      <c r="E877" s="14">
        <f t="shared" si="16"/>
        <v>1.6821769531816244E-4</v>
      </c>
      <c r="F877" s="21" t="s">
        <v>8</v>
      </c>
    </row>
    <row r="878" spans="1:6" x14ac:dyDescent="0.25">
      <c r="A878" s="6" t="s">
        <v>5</v>
      </c>
      <c r="B878" s="6" t="s">
        <v>6</v>
      </c>
      <c r="C878" s="7">
        <v>42503.392898831051</v>
      </c>
      <c r="D878" s="8">
        <v>86</v>
      </c>
      <c r="E878" s="14">
        <f t="shared" si="16"/>
        <v>1.7105322331190109E-4</v>
      </c>
      <c r="F878" s="21"/>
    </row>
    <row r="879" spans="1:6" x14ac:dyDescent="0.25">
      <c r="A879" s="6" t="s">
        <v>5</v>
      </c>
      <c r="B879" s="6" t="s">
        <v>6</v>
      </c>
      <c r="C879" s="7">
        <v>42503.393044236116</v>
      </c>
      <c r="D879" s="8">
        <v>87</v>
      </c>
      <c r="E879" s="14">
        <f t="shared" si="16"/>
        <v>1.4540506526827812E-4</v>
      </c>
      <c r="F879" s="21"/>
    </row>
    <row r="880" spans="1:6" x14ac:dyDescent="0.25">
      <c r="A880" s="6" t="s">
        <v>5</v>
      </c>
      <c r="B880" s="6" t="s">
        <v>6</v>
      </c>
      <c r="C880" s="7">
        <v>42503.393211018527</v>
      </c>
      <c r="D880" s="8">
        <v>87</v>
      </c>
      <c r="E880" s="14">
        <f t="shared" si="16"/>
        <v>1.6678241081535816E-4</v>
      </c>
      <c r="F880" s="21"/>
    </row>
    <row r="881" spans="1:6" x14ac:dyDescent="0.25">
      <c r="A881" s="6" t="s">
        <v>5</v>
      </c>
      <c r="B881" s="6" t="s">
        <v>6</v>
      </c>
      <c r="C881" s="7">
        <v>42503.393354999949</v>
      </c>
      <c r="D881" s="8">
        <v>87</v>
      </c>
      <c r="E881" s="14">
        <f t="shared" si="16"/>
        <v>1.4398142229765654E-4</v>
      </c>
      <c r="F881" s="21"/>
    </row>
    <row r="882" spans="1:6" x14ac:dyDescent="0.25">
      <c r="A882" s="6" t="s">
        <v>5</v>
      </c>
      <c r="B882" s="6" t="s">
        <v>6</v>
      </c>
      <c r="C882" s="7">
        <v>42503.393521794002</v>
      </c>
      <c r="D882" s="8">
        <v>85</v>
      </c>
      <c r="E882" s="14">
        <f t="shared" si="16"/>
        <v>1.6679405234754086E-4</v>
      </c>
      <c r="F882" s="21"/>
    </row>
    <row r="883" spans="1:6" x14ac:dyDescent="0.25">
      <c r="A883" s="6" t="s">
        <v>5</v>
      </c>
      <c r="B883" s="6" t="s">
        <v>6</v>
      </c>
      <c r="C883" s="7">
        <v>42503.393690000055</v>
      </c>
      <c r="D883" s="8">
        <v>87</v>
      </c>
      <c r="E883" s="14">
        <f t="shared" si="16"/>
        <v>1.6820605378597975E-4</v>
      </c>
      <c r="F883" s="21"/>
    </row>
    <row r="884" spans="1:6" x14ac:dyDescent="0.25">
      <c r="A884" s="6" t="s">
        <v>5</v>
      </c>
      <c r="B884" s="6" t="s">
        <v>6</v>
      </c>
      <c r="C884" s="7">
        <v>42503.39383440977</v>
      </c>
      <c r="D884" s="8">
        <v>87</v>
      </c>
      <c r="E884" s="14">
        <f t="shared" si="16"/>
        <v>1.4440971426665783E-4</v>
      </c>
      <c r="F884" s="21"/>
    </row>
    <row r="885" spans="1:6" x14ac:dyDescent="0.25">
      <c r="A885" s="6" t="s">
        <v>5</v>
      </c>
      <c r="B885" s="6" t="s">
        <v>6</v>
      </c>
      <c r="C885" s="7">
        <v>42503.393999768537</v>
      </c>
      <c r="D885" s="8">
        <v>86</v>
      </c>
      <c r="E885" s="14">
        <f t="shared" si="16"/>
        <v>1.6535876784473658E-4</v>
      </c>
      <c r="F885" s="21"/>
    </row>
    <row r="886" spans="1:6" x14ac:dyDescent="0.25">
      <c r="A886" s="6" t="s">
        <v>5</v>
      </c>
      <c r="B886" s="6" t="s">
        <v>6</v>
      </c>
      <c r="C886" s="7">
        <v>42503.394169409759</v>
      </c>
      <c r="D886" s="8">
        <v>87</v>
      </c>
      <c r="E886" s="14">
        <f t="shared" ref="E886:E949" si="17">C886-C885</f>
        <v>1.696412218734622E-4</v>
      </c>
      <c r="F886" s="21"/>
    </row>
    <row r="887" spans="1:6" x14ac:dyDescent="0.25">
      <c r="A887" s="6" t="s">
        <v>5</v>
      </c>
      <c r="B887" s="6" t="s">
        <v>6</v>
      </c>
      <c r="C887" s="7">
        <v>42503.394313391182</v>
      </c>
      <c r="D887" s="8">
        <v>87</v>
      </c>
      <c r="E887" s="14">
        <f t="shared" si="17"/>
        <v>1.4398142229765654E-4</v>
      </c>
      <c r="F887" s="21"/>
    </row>
    <row r="888" spans="1:6" x14ac:dyDescent="0.25">
      <c r="A888" s="6" t="s">
        <v>5</v>
      </c>
      <c r="B888" s="6" t="s">
        <v>6</v>
      </c>
      <c r="C888" s="7">
        <v>42503.394477326423</v>
      </c>
      <c r="D888" s="8">
        <v>87</v>
      </c>
      <c r="E888" s="14">
        <f t="shared" si="17"/>
        <v>1.6393524128943682E-4</v>
      </c>
      <c r="F888" s="21"/>
    </row>
    <row r="889" spans="1:6" x14ac:dyDescent="0.25">
      <c r="A889" s="6" t="s">
        <v>5</v>
      </c>
      <c r="B889" s="6" t="s">
        <v>6</v>
      </c>
      <c r="C889" s="7">
        <v>42503.394625578658</v>
      </c>
      <c r="D889" s="8">
        <v>87</v>
      </c>
      <c r="E889" s="14">
        <f t="shared" si="17"/>
        <v>1.4825223479419947E-4</v>
      </c>
      <c r="F889" s="21"/>
    </row>
    <row r="890" spans="1:6" x14ac:dyDescent="0.25">
      <c r="A890" s="6" t="s">
        <v>5</v>
      </c>
      <c r="B890" s="6" t="s">
        <v>6</v>
      </c>
      <c r="C890" s="7">
        <v>42503.394790937542</v>
      </c>
      <c r="D890" s="8">
        <v>86</v>
      </c>
      <c r="E890" s="14">
        <f t="shared" si="17"/>
        <v>1.653588842600584E-4</v>
      </c>
      <c r="F890" s="21"/>
    </row>
    <row r="891" spans="1:6" x14ac:dyDescent="0.25">
      <c r="A891" s="6" t="s">
        <v>5</v>
      </c>
      <c r="B891" s="6" t="s">
        <v>6</v>
      </c>
      <c r="C891" s="7">
        <v>42503.394964849576</v>
      </c>
      <c r="D891" s="8">
        <v>87</v>
      </c>
      <c r="E891" s="14">
        <f t="shared" si="17"/>
        <v>1.7391203437000513E-4</v>
      </c>
      <c r="F891" s="21"/>
    </row>
    <row r="892" spans="1:6" x14ac:dyDescent="0.25">
      <c r="A892" s="6" t="s">
        <v>5</v>
      </c>
      <c r="B892" s="6" t="s">
        <v>6</v>
      </c>
      <c r="C892" s="7">
        <v>42503.395107557881</v>
      </c>
      <c r="D892" s="8">
        <v>88</v>
      </c>
      <c r="E892" s="14">
        <f t="shared" si="17"/>
        <v>1.4270830433815718E-4</v>
      </c>
      <c r="F892" s="21"/>
    </row>
    <row r="893" spans="1:6" x14ac:dyDescent="0.25">
      <c r="A893" s="6" t="s">
        <v>5</v>
      </c>
      <c r="B893" s="6" t="s">
        <v>6</v>
      </c>
      <c r="C893" s="7">
        <v>42503.395275763934</v>
      </c>
      <c r="D893" s="8">
        <v>87</v>
      </c>
      <c r="E893" s="14">
        <f t="shared" si="17"/>
        <v>1.6820605378597975E-4</v>
      </c>
      <c r="F893" s="21"/>
    </row>
    <row r="894" spans="1:6" x14ac:dyDescent="0.25">
      <c r="A894" s="6" t="s">
        <v>5</v>
      </c>
      <c r="B894" s="6" t="s">
        <v>6</v>
      </c>
      <c r="C894" s="7">
        <v>42503.395424016169</v>
      </c>
      <c r="D894" s="8">
        <v>88</v>
      </c>
      <c r="E894" s="14">
        <f t="shared" si="17"/>
        <v>1.4825223479419947E-4</v>
      </c>
      <c r="F894" s="21"/>
    </row>
    <row r="895" spans="1:6" x14ac:dyDescent="0.25">
      <c r="A895" s="6" t="s">
        <v>5</v>
      </c>
      <c r="B895" s="6" t="s">
        <v>6</v>
      </c>
      <c r="C895" s="7">
        <v>42503.395592233748</v>
      </c>
      <c r="D895" s="8">
        <v>86</v>
      </c>
      <c r="E895" s="14">
        <f t="shared" si="17"/>
        <v>1.6821757890284061E-4</v>
      </c>
      <c r="F895" s="21"/>
    </row>
    <row r="896" spans="1:6" x14ac:dyDescent="0.25">
      <c r="A896" s="6" t="s">
        <v>5</v>
      </c>
      <c r="B896" s="6" t="s">
        <v>6</v>
      </c>
      <c r="C896" s="7">
        <v>42503.395925810211</v>
      </c>
      <c r="D896" s="8">
        <v>88</v>
      </c>
      <c r="E896" s="14">
        <f t="shared" si="17"/>
        <v>3.3357646316289902E-4</v>
      </c>
      <c r="F896" s="21"/>
    </row>
    <row r="897" spans="1:6" x14ac:dyDescent="0.25">
      <c r="A897" s="6" t="s">
        <v>5</v>
      </c>
      <c r="B897" s="6" t="s">
        <v>6</v>
      </c>
      <c r="C897" s="7">
        <v>42503.396094016149</v>
      </c>
      <c r="D897" s="8">
        <v>87</v>
      </c>
      <c r="E897" s="14">
        <f t="shared" si="17"/>
        <v>1.6820593737065792E-4</v>
      </c>
      <c r="F897" s="21"/>
    </row>
    <row r="898" spans="1:6" x14ac:dyDescent="0.25">
      <c r="A898" s="6" t="s">
        <v>5</v>
      </c>
      <c r="B898" s="6" t="s">
        <v>6</v>
      </c>
      <c r="C898" s="7">
        <v>42503.396237997687</v>
      </c>
      <c r="D898" s="8">
        <v>88</v>
      </c>
      <c r="E898" s="14">
        <f t="shared" si="17"/>
        <v>1.4398153871297836E-4</v>
      </c>
      <c r="F898" s="21"/>
    </row>
    <row r="899" spans="1:6" x14ac:dyDescent="0.25">
      <c r="A899" s="6" t="s">
        <v>5</v>
      </c>
      <c r="B899" s="6" t="s">
        <v>6</v>
      </c>
      <c r="C899" s="7">
        <v>42503.396407789318</v>
      </c>
      <c r="D899" s="8">
        <v>86</v>
      </c>
      <c r="E899" s="14">
        <f t="shared" si="17"/>
        <v>1.697916304692626E-4</v>
      </c>
      <c r="F899" s="21"/>
    </row>
    <row r="900" spans="1:6" x14ac:dyDescent="0.25">
      <c r="A900" s="6" t="s">
        <v>5</v>
      </c>
      <c r="B900" s="6" t="s">
        <v>6</v>
      </c>
      <c r="C900" s="7">
        <v>42503.3965531945</v>
      </c>
      <c r="D900" s="8">
        <v>87</v>
      </c>
      <c r="E900" s="14">
        <f t="shared" si="17"/>
        <v>1.4540518168359995E-4</v>
      </c>
      <c r="F900" s="21"/>
    </row>
    <row r="901" spans="1:6" x14ac:dyDescent="0.25">
      <c r="A901" s="6" t="s">
        <v>5</v>
      </c>
      <c r="B901" s="6" t="s">
        <v>6</v>
      </c>
      <c r="C901" s="7">
        <v>42503.396719988436</v>
      </c>
      <c r="D901" s="8">
        <v>86</v>
      </c>
      <c r="E901" s="14">
        <f t="shared" si="17"/>
        <v>1.6679393593221903E-4</v>
      </c>
      <c r="F901" s="21"/>
    </row>
    <row r="902" spans="1:6" x14ac:dyDescent="0.25">
      <c r="A902" s="6" t="s">
        <v>5</v>
      </c>
      <c r="B902" s="6" t="s">
        <v>6</v>
      </c>
      <c r="C902" s="7">
        <v>42503.396888194489</v>
      </c>
      <c r="D902" s="8">
        <v>87</v>
      </c>
      <c r="E902" s="14">
        <f t="shared" si="17"/>
        <v>1.6820605378597975E-4</v>
      </c>
      <c r="F902" s="21"/>
    </row>
    <row r="903" spans="1:6" x14ac:dyDescent="0.25">
      <c r="A903" s="6" t="s">
        <v>5</v>
      </c>
      <c r="B903" s="6" t="s">
        <v>6</v>
      </c>
      <c r="C903" s="7">
        <v>42503.397036446724</v>
      </c>
      <c r="D903" s="8">
        <v>88</v>
      </c>
      <c r="E903" s="14">
        <f t="shared" si="17"/>
        <v>1.4825223479419947E-4</v>
      </c>
      <c r="F903" s="21"/>
    </row>
    <row r="904" spans="1:6" x14ac:dyDescent="0.25">
      <c r="A904" s="6" t="s">
        <v>5</v>
      </c>
      <c r="B904" s="6" t="s">
        <v>6</v>
      </c>
      <c r="C904" s="7">
        <v>42503.397204664303</v>
      </c>
      <c r="D904" s="8">
        <v>87</v>
      </c>
      <c r="E904" s="14">
        <f t="shared" si="17"/>
        <v>1.6821757890284061E-4</v>
      </c>
      <c r="F904" s="21"/>
    </row>
    <row r="905" spans="1:6" x14ac:dyDescent="0.25">
      <c r="A905" s="6" t="s">
        <v>5</v>
      </c>
      <c r="B905" s="6" t="s">
        <v>6</v>
      </c>
      <c r="C905" s="7">
        <v>42503.397375717643</v>
      </c>
      <c r="D905" s="8">
        <v>85</v>
      </c>
      <c r="E905" s="14">
        <f t="shared" si="17"/>
        <v>1.7105333972722292E-4</v>
      </c>
      <c r="F905" s="21"/>
    </row>
    <row r="906" spans="1:6" x14ac:dyDescent="0.25">
      <c r="A906" s="6" t="s">
        <v>5</v>
      </c>
      <c r="B906" s="6" t="s">
        <v>6</v>
      </c>
      <c r="C906" s="7">
        <v>42503.397516851895</v>
      </c>
      <c r="D906" s="8">
        <v>87</v>
      </c>
      <c r="E906" s="14">
        <f t="shared" si="17"/>
        <v>1.4113425277173519E-4</v>
      </c>
      <c r="F906" s="21"/>
    </row>
    <row r="907" spans="1:6" x14ac:dyDescent="0.25">
      <c r="A907" s="6" t="s">
        <v>5</v>
      </c>
      <c r="B907" s="6" t="s">
        <v>6</v>
      </c>
      <c r="C907" s="7">
        <v>42503.397685219883</v>
      </c>
      <c r="D907" s="8">
        <v>86</v>
      </c>
      <c r="E907" s="14">
        <f t="shared" si="17"/>
        <v>1.6836798749864101E-4</v>
      </c>
      <c r="F907" s="21"/>
    </row>
    <row r="908" spans="1:6" x14ac:dyDescent="0.25">
      <c r="A908" s="6" t="s">
        <v>5</v>
      </c>
      <c r="B908" s="6" t="s">
        <v>6</v>
      </c>
      <c r="C908" s="7">
        <v>42503.397833472234</v>
      </c>
      <c r="D908" s="8">
        <v>88</v>
      </c>
      <c r="E908" s="14">
        <f t="shared" si="17"/>
        <v>1.4825235120952129E-4</v>
      </c>
      <c r="F908" s="21"/>
    </row>
    <row r="909" spans="1:6" x14ac:dyDescent="0.25">
      <c r="A909" s="6" t="s">
        <v>5</v>
      </c>
      <c r="B909" s="6" t="s">
        <v>6</v>
      </c>
      <c r="C909" s="7">
        <v>42503.397998831002</v>
      </c>
      <c r="D909" s="8">
        <v>85</v>
      </c>
      <c r="E909" s="14">
        <f t="shared" si="17"/>
        <v>1.6535876784473658E-4</v>
      </c>
      <c r="F909" s="21"/>
    </row>
    <row r="910" spans="1:6" x14ac:dyDescent="0.25">
      <c r="A910" s="6" t="s">
        <v>5</v>
      </c>
      <c r="B910" s="6" t="s">
        <v>6</v>
      </c>
      <c r="C910" s="7">
        <v>42503.39894707175</v>
      </c>
      <c r="D910" s="8">
        <v>87</v>
      </c>
      <c r="E910" s="14">
        <f t="shared" si="17"/>
        <v>9.4824074767529964E-4</v>
      </c>
    </row>
    <row r="911" spans="1:6" x14ac:dyDescent="0.25">
      <c r="A911" s="6" t="s">
        <v>5</v>
      </c>
      <c r="B911" s="6" t="s">
        <v>6</v>
      </c>
      <c r="C911" s="7">
        <v>42503.399115717621</v>
      </c>
      <c r="D911" s="8">
        <v>86</v>
      </c>
      <c r="E911" s="14">
        <f t="shared" si="17"/>
        <v>1.6864587087184191E-4</v>
      </c>
      <c r="F911" s="21" t="s">
        <v>8</v>
      </c>
    </row>
    <row r="912" spans="1:6" x14ac:dyDescent="0.25">
      <c r="A912" s="6" t="s">
        <v>5</v>
      </c>
      <c r="B912" s="6" t="s">
        <v>6</v>
      </c>
      <c r="C912" s="7">
        <v>42503.399259699043</v>
      </c>
      <c r="D912" s="8">
        <v>87</v>
      </c>
      <c r="E912" s="14">
        <f t="shared" si="17"/>
        <v>1.4398142229765654E-4</v>
      </c>
      <c r="F912" s="21"/>
    </row>
    <row r="913" spans="1:6" x14ac:dyDescent="0.25">
      <c r="A913" s="6" t="s">
        <v>5</v>
      </c>
      <c r="B913" s="6" t="s">
        <v>6</v>
      </c>
      <c r="C913" s="7">
        <v>42503.399430763908</v>
      </c>
      <c r="D913" s="8">
        <v>86</v>
      </c>
      <c r="E913" s="14">
        <f t="shared" si="17"/>
        <v>1.7106486484408379E-4</v>
      </c>
      <c r="F913" s="21"/>
    </row>
    <row r="914" spans="1:6" x14ac:dyDescent="0.25">
      <c r="A914" s="6" t="s">
        <v>5</v>
      </c>
      <c r="B914" s="6" t="s">
        <v>6</v>
      </c>
      <c r="C914" s="7">
        <v>42503.399598969962</v>
      </c>
      <c r="D914" s="8">
        <v>87</v>
      </c>
      <c r="E914" s="14">
        <f t="shared" si="17"/>
        <v>1.6820605378597975E-4</v>
      </c>
      <c r="F914" s="21"/>
    </row>
    <row r="915" spans="1:6" x14ac:dyDescent="0.25">
      <c r="A915" s="6" t="s">
        <v>5</v>
      </c>
      <c r="B915" s="6" t="s">
        <v>6</v>
      </c>
      <c r="C915" s="7">
        <v>42503.399741527741</v>
      </c>
      <c r="D915" s="8">
        <v>87</v>
      </c>
      <c r="E915" s="14">
        <f t="shared" si="17"/>
        <v>1.4255777932703495E-4</v>
      </c>
      <c r="F915" s="21"/>
    </row>
    <row r="916" spans="1:6" x14ac:dyDescent="0.25">
      <c r="A916" s="6" t="s">
        <v>5</v>
      </c>
      <c r="B916" s="6" t="s">
        <v>6</v>
      </c>
      <c r="C916" s="7">
        <v>42503.399914016249</v>
      </c>
      <c r="D916" s="8">
        <v>86</v>
      </c>
      <c r="E916" s="14">
        <f t="shared" si="17"/>
        <v>1.7248850781470537E-4</v>
      </c>
      <c r="F916" s="21"/>
    </row>
    <row r="917" spans="1:6" x14ac:dyDescent="0.25">
      <c r="A917" s="6" t="s">
        <v>5</v>
      </c>
      <c r="B917" s="6" t="s">
        <v>6</v>
      </c>
      <c r="C917" s="7">
        <v>42503.400076516205</v>
      </c>
      <c r="D917" s="8">
        <v>86</v>
      </c>
      <c r="E917" s="14">
        <f t="shared" si="17"/>
        <v>1.6249995678663254E-4</v>
      </c>
      <c r="F917" s="21"/>
    </row>
    <row r="918" spans="1:6" x14ac:dyDescent="0.25">
      <c r="A918" s="6" t="s">
        <v>5</v>
      </c>
      <c r="B918" s="6" t="s">
        <v>6</v>
      </c>
      <c r="C918" s="7">
        <v>42503.400227627368</v>
      </c>
      <c r="D918" s="8">
        <v>87</v>
      </c>
      <c r="E918" s="14">
        <f t="shared" si="17"/>
        <v>1.5111116226762533E-4</v>
      </c>
      <c r="F918" s="21"/>
    </row>
    <row r="919" spans="1:6" x14ac:dyDescent="0.25">
      <c r="A919" s="6" t="s">
        <v>5</v>
      </c>
      <c r="B919" s="6" t="s">
        <v>6</v>
      </c>
      <c r="C919" s="7">
        <v>42503.40039013885</v>
      </c>
      <c r="D919" s="8">
        <v>86</v>
      </c>
      <c r="E919" s="14">
        <f t="shared" si="17"/>
        <v>1.625114819034934E-4</v>
      </c>
      <c r="F919" s="21"/>
    </row>
    <row r="920" spans="1:6" x14ac:dyDescent="0.25">
      <c r="A920" s="6" t="s">
        <v>5</v>
      </c>
      <c r="B920" s="6" t="s">
        <v>6</v>
      </c>
      <c r="C920" s="7">
        <v>42503.400560196722</v>
      </c>
      <c r="D920" s="8">
        <v>86</v>
      </c>
      <c r="E920" s="14">
        <f t="shared" si="17"/>
        <v>1.700578723102808E-4</v>
      </c>
      <c r="F920" s="21"/>
    </row>
    <row r="921" spans="1:6" x14ac:dyDescent="0.25">
      <c r="A921" s="6" t="s">
        <v>5</v>
      </c>
      <c r="B921" s="6" t="s">
        <v>6</v>
      </c>
      <c r="C921" s="7">
        <v>42503.400699907448</v>
      </c>
      <c r="D921" s="8">
        <v>88</v>
      </c>
      <c r="E921" s="14">
        <f t="shared" si="17"/>
        <v>1.3971072621643543E-4</v>
      </c>
      <c r="F921" s="21"/>
    </row>
    <row r="922" spans="1:6" x14ac:dyDescent="0.25">
      <c r="A922" s="6" t="s">
        <v>5</v>
      </c>
      <c r="B922" s="6" t="s">
        <v>6</v>
      </c>
      <c r="C922" s="7">
        <v>42503.400866689859</v>
      </c>
      <c r="D922" s="8">
        <v>86</v>
      </c>
      <c r="E922" s="14">
        <f t="shared" si="17"/>
        <v>1.6678241081535816E-4</v>
      </c>
      <c r="F922" s="21"/>
    </row>
    <row r="923" spans="1:6" x14ac:dyDescent="0.25">
      <c r="A923" s="6" t="s">
        <v>5</v>
      </c>
      <c r="B923" s="6" t="s">
        <v>6</v>
      </c>
      <c r="C923" s="7">
        <v>42503.40103917825</v>
      </c>
      <c r="D923" s="8">
        <v>86</v>
      </c>
      <c r="E923" s="14">
        <f t="shared" si="17"/>
        <v>1.7248839139938354E-4</v>
      </c>
      <c r="F923" s="21"/>
    </row>
    <row r="924" spans="1:6" x14ac:dyDescent="0.25">
      <c r="A924" s="6" t="s">
        <v>5</v>
      </c>
      <c r="B924" s="6" t="s">
        <v>6</v>
      </c>
      <c r="C924" s="7">
        <v>42503.401186006959</v>
      </c>
      <c r="D924" s="8">
        <v>87</v>
      </c>
      <c r="E924" s="14">
        <f t="shared" si="17"/>
        <v>1.4682870823889971E-4</v>
      </c>
      <c r="F924" s="21"/>
    </row>
    <row r="925" spans="1:6" x14ac:dyDescent="0.25">
      <c r="A925" s="6" t="s">
        <v>5</v>
      </c>
      <c r="B925" s="6" t="s">
        <v>6</v>
      </c>
      <c r="C925" s="7">
        <v>42503.40135564818</v>
      </c>
      <c r="D925" s="8">
        <v>87</v>
      </c>
      <c r="E925" s="14">
        <f t="shared" si="17"/>
        <v>1.696412218734622E-4</v>
      </c>
      <c r="F925" s="21"/>
    </row>
    <row r="926" spans="1:6" x14ac:dyDescent="0.25">
      <c r="A926" s="6" t="s">
        <v>5</v>
      </c>
      <c r="B926" s="6" t="s">
        <v>6</v>
      </c>
      <c r="C926" s="7">
        <v>42503.401526701404</v>
      </c>
      <c r="D926" s="8">
        <v>86</v>
      </c>
      <c r="E926" s="14">
        <f t="shared" si="17"/>
        <v>1.7105322331190109E-4</v>
      </c>
      <c r="F926" s="21"/>
    </row>
    <row r="927" spans="1:6" x14ac:dyDescent="0.25">
      <c r="A927" s="6" t="s">
        <v>5</v>
      </c>
      <c r="B927" s="6" t="s">
        <v>6</v>
      </c>
      <c r="C927" s="7">
        <v>42503.4016692593</v>
      </c>
      <c r="D927" s="8">
        <v>86</v>
      </c>
      <c r="E927" s="14">
        <f t="shared" si="17"/>
        <v>1.4255789574235678E-4</v>
      </c>
      <c r="F927" s="21"/>
    </row>
    <row r="928" spans="1:6" x14ac:dyDescent="0.25">
      <c r="A928" s="6" t="s">
        <v>5</v>
      </c>
      <c r="B928" s="6" t="s">
        <v>6</v>
      </c>
      <c r="C928" s="7">
        <v>42503.40183620376</v>
      </c>
      <c r="D928" s="8">
        <v>87</v>
      </c>
      <c r="E928" s="14">
        <f t="shared" si="17"/>
        <v>1.6694446094334126E-4</v>
      </c>
      <c r="F928" s="21"/>
    </row>
    <row r="929" spans="1:6" x14ac:dyDescent="0.25">
      <c r="A929" s="6" t="s">
        <v>5</v>
      </c>
      <c r="B929" s="6" t="s">
        <v>6</v>
      </c>
      <c r="C929" s="7">
        <v>42503.401981608826</v>
      </c>
      <c r="D929" s="8">
        <v>86</v>
      </c>
      <c r="E929" s="14">
        <f t="shared" si="17"/>
        <v>1.4540506526827812E-4</v>
      </c>
      <c r="F929" s="21"/>
    </row>
    <row r="930" spans="1:6" x14ac:dyDescent="0.25">
      <c r="A930" s="6" t="s">
        <v>5</v>
      </c>
      <c r="B930" s="6" t="s">
        <v>6</v>
      </c>
      <c r="C930" s="7">
        <v>42503.402146967594</v>
      </c>
      <c r="D930" s="8">
        <v>87</v>
      </c>
      <c r="E930" s="14">
        <f t="shared" si="17"/>
        <v>1.6535876784473658E-4</v>
      </c>
      <c r="F930" s="21"/>
    </row>
    <row r="931" spans="1:6" x14ac:dyDescent="0.25">
      <c r="A931" s="6" t="s">
        <v>5</v>
      </c>
      <c r="B931" s="6" t="s">
        <v>6</v>
      </c>
      <c r="C931" s="7">
        <v>42503.402319455985</v>
      </c>
      <c r="D931" s="8">
        <v>86</v>
      </c>
      <c r="E931" s="14">
        <f t="shared" si="17"/>
        <v>1.7248839139938354E-4</v>
      </c>
      <c r="F931" s="21"/>
    </row>
    <row r="932" spans="1:6" x14ac:dyDescent="0.25">
      <c r="A932" s="6" t="s">
        <v>5</v>
      </c>
      <c r="B932" s="6" t="s">
        <v>6</v>
      </c>
      <c r="C932" s="7">
        <v>42503.402466284693</v>
      </c>
      <c r="D932" s="8">
        <v>88</v>
      </c>
      <c r="E932" s="14">
        <f t="shared" si="17"/>
        <v>1.4682870823889971E-4</v>
      </c>
      <c r="F932" s="21"/>
    </row>
    <row r="933" spans="1:6" x14ac:dyDescent="0.25">
      <c r="A933" s="6" t="s">
        <v>5</v>
      </c>
      <c r="B933" s="6" t="s">
        <v>6</v>
      </c>
      <c r="C933" s="7">
        <v>42503.402631643461</v>
      </c>
      <c r="D933" s="8">
        <v>86</v>
      </c>
      <c r="E933" s="14">
        <f t="shared" si="17"/>
        <v>1.6535876784473658E-4</v>
      </c>
      <c r="F933" s="21"/>
    </row>
    <row r="934" spans="1:6" x14ac:dyDescent="0.25">
      <c r="A934" s="6" t="s">
        <v>5</v>
      </c>
      <c r="B934" s="6" t="s">
        <v>6</v>
      </c>
      <c r="C934" s="7">
        <v>42503.402799849515</v>
      </c>
      <c r="D934" s="8">
        <v>86</v>
      </c>
      <c r="E934" s="14">
        <f t="shared" si="17"/>
        <v>1.6820605378597975E-4</v>
      </c>
      <c r="F934" s="21"/>
    </row>
    <row r="935" spans="1:6" x14ac:dyDescent="0.25">
      <c r="A935" s="6" t="s">
        <v>5</v>
      </c>
      <c r="B935" s="6" t="s">
        <v>6</v>
      </c>
      <c r="C935" s="7">
        <v>42503.402942407411</v>
      </c>
      <c r="D935" s="8">
        <v>89</v>
      </c>
      <c r="E935" s="14">
        <f t="shared" si="17"/>
        <v>1.4255789574235678E-4</v>
      </c>
      <c r="F935" s="21"/>
    </row>
    <row r="936" spans="1:6" x14ac:dyDescent="0.25">
      <c r="A936" s="6" t="s">
        <v>5</v>
      </c>
      <c r="B936" s="6" t="s">
        <v>6</v>
      </c>
      <c r="C936" s="7">
        <v>42503.403110775515</v>
      </c>
      <c r="D936" s="8">
        <v>86</v>
      </c>
      <c r="E936" s="14">
        <f t="shared" si="17"/>
        <v>1.6836810391396284E-4</v>
      </c>
      <c r="F936" s="21"/>
    </row>
    <row r="937" spans="1:6" x14ac:dyDescent="0.25">
      <c r="A937" s="6" t="s">
        <v>5</v>
      </c>
      <c r="B937" s="6" t="s">
        <v>6</v>
      </c>
      <c r="C937" s="7">
        <v>42503.403278981452</v>
      </c>
      <c r="D937" s="8">
        <v>86</v>
      </c>
      <c r="E937" s="14">
        <f t="shared" si="17"/>
        <v>1.6820593737065792E-4</v>
      </c>
      <c r="F937" s="21"/>
    </row>
    <row r="938" spans="1:6" x14ac:dyDescent="0.25">
      <c r="A938" s="6" t="s">
        <v>5</v>
      </c>
      <c r="B938" s="6" t="s">
        <v>6</v>
      </c>
      <c r="C938" s="7">
        <v>42503.40344434022</v>
      </c>
      <c r="D938" s="8">
        <v>86</v>
      </c>
      <c r="E938" s="14">
        <f t="shared" si="17"/>
        <v>1.6535876784473658E-4</v>
      </c>
      <c r="F938" s="21"/>
    </row>
    <row r="939" spans="1:6" x14ac:dyDescent="0.25">
      <c r="A939" s="6" t="s">
        <v>5</v>
      </c>
      <c r="B939" s="6" t="s">
        <v>6</v>
      </c>
      <c r="C939" s="7">
        <v>42503.403592604212</v>
      </c>
      <c r="D939" s="8">
        <v>87</v>
      </c>
      <c r="E939" s="14">
        <f t="shared" si="17"/>
        <v>1.4826399274170399E-4</v>
      </c>
      <c r="F939" s="21"/>
    </row>
    <row r="940" spans="1:6" x14ac:dyDescent="0.25">
      <c r="A940" s="6" t="s">
        <v>5</v>
      </c>
      <c r="B940" s="6" t="s">
        <v>6</v>
      </c>
      <c r="C940" s="7">
        <v>42503.40375796298</v>
      </c>
      <c r="D940" s="8">
        <v>86</v>
      </c>
      <c r="E940" s="14">
        <f t="shared" si="17"/>
        <v>1.6535876784473658E-4</v>
      </c>
      <c r="F940" s="21"/>
    </row>
    <row r="941" spans="1:6" x14ac:dyDescent="0.25">
      <c r="A941" s="6" t="s">
        <v>5</v>
      </c>
      <c r="B941" s="6" t="s">
        <v>6</v>
      </c>
      <c r="C941" s="7">
        <v>42503.403897662065</v>
      </c>
      <c r="D941" s="8">
        <v>87</v>
      </c>
      <c r="E941" s="14">
        <f t="shared" si="17"/>
        <v>1.3969908468425274E-4</v>
      </c>
      <c r="F941" s="21"/>
    </row>
    <row r="942" spans="1:6" x14ac:dyDescent="0.25">
      <c r="A942" s="6" t="s">
        <v>5</v>
      </c>
      <c r="B942" s="6" t="s">
        <v>6</v>
      </c>
      <c r="C942" s="7">
        <v>42503.404070150456</v>
      </c>
      <c r="D942" s="8">
        <v>86</v>
      </c>
      <c r="E942" s="14">
        <f t="shared" si="17"/>
        <v>1.7248839139938354E-4</v>
      </c>
      <c r="F942" s="21"/>
    </row>
    <row r="943" spans="1:6" x14ac:dyDescent="0.25">
      <c r="A943" s="6" t="s">
        <v>5</v>
      </c>
      <c r="B943" s="6" t="s">
        <v>6</v>
      </c>
      <c r="C943" s="7">
        <v>42503.404212708352</v>
      </c>
      <c r="D943" s="8">
        <v>87</v>
      </c>
      <c r="E943" s="14">
        <f t="shared" si="17"/>
        <v>1.4255789574235678E-4</v>
      </c>
      <c r="F943" s="21"/>
    </row>
    <row r="944" spans="1:6" x14ac:dyDescent="0.25">
      <c r="A944" s="6" t="s">
        <v>5</v>
      </c>
      <c r="B944" s="6" t="s">
        <v>6</v>
      </c>
      <c r="C944" s="7">
        <v>42503.404385347269</v>
      </c>
      <c r="D944" s="8">
        <v>85</v>
      </c>
      <c r="E944" s="14">
        <f t="shared" si="17"/>
        <v>1.7263891641050577E-4</v>
      </c>
      <c r="F944" s="21"/>
    </row>
    <row r="945" spans="1:6" x14ac:dyDescent="0.25">
      <c r="A945" s="6" t="s">
        <v>5</v>
      </c>
      <c r="B945" s="6" t="s">
        <v>6</v>
      </c>
      <c r="C945" s="7">
        <v>42503.404552141204</v>
      </c>
      <c r="D945" s="8">
        <v>86</v>
      </c>
      <c r="E945" s="14">
        <f t="shared" si="17"/>
        <v>1.6679393593221903E-4</v>
      </c>
      <c r="F945" s="21"/>
    </row>
    <row r="946" spans="1:6" x14ac:dyDescent="0.25">
      <c r="A946" s="6" t="s">
        <v>5</v>
      </c>
      <c r="B946" s="6" t="s">
        <v>6</v>
      </c>
      <c r="C946" s="7">
        <v>42503.404723206069</v>
      </c>
      <c r="D946" s="8">
        <v>86</v>
      </c>
      <c r="E946" s="14">
        <f t="shared" si="17"/>
        <v>1.7106486484408379E-4</v>
      </c>
      <c r="F946" s="21"/>
    </row>
    <row r="947" spans="1:6" x14ac:dyDescent="0.25">
      <c r="A947" s="6" t="s">
        <v>5</v>
      </c>
      <c r="B947" s="6" t="s">
        <v>6</v>
      </c>
      <c r="C947" s="7">
        <v>42503.404868599493</v>
      </c>
      <c r="D947" s="8">
        <v>88</v>
      </c>
      <c r="E947" s="14">
        <f t="shared" si="17"/>
        <v>1.4539342373609543E-4</v>
      </c>
      <c r="F947" s="21"/>
    </row>
    <row r="948" spans="1:6" x14ac:dyDescent="0.25">
      <c r="A948" s="6" t="s">
        <v>5</v>
      </c>
      <c r="B948" s="6" t="s">
        <v>6</v>
      </c>
      <c r="C948" s="7">
        <v>42503.405232106452</v>
      </c>
      <c r="D948" s="8">
        <v>88</v>
      </c>
      <c r="E948" s="14">
        <f t="shared" si="17"/>
        <v>3.6350695881992579E-4</v>
      </c>
      <c r="F948" s="21"/>
    </row>
    <row r="949" spans="1:6" x14ac:dyDescent="0.25">
      <c r="A949" s="6" t="s">
        <v>5</v>
      </c>
      <c r="B949" s="6" t="s">
        <v>6</v>
      </c>
      <c r="C949" s="7">
        <v>42503.405401747674</v>
      </c>
      <c r="D949" s="8">
        <v>85</v>
      </c>
      <c r="E949" s="14">
        <f t="shared" si="17"/>
        <v>1.696412218734622E-4</v>
      </c>
      <c r="F949" s="21"/>
    </row>
    <row r="950" spans="1:6" x14ac:dyDescent="0.25">
      <c r="A950" s="6" t="s">
        <v>5</v>
      </c>
      <c r="B950" s="6" t="s">
        <v>6</v>
      </c>
      <c r="C950" s="7">
        <v>42503.405569953728</v>
      </c>
      <c r="D950" s="8">
        <v>87</v>
      </c>
      <c r="E950" s="14">
        <f t="shared" ref="E950:E1013" si="18">C950-C949</f>
        <v>1.6820605378597975E-4</v>
      </c>
      <c r="F950" s="21"/>
    </row>
    <row r="951" spans="1:6" x14ac:dyDescent="0.25">
      <c r="A951" s="6" t="s">
        <v>5</v>
      </c>
      <c r="B951" s="6" t="s">
        <v>6</v>
      </c>
      <c r="C951" s="7">
        <v>42503.405714363442</v>
      </c>
      <c r="D951" s="8">
        <v>87</v>
      </c>
      <c r="E951" s="14">
        <f t="shared" si="18"/>
        <v>1.4440971426665783E-4</v>
      </c>
      <c r="F951" s="21"/>
    </row>
    <row r="952" spans="1:6" x14ac:dyDescent="0.25">
      <c r="A952" s="6" t="s">
        <v>5</v>
      </c>
      <c r="B952" s="6" t="s">
        <v>6</v>
      </c>
      <c r="C952" s="7">
        <v>42503.405889699119</v>
      </c>
      <c r="D952" s="8">
        <v>86</v>
      </c>
      <c r="E952" s="14">
        <f t="shared" si="18"/>
        <v>1.7533567734062672E-4</v>
      </c>
      <c r="F952" s="21"/>
    </row>
    <row r="953" spans="1:6" x14ac:dyDescent="0.25">
      <c r="A953" s="6" t="s">
        <v>5</v>
      </c>
      <c r="B953" s="6" t="s">
        <v>6</v>
      </c>
      <c r="C953" s="7">
        <v>42503.407096122741</v>
      </c>
      <c r="D953" s="8">
        <v>88</v>
      </c>
      <c r="E953" s="14">
        <f t="shared" si="18"/>
        <v>1.2064236216247082E-3</v>
      </c>
    </row>
    <row r="954" spans="1:6" x14ac:dyDescent="0.25">
      <c r="A954" s="6" t="s">
        <v>5</v>
      </c>
      <c r="B954" s="6" t="s">
        <v>6</v>
      </c>
      <c r="C954" s="7">
        <v>42503.407267199131</v>
      </c>
      <c r="D954" s="8">
        <v>87</v>
      </c>
      <c r="E954" s="14">
        <f t="shared" si="18"/>
        <v>1.7107638996094465E-4</v>
      </c>
      <c r="F954" s="21" t="s">
        <v>8</v>
      </c>
    </row>
    <row r="955" spans="1:6" x14ac:dyDescent="0.25">
      <c r="A955" s="6" t="s">
        <v>5</v>
      </c>
      <c r="B955" s="6" t="s">
        <v>6</v>
      </c>
      <c r="C955" s="7">
        <v>42503.407411169028</v>
      </c>
      <c r="D955" s="8">
        <v>87</v>
      </c>
      <c r="E955" s="14">
        <f t="shared" si="18"/>
        <v>1.4396989718079567E-4</v>
      </c>
      <c r="F955" s="21"/>
    </row>
    <row r="956" spans="1:6" x14ac:dyDescent="0.25">
      <c r="A956" s="6" t="s">
        <v>5</v>
      </c>
      <c r="B956" s="6" t="s">
        <v>6</v>
      </c>
      <c r="C956" s="7">
        <v>42503.407586504589</v>
      </c>
      <c r="D956" s="8">
        <v>86</v>
      </c>
      <c r="E956" s="14">
        <f t="shared" si="18"/>
        <v>1.7533556092530489E-4</v>
      </c>
      <c r="F956" s="21"/>
    </row>
    <row r="957" spans="1:6" x14ac:dyDescent="0.25">
      <c r="A957" s="6" t="s">
        <v>5</v>
      </c>
      <c r="B957" s="6" t="s">
        <v>6</v>
      </c>
      <c r="C957" s="7">
        <v>42503.40775043983</v>
      </c>
      <c r="D957" s="8">
        <v>86</v>
      </c>
      <c r="E957" s="14">
        <f t="shared" si="18"/>
        <v>1.6393524128943682E-4</v>
      </c>
      <c r="F957" s="21"/>
    </row>
    <row r="958" spans="1:6" x14ac:dyDescent="0.25">
      <c r="A958" s="6" t="s">
        <v>5</v>
      </c>
      <c r="B958" s="6" t="s">
        <v>6</v>
      </c>
      <c r="C958" s="7">
        <v>42503.407897268538</v>
      </c>
      <c r="D958" s="8">
        <v>88</v>
      </c>
      <c r="E958" s="14">
        <f t="shared" si="18"/>
        <v>1.4682870823889971E-4</v>
      </c>
      <c r="F958" s="21"/>
    </row>
    <row r="959" spans="1:6" x14ac:dyDescent="0.25">
      <c r="A959" s="6" t="s">
        <v>5</v>
      </c>
      <c r="B959" s="6" t="s">
        <v>6</v>
      </c>
      <c r="C959" s="7">
        <v>42503.408065486117</v>
      </c>
      <c r="D959" s="8">
        <v>86</v>
      </c>
      <c r="E959" s="14">
        <f t="shared" si="18"/>
        <v>1.6821757890284061E-4</v>
      </c>
      <c r="F959" s="21"/>
    </row>
    <row r="960" spans="1:6" x14ac:dyDescent="0.25">
      <c r="A960" s="6" t="s">
        <v>5</v>
      </c>
      <c r="B960" s="6" t="s">
        <v>6</v>
      </c>
      <c r="C960" s="7">
        <v>42503.408235115698</v>
      </c>
      <c r="D960" s="8">
        <v>86</v>
      </c>
      <c r="E960" s="14">
        <f t="shared" si="18"/>
        <v>1.6962958034127951E-4</v>
      </c>
      <c r="F960" s="21"/>
    </row>
    <row r="961" spans="1:6" x14ac:dyDescent="0.25">
      <c r="A961" s="6" t="s">
        <v>5</v>
      </c>
      <c r="B961" s="6" t="s">
        <v>6</v>
      </c>
      <c r="C961" s="7">
        <v>42503.408377673593</v>
      </c>
      <c r="D961" s="8">
        <v>87</v>
      </c>
      <c r="E961" s="14">
        <f t="shared" si="18"/>
        <v>1.4255789574235678E-4</v>
      </c>
      <c r="F961" s="21"/>
    </row>
    <row r="962" spans="1:6" x14ac:dyDescent="0.25">
      <c r="A962" s="6" t="s">
        <v>5</v>
      </c>
      <c r="B962" s="6" t="s">
        <v>6</v>
      </c>
      <c r="C962" s="7">
        <v>42503.408546307823</v>
      </c>
      <c r="D962" s="8">
        <v>85</v>
      </c>
      <c r="E962" s="14">
        <f t="shared" si="18"/>
        <v>1.6863422933965921E-4</v>
      </c>
      <c r="F962" s="21"/>
    </row>
    <row r="963" spans="1:6" x14ac:dyDescent="0.25">
      <c r="A963" s="6" t="s">
        <v>5</v>
      </c>
      <c r="B963" s="6" t="s">
        <v>6</v>
      </c>
      <c r="C963" s="7">
        <v>42503.408713101875</v>
      </c>
      <c r="D963" s="8">
        <v>86</v>
      </c>
      <c r="E963" s="14">
        <f t="shared" si="18"/>
        <v>1.6679405234754086E-4</v>
      </c>
      <c r="F963" s="21"/>
    </row>
    <row r="964" spans="1:6" x14ac:dyDescent="0.25">
      <c r="A964" s="6" t="s">
        <v>5</v>
      </c>
      <c r="B964" s="6" t="s">
        <v>6</v>
      </c>
      <c r="C964" s="7">
        <v>42503.408862777753</v>
      </c>
      <c r="D964" s="8">
        <v>87</v>
      </c>
      <c r="E964" s="14">
        <f t="shared" si="18"/>
        <v>1.4967587776482105E-4</v>
      </c>
      <c r="F964" s="21"/>
    </row>
    <row r="965" spans="1:6" x14ac:dyDescent="0.25">
      <c r="A965" s="6" t="s">
        <v>5</v>
      </c>
      <c r="B965" s="6" t="s">
        <v>6</v>
      </c>
      <c r="C965" s="7">
        <v>42503.409033842618</v>
      </c>
      <c r="D965" s="8">
        <v>87</v>
      </c>
      <c r="E965" s="14">
        <f t="shared" si="18"/>
        <v>1.7106486484408379E-4</v>
      </c>
      <c r="F965" s="21"/>
    </row>
    <row r="966" spans="1:6" x14ac:dyDescent="0.25">
      <c r="A966" s="6" t="s">
        <v>5</v>
      </c>
      <c r="B966" s="6" t="s">
        <v>6</v>
      </c>
      <c r="C966" s="7">
        <v>42503.409206331009</v>
      </c>
      <c r="D966" s="8">
        <v>86</v>
      </c>
      <c r="E966" s="14">
        <f t="shared" si="18"/>
        <v>1.7248839139938354E-4</v>
      </c>
      <c r="F966" s="21"/>
    </row>
    <row r="967" spans="1:6" x14ac:dyDescent="0.25">
      <c r="A967" s="6" t="s">
        <v>5</v>
      </c>
      <c r="B967" s="6" t="s">
        <v>6</v>
      </c>
      <c r="C967" s="7">
        <v>42503.409351736074</v>
      </c>
      <c r="D967" s="8">
        <v>87</v>
      </c>
      <c r="E967" s="14">
        <f t="shared" si="18"/>
        <v>1.4540506526827812E-4</v>
      </c>
      <c r="F967" s="21"/>
    </row>
    <row r="968" spans="1:6" x14ac:dyDescent="0.25">
      <c r="A968" s="6" t="s">
        <v>5</v>
      </c>
      <c r="B968" s="6" t="s">
        <v>6</v>
      </c>
      <c r="C968" s="7">
        <v>42503.409518518485</v>
      </c>
      <c r="D968" s="8">
        <v>86</v>
      </c>
      <c r="E968" s="14">
        <f t="shared" si="18"/>
        <v>1.6678241081535816E-4</v>
      </c>
      <c r="F968" s="21"/>
    </row>
    <row r="969" spans="1:6" x14ac:dyDescent="0.25">
      <c r="A969" s="6" t="s">
        <v>5</v>
      </c>
      <c r="B969" s="6" t="s">
        <v>6</v>
      </c>
      <c r="C969" s="7">
        <v>42503.409656793927</v>
      </c>
      <c r="D969" s="8">
        <v>88</v>
      </c>
      <c r="E969" s="14">
        <f t="shared" si="18"/>
        <v>1.3827544171363115E-4</v>
      </c>
      <c r="F969" s="21"/>
    </row>
    <row r="970" spans="1:6" x14ac:dyDescent="0.25">
      <c r="A970" s="6" t="s">
        <v>5</v>
      </c>
      <c r="B970" s="6" t="s">
        <v>6</v>
      </c>
      <c r="C970" s="7">
        <v>42503.409826585674</v>
      </c>
      <c r="D970" s="8">
        <v>85</v>
      </c>
      <c r="E970" s="14">
        <f t="shared" si="18"/>
        <v>1.6979174688458443E-4</v>
      </c>
      <c r="F970" s="21"/>
    </row>
    <row r="971" spans="1:6" x14ac:dyDescent="0.25">
      <c r="A971" s="6" t="s">
        <v>5</v>
      </c>
      <c r="B971" s="6" t="s">
        <v>6</v>
      </c>
      <c r="C971" s="7">
        <v>42503.409991944442</v>
      </c>
      <c r="D971" s="8">
        <v>87</v>
      </c>
      <c r="E971" s="14">
        <f t="shared" si="18"/>
        <v>1.6535876784473658E-4</v>
      </c>
      <c r="F971" s="21"/>
    </row>
    <row r="972" spans="1:6" x14ac:dyDescent="0.25">
      <c r="A972" s="6" t="s">
        <v>5</v>
      </c>
      <c r="B972" s="6" t="s">
        <v>6</v>
      </c>
      <c r="C972" s="7">
        <v>42503.410141631961</v>
      </c>
      <c r="D972" s="8">
        <v>86</v>
      </c>
      <c r="E972" s="14">
        <f t="shared" si="18"/>
        <v>1.4968751929700375E-4</v>
      </c>
      <c r="F972" s="21"/>
    </row>
    <row r="973" spans="1:6" x14ac:dyDescent="0.25">
      <c r="A973" s="6" t="s">
        <v>5</v>
      </c>
      <c r="B973" s="6" t="s">
        <v>6</v>
      </c>
      <c r="C973" s="7">
        <v>42503.410309838015</v>
      </c>
      <c r="D973" s="8">
        <v>86</v>
      </c>
      <c r="E973" s="14">
        <f t="shared" si="18"/>
        <v>1.6820605378597975E-4</v>
      </c>
      <c r="F973" s="21"/>
    </row>
    <row r="974" spans="1:6" x14ac:dyDescent="0.25">
      <c r="A974" s="6" t="s">
        <v>5</v>
      </c>
      <c r="B974" s="6" t="s">
        <v>6</v>
      </c>
      <c r="C974" s="7">
        <v>42503.410649120342</v>
      </c>
      <c r="D974" s="8">
        <v>87</v>
      </c>
      <c r="E974" s="14">
        <f t="shared" si="18"/>
        <v>3.3928232733160257E-4</v>
      </c>
      <c r="F974" s="21"/>
    </row>
    <row r="975" spans="1:6" x14ac:dyDescent="0.25">
      <c r="A975" s="6" t="s">
        <v>5</v>
      </c>
      <c r="B975" s="6" t="s">
        <v>6</v>
      </c>
      <c r="C975" s="7">
        <v>42503.410817326396</v>
      </c>
      <c r="D975" s="8">
        <v>86</v>
      </c>
      <c r="E975" s="14">
        <f t="shared" si="18"/>
        <v>1.6820605378597975E-4</v>
      </c>
      <c r="F975" s="21"/>
    </row>
    <row r="976" spans="1:6" x14ac:dyDescent="0.25">
      <c r="A976" s="6" t="s">
        <v>5</v>
      </c>
      <c r="B976" s="6" t="s">
        <v>6</v>
      </c>
      <c r="C976" s="7">
        <v>42503.410989814787</v>
      </c>
      <c r="D976" s="8">
        <v>85</v>
      </c>
      <c r="E976" s="14">
        <f t="shared" si="18"/>
        <v>1.7248839139938354E-4</v>
      </c>
      <c r="F976" s="21"/>
    </row>
    <row r="977" spans="1:6" x14ac:dyDescent="0.25">
      <c r="A977" s="6" t="s">
        <v>5</v>
      </c>
      <c r="B977" s="6" t="s">
        <v>6</v>
      </c>
      <c r="C977" s="7">
        <v>42503.411135648144</v>
      </c>
      <c r="D977" s="8">
        <v>87</v>
      </c>
      <c r="E977" s="14">
        <f t="shared" si="18"/>
        <v>1.4583335723727942E-4</v>
      </c>
      <c r="F977" s="21"/>
    </row>
    <row r="978" spans="1:6" x14ac:dyDescent="0.25">
      <c r="A978" s="6" t="s">
        <v>5</v>
      </c>
      <c r="B978" s="6" t="s">
        <v>6</v>
      </c>
      <c r="C978" s="7">
        <v>42503.411301006912</v>
      </c>
      <c r="D978" s="8">
        <v>86</v>
      </c>
      <c r="E978" s="14">
        <f t="shared" si="18"/>
        <v>1.6535876784473658E-4</v>
      </c>
      <c r="F978" s="21"/>
    </row>
    <row r="979" spans="1:6" x14ac:dyDescent="0.25">
      <c r="A979" s="6" t="s">
        <v>5</v>
      </c>
      <c r="B979" s="6" t="s">
        <v>6</v>
      </c>
      <c r="C979" s="7">
        <v>42503.411661666702</v>
      </c>
      <c r="D979" s="8">
        <v>89</v>
      </c>
      <c r="E979" s="14">
        <f t="shared" si="18"/>
        <v>3.6065978929400444E-4</v>
      </c>
      <c r="F979" s="21"/>
    </row>
    <row r="980" spans="1:6" x14ac:dyDescent="0.25">
      <c r="A980" s="6" t="s">
        <v>5</v>
      </c>
      <c r="B980" s="6" t="s">
        <v>6</v>
      </c>
      <c r="C980" s="7">
        <v>42503.411828449112</v>
      </c>
      <c r="D980" s="8">
        <v>85</v>
      </c>
      <c r="E980" s="14">
        <f t="shared" si="18"/>
        <v>1.6678241081535816E-4</v>
      </c>
      <c r="F980" s="21"/>
    </row>
    <row r="981" spans="1:6" x14ac:dyDescent="0.25">
      <c r="A981" s="6" t="s">
        <v>5</v>
      </c>
      <c r="B981" s="6" t="s">
        <v>6</v>
      </c>
      <c r="C981" s="7">
        <v>42503.411992384237</v>
      </c>
      <c r="D981" s="8">
        <v>86</v>
      </c>
      <c r="E981" s="14">
        <f t="shared" si="18"/>
        <v>1.6393512487411499E-4</v>
      </c>
      <c r="F981" s="21"/>
    </row>
    <row r="982" spans="1:6" x14ac:dyDescent="0.25">
      <c r="A982" s="6" t="s">
        <v>5</v>
      </c>
      <c r="B982" s="6" t="s">
        <v>6</v>
      </c>
      <c r="C982" s="7">
        <v>42503.412139212945</v>
      </c>
      <c r="D982" s="8">
        <v>87</v>
      </c>
      <c r="E982" s="14">
        <f t="shared" si="18"/>
        <v>1.4682870823889971E-4</v>
      </c>
      <c r="F982" s="21"/>
    </row>
    <row r="983" spans="1:6" x14ac:dyDescent="0.25">
      <c r="A983" s="6" t="s">
        <v>5</v>
      </c>
      <c r="B983" s="6" t="s">
        <v>6</v>
      </c>
      <c r="C983" s="7">
        <v>42503.412308854167</v>
      </c>
      <c r="D983" s="8">
        <v>87</v>
      </c>
      <c r="E983" s="14">
        <f t="shared" si="18"/>
        <v>1.696412218734622E-4</v>
      </c>
      <c r="F983" s="21"/>
    </row>
    <row r="984" spans="1:6" x14ac:dyDescent="0.25">
      <c r="A984" s="6" t="s">
        <v>5</v>
      </c>
      <c r="B984" s="6" t="s">
        <v>6</v>
      </c>
      <c r="C984" s="7">
        <v>42503.412475798628</v>
      </c>
      <c r="D984" s="8">
        <v>85</v>
      </c>
      <c r="E984" s="14">
        <f t="shared" si="18"/>
        <v>1.6694446094334126E-4</v>
      </c>
      <c r="F984" s="21"/>
    </row>
    <row r="985" spans="1:6" x14ac:dyDescent="0.25">
      <c r="A985" s="6" t="s">
        <v>5</v>
      </c>
      <c r="B985" s="6" t="s">
        <v>6</v>
      </c>
      <c r="C985" s="7">
        <v>42503.41262405098</v>
      </c>
      <c r="D985" s="8">
        <v>86</v>
      </c>
      <c r="E985" s="14">
        <f t="shared" si="18"/>
        <v>1.4825235120952129E-4</v>
      </c>
      <c r="F985" s="21"/>
    </row>
    <row r="986" spans="1:6" x14ac:dyDescent="0.25">
      <c r="A986" s="6" t="s">
        <v>5</v>
      </c>
      <c r="B986" s="6" t="s">
        <v>6</v>
      </c>
      <c r="C986" s="7">
        <v>42503.41279368056</v>
      </c>
      <c r="D986" s="8">
        <v>85</v>
      </c>
      <c r="E986" s="14">
        <f t="shared" si="18"/>
        <v>1.6962958034127951E-4</v>
      </c>
      <c r="F986" s="21"/>
    </row>
    <row r="987" spans="1:6" x14ac:dyDescent="0.25">
      <c r="A987" s="6" t="s">
        <v>5</v>
      </c>
      <c r="B987" s="6" t="s">
        <v>6</v>
      </c>
      <c r="C987" s="7">
        <v>42503.412961898139</v>
      </c>
      <c r="D987" s="8">
        <v>86</v>
      </c>
      <c r="E987" s="14">
        <f t="shared" si="18"/>
        <v>1.6821757890284061E-4</v>
      </c>
      <c r="F987" s="21"/>
    </row>
    <row r="988" spans="1:6" x14ac:dyDescent="0.25">
      <c r="A988" s="6" t="s">
        <v>5</v>
      </c>
      <c r="B988" s="6" t="s">
        <v>6</v>
      </c>
      <c r="C988" s="7">
        <v>42503.413921701373</v>
      </c>
      <c r="D988" s="8">
        <v>87</v>
      </c>
      <c r="E988" s="14">
        <f t="shared" si="18"/>
        <v>9.5980323385447264E-4</v>
      </c>
    </row>
    <row r="989" spans="1:6" x14ac:dyDescent="0.25">
      <c r="A989" s="6" t="s">
        <v>5</v>
      </c>
      <c r="B989" s="6" t="s">
        <v>6</v>
      </c>
      <c r="C989" s="7">
        <v>42503.414092777763</v>
      </c>
      <c r="D989" s="8">
        <v>87</v>
      </c>
      <c r="E989" s="14">
        <f t="shared" si="18"/>
        <v>1.7107638996094465E-4</v>
      </c>
      <c r="F989" s="21" t="s">
        <v>8</v>
      </c>
    </row>
    <row r="990" spans="1:6" x14ac:dyDescent="0.25">
      <c r="A990" s="6" t="s">
        <v>5</v>
      </c>
      <c r="B990" s="6" t="s">
        <v>6</v>
      </c>
      <c r="C990" s="7">
        <v>42503.41423674766</v>
      </c>
      <c r="D990" s="8">
        <v>87</v>
      </c>
      <c r="E990" s="14">
        <f t="shared" si="18"/>
        <v>1.4396989718079567E-4</v>
      </c>
      <c r="F990" s="21"/>
    </row>
    <row r="991" spans="1:6" x14ac:dyDescent="0.25">
      <c r="A991" s="6" t="s">
        <v>5</v>
      </c>
      <c r="B991" s="6" t="s">
        <v>6</v>
      </c>
      <c r="C991" s="7">
        <v>42503.414406388882</v>
      </c>
      <c r="D991" s="8">
        <v>85</v>
      </c>
      <c r="E991" s="14">
        <f t="shared" si="18"/>
        <v>1.696412218734622E-4</v>
      </c>
      <c r="F991" s="21"/>
    </row>
    <row r="992" spans="1:6" x14ac:dyDescent="0.25">
      <c r="A992" s="6" t="s">
        <v>5</v>
      </c>
      <c r="B992" s="6" t="s">
        <v>6</v>
      </c>
      <c r="C992" s="7">
        <v>42503.414546087966</v>
      </c>
      <c r="D992" s="8">
        <v>87</v>
      </c>
      <c r="E992" s="14">
        <f t="shared" si="18"/>
        <v>1.3969908468425274E-4</v>
      </c>
      <c r="F992" s="21"/>
    </row>
    <row r="993" spans="1:6" x14ac:dyDescent="0.25">
      <c r="A993" s="6" t="s">
        <v>5</v>
      </c>
      <c r="B993" s="6" t="s">
        <v>6</v>
      </c>
      <c r="C993" s="7">
        <v>42503.414717152831</v>
      </c>
      <c r="D993" s="8">
        <v>86</v>
      </c>
      <c r="E993" s="14">
        <f t="shared" si="18"/>
        <v>1.7106486484408379E-4</v>
      </c>
      <c r="F993" s="21"/>
    </row>
    <row r="994" spans="1:6" x14ac:dyDescent="0.25">
      <c r="A994" s="6" t="s">
        <v>5</v>
      </c>
      <c r="B994" s="6" t="s">
        <v>6</v>
      </c>
      <c r="C994" s="7">
        <v>42503.414888206054</v>
      </c>
      <c r="D994" s="8">
        <v>86</v>
      </c>
      <c r="E994" s="14">
        <f t="shared" si="18"/>
        <v>1.7105322331190109E-4</v>
      </c>
      <c r="F994" s="21"/>
    </row>
    <row r="995" spans="1:6" x14ac:dyDescent="0.25">
      <c r="A995" s="6" t="s">
        <v>5</v>
      </c>
      <c r="B995" s="6" t="s">
        <v>6</v>
      </c>
      <c r="C995" s="7">
        <v>42503.41503361112</v>
      </c>
      <c r="D995" s="8">
        <v>88</v>
      </c>
      <c r="E995" s="14">
        <f t="shared" si="18"/>
        <v>1.4540506526827812E-4</v>
      </c>
      <c r="F995" s="21"/>
    </row>
    <row r="996" spans="1:6" x14ac:dyDescent="0.25">
      <c r="A996" s="6" t="s">
        <v>5</v>
      </c>
      <c r="B996" s="6" t="s">
        <v>6</v>
      </c>
      <c r="C996" s="7">
        <v>42503.415203680517</v>
      </c>
      <c r="D996" s="8">
        <v>86</v>
      </c>
      <c r="E996" s="14">
        <f t="shared" si="18"/>
        <v>1.7006939742714167E-4</v>
      </c>
      <c r="F996" s="21"/>
    </row>
    <row r="997" spans="1:6" x14ac:dyDescent="0.25">
      <c r="A997" s="6" t="s">
        <v>5</v>
      </c>
      <c r="B997" s="6" t="s">
        <v>6</v>
      </c>
      <c r="C997" s="7">
        <v>42503.415371886571</v>
      </c>
      <c r="D997" s="8">
        <v>86</v>
      </c>
      <c r="E997" s="14">
        <f t="shared" si="18"/>
        <v>1.6820605378597975E-4</v>
      </c>
      <c r="F997" s="21"/>
    </row>
    <row r="998" spans="1:6" x14ac:dyDescent="0.25">
      <c r="A998" s="6" t="s">
        <v>5</v>
      </c>
      <c r="B998" s="6" t="s">
        <v>6</v>
      </c>
      <c r="C998" s="7">
        <v>42503.415511597181</v>
      </c>
      <c r="D998" s="8">
        <v>87</v>
      </c>
      <c r="E998" s="14">
        <f t="shared" si="18"/>
        <v>1.3971060980111361E-4</v>
      </c>
      <c r="F998" s="21"/>
    </row>
    <row r="999" spans="1:6" x14ac:dyDescent="0.25">
      <c r="A999" s="6" t="s">
        <v>5</v>
      </c>
      <c r="B999" s="6" t="s">
        <v>6</v>
      </c>
      <c r="C999" s="7">
        <v>42503.415681226877</v>
      </c>
      <c r="D999" s="8">
        <v>86</v>
      </c>
      <c r="E999" s="14">
        <f t="shared" si="18"/>
        <v>1.6962969675660133E-4</v>
      </c>
      <c r="F999" s="21"/>
    </row>
    <row r="1000" spans="1:6" x14ac:dyDescent="0.25">
      <c r="A1000" s="6" t="s">
        <v>5</v>
      </c>
      <c r="B1000" s="6" t="s">
        <v>6</v>
      </c>
      <c r="C1000" s="7">
        <v>42503.415848020813</v>
      </c>
      <c r="D1000" s="8">
        <v>85</v>
      </c>
      <c r="E1000" s="14">
        <f t="shared" si="18"/>
        <v>1.6679393593221903E-4</v>
      </c>
      <c r="F1000" s="21"/>
    </row>
    <row r="1001" spans="1:6" x14ac:dyDescent="0.25">
      <c r="A1001" s="6" t="s">
        <v>5</v>
      </c>
      <c r="B1001" s="6" t="s">
        <v>6</v>
      </c>
      <c r="C1001" s="7">
        <v>42503.415994849522</v>
      </c>
      <c r="D1001" s="8">
        <v>88</v>
      </c>
      <c r="E1001" s="14">
        <f t="shared" si="18"/>
        <v>1.4682870823889971E-4</v>
      </c>
      <c r="F1001" s="21"/>
    </row>
    <row r="1002" spans="1:6" x14ac:dyDescent="0.25">
      <c r="A1002" s="6" t="s">
        <v>5</v>
      </c>
      <c r="B1002" s="6" t="s">
        <v>6</v>
      </c>
      <c r="C1002" s="7">
        <v>42503.416163055575</v>
      </c>
      <c r="D1002" s="8">
        <v>85</v>
      </c>
      <c r="E1002" s="14">
        <f t="shared" si="18"/>
        <v>1.6820605378597975E-4</v>
      </c>
      <c r="F1002" s="21"/>
    </row>
    <row r="1003" spans="1:6" x14ac:dyDescent="0.25">
      <c r="A1003" s="6" t="s">
        <v>5</v>
      </c>
      <c r="B1003" s="6" t="s">
        <v>6</v>
      </c>
      <c r="C1003" s="7">
        <v>42503.416304178187</v>
      </c>
      <c r="D1003" s="8">
        <v>86</v>
      </c>
      <c r="E1003" s="14">
        <f t="shared" si="18"/>
        <v>1.411226112395525E-4</v>
      </c>
      <c r="F1003" s="21"/>
    </row>
    <row r="1004" spans="1:6" x14ac:dyDescent="0.25">
      <c r="A1004" s="6" t="s">
        <v>5</v>
      </c>
      <c r="B1004" s="6" t="s">
        <v>6</v>
      </c>
      <c r="C1004" s="7">
        <v>42503.416476666695</v>
      </c>
      <c r="D1004" s="8">
        <v>87</v>
      </c>
      <c r="E1004" s="14">
        <f t="shared" si="18"/>
        <v>1.7248850781470537E-4</v>
      </c>
      <c r="F1004" s="21"/>
    </row>
    <row r="1005" spans="1:6" x14ac:dyDescent="0.25">
      <c r="A1005" s="6" t="s">
        <v>5</v>
      </c>
      <c r="B1005" s="6" t="s">
        <v>6</v>
      </c>
      <c r="C1005" s="7">
        <v>42503.416642465279</v>
      </c>
      <c r="D1005" s="8">
        <v>86</v>
      </c>
      <c r="E1005" s="14">
        <f t="shared" si="18"/>
        <v>1.6579858493059874E-4</v>
      </c>
      <c r="F1005" s="21"/>
    </row>
    <row r="1006" spans="1:6" x14ac:dyDescent="0.25">
      <c r="A1006" s="6" t="s">
        <v>5</v>
      </c>
      <c r="B1006" s="6" t="s">
        <v>6</v>
      </c>
      <c r="C1006" s="7">
        <v>42503.416786446702</v>
      </c>
      <c r="D1006" s="8">
        <v>87</v>
      </c>
      <c r="E1006" s="14">
        <f t="shared" si="18"/>
        <v>1.4398142229765654E-4</v>
      </c>
      <c r="F1006" s="21"/>
    </row>
    <row r="1007" spans="1:6" x14ac:dyDescent="0.25">
      <c r="A1007" s="6" t="s">
        <v>5</v>
      </c>
      <c r="B1007" s="6" t="s">
        <v>6</v>
      </c>
      <c r="C1007" s="7">
        <v>42503.416953229113</v>
      </c>
      <c r="D1007" s="8">
        <v>86</v>
      </c>
      <c r="E1007" s="14">
        <f t="shared" si="18"/>
        <v>1.6678241081535816E-4</v>
      </c>
      <c r="F1007" s="21"/>
    </row>
    <row r="1008" spans="1:6" x14ac:dyDescent="0.25">
      <c r="A1008" s="6" t="s">
        <v>5</v>
      </c>
      <c r="B1008" s="6" t="s">
        <v>6</v>
      </c>
      <c r="C1008" s="7">
        <v>42503.417121446808</v>
      </c>
      <c r="D1008" s="8">
        <v>86</v>
      </c>
      <c r="E1008" s="14">
        <f t="shared" si="18"/>
        <v>1.6821769531816244E-4</v>
      </c>
      <c r="F1008" s="21"/>
    </row>
    <row r="1009" spans="1:6" x14ac:dyDescent="0.25">
      <c r="A1009" s="6" t="s">
        <v>5</v>
      </c>
      <c r="B1009" s="6" t="s">
        <v>6</v>
      </c>
      <c r="C1009" s="7">
        <v>42503.417263993062</v>
      </c>
      <c r="D1009" s="8">
        <v>88</v>
      </c>
      <c r="E1009" s="14">
        <f t="shared" si="18"/>
        <v>1.4254625421017408E-4</v>
      </c>
      <c r="F1009" s="21"/>
    </row>
    <row r="1010" spans="1:6" x14ac:dyDescent="0.25">
      <c r="A1010" s="6" t="s">
        <v>5</v>
      </c>
      <c r="B1010" s="6" t="s">
        <v>6</v>
      </c>
      <c r="C1010" s="7">
        <v>42503.417430775473</v>
      </c>
      <c r="D1010" s="8">
        <v>86</v>
      </c>
      <c r="E1010" s="14">
        <f t="shared" si="18"/>
        <v>1.6678241081535816E-4</v>
      </c>
      <c r="F1010" s="21"/>
    </row>
    <row r="1011" spans="1:6" x14ac:dyDescent="0.25">
      <c r="A1011" s="6" t="s">
        <v>5</v>
      </c>
      <c r="B1011" s="6" t="s">
        <v>6</v>
      </c>
      <c r="C1011" s="7">
        <v>42503.417597557884</v>
      </c>
      <c r="D1011" s="8">
        <v>87</v>
      </c>
      <c r="E1011" s="14">
        <f t="shared" si="18"/>
        <v>1.6678241081535816E-4</v>
      </c>
      <c r="F1011" s="21"/>
    </row>
    <row r="1012" spans="1:6" x14ac:dyDescent="0.25">
      <c r="A1012" s="6" t="s">
        <v>5</v>
      </c>
      <c r="B1012" s="6" t="s">
        <v>6</v>
      </c>
      <c r="C1012" s="7">
        <v>42503.417741539306</v>
      </c>
      <c r="D1012" s="8">
        <v>88</v>
      </c>
      <c r="E1012" s="14">
        <f t="shared" si="18"/>
        <v>1.4398142229765654E-4</v>
      </c>
      <c r="F1012" s="21"/>
    </row>
    <row r="1013" spans="1:6" x14ac:dyDescent="0.25">
      <c r="A1013" s="6" t="s">
        <v>5</v>
      </c>
      <c r="B1013" s="6" t="s">
        <v>6</v>
      </c>
      <c r="C1013" s="7">
        <v>42503.41790689819</v>
      </c>
      <c r="D1013" s="8">
        <v>87</v>
      </c>
      <c r="E1013" s="14">
        <f t="shared" si="18"/>
        <v>1.653588842600584E-4</v>
      </c>
      <c r="F1013" s="21"/>
    </row>
    <row r="1014" spans="1:6" x14ac:dyDescent="0.25">
      <c r="A1014" s="6" t="s">
        <v>5</v>
      </c>
      <c r="B1014" s="6" t="s">
        <v>6</v>
      </c>
      <c r="C1014" s="7">
        <v>42503.418075543945</v>
      </c>
      <c r="D1014" s="8">
        <v>86</v>
      </c>
      <c r="E1014" s="14">
        <f t="shared" ref="E1014:E1077" si="19">C1014-C1013</f>
        <v>1.6864575445652008E-4</v>
      </c>
      <c r="F1014" s="21"/>
    </row>
    <row r="1015" spans="1:6" x14ac:dyDescent="0.25">
      <c r="A1015" s="6" t="s">
        <v>5</v>
      </c>
      <c r="B1015" s="6" t="s">
        <v>6</v>
      </c>
      <c r="C1015" s="7">
        <v>42503.418220949126</v>
      </c>
      <c r="D1015" s="8">
        <v>87</v>
      </c>
      <c r="E1015" s="14">
        <f t="shared" si="19"/>
        <v>1.4540518168359995E-4</v>
      </c>
      <c r="F1015" s="21"/>
    </row>
    <row r="1016" spans="1:6" x14ac:dyDescent="0.25">
      <c r="A1016" s="6" t="s">
        <v>5</v>
      </c>
      <c r="B1016" s="6" t="s">
        <v>6</v>
      </c>
      <c r="C1016" s="7">
        <v>42503.418392013875</v>
      </c>
      <c r="D1016" s="8">
        <v>86</v>
      </c>
      <c r="E1016" s="14">
        <f t="shared" si="19"/>
        <v>1.7106474842876196E-4</v>
      </c>
      <c r="F1016" s="21"/>
    </row>
    <row r="1017" spans="1:6" x14ac:dyDescent="0.25">
      <c r="A1017" s="6" t="s">
        <v>5</v>
      </c>
      <c r="B1017" s="6" t="s">
        <v>6</v>
      </c>
      <c r="C1017" s="7">
        <v>42503.419304502313</v>
      </c>
      <c r="D1017" s="8">
        <v>87</v>
      </c>
      <c r="E1017" s="14">
        <f t="shared" si="19"/>
        <v>9.1248843818902969E-4</v>
      </c>
    </row>
    <row r="1018" spans="1:6" x14ac:dyDescent="0.25">
      <c r="A1018" s="6" t="s">
        <v>5</v>
      </c>
      <c r="B1018" s="6" t="s">
        <v>6</v>
      </c>
      <c r="C1018" s="7">
        <v>42503.419476990704</v>
      </c>
      <c r="D1018" s="8">
        <v>85</v>
      </c>
      <c r="E1018" s="14">
        <f t="shared" si="19"/>
        <v>1.7248839139938354E-4</v>
      </c>
      <c r="F1018" s="21" t="s">
        <v>8</v>
      </c>
    </row>
    <row r="1019" spans="1:6" x14ac:dyDescent="0.25">
      <c r="A1019" s="6" t="s">
        <v>5</v>
      </c>
      <c r="B1019" s="6" t="s">
        <v>6</v>
      </c>
      <c r="C1019" s="7">
        <v>42503.4196195486</v>
      </c>
      <c r="D1019" s="8">
        <v>87</v>
      </c>
      <c r="E1019" s="14">
        <f t="shared" si="19"/>
        <v>1.4255789574235678E-4</v>
      </c>
      <c r="F1019" s="21"/>
    </row>
    <row r="1020" spans="1:6" x14ac:dyDescent="0.25">
      <c r="A1020" s="6" t="s">
        <v>5</v>
      </c>
      <c r="B1020" s="6" t="s">
        <v>6</v>
      </c>
      <c r="C1020" s="7">
        <v>42503.419793460635</v>
      </c>
      <c r="D1020" s="8">
        <v>86</v>
      </c>
      <c r="E1020" s="14">
        <f t="shared" si="19"/>
        <v>1.7391203437000513E-4</v>
      </c>
      <c r="F1020" s="21"/>
    </row>
    <row r="1021" spans="1:6" x14ac:dyDescent="0.25">
      <c r="A1021" s="6" t="s">
        <v>5</v>
      </c>
      <c r="B1021" s="6" t="s">
        <v>6</v>
      </c>
      <c r="C1021" s="7">
        <v>42503.419934583362</v>
      </c>
      <c r="D1021" s="8">
        <v>86</v>
      </c>
      <c r="E1021" s="14">
        <f t="shared" si="19"/>
        <v>1.4112272765487432E-4</v>
      </c>
      <c r="F1021" s="21"/>
    </row>
    <row r="1022" spans="1:6" x14ac:dyDescent="0.25">
      <c r="A1022" s="6" t="s">
        <v>5</v>
      </c>
      <c r="B1022" s="6" t="s">
        <v>6</v>
      </c>
      <c r="C1022" s="7">
        <v>42503.420105648111</v>
      </c>
      <c r="D1022" s="8">
        <v>86</v>
      </c>
      <c r="E1022" s="14">
        <f t="shared" si="19"/>
        <v>1.7106474842876196E-4</v>
      </c>
      <c r="F1022" s="21"/>
    </row>
    <row r="1023" spans="1:6" x14ac:dyDescent="0.25">
      <c r="A1023" s="6" t="s">
        <v>5</v>
      </c>
      <c r="B1023" s="6" t="s">
        <v>6</v>
      </c>
      <c r="C1023" s="7">
        <v>42503.420271006995</v>
      </c>
      <c r="D1023" s="8">
        <v>87</v>
      </c>
      <c r="E1023" s="14">
        <f t="shared" si="19"/>
        <v>1.653588842600584E-4</v>
      </c>
      <c r="F1023" s="21"/>
    </row>
    <row r="1024" spans="1:6" x14ac:dyDescent="0.25">
      <c r="A1024" s="6" t="s">
        <v>5</v>
      </c>
      <c r="B1024" s="6" t="s">
        <v>6</v>
      </c>
      <c r="C1024" s="7">
        <v>42503.420414976892</v>
      </c>
      <c r="D1024" s="8">
        <v>87</v>
      </c>
      <c r="E1024" s="14">
        <f t="shared" si="19"/>
        <v>1.4396989718079567E-4</v>
      </c>
      <c r="F1024" s="21"/>
    </row>
    <row r="1025" spans="1:6" x14ac:dyDescent="0.25">
      <c r="A1025" s="6" t="s">
        <v>5</v>
      </c>
      <c r="B1025" s="6" t="s">
        <v>6</v>
      </c>
      <c r="C1025" s="7">
        <v>42503.420589050977</v>
      </c>
      <c r="D1025" s="8">
        <v>86</v>
      </c>
      <c r="E1025" s="14">
        <f t="shared" si="19"/>
        <v>1.7407408449798822E-4</v>
      </c>
      <c r="F1025" s="21"/>
    </row>
    <row r="1026" spans="1:6" x14ac:dyDescent="0.25">
      <c r="A1026" s="6" t="s">
        <v>5</v>
      </c>
      <c r="B1026" s="6" t="s">
        <v>6</v>
      </c>
      <c r="C1026" s="7">
        <v>42503.420760115725</v>
      </c>
      <c r="D1026" s="8">
        <v>86</v>
      </c>
      <c r="E1026" s="14">
        <f t="shared" si="19"/>
        <v>1.7106474842876196E-4</v>
      </c>
      <c r="F1026" s="21"/>
    </row>
    <row r="1027" spans="1:6" x14ac:dyDescent="0.25">
      <c r="A1027" s="6" t="s">
        <v>5</v>
      </c>
      <c r="B1027" s="6" t="s">
        <v>6</v>
      </c>
      <c r="C1027" s="7">
        <v>42503.420901238453</v>
      </c>
      <c r="D1027" s="8">
        <v>88</v>
      </c>
      <c r="E1027" s="14">
        <f t="shared" si="19"/>
        <v>1.4112272765487432E-4</v>
      </c>
      <c r="F1027" s="21"/>
    </row>
    <row r="1028" spans="1:6" x14ac:dyDescent="0.25">
      <c r="A1028" s="6" t="s">
        <v>5</v>
      </c>
      <c r="B1028" s="6" t="s">
        <v>6</v>
      </c>
      <c r="C1028" s="7">
        <v>42503.421070879675</v>
      </c>
      <c r="D1028" s="8">
        <v>86</v>
      </c>
      <c r="E1028" s="14">
        <f t="shared" si="19"/>
        <v>1.696412218734622E-4</v>
      </c>
      <c r="F1028" s="21"/>
    </row>
    <row r="1029" spans="1:6" x14ac:dyDescent="0.25">
      <c r="A1029" s="6" t="s">
        <v>5</v>
      </c>
      <c r="B1029" s="6" t="s">
        <v>6</v>
      </c>
      <c r="C1029" s="7">
        <v>42503.421239097253</v>
      </c>
      <c r="D1029" s="8">
        <v>86</v>
      </c>
      <c r="E1029" s="14">
        <f t="shared" si="19"/>
        <v>1.6821757890284061E-4</v>
      </c>
      <c r="F1029" s="21"/>
    </row>
    <row r="1030" spans="1:6" x14ac:dyDescent="0.25">
      <c r="A1030" s="6" t="s">
        <v>5</v>
      </c>
      <c r="B1030" s="6" t="s">
        <v>6</v>
      </c>
      <c r="C1030" s="7">
        <v>42503.421383067151</v>
      </c>
      <c r="D1030" s="8">
        <v>87</v>
      </c>
      <c r="E1030" s="14">
        <f t="shared" si="19"/>
        <v>1.4396989718079567E-4</v>
      </c>
      <c r="F1030" s="21"/>
    </row>
    <row r="1031" spans="1:6" x14ac:dyDescent="0.25">
      <c r="A1031" s="6" t="s">
        <v>5</v>
      </c>
      <c r="B1031" s="6" t="s">
        <v>6</v>
      </c>
      <c r="C1031" s="7">
        <v>42503.42155128473</v>
      </c>
      <c r="D1031" s="8">
        <v>86</v>
      </c>
      <c r="E1031" s="14">
        <f t="shared" si="19"/>
        <v>1.6821757890284061E-4</v>
      </c>
      <c r="F1031" s="21"/>
    </row>
    <row r="1032" spans="1:6" x14ac:dyDescent="0.25">
      <c r="A1032" s="6" t="s">
        <v>5</v>
      </c>
      <c r="B1032" s="6" t="s">
        <v>6</v>
      </c>
      <c r="C1032" s="7">
        <v>42503.421719490783</v>
      </c>
      <c r="D1032" s="8">
        <v>86</v>
      </c>
      <c r="E1032" s="14">
        <f t="shared" si="19"/>
        <v>1.6820605378597975E-4</v>
      </c>
      <c r="F1032" s="21"/>
    </row>
    <row r="1033" spans="1:6" x14ac:dyDescent="0.25">
      <c r="A1033" s="6" t="s">
        <v>5</v>
      </c>
      <c r="B1033" s="6" t="s">
        <v>6</v>
      </c>
      <c r="C1033" s="7">
        <v>42503.421865057899</v>
      </c>
      <c r="D1033" s="8">
        <v>87</v>
      </c>
      <c r="E1033" s="14">
        <f t="shared" si="19"/>
        <v>1.4556711539626122E-4</v>
      </c>
      <c r="F1033" s="21"/>
    </row>
    <row r="1034" spans="1:6" x14ac:dyDescent="0.25">
      <c r="A1034" s="6" t="s">
        <v>5</v>
      </c>
      <c r="B1034" s="6" t="s">
        <v>6</v>
      </c>
      <c r="C1034" s="7">
        <v>42503.422033263836</v>
      </c>
      <c r="D1034" s="8">
        <v>86</v>
      </c>
      <c r="E1034" s="14">
        <f t="shared" si="19"/>
        <v>1.6820593737065792E-4</v>
      </c>
      <c r="F1034" s="21"/>
    </row>
    <row r="1035" spans="1:6" x14ac:dyDescent="0.25">
      <c r="A1035" s="6" t="s">
        <v>5</v>
      </c>
      <c r="B1035" s="6" t="s">
        <v>6</v>
      </c>
      <c r="C1035" s="7">
        <v>42503.422201481531</v>
      </c>
      <c r="D1035" s="8">
        <v>86</v>
      </c>
      <c r="E1035" s="14">
        <f t="shared" si="19"/>
        <v>1.6821769531816244E-4</v>
      </c>
      <c r="F1035" s="21"/>
    </row>
    <row r="1036" spans="1:6" x14ac:dyDescent="0.25">
      <c r="A1036" s="6" t="s">
        <v>5</v>
      </c>
      <c r="B1036" s="6" t="s">
        <v>6</v>
      </c>
      <c r="C1036" s="7">
        <v>42503.422346886597</v>
      </c>
      <c r="D1036" s="8">
        <v>88</v>
      </c>
      <c r="E1036" s="14">
        <f t="shared" si="19"/>
        <v>1.4540506526827812E-4</v>
      </c>
      <c r="F1036" s="21"/>
    </row>
    <row r="1037" spans="1:6" x14ac:dyDescent="0.25">
      <c r="A1037" s="6" t="s">
        <v>5</v>
      </c>
      <c r="B1037" s="6" t="s">
        <v>6</v>
      </c>
      <c r="C1037" s="7">
        <v>42503.422516516177</v>
      </c>
      <c r="D1037" s="8">
        <v>85</v>
      </c>
      <c r="E1037" s="14">
        <f t="shared" si="19"/>
        <v>1.6962958034127951E-4</v>
      </c>
      <c r="F1037" s="21"/>
    </row>
    <row r="1038" spans="1:6" x14ac:dyDescent="0.25">
      <c r="A1038" s="6" t="s">
        <v>5</v>
      </c>
      <c r="B1038" s="6" t="s">
        <v>6</v>
      </c>
      <c r="C1038" s="7">
        <v>42503.422857210622</v>
      </c>
      <c r="D1038" s="8">
        <v>87</v>
      </c>
      <c r="E1038" s="14">
        <f t="shared" si="19"/>
        <v>3.4069444518536329E-4</v>
      </c>
      <c r="F1038" s="21"/>
    </row>
    <row r="1039" spans="1:6" x14ac:dyDescent="0.25">
      <c r="A1039" s="6" t="s">
        <v>5</v>
      </c>
      <c r="B1039" s="6" t="s">
        <v>6</v>
      </c>
      <c r="C1039" s="7">
        <v>42503.423028275487</v>
      </c>
      <c r="D1039" s="8">
        <v>86</v>
      </c>
      <c r="E1039" s="14">
        <f t="shared" si="19"/>
        <v>1.7106486484408379E-4</v>
      </c>
      <c r="F1039" s="21"/>
    </row>
    <row r="1040" spans="1:6" x14ac:dyDescent="0.25">
      <c r="A1040" s="6" t="s">
        <v>5</v>
      </c>
      <c r="B1040" s="6" t="s">
        <v>6</v>
      </c>
      <c r="C1040" s="7">
        <v>42503.423172685201</v>
      </c>
      <c r="D1040" s="8">
        <v>88</v>
      </c>
      <c r="E1040" s="14">
        <f t="shared" si="19"/>
        <v>1.4440971426665783E-4</v>
      </c>
      <c r="F1040" s="21"/>
    </row>
    <row r="1041" spans="1:6" x14ac:dyDescent="0.25">
      <c r="A1041" s="6" t="s">
        <v>5</v>
      </c>
      <c r="B1041" s="6" t="s">
        <v>6</v>
      </c>
      <c r="C1041" s="7">
        <v>42503.423345173593</v>
      </c>
      <c r="D1041" s="8">
        <v>85</v>
      </c>
      <c r="E1041" s="14">
        <f t="shared" si="19"/>
        <v>1.7248839139938354E-4</v>
      </c>
      <c r="F1041" s="21"/>
    </row>
    <row r="1042" spans="1:6" x14ac:dyDescent="0.25">
      <c r="A1042" s="6" t="s">
        <v>5</v>
      </c>
      <c r="B1042" s="6" t="s">
        <v>6</v>
      </c>
      <c r="C1042" s="7">
        <v>42503.423516238458</v>
      </c>
      <c r="D1042" s="8">
        <v>87</v>
      </c>
      <c r="E1042" s="14">
        <f t="shared" si="19"/>
        <v>1.7106486484408379E-4</v>
      </c>
      <c r="F1042" s="21"/>
    </row>
    <row r="1043" spans="1:6" x14ac:dyDescent="0.25">
      <c r="A1043" s="6" t="s">
        <v>5</v>
      </c>
      <c r="B1043" s="6" t="s">
        <v>6</v>
      </c>
      <c r="C1043" s="7">
        <v>42503.423658796353</v>
      </c>
      <c r="D1043" s="8">
        <v>87</v>
      </c>
      <c r="E1043" s="14">
        <f t="shared" si="19"/>
        <v>1.4255789574235678E-4</v>
      </c>
      <c r="F1043" s="21"/>
    </row>
    <row r="1044" spans="1:6" x14ac:dyDescent="0.25">
      <c r="A1044" s="6" t="s">
        <v>5</v>
      </c>
      <c r="B1044" s="6" t="s">
        <v>6</v>
      </c>
      <c r="C1044" s="7">
        <v>42503.423832708388</v>
      </c>
      <c r="D1044" s="8">
        <v>85</v>
      </c>
      <c r="E1044" s="14">
        <f t="shared" si="19"/>
        <v>1.7391203437000513E-4</v>
      </c>
      <c r="F1044" s="21"/>
    </row>
    <row r="1045" spans="1:6" x14ac:dyDescent="0.25">
      <c r="A1045" s="6" t="s">
        <v>5</v>
      </c>
      <c r="B1045" s="6" t="s">
        <v>6</v>
      </c>
      <c r="C1045" s="7">
        <v>42503.424000914325</v>
      </c>
      <c r="D1045" s="8">
        <v>85</v>
      </c>
      <c r="E1045" s="14">
        <f t="shared" si="19"/>
        <v>1.6820593737065792E-4</v>
      </c>
      <c r="F1045" s="21"/>
    </row>
    <row r="1046" spans="1:6" x14ac:dyDescent="0.25">
      <c r="A1046" s="6" t="s">
        <v>5</v>
      </c>
      <c r="B1046" s="6" t="s">
        <v>6</v>
      </c>
      <c r="C1046" s="7">
        <v>42503.424144895864</v>
      </c>
      <c r="D1046" s="8">
        <v>86</v>
      </c>
      <c r="E1046" s="14">
        <f t="shared" si="19"/>
        <v>1.4398153871297836E-4</v>
      </c>
      <c r="F1046" s="21"/>
    </row>
    <row r="1047" spans="1:6" x14ac:dyDescent="0.25">
      <c r="A1047" s="6" t="s">
        <v>5</v>
      </c>
      <c r="B1047" s="6" t="s">
        <v>6</v>
      </c>
      <c r="C1047" s="7">
        <v>42503.424313101801</v>
      </c>
      <c r="D1047" s="8">
        <v>85</v>
      </c>
      <c r="E1047" s="14">
        <f t="shared" si="19"/>
        <v>1.6820593737065792E-4</v>
      </c>
      <c r="F1047" s="21"/>
    </row>
    <row r="1048" spans="1:6" x14ac:dyDescent="0.25">
      <c r="A1048" s="6" t="s">
        <v>5</v>
      </c>
      <c r="B1048" s="6" t="s">
        <v>6</v>
      </c>
      <c r="C1048" s="7">
        <v>42503.424455659697</v>
      </c>
      <c r="D1048" s="8">
        <v>87</v>
      </c>
      <c r="E1048" s="14">
        <f t="shared" si="19"/>
        <v>1.4255789574235678E-4</v>
      </c>
      <c r="F1048" s="21"/>
    </row>
    <row r="1049" spans="1:6" x14ac:dyDescent="0.25">
      <c r="A1049" s="6" t="s">
        <v>5</v>
      </c>
      <c r="B1049" s="6" t="s">
        <v>6</v>
      </c>
      <c r="C1049" s="7">
        <v>42503.424627152737</v>
      </c>
      <c r="D1049" s="8">
        <v>86</v>
      </c>
      <c r="E1049" s="14">
        <f t="shared" si="19"/>
        <v>1.7149304039776325E-4</v>
      </c>
      <c r="F1049" s="21"/>
    </row>
    <row r="1050" spans="1:6" x14ac:dyDescent="0.25">
      <c r="A1050" s="6" t="s">
        <v>5</v>
      </c>
      <c r="B1050" s="6" t="s">
        <v>6</v>
      </c>
      <c r="C1050" s="7">
        <v>42503.425813182839</v>
      </c>
      <c r="D1050" s="8">
        <v>87</v>
      </c>
      <c r="E1050" s="14">
        <f t="shared" si="19"/>
        <v>1.1860301019623876E-3</v>
      </c>
    </row>
    <row r="1051" spans="1:6" x14ac:dyDescent="0.25">
      <c r="A1051" s="6" t="s">
        <v>5</v>
      </c>
      <c r="B1051" s="6" t="s">
        <v>6</v>
      </c>
      <c r="C1051" s="7">
        <v>42503.425987523166</v>
      </c>
      <c r="D1051" s="8">
        <v>86</v>
      </c>
      <c r="E1051" s="14">
        <f t="shared" si="19"/>
        <v>1.7434032633900642E-4</v>
      </c>
      <c r="F1051" s="21" t="s">
        <v>8</v>
      </c>
    </row>
    <row r="1052" spans="1:6" x14ac:dyDescent="0.25">
      <c r="A1052" s="6" t="s">
        <v>5</v>
      </c>
      <c r="B1052" s="6" t="s">
        <v>6</v>
      </c>
      <c r="C1052" s="7">
        <v>42503.426131504588</v>
      </c>
      <c r="D1052" s="8">
        <v>86</v>
      </c>
      <c r="E1052" s="14">
        <f t="shared" si="19"/>
        <v>1.4398142229765654E-4</v>
      </c>
      <c r="F1052" s="21"/>
    </row>
    <row r="1053" spans="1:6" x14ac:dyDescent="0.25">
      <c r="A1053" s="6" t="s">
        <v>5</v>
      </c>
      <c r="B1053" s="6" t="s">
        <v>6</v>
      </c>
      <c r="C1053" s="7">
        <v>42503.42629829864</v>
      </c>
      <c r="D1053" s="8">
        <v>86</v>
      </c>
      <c r="E1053" s="14">
        <f t="shared" si="19"/>
        <v>1.6679405234754086E-4</v>
      </c>
      <c r="F1053" s="21"/>
    </row>
    <row r="1054" spans="1:6" x14ac:dyDescent="0.25">
      <c r="A1054" s="6" t="s">
        <v>5</v>
      </c>
      <c r="B1054" s="6" t="s">
        <v>6</v>
      </c>
      <c r="C1054" s="7">
        <v>42503.426445127348</v>
      </c>
      <c r="D1054" s="8">
        <v>86</v>
      </c>
      <c r="E1054" s="14">
        <f t="shared" si="19"/>
        <v>1.4682870823889971E-4</v>
      </c>
      <c r="F1054" s="21"/>
    </row>
    <row r="1055" spans="1:6" x14ac:dyDescent="0.25">
      <c r="A1055" s="6" t="s">
        <v>5</v>
      </c>
      <c r="B1055" s="6" t="s">
        <v>6</v>
      </c>
      <c r="C1055" s="7">
        <v>42503.426611909759</v>
      </c>
      <c r="D1055" s="8">
        <v>86</v>
      </c>
      <c r="E1055" s="14">
        <f t="shared" si="19"/>
        <v>1.6678241081535816E-4</v>
      </c>
      <c r="F1055" s="21"/>
    </row>
    <row r="1056" spans="1:6" x14ac:dyDescent="0.25">
      <c r="A1056" s="6" t="s">
        <v>5</v>
      </c>
      <c r="B1056" s="6" t="s">
        <v>6</v>
      </c>
      <c r="C1056" s="7">
        <v>42503.426755879656</v>
      </c>
      <c r="D1056" s="8">
        <v>87</v>
      </c>
      <c r="E1056" s="14">
        <f t="shared" si="19"/>
        <v>1.4396989718079567E-4</v>
      </c>
      <c r="F1056" s="21"/>
    </row>
    <row r="1057" spans="1:6" x14ac:dyDescent="0.25">
      <c r="A1057" s="6" t="s">
        <v>5</v>
      </c>
      <c r="B1057" s="6" t="s">
        <v>6</v>
      </c>
      <c r="C1057" s="7">
        <v>42503.426925520878</v>
      </c>
      <c r="D1057" s="8">
        <v>86</v>
      </c>
      <c r="E1057" s="14">
        <f t="shared" si="19"/>
        <v>1.696412218734622E-4</v>
      </c>
      <c r="F1057" s="21"/>
    </row>
    <row r="1058" spans="1:6" x14ac:dyDescent="0.25">
      <c r="A1058" s="6" t="s">
        <v>5</v>
      </c>
      <c r="B1058" s="6" t="s">
        <v>6</v>
      </c>
      <c r="C1058" s="7">
        <v>42503.427093726816</v>
      </c>
      <c r="D1058" s="8">
        <v>85</v>
      </c>
      <c r="E1058" s="14">
        <f t="shared" si="19"/>
        <v>1.6820593737065792E-4</v>
      </c>
      <c r="F1058" s="21"/>
    </row>
    <row r="1059" spans="1:6" x14ac:dyDescent="0.25">
      <c r="A1059" s="6" t="s">
        <v>5</v>
      </c>
      <c r="B1059" s="6" t="s">
        <v>6</v>
      </c>
      <c r="C1059" s="7">
        <v>42503.427243414335</v>
      </c>
      <c r="D1059" s="8">
        <v>86</v>
      </c>
      <c r="E1059" s="14">
        <f t="shared" si="19"/>
        <v>1.4968751929700375E-4</v>
      </c>
      <c r="F1059" s="21"/>
    </row>
    <row r="1060" spans="1:6" x14ac:dyDescent="0.25">
      <c r="A1060" s="6" t="s">
        <v>5</v>
      </c>
      <c r="B1060" s="6" t="s">
        <v>6</v>
      </c>
      <c r="C1060" s="7">
        <v>42503.427407777752</v>
      </c>
      <c r="D1060" s="8">
        <v>86</v>
      </c>
      <c r="E1060" s="14">
        <f t="shared" si="19"/>
        <v>1.6436341684311628E-4</v>
      </c>
      <c r="F1060" s="21"/>
    </row>
    <row r="1061" spans="1:6" x14ac:dyDescent="0.25">
      <c r="A1061" s="6" t="s">
        <v>5</v>
      </c>
      <c r="B1061" s="6" t="s">
        <v>6</v>
      </c>
      <c r="C1061" s="7">
        <v>42503.427574560163</v>
      </c>
      <c r="D1061" s="8">
        <v>86</v>
      </c>
      <c r="E1061" s="14">
        <f t="shared" si="19"/>
        <v>1.6678241081535816E-4</v>
      </c>
      <c r="F1061" s="21"/>
    </row>
    <row r="1062" spans="1:6" x14ac:dyDescent="0.25">
      <c r="A1062" s="6" t="s">
        <v>5</v>
      </c>
      <c r="B1062" s="6" t="s">
        <v>6</v>
      </c>
      <c r="C1062" s="7">
        <v>42503.427719965228</v>
      </c>
      <c r="D1062" s="8">
        <v>88</v>
      </c>
      <c r="E1062" s="14">
        <f t="shared" si="19"/>
        <v>1.4540506526827812E-4</v>
      </c>
      <c r="F1062" s="21"/>
    </row>
    <row r="1063" spans="1:6" x14ac:dyDescent="0.25">
      <c r="A1063" s="6" t="s">
        <v>5</v>
      </c>
      <c r="B1063" s="6" t="s">
        <v>6</v>
      </c>
      <c r="C1063" s="7">
        <v>42503.427886747639</v>
      </c>
      <c r="D1063" s="8">
        <v>86</v>
      </c>
      <c r="E1063" s="14">
        <f t="shared" si="19"/>
        <v>1.6678241081535816E-4</v>
      </c>
      <c r="F1063" s="21"/>
    </row>
    <row r="1064" spans="1:6" x14ac:dyDescent="0.25">
      <c r="A1064" s="6" t="s">
        <v>5</v>
      </c>
      <c r="B1064" s="6" t="s">
        <v>6</v>
      </c>
      <c r="C1064" s="7">
        <v>42503.428052118048</v>
      </c>
      <c r="D1064" s="8">
        <v>86</v>
      </c>
      <c r="E1064" s="14">
        <f t="shared" si="19"/>
        <v>1.6537040937691927E-4</v>
      </c>
      <c r="F1064" s="21"/>
    </row>
    <row r="1065" spans="1:6" x14ac:dyDescent="0.25">
      <c r="A1065" s="6" t="s">
        <v>5</v>
      </c>
      <c r="B1065" s="6" t="s">
        <v>6</v>
      </c>
      <c r="C1065" s="7">
        <v>42503.428194664302</v>
      </c>
      <c r="D1065" s="8">
        <v>88</v>
      </c>
      <c r="E1065" s="14">
        <f t="shared" si="19"/>
        <v>1.4254625421017408E-4</v>
      </c>
      <c r="F1065" s="21"/>
    </row>
    <row r="1066" spans="1:6" x14ac:dyDescent="0.25">
      <c r="A1066" s="6" t="s">
        <v>5</v>
      </c>
      <c r="B1066" s="6" t="s">
        <v>6</v>
      </c>
      <c r="C1066" s="7">
        <v>42503.428365729167</v>
      </c>
      <c r="D1066" s="8">
        <v>87</v>
      </c>
      <c r="E1066" s="14">
        <f t="shared" si="19"/>
        <v>1.7106486484408379E-4</v>
      </c>
      <c r="F1066" s="21"/>
    </row>
    <row r="1067" spans="1:6" x14ac:dyDescent="0.25">
      <c r="A1067" s="6" t="s">
        <v>5</v>
      </c>
      <c r="B1067" s="6" t="s">
        <v>6</v>
      </c>
      <c r="C1067" s="7">
        <v>42503.428535370389</v>
      </c>
      <c r="D1067" s="8">
        <v>88</v>
      </c>
      <c r="E1067" s="14">
        <f t="shared" si="19"/>
        <v>1.696412218734622E-4</v>
      </c>
      <c r="F1067" s="21"/>
    </row>
    <row r="1068" spans="1:6" x14ac:dyDescent="0.25">
      <c r="A1068" s="6" t="s">
        <v>5</v>
      </c>
      <c r="B1068" s="6" t="s">
        <v>6</v>
      </c>
      <c r="C1068" s="7">
        <v>42503.428679502336</v>
      </c>
      <c r="D1068" s="8">
        <v>87</v>
      </c>
      <c r="E1068" s="14">
        <f t="shared" si="19"/>
        <v>1.4413194730877876E-4</v>
      </c>
      <c r="F1068" s="21"/>
    </row>
    <row r="1069" spans="1:6" x14ac:dyDescent="0.25">
      <c r="A1069" s="6" t="s">
        <v>5</v>
      </c>
      <c r="B1069" s="6" t="s">
        <v>6</v>
      </c>
      <c r="C1069" s="7">
        <v>42503.428849143558</v>
      </c>
      <c r="D1069" s="8">
        <v>86</v>
      </c>
      <c r="E1069" s="14">
        <f t="shared" si="19"/>
        <v>1.696412218734622E-4</v>
      </c>
      <c r="F1069" s="21"/>
    </row>
    <row r="1070" spans="1:6" x14ac:dyDescent="0.25">
      <c r="A1070" s="6" t="s">
        <v>5</v>
      </c>
      <c r="B1070" s="6" t="s">
        <v>6</v>
      </c>
      <c r="C1070" s="7">
        <v>42503.429017349496</v>
      </c>
      <c r="D1070" s="8">
        <v>87</v>
      </c>
      <c r="E1070" s="14">
        <f t="shared" si="19"/>
        <v>1.6820593737065792E-4</v>
      </c>
      <c r="F1070" s="21"/>
    </row>
    <row r="1071" spans="1:6" x14ac:dyDescent="0.25">
      <c r="A1071" s="6" t="s">
        <v>5</v>
      </c>
      <c r="B1071" s="6" t="s">
        <v>6</v>
      </c>
      <c r="C1071" s="7">
        <v>42503.429159907391</v>
      </c>
      <c r="D1071" s="8">
        <v>86</v>
      </c>
      <c r="E1071" s="14">
        <f t="shared" si="19"/>
        <v>1.4255789574235678E-4</v>
      </c>
      <c r="F1071" s="21"/>
    </row>
    <row r="1072" spans="1:6" x14ac:dyDescent="0.25">
      <c r="A1072" s="6" t="s">
        <v>5</v>
      </c>
      <c r="B1072" s="6" t="s">
        <v>6</v>
      </c>
      <c r="C1072" s="7">
        <v>42503.429328113445</v>
      </c>
      <c r="D1072" s="8">
        <v>87</v>
      </c>
      <c r="E1072" s="14">
        <f t="shared" si="19"/>
        <v>1.6820605378597975E-4</v>
      </c>
      <c r="F1072" s="21"/>
    </row>
    <row r="1073" spans="1:6" x14ac:dyDescent="0.25">
      <c r="A1073" s="6" t="s">
        <v>5</v>
      </c>
      <c r="B1073" s="6" t="s">
        <v>6</v>
      </c>
      <c r="C1073" s="7">
        <v>42503.429497754667</v>
      </c>
      <c r="D1073" s="8">
        <v>86</v>
      </c>
      <c r="E1073" s="14">
        <f t="shared" si="19"/>
        <v>1.696412218734622E-4</v>
      </c>
      <c r="F1073" s="21"/>
    </row>
    <row r="1074" spans="1:6" x14ac:dyDescent="0.25">
      <c r="A1074" s="6" t="s">
        <v>5</v>
      </c>
      <c r="B1074" s="6" t="s">
        <v>6</v>
      </c>
      <c r="C1074" s="7">
        <v>42503.429667384247</v>
      </c>
      <c r="D1074" s="8">
        <v>86</v>
      </c>
      <c r="E1074" s="14">
        <f t="shared" si="19"/>
        <v>1.6962958034127951E-4</v>
      </c>
      <c r="F1074" s="21"/>
    </row>
    <row r="1075" spans="1:6" x14ac:dyDescent="0.25">
      <c r="A1075" s="6" t="s">
        <v>5</v>
      </c>
      <c r="B1075" s="6" t="s">
        <v>6</v>
      </c>
      <c r="C1075" s="7">
        <v>42503.429814212956</v>
      </c>
      <c r="D1075" s="8">
        <v>87</v>
      </c>
      <c r="E1075" s="14">
        <f t="shared" si="19"/>
        <v>1.4682870823889971E-4</v>
      </c>
      <c r="F1075" s="21"/>
    </row>
    <row r="1076" spans="1:6" x14ac:dyDescent="0.25">
      <c r="A1076" s="6" t="s">
        <v>5</v>
      </c>
      <c r="B1076" s="6" t="s">
        <v>6</v>
      </c>
      <c r="C1076" s="7">
        <v>42503.429981157416</v>
      </c>
      <c r="D1076" s="8">
        <v>87</v>
      </c>
      <c r="E1076" s="14">
        <f t="shared" si="19"/>
        <v>1.6694446094334126E-4</v>
      </c>
      <c r="F1076" s="21"/>
    </row>
    <row r="1077" spans="1:6" x14ac:dyDescent="0.25">
      <c r="A1077" s="6" t="s">
        <v>5</v>
      </c>
      <c r="B1077" s="6" t="s">
        <v>6</v>
      </c>
      <c r="C1077" s="7">
        <v>42503.430152222165</v>
      </c>
      <c r="D1077" s="8">
        <v>86</v>
      </c>
      <c r="E1077" s="14">
        <f t="shared" si="19"/>
        <v>1.7106474842876196E-4</v>
      </c>
      <c r="F1077" s="21"/>
    </row>
    <row r="1078" spans="1:6" x14ac:dyDescent="0.25">
      <c r="A1078" s="6" t="s">
        <v>5</v>
      </c>
      <c r="B1078" s="6" t="s">
        <v>6</v>
      </c>
      <c r="C1078" s="7">
        <v>42503.430296192179</v>
      </c>
      <c r="D1078" s="8">
        <v>87</v>
      </c>
      <c r="E1078" s="14">
        <f t="shared" ref="E1078:E1137" si="20">C1078-C1077</f>
        <v>1.439700135961175E-4</v>
      </c>
      <c r="F1078" s="21"/>
    </row>
    <row r="1079" spans="1:6" x14ac:dyDescent="0.25">
      <c r="A1079" s="6" t="s">
        <v>5</v>
      </c>
      <c r="B1079" s="6" t="s">
        <v>6</v>
      </c>
      <c r="C1079" s="7">
        <v>42503.430464409757</v>
      </c>
      <c r="D1079" s="8">
        <v>87</v>
      </c>
      <c r="E1079" s="14">
        <f t="shared" si="20"/>
        <v>1.6821757890284061E-4</v>
      </c>
      <c r="F1079" s="21"/>
    </row>
    <row r="1080" spans="1:6" x14ac:dyDescent="0.25">
      <c r="A1080" s="6" t="s">
        <v>5</v>
      </c>
      <c r="B1080" s="6" t="s">
        <v>6</v>
      </c>
      <c r="C1080" s="7">
        <v>42503.430634050979</v>
      </c>
      <c r="D1080" s="8">
        <v>86</v>
      </c>
      <c r="E1080" s="14">
        <f t="shared" si="20"/>
        <v>1.696412218734622E-4</v>
      </c>
      <c r="F1080" s="21"/>
    </row>
    <row r="1081" spans="1:6" x14ac:dyDescent="0.25">
      <c r="A1081" s="6" t="s">
        <v>5</v>
      </c>
      <c r="B1081" s="6" t="s">
        <v>6</v>
      </c>
      <c r="C1081" s="7">
        <v>42503.430776597233</v>
      </c>
      <c r="D1081" s="8">
        <v>87</v>
      </c>
      <c r="E1081" s="14">
        <f t="shared" si="20"/>
        <v>1.4254625421017408E-4</v>
      </c>
      <c r="F1081" s="21"/>
    </row>
    <row r="1082" spans="1:6" x14ac:dyDescent="0.25">
      <c r="A1082" s="6" t="s">
        <v>5</v>
      </c>
      <c r="B1082" s="6" t="s">
        <v>6</v>
      </c>
      <c r="C1082" s="7">
        <v>42503.430943391169</v>
      </c>
      <c r="D1082" s="8">
        <v>86</v>
      </c>
      <c r="E1082" s="14">
        <f t="shared" si="20"/>
        <v>1.6679393593221903E-4</v>
      </c>
      <c r="F1082" s="21"/>
    </row>
    <row r="1083" spans="1:6" x14ac:dyDescent="0.25">
      <c r="A1083" s="6" t="s">
        <v>5</v>
      </c>
      <c r="B1083" s="6" t="s">
        <v>6</v>
      </c>
      <c r="C1083" s="7">
        <v>42503.431111597223</v>
      </c>
      <c r="D1083" s="8">
        <v>87</v>
      </c>
      <c r="E1083" s="14">
        <f t="shared" si="20"/>
        <v>1.6820605378597975E-4</v>
      </c>
      <c r="F1083" s="21"/>
    </row>
    <row r="1084" spans="1:6" x14ac:dyDescent="0.25">
      <c r="A1084" s="6" t="s">
        <v>5</v>
      </c>
      <c r="B1084" s="6" t="s">
        <v>6</v>
      </c>
      <c r="C1084" s="7">
        <v>42503.431255729171</v>
      </c>
      <c r="D1084" s="8">
        <v>86</v>
      </c>
      <c r="E1084" s="14">
        <f t="shared" si="20"/>
        <v>1.4413194730877876E-4</v>
      </c>
      <c r="F1084" s="21"/>
    </row>
    <row r="1085" spans="1:6" x14ac:dyDescent="0.25">
      <c r="A1085" s="6" t="s">
        <v>5</v>
      </c>
      <c r="B1085" s="6" t="s">
        <v>6</v>
      </c>
      <c r="C1085" s="7">
        <v>42503.431426794035</v>
      </c>
      <c r="D1085" s="8">
        <v>87</v>
      </c>
      <c r="E1085" s="14">
        <f t="shared" si="20"/>
        <v>1.7106486484408379E-4</v>
      </c>
      <c r="F1085" s="21"/>
    </row>
    <row r="1086" spans="1:6" x14ac:dyDescent="0.25">
      <c r="A1086" s="6" t="s">
        <v>5</v>
      </c>
      <c r="B1086" s="6" t="s">
        <v>6</v>
      </c>
      <c r="C1086" s="7">
        <v>42503.432349108742</v>
      </c>
      <c r="D1086" s="8">
        <v>88</v>
      </c>
      <c r="E1086" s="14">
        <f t="shared" si="20"/>
        <v>9.2231470625847578E-4</v>
      </c>
    </row>
    <row r="1087" spans="1:6" x14ac:dyDescent="0.25">
      <c r="A1087" s="6" t="s">
        <v>5</v>
      </c>
      <c r="B1087" s="6" t="s">
        <v>6</v>
      </c>
      <c r="C1087" s="7">
        <v>42503.432516053203</v>
      </c>
      <c r="D1087" s="8">
        <v>86</v>
      </c>
      <c r="E1087" s="14">
        <f t="shared" si="20"/>
        <v>1.6694446094334126E-4</v>
      </c>
      <c r="F1087" s="21" t="s">
        <v>8</v>
      </c>
    </row>
    <row r="1088" spans="1:6" x14ac:dyDescent="0.25">
      <c r="A1088" s="6" t="s">
        <v>5</v>
      </c>
      <c r="B1088" s="6" t="s">
        <v>6</v>
      </c>
      <c r="C1088" s="7">
        <v>42503.432658599573</v>
      </c>
      <c r="D1088" s="8">
        <v>87</v>
      </c>
      <c r="E1088" s="14">
        <f t="shared" si="20"/>
        <v>1.4254637062549591E-4</v>
      </c>
      <c r="F1088" s="21"/>
    </row>
    <row r="1089" spans="1:6" x14ac:dyDescent="0.25">
      <c r="A1089" s="6" t="s">
        <v>5</v>
      </c>
      <c r="B1089" s="6" t="s">
        <v>6</v>
      </c>
      <c r="C1089" s="7">
        <v>42503.432829664322</v>
      </c>
      <c r="D1089" s="8">
        <v>85</v>
      </c>
      <c r="E1089" s="14">
        <f t="shared" si="20"/>
        <v>1.7106474842876196E-4</v>
      </c>
      <c r="F1089" s="21"/>
    </row>
    <row r="1090" spans="1:6" x14ac:dyDescent="0.25">
      <c r="A1090" s="6" t="s">
        <v>5</v>
      </c>
      <c r="B1090" s="6" t="s">
        <v>6</v>
      </c>
      <c r="C1090" s="7">
        <v>42503.432975069387</v>
      </c>
      <c r="D1090" s="8">
        <v>88</v>
      </c>
      <c r="E1090" s="14">
        <f t="shared" si="20"/>
        <v>1.4540506526827812E-4</v>
      </c>
      <c r="F1090" s="21"/>
    </row>
    <row r="1091" spans="1:6" x14ac:dyDescent="0.25">
      <c r="A1091" s="6" t="s">
        <v>5</v>
      </c>
      <c r="B1091" s="6" t="s">
        <v>6</v>
      </c>
      <c r="C1091" s="7">
        <v>42503.433141851798</v>
      </c>
      <c r="D1091" s="8">
        <v>85</v>
      </c>
      <c r="E1091" s="14">
        <f t="shared" si="20"/>
        <v>1.6678241081535816E-4</v>
      </c>
      <c r="F1091" s="21"/>
    </row>
    <row r="1092" spans="1:6" x14ac:dyDescent="0.25">
      <c r="A1092" s="6" t="s">
        <v>5</v>
      </c>
      <c r="B1092" s="6" t="s">
        <v>6</v>
      </c>
      <c r="C1092" s="7">
        <v>42503.43331149302</v>
      </c>
      <c r="D1092" s="8">
        <v>86</v>
      </c>
      <c r="E1092" s="14">
        <f t="shared" si="20"/>
        <v>1.696412218734622E-4</v>
      </c>
      <c r="F1092" s="21"/>
    </row>
    <row r="1093" spans="1:6" x14ac:dyDescent="0.25">
      <c r="A1093" s="6" t="s">
        <v>5</v>
      </c>
      <c r="B1093" s="6" t="s">
        <v>6</v>
      </c>
      <c r="C1093" s="7">
        <v>42503.433456898201</v>
      </c>
      <c r="D1093" s="8">
        <v>87</v>
      </c>
      <c r="E1093" s="14">
        <f t="shared" si="20"/>
        <v>1.4540518168359995E-4</v>
      </c>
      <c r="F1093" s="21"/>
    </row>
    <row r="1094" spans="1:6" x14ac:dyDescent="0.25">
      <c r="A1094" s="6" t="s">
        <v>5</v>
      </c>
      <c r="B1094" s="6" t="s">
        <v>6</v>
      </c>
      <c r="C1094" s="7">
        <v>42503.433626527782</v>
      </c>
      <c r="D1094" s="8">
        <v>86</v>
      </c>
      <c r="E1094" s="14">
        <f t="shared" si="20"/>
        <v>1.6962958034127951E-4</v>
      </c>
      <c r="F1094" s="21"/>
    </row>
    <row r="1095" spans="1:6" x14ac:dyDescent="0.25">
      <c r="A1095" s="6" t="s">
        <v>5</v>
      </c>
      <c r="B1095" s="6" t="s">
        <v>6</v>
      </c>
      <c r="C1095" s="7">
        <v>42503.433794895886</v>
      </c>
      <c r="D1095" s="8">
        <v>87</v>
      </c>
      <c r="E1095" s="14">
        <f t="shared" si="20"/>
        <v>1.6836810391396284E-4</v>
      </c>
      <c r="F1095" s="21"/>
    </row>
    <row r="1096" spans="1:6" x14ac:dyDescent="0.25">
      <c r="A1096" s="6" t="s">
        <v>5</v>
      </c>
      <c r="B1096" s="6" t="s">
        <v>6</v>
      </c>
      <c r="C1096" s="7">
        <v>42503.433938877308</v>
      </c>
      <c r="D1096" s="8">
        <v>88</v>
      </c>
      <c r="E1096" s="14">
        <f t="shared" si="20"/>
        <v>1.4398142229765654E-4</v>
      </c>
      <c r="F1096" s="21"/>
    </row>
    <row r="1097" spans="1:6" x14ac:dyDescent="0.25">
      <c r="A1097" s="6" t="s">
        <v>5</v>
      </c>
      <c r="B1097" s="6" t="s">
        <v>6</v>
      </c>
      <c r="C1097" s="7">
        <v>42503.434101388906</v>
      </c>
      <c r="D1097" s="8">
        <v>86</v>
      </c>
      <c r="E1097" s="14">
        <f t="shared" si="20"/>
        <v>1.6251159831881523E-4</v>
      </c>
      <c r="F1097" s="21"/>
    </row>
    <row r="1098" spans="1:6" x14ac:dyDescent="0.25">
      <c r="A1098" s="6" t="s">
        <v>5</v>
      </c>
      <c r="B1098" s="6" t="s">
        <v>6</v>
      </c>
      <c r="C1098" s="7">
        <v>42503.434251076425</v>
      </c>
      <c r="D1098" s="8">
        <v>87</v>
      </c>
      <c r="E1098" s="14">
        <f t="shared" si="20"/>
        <v>1.4968751929700375E-4</v>
      </c>
      <c r="F1098" s="21"/>
    </row>
    <row r="1099" spans="1:6" x14ac:dyDescent="0.25">
      <c r="A1099" s="6" t="s">
        <v>5</v>
      </c>
      <c r="B1099" s="6" t="s">
        <v>6</v>
      </c>
      <c r="C1099" s="7">
        <v>42503.434417858836</v>
      </c>
      <c r="D1099" s="8">
        <v>86</v>
      </c>
      <c r="E1099" s="14">
        <f t="shared" si="20"/>
        <v>1.6678241081535816E-4</v>
      </c>
      <c r="F1099" s="21"/>
    </row>
    <row r="1100" spans="1:6" x14ac:dyDescent="0.25">
      <c r="A1100" s="6" t="s">
        <v>5</v>
      </c>
      <c r="B1100" s="6" t="s">
        <v>6</v>
      </c>
      <c r="C1100" s="7">
        <v>42503.434587488417</v>
      </c>
      <c r="D1100" s="8">
        <v>86</v>
      </c>
      <c r="E1100" s="14">
        <f t="shared" si="20"/>
        <v>1.6962958034127951E-4</v>
      </c>
      <c r="F1100" s="21"/>
    </row>
    <row r="1101" spans="1:6" x14ac:dyDescent="0.25">
      <c r="A1101" s="6" t="s">
        <v>5</v>
      </c>
      <c r="B1101" s="6" t="s">
        <v>6</v>
      </c>
      <c r="C1101" s="7">
        <v>42503.434731469955</v>
      </c>
      <c r="D1101" s="8">
        <v>88</v>
      </c>
      <c r="E1101" s="14">
        <f t="shared" si="20"/>
        <v>1.4398153871297836E-4</v>
      </c>
      <c r="F1101" s="21"/>
    </row>
    <row r="1102" spans="1:6" x14ac:dyDescent="0.25">
      <c r="A1102" s="6" t="s">
        <v>5</v>
      </c>
      <c r="B1102" s="6" t="s">
        <v>6</v>
      </c>
      <c r="C1102" s="7">
        <v>42503.434899675893</v>
      </c>
      <c r="D1102" s="8">
        <v>86</v>
      </c>
      <c r="E1102" s="14">
        <f t="shared" si="20"/>
        <v>1.6820593737065792E-4</v>
      </c>
      <c r="F1102" s="21"/>
    </row>
    <row r="1103" spans="1:6" x14ac:dyDescent="0.25">
      <c r="A1103" s="6" t="s">
        <v>5</v>
      </c>
      <c r="B1103" s="6" t="s">
        <v>6</v>
      </c>
      <c r="C1103" s="7">
        <v>42503.435239108745</v>
      </c>
      <c r="D1103" s="8">
        <v>87</v>
      </c>
      <c r="E1103" s="14">
        <f t="shared" si="20"/>
        <v>3.394328523427248E-4</v>
      </c>
      <c r="F1103" s="21"/>
    </row>
    <row r="1104" spans="1:6" x14ac:dyDescent="0.25">
      <c r="A1104" s="6" t="s">
        <v>5</v>
      </c>
      <c r="B1104" s="6" t="s">
        <v>6</v>
      </c>
      <c r="C1104" s="7">
        <v>42503.435408749967</v>
      </c>
      <c r="D1104" s="8">
        <v>86</v>
      </c>
      <c r="E1104" s="14">
        <f t="shared" si="20"/>
        <v>1.696412218734622E-4</v>
      </c>
      <c r="F1104" s="21"/>
    </row>
    <row r="1105" spans="1:6" x14ac:dyDescent="0.25">
      <c r="A1105" s="6" t="s">
        <v>5</v>
      </c>
      <c r="B1105" s="6" t="s">
        <v>6</v>
      </c>
      <c r="C1105" s="7">
        <v>42503.435576956021</v>
      </c>
      <c r="D1105" s="8">
        <v>87</v>
      </c>
      <c r="E1105" s="14">
        <f t="shared" si="20"/>
        <v>1.6820605378597975E-4</v>
      </c>
      <c r="F1105" s="21"/>
    </row>
    <row r="1106" spans="1:6" x14ac:dyDescent="0.25">
      <c r="A1106" s="6" t="s">
        <v>5</v>
      </c>
      <c r="B1106" s="6" t="s">
        <v>6</v>
      </c>
      <c r="C1106" s="7">
        <v>42503.435719513916</v>
      </c>
      <c r="D1106" s="8">
        <v>87</v>
      </c>
      <c r="E1106" s="14">
        <f t="shared" si="20"/>
        <v>1.4255789574235678E-4</v>
      </c>
      <c r="F1106" s="21"/>
    </row>
    <row r="1107" spans="1:6" x14ac:dyDescent="0.25">
      <c r="A1107" s="6" t="s">
        <v>5</v>
      </c>
      <c r="B1107" s="6" t="s">
        <v>6</v>
      </c>
      <c r="C1107" s="7">
        <v>42503.435889155138</v>
      </c>
      <c r="D1107" s="8">
        <v>87</v>
      </c>
      <c r="E1107" s="14">
        <f t="shared" si="20"/>
        <v>1.696412218734622E-4</v>
      </c>
      <c r="F1107" s="21"/>
    </row>
    <row r="1108" spans="1:6" x14ac:dyDescent="0.25">
      <c r="A1108" s="6" t="s">
        <v>5</v>
      </c>
      <c r="B1108" s="6" t="s">
        <v>6</v>
      </c>
      <c r="C1108" s="7">
        <v>42503.436035983847</v>
      </c>
      <c r="D1108" s="8">
        <v>88</v>
      </c>
      <c r="E1108" s="14">
        <f t="shared" si="20"/>
        <v>1.4682870823889971E-4</v>
      </c>
      <c r="F1108" s="21"/>
    </row>
    <row r="1109" spans="1:6" x14ac:dyDescent="0.25">
      <c r="A1109" s="6" t="s">
        <v>5</v>
      </c>
      <c r="B1109" s="6" t="s">
        <v>6</v>
      </c>
      <c r="C1109" s="7">
        <v>42503.436199907446</v>
      </c>
      <c r="D1109" s="8">
        <v>87</v>
      </c>
      <c r="E1109" s="14">
        <f t="shared" si="20"/>
        <v>1.6392359975725412E-4</v>
      </c>
      <c r="F1109" s="21"/>
    </row>
    <row r="1110" spans="1:6" x14ac:dyDescent="0.25">
      <c r="A1110" s="6" t="s">
        <v>5</v>
      </c>
      <c r="B1110" s="6" t="s">
        <v>6</v>
      </c>
      <c r="C1110" s="7">
        <v>42503.436365706031</v>
      </c>
      <c r="D1110" s="8">
        <v>87</v>
      </c>
      <c r="E1110" s="14">
        <f t="shared" si="20"/>
        <v>1.6579858493059874E-4</v>
      </c>
      <c r="F1110" s="21"/>
    </row>
    <row r="1111" spans="1:6" x14ac:dyDescent="0.25">
      <c r="A1111" s="6" t="s">
        <v>5</v>
      </c>
      <c r="B1111" s="6" t="s">
        <v>6</v>
      </c>
      <c r="C1111" s="7">
        <v>42503.436511111096</v>
      </c>
      <c r="D1111" s="8">
        <v>88</v>
      </c>
      <c r="E1111" s="14">
        <f t="shared" si="20"/>
        <v>1.4540506526827812E-4</v>
      </c>
      <c r="F1111" s="21"/>
    </row>
    <row r="1112" spans="1:6" x14ac:dyDescent="0.25">
      <c r="A1112" s="6" t="s">
        <v>5</v>
      </c>
      <c r="B1112" s="6" t="s">
        <v>6</v>
      </c>
      <c r="C1112" s="7">
        <v>42503.436679328675</v>
      </c>
      <c r="D1112" s="8">
        <v>86</v>
      </c>
      <c r="E1112" s="14">
        <f t="shared" si="20"/>
        <v>1.6821757890284061E-4</v>
      </c>
      <c r="F1112" s="21"/>
    </row>
    <row r="1113" spans="1:6" x14ac:dyDescent="0.25">
      <c r="A1113" s="6" t="s">
        <v>5</v>
      </c>
      <c r="B1113" s="6" t="s">
        <v>6</v>
      </c>
      <c r="C1113" s="7">
        <v>42503.436847534729</v>
      </c>
      <c r="D1113" s="8">
        <v>86</v>
      </c>
      <c r="E1113" s="14">
        <f t="shared" si="20"/>
        <v>1.6820605378597975E-4</v>
      </c>
      <c r="F1113" s="21"/>
    </row>
    <row r="1114" spans="1:6" x14ac:dyDescent="0.25">
      <c r="A1114" s="6" t="s">
        <v>5</v>
      </c>
      <c r="B1114" s="6" t="s">
        <v>6</v>
      </c>
      <c r="C1114" s="7">
        <v>42503.436990080983</v>
      </c>
      <c r="D1114" s="8">
        <v>87</v>
      </c>
      <c r="E1114" s="14">
        <f t="shared" si="20"/>
        <v>1.4254625421017408E-4</v>
      </c>
      <c r="F1114" s="21"/>
    </row>
    <row r="1115" spans="1:6" x14ac:dyDescent="0.25">
      <c r="A1115" s="6" t="s">
        <v>5</v>
      </c>
      <c r="B1115" s="6" t="s">
        <v>6</v>
      </c>
      <c r="C1115" s="7">
        <v>42503.437156875036</v>
      </c>
      <c r="D1115" s="8">
        <v>87</v>
      </c>
      <c r="E1115" s="14">
        <f t="shared" si="20"/>
        <v>1.6679405234754086E-4</v>
      </c>
      <c r="F1115" s="21"/>
    </row>
    <row r="1116" spans="1:6" x14ac:dyDescent="0.25">
      <c r="A1116" s="6" t="s">
        <v>5</v>
      </c>
      <c r="B1116" s="6" t="s">
        <v>6</v>
      </c>
      <c r="C1116" s="7">
        <v>42503.437326504616</v>
      </c>
      <c r="D1116" s="8">
        <v>86</v>
      </c>
      <c r="E1116" s="14">
        <f t="shared" si="20"/>
        <v>1.6962958034127951E-4</v>
      </c>
      <c r="F1116" s="21"/>
    </row>
    <row r="1117" spans="1:6" x14ac:dyDescent="0.25">
      <c r="A1117" s="6" t="s">
        <v>5</v>
      </c>
      <c r="B1117" s="6" t="s">
        <v>6</v>
      </c>
      <c r="C1117" s="7">
        <v>42503.437470486155</v>
      </c>
      <c r="D1117" s="8">
        <v>87</v>
      </c>
      <c r="E1117" s="14">
        <f t="shared" si="20"/>
        <v>1.4398153871297836E-4</v>
      </c>
      <c r="F1117" s="21"/>
    </row>
    <row r="1118" spans="1:6" x14ac:dyDescent="0.25">
      <c r="A1118" s="6" t="s">
        <v>5</v>
      </c>
      <c r="B1118" s="6" t="s">
        <v>6</v>
      </c>
      <c r="C1118" s="7">
        <v>42503.437635844923</v>
      </c>
      <c r="D1118" s="8">
        <v>86</v>
      </c>
      <c r="E1118" s="14">
        <f t="shared" si="20"/>
        <v>1.6535876784473658E-4</v>
      </c>
      <c r="F1118" s="21"/>
    </row>
    <row r="1119" spans="1:6" x14ac:dyDescent="0.25">
      <c r="A1119" s="6" t="s">
        <v>5</v>
      </c>
      <c r="B1119" s="6" t="s">
        <v>6</v>
      </c>
      <c r="C1119" s="7">
        <v>42503.437989803264</v>
      </c>
      <c r="D1119" s="8">
        <v>87</v>
      </c>
      <c r="E1119" s="14">
        <f t="shared" si="20"/>
        <v>3.5395834129303694E-4</v>
      </c>
      <c r="F1119" s="21"/>
    </row>
    <row r="1120" spans="1:6" x14ac:dyDescent="0.25">
      <c r="A1120" s="6" t="s">
        <v>5</v>
      </c>
      <c r="B1120" s="6" t="s">
        <v>6</v>
      </c>
      <c r="C1120" s="7">
        <v>42503.438156585675</v>
      </c>
      <c r="D1120" s="8">
        <v>86</v>
      </c>
      <c r="E1120" s="14">
        <f t="shared" si="20"/>
        <v>1.6678241081535816E-4</v>
      </c>
      <c r="F1120" s="21"/>
    </row>
    <row r="1121" spans="1:6" x14ac:dyDescent="0.25">
      <c r="A1121" s="6" t="s">
        <v>5</v>
      </c>
      <c r="B1121" s="6" t="s">
        <v>6</v>
      </c>
      <c r="C1121" s="7">
        <v>42503.438326226897</v>
      </c>
      <c r="D1121" s="8">
        <v>30</v>
      </c>
      <c r="E1121" s="14">
        <f t="shared" si="20"/>
        <v>1.696412218734622E-4</v>
      </c>
      <c r="F1121" s="21"/>
    </row>
    <row r="1122" spans="1:6" x14ac:dyDescent="0.25">
      <c r="A1122" s="6" t="s">
        <v>5</v>
      </c>
      <c r="B1122" s="6" t="s">
        <v>6</v>
      </c>
      <c r="C1122" s="7">
        <v>42503.440794664319</v>
      </c>
      <c r="D1122" s="8">
        <v>87</v>
      </c>
      <c r="E1122" s="14">
        <f t="shared" si="20"/>
        <v>2.468437422066927E-3</v>
      </c>
    </row>
    <row r="1123" spans="1:6" x14ac:dyDescent="0.25">
      <c r="A1123" s="6" t="s">
        <v>5</v>
      </c>
      <c r="B1123" s="6" t="s">
        <v>6</v>
      </c>
      <c r="C1123" s="7">
        <v>42503.440967164352</v>
      </c>
      <c r="D1123" s="8">
        <v>88</v>
      </c>
      <c r="E1123" s="14">
        <f t="shared" si="20"/>
        <v>1.7250003293156624E-4</v>
      </c>
      <c r="F1123" s="21" t="s">
        <v>8</v>
      </c>
    </row>
    <row r="1124" spans="1:6" x14ac:dyDescent="0.25">
      <c r="A1124" s="6" t="s">
        <v>5</v>
      </c>
      <c r="B1124" s="6" t="s">
        <v>6</v>
      </c>
      <c r="C1124" s="7">
        <v>42503.441111134249</v>
      </c>
      <c r="D1124" s="8">
        <v>88</v>
      </c>
      <c r="E1124" s="14">
        <f t="shared" si="20"/>
        <v>1.4396989718079567E-4</v>
      </c>
      <c r="F1124" s="21"/>
    </row>
    <row r="1125" spans="1:6" x14ac:dyDescent="0.25">
      <c r="A1125" s="6" t="s">
        <v>5</v>
      </c>
      <c r="B1125" s="6" t="s">
        <v>6</v>
      </c>
      <c r="C1125" s="7">
        <v>42503.44128362264</v>
      </c>
      <c r="D1125" s="8">
        <v>88</v>
      </c>
      <c r="E1125" s="14">
        <f t="shared" si="20"/>
        <v>1.7248839139938354E-4</v>
      </c>
      <c r="F1125" s="21"/>
    </row>
    <row r="1126" spans="1:6" x14ac:dyDescent="0.25">
      <c r="A1126" s="6" t="s">
        <v>5</v>
      </c>
      <c r="B1126" s="6" t="s">
        <v>6</v>
      </c>
      <c r="C1126" s="7">
        <v>42503.441427604179</v>
      </c>
      <c r="D1126" s="8">
        <v>87</v>
      </c>
      <c r="E1126" s="14">
        <f t="shared" si="20"/>
        <v>1.4398153871297836E-4</v>
      </c>
      <c r="F1126" s="21"/>
    </row>
    <row r="1127" spans="1:6" x14ac:dyDescent="0.25">
      <c r="A1127" s="6" t="s">
        <v>5</v>
      </c>
      <c r="B1127" s="6" t="s">
        <v>6</v>
      </c>
      <c r="C1127" s="7">
        <v>42503.441592962947</v>
      </c>
      <c r="D1127" s="8">
        <v>87</v>
      </c>
      <c r="E1127" s="14">
        <f t="shared" si="20"/>
        <v>1.6535876784473658E-4</v>
      </c>
      <c r="F1127" s="21"/>
    </row>
    <row r="1128" spans="1:6" x14ac:dyDescent="0.25">
      <c r="A1128" s="6" t="s">
        <v>5</v>
      </c>
      <c r="B1128" s="6" t="s">
        <v>6</v>
      </c>
      <c r="C1128" s="7">
        <v>42503.441765451338</v>
      </c>
      <c r="D1128" s="8">
        <v>86</v>
      </c>
      <c r="E1128" s="14">
        <f t="shared" si="20"/>
        <v>1.7248839139938354E-4</v>
      </c>
      <c r="F1128" s="21"/>
    </row>
    <row r="1129" spans="1:6" x14ac:dyDescent="0.25">
      <c r="A1129" s="6" t="s">
        <v>5</v>
      </c>
      <c r="B1129" s="6" t="s">
        <v>6</v>
      </c>
      <c r="C1129" s="7">
        <v>42503.441909583285</v>
      </c>
      <c r="D1129" s="8">
        <v>87</v>
      </c>
      <c r="E1129" s="14">
        <f t="shared" si="20"/>
        <v>1.4413194730877876E-4</v>
      </c>
      <c r="F1129" s="21"/>
    </row>
    <row r="1130" spans="1:6" x14ac:dyDescent="0.25">
      <c r="A1130" s="6" t="s">
        <v>5</v>
      </c>
      <c r="B1130" s="6" t="s">
        <v>6</v>
      </c>
      <c r="C1130" s="7">
        <v>42503.442079224507</v>
      </c>
      <c r="D1130" s="8">
        <v>86</v>
      </c>
      <c r="E1130" s="14">
        <f t="shared" si="20"/>
        <v>1.696412218734622E-4</v>
      </c>
      <c r="F1130" s="21"/>
    </row>
    <row r="1131" spans="1:6" x14ac:dyDescent="0.25">
      <c r="A1131" s="6" t="s">
        <v>5</v>
      </c>
      <c r="B1131" s="6" t="s">
        <v>6</v>
      </c>
      <c r="C1131" s="7">
        <v>42503.442244583275</v>
      </c>
      <c r="D1131" s="8">
        <v>86</v>
      </c>
      <c r="E1131" s="14">
        <f t="shared" si="20"/>
        <v>1.6535876784473658E-4</v>
      </c>
      <c r="F1131" s="21"/>
    </row>
    <row r="1132" spans="1:6" x14ac:dyDescent="0.25">
      <c r="A1132" s="6" t="s">
        <v>5</v>
      </c>
      <c r="B1132" s="6" t="s">
        <v>6</v>
      </c>
      <c r="C1132" s="7">
        <v>42503.442392835626</v>
      </c>
      <c r="D1132" s="8">
        <v>87</v>
      </c>
      <c r="E1132" s="14">
        <f t="shared" si="20"/>
        <v>1.4825235120952129E-4</v>
      </c>
      <c r="F1132" s="21"/>
    </row>
    <row r="1133" spans="1:6" x14ac:dyDescent="0.25">
      <c r="A1133" s="6" t="s">
        <v>5</v>
      </c>
      <c r="B1133" s="6" t="s">
        <v>6</v>
      </c>
      <c r="C1133" s="7">
        <v>42503.442559618037</v>
      </c>
      <c r="D1133" s="8">
        <v>86</v>
      </c>
      <c r="E1133" s="14">
        <f t="shared" si="20"/>
        <v>1.6678241081535816E-4</v>
      </c>
      <c r="F1133" s="21"/>
    </row>
    <row r="1134" spans="1:6" x14ac:dyDescent="0.25">
      <c r="A1134" s="6" t="s">
        <v>5</v>
      </c>
      <c r="B1134" s="6" t="s">
        <v>6</v>
      </c>
      <c r="C1134" s="7">
        <v>42503.44272641209</v>
      </c>
      <c r="D1134" s="8">
        <v>86</v>
      </c>
      <c r="E1134" s="14">
        <f t="shared" si="20"/>
        <v>1.6679405234754086E-4</v>
      </c>
      <c r="F1134" s="21"/>
    </row>
    <row r="1135" spans="1:6" x14ac:dyDescent="0.25">
      <c r="A1135" s="6" t="s">
        <v>5</v>
      </c>
      <c r="B1135" s="6" t="s">
        <v>6</v>
      </c>
      <c r="C1135" s="7">
        <v>42503.442871805513</v>
      </c>
      <c r="D1135" s="8">
        <v>87</v>
      </c>
      <c r="E1135" s="14">
        <f t="shared" si="20"/>
        <v>1.4539342373609543E-4</v>
      </c>
      <c r="F1135" s="21"/>
    </row>
    <row r="1136" spans="1:6" x14ac:dyDescent="0.25">
      <c r="A1136" s="6" t="s">
        <v>5</v>
      </c>
      <c r="B1136" s="6" t="s">
        <v>6</v>
      </c>
      <c r="C1136" s="7">
        <v>42503.443040023092</v>
      </c>
      <c r="D1136" s="8">
        <v>86</v>
      </c>
      <c r="E1136" s="14">
        <f t="shared" si="20"/>
        <v>1.6821757890284061E-4</v>
      </c>
      <c r="F1136" s="21"/>
    </row>
    <row r="1137" spans="1:6" x14ac:dyDescent="0.25">
      <c r="A1137" s="6" t="s">
        <v>5</v>
      </c>
      <c r="B1137" s="6" t="s">
        <v>6</v>
      </c>
      <c r="C1137" s="7">
        <v>42503.443207233795</v>
      </c>
      <c r="D1137" s="8">
        <v>87</v>
      </c>
      <c r="E1137" s="14">
        <f t="shared" si="20"/>
        <v>1.6721070278435946E-4</v>
      </c>
      <c r="F1137" s="21"/>
    </row>
    <row r="1138" spans="1:6" x14ac:dyDescent="0.25">
      <c r="A1138" s="6" t="s">
        <v>5</v>
      </c>
      <c r="B1138" s="6" t="s">
        <v>6</v>
      </c>
      <c r="C1138" s="7">
        <v>42503.443349791691</v>
      </c>
      <c r="D1138" s="8">
        <v>87</v>
      </c>
      <c r="E1138" s="14">
        <f t="shared" ref="E1138:E1201" si="21">C1138-C1137</f>
        <v>1.4255789574235678E-4</v>
      </c>
      <c r="F1138" s="21"/>
    </row>
    <row r="1139" spans="1:6" x14ac:dyDescent="0.25">
      <c r="A1139" s="6" t="s">
        <v>5</v>
      </c>
      <c r="B1139" s="6" t="s">
        <v>6</v>
      </c>
      <c r="C1139" s="7">
        <v>42503.443516574102</v>
      </c>
      <c r="D1139" s="8">
        <v>85</v>
      </c>
      <c r="E1139" s="14">
        <f t="shared" si="21"/>
        <v>1.6678241081535816E-4</v>
      </c>
      <c r="F1139" s="21"/>
    </row>
    <row r="1140" spans="1:6" x14ac:dyDescent="0.25">
      <c r="A1140" s="6" t="s">
        <v>5</v>
      </c>
      <c r="B1140" s="6" t="s">
        <v>6</v>
      </c>
      <c r="C1140" s="7">
        <v>42503.443681944394</v>
      </c>
      <c r="D1140" s="8">
        <v>87</v>
      </c>
      <c r="E1140" s="14">
        <f t="shared" si="21"/>
        <v>1.6537029296159744E-4</v>
      </c>
      <c r="F1140" s="21"/>
    </row>
    <row r="1141" spans="1:6" x14ac:dyDescent="0.25">
      <c r="A1141" s="6" t="s">
        <v>5</v>
      </c>
      <c r="B1141" s="6" t="s">
        <v>6</v>
      </c>
      <c r="C1141" s="7">
        <v>42503.443830196746</v>
      </c>
      <c r="D1141" s="8">
        <v>87</v>
      </c>
      <c r="E1141" s="14">
        <f t="shared" si="21"/>
        <v>1.4825235120952129E-4</v>
      </c>
      <c r="F1141" s="21"/>
    </row>
    <row r="1142" spans="1:6" x14ac:dyDescent="0.25">
      <c r="A1142" s="6" t="s">
        <v>5</v>
      </c>
      <c r="B1142" s="6" t="s">
        <v>6</v>
      </c>
      <c r="C1142" s="7">
        <v>42503.443998402799</v>
      </c>
      <c r="D1142" s="8">
        <v>86</v>
      </c>
      <c r="E1142" s="14">
        <f t="shared" si="21"/>
        <v>1.6820605378597975E-4</v>
      </c>
      <c r="F1142" s="21"/>
    </row>
    <row r="1143" spans="1:6" x14ac:dyDescent="0.25">
      <c r="A1143" s="6" t="s">
        <v>5</v>
      </c>
      <c r="B1143" s="6" t="s">
        <v>6</v>
      </c>
      <c r="C1143" s="7">
        <v>42503.44416518521</v>
      </c>
      <c r="D1143" s="8">
        <v>86</v>
      </c>
      <c r="E1143" s="14">
        <f t="shared" si="21"/>
        <v>1.6678241081535816E-4</v>
      </c>
      <c r="F1143" s="21"/>
    </row>
    <row r="1144" spans="1:6" x14ac:dyDescent="0.25">
      <c r="A1144" s="6" t="s">
        <v>5</v>
      </c>
      <c r="B1144" s="6" t="s">
        <v>6</v>
      </c>
      <c r="C1144" s="7">
        <v>42503.444310590276</v>
      </c>
      <c r="D1144" s="8">
        <v>87</v>
      </c>
      <c r="E1144" s="14">
        <f t="shared" si="21"/>
        <v>1.4540506526827812E-4</v>
      </c>
      <c r="F1144" s="21"/>
    </row>
    <row r="1145" spans="1:6" x14ac:dyDescent="0.25">
      <c r="A1145" s="6" t="s">
        <v>5</v>
      </c>
      <c r="B1145" s="6" t="s">
        <v>6</v>
      </c>
      <c r="C1145" s="7">
        <v>42503.444477372686</v>
      </c>
      <c r="D1145" s="8">
        <v>85</v>
      </c>
      <c r="E1145" s="14">
        <f t="shared" si="21"/>
        <v>1.6678241081535816E-4</v>
      </c>
      <c r="F1145" s="21"/>
    </row>
    <row r="1146" spans="1:6" x14ac:dyDescent="0.25">
      <c r="A1146" s="6" t="s">
        <v>5</v>
      </c>
      <c r="B1146" s="6" t="s">
        <v>6</v>
      </c>
      <c r="C1146" s="7">
        <v>42503.444644594914</v>
      </c>
      <c r="D1146" s="8">
        <v>86</v>
      </c>
      <c r="E1146" s="14">
        <f t="shared" si="21"/>
        <v>1.6722222790122032E-4</v>
      </c>
      <c r="F1146" s="21"/>
    </row>
    <row r="1147" spans="1:6" x14ac:dyDescent="0.25">
      <c r="A1147" s="6" t="s">
        <v>5</v>
      </c>
      <c r="B1147" s="6" t="s">
        <v>6</v>
      </c>
      <c r="C1147" s="7">
        <v>42503.44478999998</v>
      </c>
      <c r="D1147" s="8">
        <v>87</v>
      </c>
      <c r="E1147" s="14">
        <f t="shared" si="21"/>
        <v>1.4540506526827812E-4</v>
      </c>
      <c r="F1147" s="21"/>
    </row>
    <row r="1148" spans="1:6" x14ac:dyDescent="0.25">
      <c r="A1148" s="6" t="s">
        <v>5</v>
      </c>
      <c r="B1148" s="6" t="s">
        <v>6</v>
      </c>
      <c r="C1148" s="7">
        <v>42503.444958206033</v>
      </c>
      <c r="D1148" s="8">
        <v>86</v>
      </c>
      <c r="E1148" s="14">
        <f t="shared" si="21"/>
        <v>1.6820605378597975E-4</v>
      </c>
      <c r="F1148" s="21"/>
    </row>
    <row r="1149" spans="1:6" x14ac:dyDescent="0.25">
      <c r="A1149" s="6" t="s">
        <v>5</v>
      </c>
      <c r="B1149" s="6" t="s">
        <v>6</v>
      </c>
      <c r="C1149" s="7">
        <v>42503.445126423612</v>
      </c>
      <c r="D1149" s="8">
        <v>86</v>
      </c>
      <c r="E1149" s="14">
        <f t="shared" si="21"/>
        <v>1.6821757890284061E-4</v>
      </c>
      <c r="F1149" s="21"/>
    </row>
    <row r="1150" spans="1:6" x14ac:dyDescent="0.25">
      <c r="A1150" s="6" t="s">
        <v>5</v>
      </c>
      <c r="B1150" s="6" t="s">
        <v>6</v>
      </c>
      <c r="C1150" s="7">
        <v>42503.44526754634</v>
      </c>
      <c r="D1150" s="8">
        <v>87</v>
      </c>
      <c r="E1150" s="14">
        <f t="shared" si="21"/>
        <v>1.4112272765487432E-4</v>
      </c>
      <c r="F1150" s="21"/>
    </row>
    <row r="1151" spans="1:6" x14ac:dyDescent="0.25">
      <c r="A1151" s="6" t="s">
        <v>5</v>
      </c>
      <c r="B1151" s="6" t="s">
        <v>6</v>
      </c>
      <c r="C1151" s="7">
        <v>42503.445437187445</v>
      </c>
      <c r="D1151" s="8">
        <v>84</v>
      </c>
      <c r="E1151" s="14">
        <f t="shared" si="21"/>
        <v>1.6964110545814037E-4</v>
      </c>
      <c r="F1151" s="21"/>
    </row>
    <row r="1152" spans="1:6" x14ac:dyDescent="0.25">
      <c r="A1152" s="6" t="s">
        <v>5</v>
      </c>
      <c r="B1152" s="6" t="s">
        <v>6</v>
      </c>
      <c r="C1152" s="7">
        <v>42503.445598263876</v>
      </c>
      <c r="D1152" s="8">
        <v>86</v>
      </c>
      <c r="E1152" s="14">
        <f t="shared" si="21"/>
        <v>1.6107643023133278E-4</v>
      </c>
      <c r="F1152" s="21"/>
    </row>
    <row r="1153" spans="1:6" x14ac:dyDescent="0.25">
      <c r="A1153" s="6" t="s">
        <v>5</v>
      </c>
      <c r="B1153" s="6" t="s">
        <v>6</v>
      </c>
      <c r="C1153" s="7">
        <v>42503.445749375038</v>
      </c>
      <c r="D1153" s="8">
        <v>87</v>
      </c>
      <c r="E1153" s="14">
        <f t="shared" si="21"/>
        <v>1.5111116226762533E-4</v>
      </c>
      <c r="F1153" s="21"/>
    </row>
    <row r="1154" spans="1:6" x14ac:dyDescent="0.25">
      <c r="A1154" s="6" t="s">
        <v>5</v>
      </c>
      <c r="B1154" s="6" t="s">
        <v>6</v>
      </c>
      <c r="C1154" s="7">
        <v>42503.445916157449</v>
      </c>
      <c r="D1154" s="8">
        <v>86</v>
      </c>
      <c r="E1154" s="14">
        <f t="shared" si="21"/>
        <v>1.6678241081535816E-4</v>
      </c>
      <c r="F1154" s="21"/>
    </row>
    <row r="1155" spans="1:6" x14ac:dyDescent="0.25">
      <c r="A1155" s="6" t="s">
        <v>5</v>
      </c>
      <c r="B1155" s="6" t="s">
        <v>6</v>
      </c>
      <c r="C1155" s="7">
        <v>42503.446081956034</v>
      </c>
      <c r="D1155" s="8">
        <v>85</v>
      </c>
      <c r="E1155" s="14">
        <f t="shared" si="21"/>
        <v>1.6579858493059874E-4</v>
      </c>
      <c r="F1155" s="21"/>
    </row>
    <row r="1156" spans="1:6" x14ac:dyDescent="0.25">
      <c r="A1156" s="6" t="s">
        <v>5</v>
      </c>
      <c r="B1156" s="6" t="s">
        <v>6</v>
      </c>
      <c r="C1156" s="7">
        <v>42503.446225937456</v>
      </c>
      <c r="D1156" s="8">
        <v>87</v>
      </c>
      <c r="E1156" s="14">
        <f t="shared" si="21"/>
        <v>1.4398142229765654E-4</v>
      </c>
      <c r="F1156" s="21"/>
    </row>
    <row r="1157" spans="1:6" x14ac:dyDescent="0.25">
      <c r="A1157" s="6" t="s">
        <v>5</v>
      </c>
      <c r="B1157" s="6" t="s">
        <v>6</v>
      </c>
      <c r="C1157" s="7">
        <v>42503.446395567153</v>
      </c>
      <c r="D1157" s="8">
        <v>86</v>
      </c>
      <c r="E1157" s="14">
        <f t="shared" si="21"/>
        <v>1.6962969675660133E-4</v>
      </c>
      <c r="F1157" s="21"/>
    </row>
    <row r="1158" spans="1:6" x14ac:dyDescent="0.25">
      <c r="A1158" s="6" t="s">
        <v>5</v>
      </c>
      <c r="B1158" s="6" t="s">
        <v>6</v>
      </c>
      <c r="C1158" s="7">
        <v>42503.446563784732</v>
      </c>
      <c r="D1158" s="8">
        <v>87</v>
      </c>
      <c r="E1158" s="14">
        <f t="shared" si="21"/>
        <v>1.6821757890284061E-4</v>
      </c>
      <c r="F1158" s="21"/>
    </row>
    <row r="1159" spans="1:6" x14ac:dyDescent="0.25">
      <c r="A1159" s="6" t="s">
        <v>5</v>
      </c>
      <c r="B1159" s="6" t="s">
        <v>6</v>
      </c>
      <c r="C1159" s="7">
        <v>42503.446704907459</v>
      </c>
      <c r="D1159" s="8">
        <v>87</v>
      </c>
      <c r="E1159" s="14">
        <f t="shared" si="21"/>
        <v>1.4112272765487432E-4</v>
      </c>
      <c r="F1159" s="21"/>
    </row>
    <row r="1160" spans="1:6" x14ac:dyDescent="0.25">
      <c r="A1160" s="6" t="s">
        <v>5</v>
      </c>
      <c r="B1160" s="6" t="s">
        <v>6</v>
      </c>
      <c r="C1160" s="7">
        <v>42503.446873113397</v>
      </c>
      <c r="D1160" s="8">
        <v>86</v>
      </c>
      <c r="E1160" s="14">
        <f t="shared" si="21"/>
        <v>1.6820593737065792E-4</v>
      </c>
      <c r="F1160" s="21"/>
    </row>
    <row r="1161" spans="1:6" x14ac:dyDescent="0.25">
      <c r="A1161" s="6" t="s">
        <v>5</v>
      </c>
      <c r="B1161" s="6" t="s">
        <v>6</v>
      </c>
      <c r="C1161" s="7">
        <v>42503.447212384315</v>
      </c>
      <c r="D1161" s="8">
        <v>87</v>
      </c>
      <c r="E1161" s="14">
        <f t="shared" si="21"/>
        <v>3.3927091863006353E-4</v>
      </c>
      <c r="F1161" s="21"/>
    </row>
    <row r="1162" spans="1:6" x14ac:dyDescent="0.25">
      <c r="A1162" s="6" t="s">
        <v>5</v>
      </c>
      <c r="B1162" s="6" t="s">
        <v>6</v>
      </c>
      <c r="C1162" s="7">
        <v>42503.447379606427</v>
      </c>
      <c r="D1162" s="8">
        <v>85</v>
      </c>
      <c r="E1162" s="14">
        <f t="shared" si="21"/>
        <v>1.6722211148589849E-4</v>
      </c>
      <c r="F1162" s="21"/>
    </row>
    <row r="1163" spans="1:6" x14ac:dyDescent="0.25">
      <c r="A1163" s="6" t="s">
        <v>5</v>
      </c>
      <c r="B1163" s="6" t="s">
        <v>6</v>
      </c>
      <c r="C1163" s="7">
        <v>42503.447525011608</v>
      </c>
      <c r="D1163" s="8">
        <v>87</v>
      </c>
      <c r="E1163" s="14">
        <f t="shared" si="21"/>
        <v>1.4540518168359995E-4</v>
      </c>
      <c r="F1163" s="21"/>
    </row>
    <row r="1164" spans="1:6" x14ac:dyDescent="0.25">
      <c r="A1164" s="6" t="s">
        <v>5</v>
      </c>
      <c r="B1164" s="6" t="s">
        <v>6</v>
      </c>
      <c r="C1164" s="7">
        <v>42503.447696076357</v>
      </c>
      <c r="D1164" s="8">
        <v>86</v>
      </c>
      <c r="E1164" s="14">
        <f t="shared" si="21"/>
        <v>1.7106474842876196E-4</v>
      </c>
      <c r="F1164" s="21"/>
    </row>
    <row r="1165" spans="1:6" x14ac:dyDescent="0.25">
      <c r="A1165" s="6" t="s">
        <v>5</v>
      </c>
      <c r="B1165" s="6" t="s">
        <v>6</v>
      </c>
      <c r="C1165" s="7">
        <v>42503.447841469897</v>
      </c>
      <c r="D1165" s="8">
        <v>86</v>
      </c>
      <c r="E1165" s="14">
        <f t="shared" si="21"/>
        <v>1.4539354015141726E-4</v>
      </c>
      <c r="F1165" s="21"/>
    </row>
    <row r="1166" spans="1:6" x14ac:dyDescent="0.25">
      <c r="A1166" s="6" t="s">
        <v>5</v>
      </c>
      <c r="B1166" s="6" t="s">
        <v>6</v>
      </c>
      <c r="C1166" s="7">
        <v>42503.448015393573</v>
      </c>
      <c r="D1166" s="8">
        <v>87</v>
      </c>
      <c r="E1166" s="14">
        <f t="shared" si="21"/>
        <v>1.7392367590218782E-4</v>
      </c>
      <c r="F1166" s="21"/>
    </row>
    <row r="1167" spans="1:6" x14ac:dyDescent="0.25">
      <c r="A1167" s="6" t="s">
        <v>5</v>
      </c>
      <c r="B1167" s="6" t="s">
        <v>6</v>
      </c>
      <c r="C1167" s="7">
        <v>42503.44898232643</v>
      </c>
      <c r="D1167" s="8">
        <v>88</v>
      </c>
      <c r="E1167" s="14">
        <f t="shared" si="21"/>
        <v>9.6693285740911961E-4</v>
      </c>
    </row>
    <row r="1168" spans="1:6" x14ac:dyDescent="0.25">
      <c r="A1168" s="6" t="s">
        <v>5</v>
      </c>
      <c r="B1168" s="6" t="s">
        <v>6</v>
      </c>
      <c r="C1168" s="7">
        <v>42503.449154814822</v>
      </c>
      <c r="D1168" s="8">
        <v>86</v>
      </c>
      <c r="E1168" s="14">
        <f t="shared" si="21"/>
        <v>1.7248839139938354E-4</v>
      </c>
      <c r="F1168" s="21" t="s">
        <v>8</v>
      </c>
    </row>
    <row r="1169" spans="1:6" x14ac:dyDescent="0.25">
      <c r="A1169" s="6" t="s">
        <v>5</v>
      </c>
      <c r="B1169" s="6" t="s">
        <v>6</v>
      </c>
      <c r="C1169" s="7">
        <v>42503.449297372717</v>
      </c>
      <c r="D1169" s="8">
        <v>87</v>
      </c>
      <c r="E1169" s="14">
        <f t="shared" si="21"/>
        <v>1.4255789574235678E-4</v>
      </c>
      <c r="F1169" s="21"/>
    </row>
    <row r="1170" spans="1:6" x14ac:dyDescent="0.25">
      <c r="A1170" s="6" t="s">
        <v>5</v>
      </c>
      <c r="B1170" s="6" t="s">
        <v>6</v>
      </c>
      <c r="C1170" s="7">
        <v>42503.449467002298</v>
      </c>
      <c r="D1170" s="8">
        <v>86</v>
      </c>
      <c r="E1170" s="14">
        <f t="shared" si="21"/>
        <v>1.6962958034127951E-4</v>
      </c>
      <c r="F1170" s="21"/>
    </row>
    <row r="1171" spans="1:6" x14ac:dyDescent="0.25">
      <c r="A1171" s="6" t="s">
        <v>5</v>
      </c>
      <c r="B1171" s="6" t="s">
        <v>6</v>
      </c>
      <c r="C1171" s="7">
        <v>42503.449633784709</v>
      </c>
      <c r="D1171" s="8">
        <v>86</v>
      </c>
      <c r="E1171" s="14">
        <f t="shared" si="21"/>
        <v>1.6678241081535816E-4</v>
      </c>
      <c r="F1171" s="21"/>
    </row>
    <row r="1172" spans="1:6" x14ac:dyDescent="0.25">
      <c r="A1172" s="6" t="s">
        <v>5</v>
      </c>
      <c r="B1172" s="6" t="s">
        <v>6</v>
      </c>
      <c r="C1172" s="7">
        <v>42503.449779189774</v>
      </c>
      <c r="D1172" s="8">
        <v>87</v>
      </c>
      <c r="E1172" s="14">
        <f t="shared" si="21"/>
        <v>1.4540506526827812E-4</v>
      </c>
      <c r="F1172" s="21"/>
    </row>
    <row r="1173" spans="1:6" x14ac:dyDescent="0.25">
      <c r="A1173" s="6" t="s">
        <v>5</v>
      </c>
      <c r="B1173" s="6" t="s">
        <v>6</v>
      </c>
      <c r="C1173" s="7">
        <v>42503.449941701372</v>
      </c>
      <c r="D1173" s="8">
        <v>87</v>
      </c>
      <c r="E1173" s="14">
        <f t="shared" si="21"/>
        <v>1.6251159831881523E-4</v>
      </c>
      <c r="F1173" s="21"/>
    </row>
    <row r="1174" spans="1:6" x14ac:dyDescent="0.25">
      <c r="A1174" s="6" t="s">
        <v>5</v>
      </c>
      <c r="B1174" s="6" t="s">
        <v>6</v>
      </c>
      <c r="C1174" s="7">
        <v>42503.450112916646</v>
      </c>
      <c r="D1174" s="8">
        <v>87</v>
      </c>
      <c r="E1174" s="14">
        <f t="shared" si="21"/>
        <v>1.7121527343988419E-4</v>
      </c>
      <c r="F1174" s="21"/>
    </row>
    <row r="1175" spans="1:6" x14ac:dyDescent="0.25">
      <c r="A1175" s="6" t="s">
        <v>5</v>
      </c>
      <c r="B1175" s="6" t="s">
        <v>6</v>
      </c>
      <c r="C1175" s="7">
        <v>42503.450258321711</v>
      </c>
      <c r="D1175" s="8">
        <v>88</v>
      </c>
      <c r="E1175" s="14">
        <f t="shared" si="21"/>
        <v>1.4540506526827812E-4</v>
      </c>
      <c r="F1175" s="21"/>
    </row>
    <row r="1176" spans="1:6" x14ac:dyDescent="0.25">
      <c r="A1176" s="6" t="s">
        <v>5</v>
      </c>
      <c r="B1176" s="6" t="s">
        <v>6</v>
      </c>
      <c r="C1176" s="7">
        <v>42503.450426527765</v>
      </c>
      <c r="D1176" s="8">
        <v>86</v>
      </c>
      <c r="E1176" s="14">
        <f t="shared" si="21"/>
        <v>1.6820605378597975E-4</v>
      </c>
      <c r="F1176" s="21"/>
    </row>
    <row r="1177" spans="1:6" x14ac:dyDescent="0.25">
      <c r="A1177" s="6" t="s">
        <v>5</v>
      </c>
      <c r="B1177" s="6" t="s">
        <v>6</v>
      </c>
      <c r="C1177" s="7">
        <v>42503.450593321817</v>
      </c>
      <c r="D1177" s="8">
        <v>85</v>
      </c>
      <c r="E1177" s="14">
        <f t="shared" si="21"/>
        <v>1.6679405234754086E-4</v>
      </c>
      <c r="F1177" s="21"/>
    </row>
    <row r="1178" spans="1:6" x14ac:dyDescent="0.25">
      <c r="A1178" s="6" t="s">
        <v>5</v>
      </c>
      <c r="B1178" s="6" t="s">
        <v>6</v>
      </c>
      <c r="C1178" s="7">
        <v>42503.450740150409</v>
      </c>
      <c r="D1178" s="8">
        <v>87</v>
      </c>
      <c r="E1178" s="14">
        <f t="shared" si="21"/>
        <v>1.4682859182357788E-4</v>
      </c>
      <c r="F1178" s="21"/>
    </row>
    <row r="1179" spans="1:6" x14ac:dyDescent="0.25">
      <c r="A1179" s="6" t="s">
        <v>5</v>
      </c>
      <c r="B1179" s="6" t="s">
        <v>6</v>
      </c>
      <c r="C1179" s="7">
        <v>42503.45090693282</v>
      </c>
      <c r="D1179" s="8">
        <v>86</v>
      </c>
      <c r="E1179" s="14">
        <f t="shared" si="21"/>
        <v>1.6678241081535816E-4</v>
      </c>
      <c r="F1179" s="21"/>
    </row>
    <row r="1180" spans="1:6" x14ac:dyDescent="0.25">
      <c r="A1180" s="6" t="s">
        <v>5</v>
      </c>
      <c r="B1180" s="6" t="s">
        <v>6</v>
      </c>
      <c r="C1180" s="7">
        <v>42503.451073726872</v>
      </c>
      <c r="D1180" s="8">
        <v>86</v>
      </c>
      <c r="E1180" s="14">
        <f t="shared" si="21"/>
        <v>1.6679405234754086E-4</v>
      </c>
      <c r="F1180" s="21"/>
    </row>
    <row r="1181" spans="1:6" x14ac:dyDescent="0.25">
      <c r="A1181" s="6" t="s">
        <v>5</v>
      </c>
      <c r="B1181" s="6" t="s">
        <v>6</v>
      </c>
      <c r="C1181" s="7">
        <v>42503.451217696769</v>
      </c>
      <c r="D1181" s="8">
        <v>88</v>
      </c>
      <c r="E1181" s="14">
        <f t="shared" si="21"/>
        <v>1.4396989718079567E-4</v>
      </c>
      <c r="F1181" s="21"/>
    </row>
    <row r="1182" spans="1:6" x14ac:dyDescent="0.25">
      <c r="A1182" s="6" t="s">
        <v>5</v>
      </c>
      <c r="B1182" s="6" t="s">
        <v>6</v>
      </c>
      <c r="C1182" s="7">
        <v>42503.451388923568</v>
      </c>
      <c r="D1182" s="8">
        <v>86</v>
      </c>
      <c r="E1182" s="14">
        <f t="shared" si="21"/>
        <v>1.7122679855674505E-4</v>
      </c>
      <c r="F1182" s="21"/>
    </row>
    <row r="1183" spans="1:6" x14ac:dyDescent="0.25">
      <c r="A1183" s="6" t="s">
        <v>5</v>
      </c>
      <c r="B1183" s="6" t="s">
        <v>6</v>
      </c>
      <c r="C1183" s="7">
        <v>42503.45155856479</v>
      </c>
      <c r="D1183" s="8">
        <v>87</v>
      </c>
      <c r="E1183" s="14">
        <f t="shared" si="21"/>
        <v>1.696412218734622E-4</v>
      </c>
      <c r="F1183" s="21"/>
    </row>
    <row r="1184" spans="1:6" x14ac:dyDescent="0.25">
      <c r="A1184" s="6" t="s">
        <v>5</v>
      </c>
      <c r="B1184" s="6" t="s">
        <v>6</v>
      </c>
      <c r="C1184" s="7">
        <v>42503.451702534687</v>
      </c>
      <c r="D1184" s="8">
        <v>88</v>
      </c>
      <c r="E1184" s="14">
        <f t="shared" si="21"/>
        <v>1.4396989718079567E-4</v>
      </c>
      <c r="F1184" s="21"/>
    </row>
    <row r="1185" spans="1:6" x14ac:dyDescent="0.25">
      <c r="A1185" s="6" t="s">
        <v>5</v>
      </c>
      <c r="B1185" s="6" t="s">
        <v>6</v>
      </c>
      <c r="C1185" s="7">
        <v>42503.451869328739</v>
      </c>
      <c r="D1185" s="8">
        <v>85</v>
      </c>
      <c r="E1185" s="14">
        <f t="shared" si="21"/>
        <v>1.6679405234754086E-4</v>
      </c>
      <c r="F1185" s="21"/>
    </row>
    <row r="1186" spans="1:6" x14ac:dyDescent="0.25">
      <c r="A1186" s="6" t="s">
        <v>5</v>
      </c>
      <c r="B1186" s="6" t="s">
        <v>6</v>
      </c>
      <c r="C1186" s="7">
        <v>42503.452034687507</v>
      </c>
      <c r="D1186" s="8">
        <v>86</v>
      </c>
      <c r="E1186" s="14">
        <f t="shared" si="21"/>
        <v>1.6535876784473658E-4</v>
      </c>
      <c r="F1186" s="21"/>
    </row>
    <row r="1187" spans="1:6" x14ac:dyDescent="0.25">
      <c r="A1187" s="6" t="s">
        <v>5</v>
      </c>
      <c r="B1187" s="6" t="s">
        <v>6</v>
      </c>
      <c r="C1187" s="7">
        <v>42503.452182939858</v>
      </c>
      <c r="D1187" s="8">
        <v>87</v>
      </c>
      <c r="E1187" s="14">
        <f t="shared" si="21"/>
        <v>1.4825235120952129E-4</v>
      </c>
      <c r="F1187" s="21"/>
    </row>
    <row r="1188" spans="1:6" x14ac:dyDescent="0.25">
      <c r="A1188" s="6" t="s">
        <v>5</v>
      </c>
      <c r="B1188" s="6" t="s">
        <v>6</v>
      </c>
      <c r="C1188" s="7">
        <v>42503.452349722269</v>
      </c>
      <c r="D1188" s="8">
        <v>85</v>
      </c>
      <c r="E1188" s="14">
        <f t="shared" si="21"/>
        <v>1.6678241081535816E-4</v>
      </c>
      <c r="F1188" s="21"/>
    </row>
    <row r="1189" spans="1:6" x14ac:dyDescent="0.25">
      <c r="A1189" s="6" t="s">
        <v>5</v>
      </c>
      <c r="B1189" s="6" t="s">
        <v>6</v>
      </c>
      <c r="C1189" s="7">
        <v>42503.452517928206</v>
      </c>
      <c r="D1189" s="8">
        <v>86</v>
      </c>
      <c r="E1189" s="14">
        <f t="shared" si="21"/>
        <v>1.6820593737065792E-4</v>
      </c>
      <c r="F1189" s="21"/>
    </row>
    <row r="1190" spans="1:6" x14ac:dyDescent="0.25">
      <c r="A1190" s="6" t="s">
        <v>5</v>
      </c>
      <c r="B1190" s="6" t="s">
        <v>6</v>
      </c>
      <c r="C1190" s="7">
        <v>42503.452659212984</v>
      </c>
      <c r="D1190" s="8">
        <v>87</v>
      </c>
      <c r="E1190" s="14">
        <f t="shared" si="21"/>
        <v>1.4128477778285742E-4</v>
      </c>
      <c r="F1190" s="21"/>
    </row>
    <row r="1191" spans="1:6" x14ac:dyDescent="0.25">
      <c r="A1191" s="6" t="s">
        <v>5</v>
      </c>
      <c r="B1191" s="6" t="s">
        <v>6</v>
      </c>
      <c r="C1191" s="7">
        <v>42503.452831701376</v>
      </c>
      <c r="D1191" s="8">
        <v>84</v>
      </c>
      <c r="E1191" s="14">
        <f t="shared" si="21"/>
        <v>1.7248839139938354E-4</v>
      </c>
      <c r="F1191" s="21"/>
    </row>
    <row r="1192" spans="1:6" x14ac:dyDescent="0.25">
      <c r="A1192" s="6" t="s">
        <v>5</v>
      </c>
      <c r="B1192" s="6" t="s">
        <v>6</v>
      </c>
      <c r="C1192" s="7">
        <v>42503.453172407462</v>
      </c>
      <c r="D1192" s="8">
        <v>87</v>
      </c>
      <c r="E1192" s="14">
        <f t="shared" si="21"/>
        <v>3.4070608671754599E-4</v>
      </c>
      <c r="F1192" s="21"/>
    </row>
    <row r="1193" spans="1:6" x14ac:dyDescent="0.25">
      <c r="A1193" s="6" t="s">
        <v>5</v>
      </c>
      <c r="B1193" s="6" t="s">
        <v>6</v>
      </c>
      <c r="C1193" s="7">
        <v>42503.4533406134</v>
      </c>
      <c r="D1193" s="8">
        <v>87</v>
      </c>
      <c r="E1193" s="14">
        <f t="shared" si="21"/>
        <v>1.6820593737065792E-4</v>
      </c>
      <c r="F1193" s="21"/>
    </row>
    <row r="1194" spans="1:6" x14ac:dyDescent="0.25">
      <c r="A1194" s="6" t="s">
        <v>5</v>
      </c>
      <c r="B1194" s="6" t="s">
        <v>6</v>
      </c>
      <c r="C1194" s="7">
        <v>42503.453484594938</v>
      </c>
      <c r="D1194" s="8">
        <v>88</v>
      </c>
      <c r="E1194" s="14">
        <f t="shared" si="21"/>
        <v>1.4398153871297836E-4</v>
      </c>
      <c r="F1194" s="21"/>
    </row>
    <row r="1195" spans="1:6" x14ac:dyDescent="0.25">
      <c r="A1195" s="6" t="s">
        <v>5</v>
      </c>
      <c r="B1195" s="6" t="s">
        <v>6</v>
      </c>
      <c r="C1195" s="7">
        <v>42503.453655659687</v>
      </c>
      <c r="D1195" s="8">
        <v>86</v>
      </c>
      <c r="E1195" s="14">
        <f t="shared" si="21"/>
        <v>1.7106474842876196E-4</v>
      </c>
      <c r="F1195" s="21"/>
    </row>
    <row r="1196" spans="1:6" x14ac:dyDescent="0.25">
      <c r="A1196" s="6" t="s">
        <v>5</v>
      </c>
      <c r="B1196" s="6" t="s">
        <v>6</v>
      </c>
      <c r="C1196" s="7">
        <v>42503.45381815976</v>
      </c>
      <c r="D1196" s="8">
        <v>86</v>
      </c>
      <c r="E1196" s="14">
        <f t="shared" si="21"/>
        <v>1.6250007320195436E-4</v>
      </c>
      <c r="F1196" s="21"/>
    </row>
    <row r="1197" spans="1:6" x14ac:dyDescent="0.25">
      <c r="A1197" s="6" t="s">
        <v>5</v>
      </c>
      <c r="B1197" s="6" t="s">
        <v>6</v>
      </c>
      <c r="C1197" s="7">
        <v>42503.453964004642</v>
      </c>
      <c r="D1197" s="8">
        <v>87</v>
      </c>
      <c r="E1197" s="14">
        <f t="shared" si="21"/>
        <v>1.4584488235414028E-4</v>
      </c>
      <c r="F1197" s="21"/>
    </row>
    <row r="1198" spans="1:6" x14ac:dyDescent="0.25">
      <c r="A1198" s="6" t="s">
        <v>5</v>
      </c>
      <c r="B1198" s="6" t="s">
        <v>6</v>
      </c>
      <c r="C1198" s="7">
        <v>42503.454135069391</v>
      </c>
      <c r="D1198" s="8">
        <v>86</v>
      </c>
      <c r="E1198" s="14">
        <f t="shared" si="21"/>
        <v>1.7106474842876196E-4</v>
      </c>
      <c r="F1198" s="21"/>
    </row>
    <row r="1199" spans="1:6" x14ac:dyDescent="0.25">
      <c r="A1199" s="6" t="s">
        <v>5</v>
      </c>
      <c r="B1199" s="6" t="s">
        <v>6</v>
      </c>
      <c r="C1199" s="7">
        <v>42503.454279039404</v>
      </c>
      <c r="D1199" s="8">
        <v>88</v>
      </c>
      <c r="E1199" s="14">
        <f t="shared" si="21"/>
        <v>1.439700135961175E-4</v>
      </c>
      <c r="F1199" s="21"/>
    </row>
    <row r="1200" spans="1:6" x14ac:dyDescent="0.25">
      <c r="A1200" s="6" t="s">
        <v>5</v>
      </c>
      <c r="B1200" s="6" t="s">
        <v>6</v>
      </c>
      <c r="C1200" s="7">
        <v>42503.45444868051</v>
      </c>
      <c r="D1200" s="8">
        <v>86</v>
      </c>
      <c r="E1200" s="14">
        <f t="shared" si="21"/>
        <v>1.6964110545814037E-4</v>
      </c>
      <c r="F1200" s="21"/>
    </row>
    <row r="1201" spans="1:6" x14ac:dyDescent="0.25">
      <c r="A1201" s="6" t="s">
        <v>5</v>
      </c>
      <c r="B1201" s="6" t="s">
        <v>6</v>
      </c>
      <c r="C1201" s="7">
        <v>42503.45561232639</v>
      </c>
      <c r="D1201" s="8">
        <v>87</v>
      </c>
      <c r="E1201" s="14">
        <f t="shared" si="21"/>
        <v>1.1636458802968264E-3</v>
      </c>
    </row>
    <row r="1202" spans="1:6" x14ac:dyDescent="0.25">
      <c r="A1202" s="6" t="s">
        <v>5</v>
      </c>
      <c r="B1202" s="6" t="s">
        <v>6</v>
      </c>
      <c r="C1202" s="7">
        <v>42503.455780543969</v>
      </c>
      <c r="D1202" s="8">
        <v>87</v>
      </c>
      <c r="E1202" s="14">
        <f t="shared" ref="E1202:E1232" si="22">C1202-C1201</f>
        <v>1.6821757890284061E-4</v>
      </c>
      <c r="F1202" s="21" t="s">
        <v>8</v>
      </c>
    </row>
    <row r="1203" spans="1:6" x14ac:dyDescent="0.25">
      <c r="A1203" s="6" t="s">
        <v>5</v>
      </c>
      <c r="B1203" s="6" t="s">
        <v>6</v>
      </c>
      <c r="C1203" s="7">
        <v>42503.455927372677</v>
      </c>
      <c r="D1203" s="8">
        <v>87</v>
      </c>
      <c r="E1203" s="14">
        <f t="shared" si="22"/>
        <v>1.4682870823889971E-4</v>
      </c>
      <c r="F1203" s="21"/>
    </row>
    <row r="1204" spans="1:6" x14ac:dyDescent="0.25">
      <c r="A1204" s="6" t="s">
        <v>5</v>
      </c>
      <c r="B1204" s="6" t="s">
        <v>6</v>
      </c>
      <c r="C1204" s="7">
        <v>42503.456097013899</v>
      </c>
      <c r="D1204" s="8">
        <v>87</v>
      </c>
      <c r="E1204" s="14">
        <f t="shared" si="22"/>
        <v>1.696412218734622E-4</v>
      </c>
      <c r="F1204" s="21"/>
    </row>
    <row r="1205" spans="1:6" x14ac:dyDescent="0.25">
      <c r="A1205" s="6" t="s">
        <v>5</v>
      </c>
      <c r="B1205" s="6" t="s">
        <v>6</v>
      </c>
      <c r="C1205" s="7">
        <v>42503.456240983796</v>
      </c>
      <c r="D1205" s="8">
        <v>87</v>
      </c>
      <c r="E1205" s="14">
        <f t="shared" si="22"/>
        <v>1.4396989718079567E-4</v>
      </c>
      <c r="F1205" s="21"/>
    </row>
    <row r="1206" spans="1:6" x14ac:dyDescent="0.25">
      <c r="A1206" s="6" t="s">
        <v>5</v>
      </c>
      <c r="B1206" s="6" t="s">
        <v>6</v>
      </c>
      <c r="C1206" s="7">
        <v>42503.456406354206</v>
      </c>
      <c r="D1206" s="8">
        <v>88</v>
      </c>
      <c r="E1206" s="14">
        <f t="shared" si="22"/>
        <v>1.6537040937691927E-4</v>
      </c>
      <c r="F1206" s="21"/>
    </row>
    <row r="1207" spans="1:6" x14ac:dyDescent="0.25">
      <c r="A1207" s="6" t="s">
        <v>5</v>
      </c>
      <c r="B1207" s="6" t="s">
        <v>6</v>
      </c>
      <c r="C1207" s="7">
        <v>42503.456577407429</v>
      </c>
      <c r="D1207" s="8">
        <v>85</v>
      </c>
      <c r="E1207" s="14">
        <f t="shared" si="22"/>
        <v>1.7105322331190109E-4</v>
      </c>
      <c r="F1207" s="21"/>
    </row>
    <row r="1208" spans="1:6" x14ac:dyDescent="0.25">
      <c r="A1208" s="6" t="s">
        <v>5</v>
      </c>
      <c r="B1208" s="6" t="s">
        <v>6</v>
      </c>
      <c r="C1208" s="7">
        <v>42503.457099583349</v>
      </c>
      <c r="D1208" s="8">
        <v>87</v>
      </c>
      <c r="E1208" s="14">
        <f t="shared" si="22"/>
        <v>5.2217592019587755E-4</v>
      </c>
    </row>
    <row r="1209" spans="1:6" x14ac:dyDescent="0.25">
      <c r="A1209" s="6" t="s">
        <v>5</v>
      </c>
      <c r="B1209" s="6" t="s">
        <v>6</v>
      </c>
      <c r="C1209" s="7">
        <v>42503.457249259227</v>
      </c>
      <c r="D1209" s="8">
        <v>87</v>
      </c>
      <c r="E1209" s="14">
        <f t="shared" si="22"/>
        <v>1.4967587776482105E-4</v>
      </c>
      <c r="F1209" s="21" t="s">
        <v>8</v>
      </c>
    </row>
    <row r="1210" spans="1:6" x14ac:dyDescent="0.25">
      <c r="A1210" s="6" t="s">
        <v>5</v>
      </c>
      <c r="B1210" s="6" t="s">
        <v>6</v>
      </c>
      <c r="C1210" s="7">
        <v>42503.457417465281</v>
      </c>
      <c r="D1210" s="8">
        <v>87</v>
      </c>
      <c r="E1210" s="14">
        <f t="shared" si="22"/>
        <v>1.6820605378597975E-4</v>
      </c>
      <c r="F1210" s="21"/>
    </row>
    <row r="1211" spans="1:6" x14ac:dyDescent="0.25">
      <c r="A1211" s="6" t="s">
        <v>5</v>
      </c>
      <c r="B1211" s="6" t="s">
        <v>6</v>
      </c>
      <c r="C1211" s="7">
        <v>42503.457561458345</v>
      </c>
      <c r="D1211" s="8">
        <v>88</v>
      </c>
      <c r="E1211" s="14">
        <f t="shared" si="22"/>
        <v>1.4399306382983923E-4</v>
      </c>
      <c r="F1211" s="21"/>
    </row>
    <row r="1212" spans="1:6" x14ac:dyDescent="0.25">
      <c r="A1212" s="6" t="s">
        <v>5</v>
      </c>
      <c r="B1212" s="6" t="s">
        <v>6</v>
      </c>
      <c r="C1212" s="7">
        <v>42503.457729664398</v>
      </c>
      <c r="D1212" s="8">
        <v>86</v>
      </c>
      <c r="E1212" s="14">
        <f t="shared" si="22"/>
        <v>1.6820605378597975E-4</v>
      </c>
      <c r="F1212" s="21"/>
    </row>
    <row r="1213" spans="1:6" x14ac:dyDescent="0.25">
      <c r="A1213" s="6" t="s">
        <v>5</v>
      </c>
      <c r="B1213" s="6" t="s">
        <v>6</v>
      </c>
      <c r="C1213" s="7">
        <v>42503.457877916633</v>
      </c>
      <c r="D1213" s="8">
        <v>88</v>
      </c>
      <c r="E1213" s="14">
        <f t="shared" si="22"/>
        <v>1.4825223479419947E-4</v>
      </c>
      <c r="F1213" s="21"/>
    </row>
    <row r="1214" spans="1:6" x14ac:dyDescent="0.25">
      <c r="A1214" s="6" t="s">
        <v>5</v>
      </c>
      <c r="B1214" s="6" t="s">
        <v>6</v>
      </c>
      <c r="C1214" s="7">
        <v>42503.458046134212</v>
      </c>
      <c r="D1214" s="8">
        <v>87</v>
      </c>
      <c r="E1214" s="14">
        <f t="shared" si="22"/>
        <v>1.6821757890284061E-4</v>
      </c>
      <c r="F1214" s="21"/>
    </row>
    <row r="1215" spans="1:6" x14ac:dyDescent="0.25">
      <c r="A1215" s="6" t="s">
        <v>5</v>
      </c>
      <c r="B1215" s="6" t="s">
        <v>6</v>
      </c>
      <c r="C1215" s="7">
        <v>42503.458207638934</v>
      </c>
      <c r="D1215" s="8">
        <v>86</v>
      </c>
      <c r="E1215" s="14">
        <f t="shared" si="22"/>
        <v>1.6150472220033407E-4</v>
      </c>
      <c r="F1215" s="21"/>
    </row>
    <row r="1216" spans="1:6" x14ac:dyDescent="0.25">
      <c r="A1216" s="6" t="s">
        <v>5</v>
      </c>
      <c r="B1216" s="6" t="s">
        <v>6</v>
      </c>
      <c r="C1216" s="7">
        <v>42503.458355902811</v>
      </c>
      <c r="D1216" s="8">
        <v>87</v>
      </c>
      <c r="E1216" s="14">
        <f t="shared" si="22"/>
        <v>1.4826387632638216E-4</v>
      </c>
      <c r="F1216" s="21"/>
    </row>
    <row r="1217" spans="1:6" x14ac:dyDescent="0.25">
      <c r="A1217" s="6" t="s">
        <v>5</v>
      </c>
      <c r="B1217" s="6" t="s">
        <v>6</v>
      </c>
      <c r="C1217" s="7">
        <v>42503.458519837935</v>
      </c>
      <c r="D1217" s="8">
        <v>85</v>
      </c>
      <c r="E1217" s="14">
        <f t="shared" si="22"/>
        <v>1.6393512487411499E-4</v>
      </c>
      <c r="F1217" s="21"/>
    </row>
    <row r="1218" spans="1:6" x14ac:dyDescent="0.25">
      <c r="A1218" s="6" t="s">
        <v>5</v>
      </c>
      <c r="B1218" s="6" t="s">
        <v>6</v>
      </c>
      <c r="C1218" s="7">
        <v>42503.4586909028</v>
      </c>
      <c r="D1218" s="8">
        <v>85</v>
      </c>
      <c r="E1218" s="14">
        <f t="shared" si="22"/>
        <v>1.7106486484408379E-4</v>
      </c>
      <c r="F1218" s="21"/>
    </row>
    <row r="1219" spans="1:6" x14ac:dyDescent="0.25">
      <c r="A1219" s="6" t="s">
        <v>5</v>
      </c>
      <c r="B1219" s="6" t="s">
        <v>6</v>
      </c>
      <c r="C1219" s="7">
        <v>42503.458837731509</v>
      </c>
      <c r="D1219" s="8">
        <v>88</v>
      </c>
      <c r="E1219" s="14">
        <f t="shared" si="22"/>
        <v>1.4682870823889971E-4</v>
      </c>
      <c r="F1219" s="21"/>
    </row>
    <row r="1220" spans="1:6" x14ac:dyDescent="0.25">
      <c r="A1220" s="6" t="s">
        <v>5</v>
      </c>
      <c r="B1220" s="6" t="s">
        <v>6</v>
      </c>
      <c r="C1220" s="7">
        <v>42503.459003090276</v>
      </c>
      <c r="D1220" s="8">
        <v>85</v>
      </c>
      <c r="E1220" s="14">
        <f t="shared" si="22"/>
        <v>1.6535876784473658E-4</v>
      </c>
      <c r="F1220" s="21"/>
    </row>
    <row r="1221" spans="1:6" x14ac:dyDescent="0.25">
      <c r="A1221" s="6" t="s">
        <v>5</v>
      </c>
      <c r="B1221" s="6" t="s">
        <v>6</v>
      </c>
      <c r="C1221" s="7">
        <v>42503.45917129633</v>
      </c>
      <c r="D1221" s="8">
        <v>86</v>
      </c>
      <c r="E1221" s="14">
        <f t="shared" si="22"/>
        <v>1.6820605378597975E-4</v>
      </c>
      <c r="F1221" s="21"/>
    </row>
    <row r="1222" spans="1:6" x14ac:dyDescent="0.25">
      <c r="A1222" s="6" t="s">
        <v>5</v>
      </c>
      <c r="B1222" s="6" t="s">
        <v>6</v>
      </c>
      <c r="C1222" s="7">
        <v>42503.459319548565</v>
      </c>
      <c r="D1222" s="8">
        <v>87</v>
      </c>
      <c r="E1222" s="14">
        <f t="shared" si="22"/>
        <v>1.4825223479419947E-4</v>
      </c>
      <c r="F1222" s="21"/>
    </row>
    <row r="1223" spans="1:6" x14ac:dyDescent="0.25">
      <c r="A1223" s="6" t="s">
        <v>5</v>
      </c>
      <c r="B1223" s="6" t="s">
        <v>6</v>
      </c>
      <c r="C1223" s="7">
        <v>42503.459479363402</v>
      </c>
      <c r="D1223" s="8">
        <v>86</v>
      </c>
      <c r="E1223" s="14">
        <f t="shared" si="22"/>
        <v>1.5981483738869429E-4</v>
      </c>
      <c r="F1223" s="21"/>
    </row>
    <row r="1224" spans="1:6" x14ac:dyDescent="0.25">
      <c r="A1224" s="6" t="s">
        <v>5</v>
      </c>
      <c r="B1224" s="6" t="s">
        <v>6</v>
      </c>
      <c r="C1224" s="7">
        <v>42503.459650428267</v>
      </c>
      <c r="D1224" s="8">
        <v>85</v>
      </c>
      <c r="E1224" s="14">
        <f t="shared" si="22"/>
        <v>1.7106486484408379E-4</v>
      </c>
      <c r="F1224" s="21"/>
    </row>
    <row r="1225" spans="1:6" x14ac:dyDescent="0.25">
      <c r="A1225" s="6" t="s">
        <v>5</v>
      </c>
      <c r="B1225" s="6" t="s">
        <v>6</v>
      </c>
      <c r="C1225" s="7">
        <v>42503.459795833332</v>
      </c>
      <c r="D1225" s="8">
        <v>87</v>
      </c>
      <c r="E1225" s="14">
        <f t="shared" si="22"/>
        <v>1.4540506526827812E-4</v>
      </c>
      <c r="F1225" s="21"/>
    </row>
    <row r="1226" spans="1:6" x14ac:dyDescent="0.25">
      <c r="A1226" s="6" t="s">
        <v>5</v>
      </c>
      <c r="B1226" s="6" t="s">
        <v>6</v>
      </c>
      <c r="C1226" s="7">
        <v>42503.459962615743</v>
      </c>
      <c r="D1226" s="8">
        <v>85</v>
      </c>
      <c r="E1226" s="14">
        <f t="shared" si="22"/>
        <v>1.6678241081535816E-4</v>
      </c>
      <c r="F1226" s="21"/>
    </row>
    <row r="1227" spans="1:6" x14ac:dyDescent="0.25">
      <c r="A1227" s="6" t="s">
        <v>5</v>
      </c>
      <c r="B1227" s="6" t="s">
        <v>6</v>
      </c>
      <c r="C1227" s="7">
        <v>42503.460301898187</v>
      </c>
      <c r="D1227" s="8">
        <v>87</v>
      </c>
      <c r="E1227" s="14">
        <f t="shared" si="22"/>
        <v>3.392824437469244E-4</v>
      </c>
      <c r="F1227" s="21"/>
    </row>
    <row r="1228" spans="1:6" x14ac:dyDescent="0.25">
      <c r="A1228" s="6" t="s">
        <v>5</v>
      </c>
      <c r="B1228" s="6" t="s">
        <v>6</v>
      </c>
      <c r="C1228" s="7">
        <v>42503.460467256955</v>
      </c>
      <c r="D1228" s="8">
        <v>87</v>
      </c>
      <c r="E1228" s="14">
        <f t="shared" si="22"/>
        <v>1.6535876784473658E-4</v>
      </c>
      <c r="F1228" s="21"/>
    </row>
    <row r="1229" spans="1:6" x14ac:dyDescent="0.25">
      <c r="A1229" s="6" t="s">
        <v>5</v>
      </c>
      <c r="B1229" s="6" t="s">
        <v>6</v>
      </c>
      <c r="C1229" s="7">
        <v>42503.460616932833</v>
      </c>
      <c r="D1229" s="8">
        <v>87</v>
      </c>
      <c r="E1229" s="14">
        <f t="shared" si="22"/>
        <v>1.4967587776482105E-4</v>
      </c>
      <c r="F1229" s="21"/>
    </row>
    <row r="1230" spans="1:6" x14ac:dyDescent="0.25">
      <c r="A1230" s="6" t="s">
        <v>5</v>
      </c>
      <c r="B1230" s="6" t="s">
        <v>6</v>
      </c>
      <c r="C1230" s="7">
        <v>42503.460784155061</v>
      </c>
      <c r="D1230" s="8">
        <v>86</v>
      </c>
      <c r="E1230" s="14">
        <f t="shared" si="22"/>
        <v>1.6722222790122032E-4</v>
      </c>
      <c r="F1230" s="21"/>
    </row>
    <row r="1231" spans="1:6" x14ac:dyDescent="0.25">
      <c r="A1231" s="6" t="s">
        <v>5</v>
      </c>
      <c r="B1231" s="6" t="s">
        <v>6</v>
      </c>
      <c r="C1231" s="7">
        <v>42503.460929560242</v>
      </c>
      <c r="D1231" s="8">
        <v>87</v>
      </c>
      <c r="E1231" s="14">
        <f t="shared" si="22"/>
        <v>1.4540518168359995E-4</v>
      </c>
      <c r="F1231" s="21"/>
    </row>
    <row r="1232" spans="1:6" x14ac:dyDescent="0.25">
      <c r="A1232" s="6" t="s">
        <v>5</v>
      </c>
      <c r="B1232" s="6" t="s">
        <v>6</v>
      </c>
      <c r="C1232" s="7">
        <v>42503.461100624991</v>
      </c>
      <c r="D1232" s="8">
        <v>86</v>
      </c>
      <c r="E1232" s="14">
        <f t="shared" si="22"/>
        <v>1.7106474842876196E-4</v>
      </c>
      <c r="F1232" s="21"/>
    </row>
    <row r="1233" spans="1:6" x14ac:dyDescent="0.25">
      <c r="A1233" s="6" t="s">
        <v>5</v>
      </c>
      <c r="B1233" s="6" t="s">
        <v>6</v>
      </c>
      <c r="C1233" s="7">
        <v>42507.201668969938</v>
      </c>
      <c r="D1233" s="14"/>
    </row>
    <row r="1234" spans="1:6" x14ac:dyDescent="0.25">
      <c r="A1234" s="6" t="s">
        <v>5</v>
      </c>
      <c r="B1234" s="6" t="s">
        <v>6</v>
      </c>
      <c r="C1234" s="7">
        <v>42507.201840347261</v>
      </c>
      <c r="E1234" s="14">
        <f t="shared" ref="E1234:E1265" si="23">C1234-C1233</f>
        <v>1.7137732356786728E-4</v>
      </c>
      <c r="F1234" s="21" t="s">
        <v>8</v>
      </c>
    </row>
    <row r="1235" spans="1:6" x14ac:dyDescent="0.25">
      <c r="A1235" s="6" t="s">
        <v>5</v>
      </c>
      <c r="B1235" s="6" t="s">
        <v>6</v>
      </c>
      <c r="C1235" s="7">
        <v>42507.2019839352</v>
      </c>
      <c r="E1235" s="14">
        <f t="shared" si="23"/>
        <v>1.435879385098815E-4</v>
      </c>
      <c r="F1235" s="21"/>
    </row>
    <row r="1236" spans="1:6" x14ac:dyDescent="0.25">
      <c r="A1236" s="6" t="s">
        <v>5</v>
      </c>
      <c r="B1236" s="6" t="s">
        <v>6</v>
      </c>
      <c r="C1236" s="7">
        <v>42507.202148842625</v>
      </c>
      <c r="E1236" s="14">
        <f t="shared" si="23"/>
        <v>1.6490742564201355E-4</v>
      </c>
      <c r="F1236" s="21"/>
    </row>
    <row r="1237" spans="1:6" x14ac:dyDescent="0.25">
      <c r="A1237" s="6" t="s">
        <v>5</v>
      </c>
      <c r="B1237" s="6" t="s">
        <v>6</v>
      </c>
      <c r="C1237" s="7">
        <v>42507.202319293981</v>
      </c>
      <c r="E1237" s="14">
        <f t="shared" si="23"/>
        <v>1.7045135609805584E-4</v>
      </c>
      <c r="F1237" s="21"/>
    </row>
    <row r="1238" spans="1:6" x14ac:dyDescent="0.25">
      <c r="A1238" s="6" t="s">
        <v>5</v>
      </c>
      <c r="B1238" s="6" t="s">
        <v>6</v>
      </c>
      <c r="C1238" s="7">
        <v>42507.202465671347</v>
      </c>
      <c r="E1238" s="14">
        <f t="shared" si="23"/>
        <v>1.4637736603617668E-4</v>
      </c>
      <c r="F1238" s="21"/>
    </row>
    <row r="1239" spans="1:6" x14ac:dyDescent="0.25">
      <c r="A1239" s="6" t="s">
        <v>5</v>
      </c>
      <c r="B1239" s="6" t="s">
        <v>6</v>
      </c>
      <c r="C1239" s="7">
        <v>42507.202631493099</v>
      </c>
      <c r="E1239" s="14">
        <f t="shared" si="23"/>
        <v>1.658217515796423E-4</v>
      </c>
      <c r="F1239" s="21"/>
    </row>
    <row r="1240" spans="1:6" x14ac:dyDescent="0.25">
      <c r="A1240" s="6" t="s">
        <v>5</v>
      </c>
      <c r="B1240" s="6" t="s">
        <v>6</v>
      </c>
      <c r="C1240" s="7">
        <v>42507.202801018488</v>
      </c>
      <c r="E1240" s="14">
        <f t="shared" si="23"/>
        <v>1.695253886282444E-4</v>
      </c>
      <c r="F1240" s="21"/>
    </row>
    <row r="1241" spans="1:6" x14ac:dyDescent="0.25">
      <c r="A1241" s="6" t="s">
        <v>5</v>
      </c>
      <c r="B1241" s="6" t="s">
        <v>6</v>
      </c>
      <c r="C1241" s="7">
        <v>42507.20294206019</v>
      </c>
      <c r="E1241" s="14">
        <f t="shared" si="23"/>
        <v>1.4104170259088278E-4</v>
      </c>
      <c r="F1241" s="21"/>
    </row>
    <row r="1242" spans="1:6" x14ac:dyDescent="0.25">
      <c r="A1242" s="6" t="s">
        <v>5</v>
      </c>
      <c r="B1242" s="6" t="s">
        <v>6</v>
      </c>
      <c r="C1242" s="7">
        <v>42507.203106030123</v>
      </c>
      <c r="E1242" s="14">
        <f t="shared" si="23"/>
        <v>1.6396993305534124E-4</v>
      </c>
      <c r="F1242" s="21"/>
    </row>
    <row r="1243" spans="1:6" x14ac:dyDescent="0.25">
      <c r="A1243" s="6" t="s">
        <v>5</v>
      </c>
      <c r="B1243" s="6" t="s">
        <v>6</v>
      </c>
      <c r="C1243" s="7">
        <v>42507.203275567153</v>
      </c>
      <c r="E1243" s="14">
        <f t="shared" si="23"/>
        <v>1.6953703016042709E-4</v>
      </c>
      <c r="F1243" s="21"/>
    </row>
    <row r="1244" spans="1:6" x14ac:dyDescent="0.25">
      <c r="A1244" s="6" t="s">
        <v>5</v>
      </c>
      <c r="B1244" s="6" t="s">
        <v>6</v>
      </c>
      <c r="C1244" s="7">
        <v>42507.203416377306</v>
      </c>
      <c r="E1244" s="14">
        <f t="shared" si="23"/>
        <v>1.40810152515769E-4</v>
      </c>
      <c r="F1244" s="21"/>
    </row>
    <row r="1245" spans="1:6" x14ac:dyDescent="0.25">
      <c r="A1245" s="6" t="s">
        <v>5</v>
      </c>
      <c r="B1245" s="6" t="s">
        <v>6</v>
      </c>
      <c r="C1245" s="7">
        <v>42507.203586828662</v>
      </c>
      <c r="E1245" s="14">
        <f t="shared" si="23"/>
        <v>1.7045135609805584E-4</v>
      </c>
      <c r="F1245" s="21"/>
    </row>
    <row r="1246" spans="1:6" x14ac:dyDescent="0.25">
      <c r="A1246" s="6" t="s">
        <v>5</v>
      </c>
      <c r="B1246" s="6" t="s">
        <v>6</v>
      </c>
      <c r="C1246" s="7">
        <v>42507.203755439841</v>
      </c>
      <c r="E1246" s="14">
        <f t="shared" si="23"/>
        <v>1.6861117910593748E-4</v>
      </c>
      <c r="F1246" s="21"/>
    </row>
    <row r="1247" spans="1:6" x14ac:dyDescent="0.25">
      <c r="A1247" s="6" t="s">
        <v>5</v>
      </c>
      <c r="B1247" s="6" t="s">
        <v>6</v>
      </c>
      <c r="C1247" s="7">
        <v>42507.203897175961</v>
      </c>
      <c r="E1247" s="14">
        <f t="shared" si="23"/>
        <v>1.4173611998558044E-4</v>
      </c>
      <c r="F1247" s="21"/>
    </row>
    <row r="1248" spans="1:6" x14ac:dyDescent="0.25">
      <c r="A1248" s="6" t="s">
        <v>5</v>
      </c>
      <c r="B1248" s="6" t="s">
        <v>6</v>
      </c>
      <c r="C1248" s="7">
        <v>42507.204062997713</v>
      </c>
      <c r="E1248" s="14">
        <f t="shared" si="23"/>
        <v>1.658217515796423E-4</v>
      </c>
      <c r="F1248" s="21"/>
    </row>
    <row r="1249" spans="1:6" x14ac:dyDescent="0.25">
      <c r="A1249" s="6" t="s">
        <v>5</v>
      </c>
      <c r="B1249" s="6" t="s">
        <v>6</v>
      </c>
      <c r="C1249" s="7">
        <v>42507.204396724585</v>
      </c>
      <c r="E1249" s="14">
        <f t="shared" si="23"/>
        <v>3.3372687175869942E-4</v>
      </c>
      <c r="F1249" s="21"/>
    </row>
    <row r="1250" spans="1:6" x14ac:dyDescent="0.25">
      <c r="A1250" s="6" t="s">
        <v>5</v>
      </c>
      <c r="B1250" s="6" t="s">
        <v>6</v>
      </c>
      <c r="C1250" s="7">
        <v>42507.204560694401</v>
      </c>
      <c r="E1250" s="14">
        <f t="shared" si="23"/>
        <v>1.6396981664001942E-4</v>
      </c>
      <c r="F1250" s="21"/>
    </row>
    <row r="1251" spans="1:6" x14ac:dyDescent="0.25">
      <c r="A1251" s="6" t="s">
        <v>5</v>
      </c>
      <c r="B1251" s="6" t="s">
        <v>6</v>
      </c>
      <c r="C1251" s="7">
        <v>42507.204729293939</v>
      </c>
      <c r="E1251" s="14">
        <f t="shared" si="23"/>
        <v>1.6859953757375479E-4</v>
      </c>
      <c r="F1251" s="21"/>
    </row>
    <row r="1252" spans="1:6" x14ac:dyDescent="0.25">
      <c r="A1252" s="6" t="s">
        <v>5</v>
      </c>
      <c r="B1252" s="6" t="s">
        <v>6</v>
      </c>
      <c r="C1252" s="7">
        <v>42507.204898830969</v>
      </c>
      <c r="E1252" s="14">
        <f t="shared" si="23"/>
        <v>1.6953703016042709E-4</v>
      </c>
      <c r="F1252" s="21"/>
    </row>
    <row r="1253" spans="1:6" x14ac:dyDescent="0.25">
      <c r="A1253" s="6" t="s">
        <v>5</v>
      </c>
      <c r="B1253" s="6" t="s">
        <v>6</v>
      </c>
      <c r="C1253" s="7">
        <v>42507.205042419024</v>
      </c>
      <c r="E1253" s="14">
        <f t="shared" si="23"/>
        <v>1.4358805492520332E-4</v>
      </c>
      <c r="F1253" s="21"/>
    </row>
    <row r="1254" spans="1:6" x14ac:dyDescent="0.25">
      <c r="A1254" s="6" t="s">
        <v>5</v>
      </c>
      <c r="B1254" s="6" t="s">
        <v>6</v>
      </c>
      <c r="C1254" s="7">
        <v>42507.205211018561</v>
      </c>
      <c r="E1254" s="14">
        <f t="shared" si="23"/>
        <v>1.6859953757375479E-4</v>
      </c>
      <c r="F1254" s="21"/>
    </row>
    <row r="1255" spans="1:6" x14ac:dyDescent="0.25">
      <c r="A1255" s="6" t="s">
        <v>5</v>
      </c>
      <c r="B1255" s="6" t="s">
        <v>6</v>
      </c>
      <c r="C1255" s="7">
        <v>42507.205351840239</v>
      </c>
      <c r="E1255" s="14">
        <f t="shared" si="23"/>
        <v>1.4082167763262987E-4</v>
      </c>
      <c r="F1255" s="21"/>
    </row>
    <row r="1256" spans="1:6" x14ac:dyDescent="0.25">
      <c r="A1256" s="6" t="s">
        <v>5</v>
      </c>
      <c r="B1256" s="6" t="s">
        <v>6</v>
      </c>
      <c r="C1256" s="7">
        <v>42507.205521365744</v>
      </c>
      <c r="E1256" s="14">
        <f t="shared" si="23"/>
        <v>1.6952550504356623E-4</v>
      </c>
      <c r="F1256" s="21"/>
    </row>
    <row r="1257" spans="1:6" x14ac:dyDescent="0.25">
      <c r="A1257" s="6" t="s">
        <v>5</v>
      </c>
      <c r="B1257" s="6" t="s">
        <v>6</v>
      </c>
      <c r="C1257" s="7">
        <v>42507.20566702541</v>
      </c>
      <c r="E1257" s="14">
        <f t="shared" si="23"/>
        <v>1.4565966557711363E-4</v>
      </c>
      <c r="F1257" s="21"/>
    </row>
    <row r="1258" spans="1:6" x14ac:dyDescent="0.25">
      <c r="A1258" s="6" t="s">
        <v>5</v>
      </c>
      <c r="B1258" s="6" t="s">
        <v>6</v>
      </c>
      <c r="C1258" s="7">
        <v>42507.205829155049</v>
      </c>
      <c r="E1258" s="14">
        <f t="shared" si="23"/>
        <v>1.6212963964790106E-4</v>
      </c>
      <c r="F1258" s="21"/>
    </row>
    <row r="1259" spans="1:6" x14ac:dyDescent="0.25">
      <c r="A1259" s="6" t="s">
        <v>5</v>
      </c>
      <c r="B1259" s="6" t="s">
        <v>6</v>
      </c>
      <c r="C1259" s="7">
        <v>42507.205998680554</v>
      </c>
      <c r="E1259" s="14">
        <f t="shared" si="23"/>
        <v>1.6952550504356623E-4</v>
      </c>
      <c r="F1259" s="21"/>
    </row>
    <row r="1260" spans="1:6" x14ac:dyDescent="0.25">
      <c r="A1260" s="6" t="s">
        <v>5</v>
      </c>
      <c r="B1260" s="6" t="s">
        <v>6</v>
      </c>
      <c r="C1260" s="7">
        <v>42507.20614505792</v>
      </c>
      <c r="E1260" s="14">
        <f t="shared" si="23"/>
        <v>1.4637736603617668E-4</v>
      </c>
      <c r="F1260" s="21"/>
    </row>
    <row r="1261" spans="1:6" x14ac:dyDescent="0.25">
      <c r="A1261" s="6" t="s">
        <v>5</v>
      </c>
      <c r="B1261" s="6" t="s">
        <v>6</v>
      </c>
      <c r="C1261" s="7">
        <v>42507.206309027737</v>
      </c>
      <c r="E1261" s="14">
        <f t="shared" si="23"/>
        <v>1.6396981664001942E-4</v>
      </c>
      <c r="F1261" s="21"/>
    </row>
    <row r="1262" spans="1:6" x14ac:dyDescent="0.25">
      <c r="A1262" s="6" t="s">
        <v>5</v>
      </c>
      <c r="B1262" s="6" t="s">
        <v>6</v>
      </c>
      <c r="C1262" s="7">
        <v>42507.206635115785</v>
      </c>
      <c r="E1262" s="14">
        <f t="shared" si="23"/>
        <v>3.2608804758638144E-4</v>
      </c>
      <c r="F1262" s="21"/>
    </row>
    <row r="1263" spans="1:6" x14ac:dyDescent="0.25">
      <c r="A1263" s="6" t="s">
        <v>5</v>
      </c>
      <c r="B1263" s="6" t="s">
        <v>6</v>
      </c>
      <c r="C1263" s="7">
        <v>42507.206800937536</v>
      </c>
      <c r="E1263" s="14">
        <f t="shared" si="23"/>
        <v>1.658217515796423E-4</v>
      </c>
      <c r="F1263" s="21"/>
    </row>
    <row r="1264" spans="1:6" x14ac:dyDescent="0.25">
      <c r="A1264" s="6" t="s">
        <v>5</v>
      </c>
      <c r="B1264" s="6" t="s">
        <v>6</v>
      </c>
      <c r="C1264" s="7">
        <v>42507.206971400417</v>
      </c>
      <c r="E1264" s="14">
        <f t="shared" si="23"/>
        <v>1.7046288121491671E-4</v>
      </c>
      <c r="F1264" s="21"/>
    </row>
    <row r="1265" spans="1:6" x14ac:dyDescent="0.25">
      <c r="A1265" s="6" t="s">
        <v>5</v>
      </c>
      <c r="B1265" s="6" t="s">
        <v>6</v>
      </c>
      <c r="C1265" s="7">
        <v>42507.207132812473</v>
      </c>
      <c r="E1265" s="14">
        <f t="shared" si="23"/>
        <v>1.6141205560415983E-4</v>
      </c>
      <c r="F1265" s="21"/>
    </row>
    <row r="1266" spans="1:6" x14ac:dyDescent="0.25">
      <c r="A1266" s="6" t="s">
        <v>5</v>
      </c>
      <c r="B1266" s="6" t="s">
        <v>6</v>
      </c>
      <c r="C1266" s="7">
        <v>42507.207280104165</v>
      </c>
      <c r="E1266" s="14">
        <f t="shared" ref="E1266:E1297" si="24">C1266-C1265</f>
        <v>1.4729169197380543E-4</v>
      </c>
      <c r="F1266" s="21"/>
    </row>
    <row r="1267" spans="1:6" x14ac:dyDescent="0.25">
      <c r="A1267" s="6" t="s">
        <v>5</v>
      </c>
      <c r="B1267" s="6" t="s">
        <v>6</v>
      </c>
      <c r="C1267" s="7">
        <v>42507.207441296312</v>
      </c>
      <c r="E1267" s="14">
        <f t="shared" si="24"/>
        <v>1.6119214706122875E-4</v>
      </c>
      <c r="F1267" s="21"/>
    </row>
    <row r="1268" spans="1:6" x14ac:dyDescent="0.25">
      <c r="A1268" s="6" t="s">
        <v>5</v>
      </c>
      <c r="B1268" s="6" t="s">
        <v>6</v>
      </c>
      <c r="C1268" s="7">
        <v>42507.207608981524</v>
      </c>
      <c r="E1268" s="14">
        <f t="shared" si="24"/>
        <v>1.6768521163612604E-4</v>
      </c>
      <c r="F1268" s="21"/>
    </row>
    <row r="1269" spans="1:6" x14ac:dyDescent="0.25">
      <c r="A1269" s="6" t="s">
        <v>5</v>
      </c>
      <c r="B1269" s="6" t="s">
        <v>6</v>
      </c>
      <c r="C1269" s="7">
        <v>42507.207776655094</v>
      </c>
      <c r="E1269" s="14">
        <f t="shared" si="24"/>
        <v>1.6767357010394335E-4</v>
      </c>
      <c r="F1269" s="21"/>
    </row>
    <row r="1270" spans="1:6" x14ac:dyDescent="0.25">
      <c r="A1270" s="6" t="s">
        <v>5</v>
      </c>
      <c r="B1270" s="6" t="s">
        <v>6</v>
      </c>
      <c r="C1270" s="7">
        <v>42507.207917465246</v>
      </c>
      <c r="E1270" s="14">
        <f t="shared" si="24"/>
        <v>1.40810152515769E-4</v>
      </c>
      <c r="F1270" s="21"/>
    </row>
    <row r="1271" spans="1:6" x14ac:dyDescent="0.25">
      <c r="A1271" s="6" t="s">
        <v>5</v>
      </c>
      <c r="B1271" s="6" t="s">
        <v>6</v>
      </c>
      <c r="C1271" s="7">
        <v>42507.208083298639</v>
      </c>
      <c r="E1271" s="14">
        <f t="shared" si="24"/>
        <v>1.6583339311182499E-4</v>
      </c>
      <c r="F1271" s="21"/>
    </row>
    <row r="1272" spans="1:6" x14ac:dyDescent="0.25">
      <c r="A1272" s="6" t="s">
        <v>5</v>
      </c>
      <c r="B1272" s="6" t="s">
        <v>6</v>
      </c>
      <c r="C1272" s="7">
        <v>42507.209319328656</v>
      </c>
      <c r="E1272" s="14">
        <f t="shared" si="24"/>
        <v>1.2360300170257688E-3</v>
      </c>
    </row>
    <row r="1273" spans="1:6" x14ac:dyDescent="0.25">
      <c r="A1273" s="6" t="s">
        <v>5</v>
      </c>
      <c r="B1273" s="6" t="s">
        <v>6</v>
      </c>
      <c r="C1273" s="7">
        <v>42507.209479594952</v>
      </c>
      <c r="E1273" s="14">
        <f t="shared" si="24"/>
        <v>1.6026629600673914E-4</v>
      </c>
      <c r="F1273" s="21" t="s">
        <v>8</v>
      </c>
    </row>
    <row r="1274" spans="1:6" x14ac:dyDescent="0.25">
      <c r="A1274" s="6" t="s">
        <v>5</v>
      </c>
      <c r="B1274" s="6" t="s">
        <v>6</v>
      </c>
      <c r="C1274" s="7">
        <v>42507.209652824095</v>
      </c>
      <c r="E1274" s="14">
        <f t="shared" si="24"/>
        <v>1.7322914209216833E-4</v>
      </c>
      <c r="F1274" s="21"/>
    </row>
    <row r="1275" spans="1:6" x14ac:dyDescent="0.25">
      <c r="A1275" s="6" t="s">
        <v>5</v>
      </c>
      <c r="B1275" s="6" t="s">
        <v>6</v>
      </c>
      <c r="C1275" s="7">
        <v>42507.209803159698</v>
      </c>
      <c r="E1275" s="14">
        <f t="shared" si="24"/>
        <v>1.5033560339361429E-4</v>
      </c>
      <c r="F1275" s="21"/>
    </row>
    <row r="1276" spans="1:6" x14ac:dyDescent="0.25">
      <c r="A1276" s="6" t="s">
        <v>5</v>
      </c>
      <c r="B1276" s="6" t="s">
        <v>6</v>
      </c>
      <c r="C1276" s="7">
        <v>42507.209965277812</v>
      </c>
      <c r="E1276" s="14">
        <f t="shared" si="24"/>
        <v>1.6211811453104019E-4</v>
      </c>
      <c r="F1276" s="21"/>
    </row>
    <row r="1277" spans="1:6" x14ac:dyDescent="0.25">
      <c r="A1277" s="6" t="s">
        <v>5</v>
      </c>
      <c r="B1277" s="6" t="s">
        <v>6</v>
      </c>
      <c r="C1277" s="7">
        <v>42507.210134814843</v>
      </c>
      <c r="E1277" s="14">
        <f t="shared" si="24"/>
        <v>1.6953703016042709E-4</v>
      </c>
      <c r="F1277" s="21"/>
    </row>
    <row r="1278" spans="1:6" x14ac:dyDescent="0.25">
      <c r="A1278" s="6" t="s">
        <v>5</v>
      </c>
      <c r="B1278" s="6" t="s">
        <v>6</v>
      </c>
      <c r="C1278" s="7">
        <v>42507.210305266199</v>
      </c>
      <c r="E1278" s="14">
        <f t="shared" si="24"/>
        <v>1.7045135609805584E-4</v>
      </c>
      <c r="F1278" s="21"/>
    </row>
    <row r="1279" spans="1:6" x14ac:dyDescent="0.25">
      <c r="A1279" s="6" t="s">
        <v>5</v>
      </c>
      <c r="B1279" s="6" t="s">
        <v>6</v>
      </c>
      <c r="C1279" s="7">
        <v>42507.210447013844</v>
      </c>
      <c r="E1279" s="14">
        <f t="shared" si="24"/>
        <v>1.4174764510244131E-4</v>
      </c>
      <c r="F1279" s="21"/>
    </row>
    <row r="1280" spans="1:6" x14ac:dyDescent="0.25">
      <c r="A1280" s="6" t="s">
        <v>5</v>
      </c>
      <c r="B1280" s="6" t="s">
        <v>6</v>
      </c>
      <c r="C1280" s="7">
        <v>42507.210618391167</v>
      </c>
      <c r="E1280" s="14">
        <f t="shared" si="24"/>
        <v>1.7137732356786728E-4</v>
      </c>
      <c r="F1280" s="21"/>
    </row>
    <row r="1281" spans="1:6" x14ac:dyDescent="0.25">
      <c r="A1281" s="6" t="s">
        <v>5</v>
      </c>
      <c r="B1281" s="6" t="s">
        <v>6</v>
      </c>
      <c r="C1281" s="7">
        <v>42507.210786064854</v>
      </c>
      <c r="E1281" s="14">
        <f t="shared" si="24"/>
        <v>1.6767368651926517E-4</v>
      </c>
      <c r="F1281" s="21"/>
    </row>
    <row r="1282" spans="1:6" x14ac:dyDescent="0.25">
      <c r="A1282" s="6" t="s">
        <v>5</v>
      </c>
      <c r="B1282" s="6" t="s">
        <v>6</v>
      </c>
      <c r="C1282" s="7">
        <v>42507.210928738466</v>
      </c>
      <c r="E1282" s="14">
        <f t="shared" si="24"/>
        <v>1.4267361257225275E-4</v>
      </c>
      <c r="F1282" s="21"/>
    </row>
    <row r="1283" spans="1:6" x14ac:dyDescent="0.25">
      <c r="A1283" s="6" t="s">
        <v>5</v>
      </c>
      <c r="B1283" s="6" t="s">
        <v>6</v>
      </c>
      <c r="C1283" s="7">
        <v>42507.211240219884</v>
      </c>
      <c r="E1283" s="14">
        <f t="shared" si="24"/>
        <v>3.1148141715675592E-4</v>
      </c>
      <c r="F1283" s="21"/>
    </row>
    <row r="1284" spans="1:6" x14ac:dyDescent="0.25">
      <c r="A1284" s="6" t="s">
        <v>5</v>
      </c>
      <c r="B1284" s="6" t="s">
        <v>6</v>
      </c>
      <c r="C1284" s="7">
        <v>42507.211406967603</v>
      </c>
      <c r="E1284" s="14">
        <f t="shared" si="24"/>
        <v>1.6674771904945374E-4</v>
      </c>
      <c r="F1284" s="21"/>
    </row>
    <row r="1285" spans="1:6" x14ac:dyDescent="0.25">
      <c r="A1285" s="6" t="s">
        <v>5</v>
      </c>
      <c r="B1285" s="6" t="s">
        <v>6</v>
      </c>
      <c r="C1285" s="7">
        <v>42507.211570949061</v>
      </c>
      <c r="E1285" s="14">
        <f t="shared" si="24"/>
        <v>1.6398145817220211E-4</v>
      </c>
      <c r="F1285" s="21"/>
    </row>
    <row r="1286" spans="1:6" x14ac:dyDescent="0.25">
      <c r="A1286" s="6" t="s">
        <v>5</v>
      </c>
      <c r="B1286" s="6" t="s">
        <v>6</v>
      </c>
      <c r="C1286" s="7">
        <v>42507.211715462967</v>
      </c>
      <c r="E1286" s="14">
        <f t="shared" si="24"/>
        <v>1.4451390597969294E-4</v>
      </c>
      <c r="F1286" s="21"/>
    </row>
    <row r="1287" spans="1:6" x14ac:dyDescent="0.25">
      <c r="A1287" s="6" t="s">
        <v>5</v>
      </c>
      <c r="B1287" s="6" t="s">
        <v>6</v>
      </c>
      <c r="C1287" s="7">
        <v>42507.211882222211</v>
      </c>
      <c r="E1287" s="14">
        <f t="shared" si="24"/>
        <v>1.667592441663146E-4</v>
      </c>
      <c r="F1287" s="21"/>
    </row>
    <row r="1288" spans="1:6" x14ac:dyDescent="0.25">
      <c r="A1288" s="6" t="s">
        <v>5</v>
      </c>
      <c r="B1288" s="6" t="s">
        <v>6</v>
      </c>
      <c r="C1288" s="7">
        <v>42507.212049895781</v>
      </c>
      <c r="E1288" s="14">
        <f t="shared" si="24"/>
        <v>1.6767357010394335E-4</v>
      </c>
      <c r="F1288" s="21"/>
    </row>
    <row r="1289" spans="1:6" x14ac:dyDescent="0.25">
      <c r="A1289" s="6" t="s">
        <v>5</v>
      </c>
      <c r="B1289" s="6" t="s">
        <v>6</v>
      </c>
      <c r="C1289" s="7">
        <v>42507.212192557869</v>
      </c>
      <c r="E1289" s="14">
        <f t="shared" si="24"/>
        <v>1.4266208745539188E-4</v>
      </c>
      <c r="F1289" s="21"/>
    </row>
    <row r="1290" spans="1:6" x14ac:dyDescent="0.25">
      <c r="A1290" s="6" t="s">
        <v>5</v>
      </c>
      <c r="B1290" s="6" t="s">
        <v>6</v>
      </c>
      <c r="C1290" s="7">
        <v>42507.212357453653</v>
      </c>
      <c r="E1290" s="14">
        <f t="shared" si="24"/>
        <v>1.6489578410983086E-4</v>
      </c>
      <c r="F1290" s="21"/>
    </row>
    <row r="1291" spans="1:6" x14ac:dyDescent="0.25">
      <c r="A1291" s="6" t="s">
        <v>5</v>
      </c>
      <c r="B1291" s="6" t="s">
        <v>6</v>
      </c>
      <c r="C1291" s="7">
        <v>42507.212527210591</v>
      </c>
      <c r="E1291" s="14">
        <f t="shared" si="24"/>
        <v>1.6975693870335817E-4</v>
      </c>
      <c r="F1291" s="21"/>
    </row>
    <row r="1292" spans="1:6" x14ac:dyDescent="0.25">
      <c r="A1292" s="6" t="s">
        <v>5</v>
      </c>
      <c r="B1292" s="6" t="s">
        <v>6</v>
      </c>
      <c r="C1292" s="7">
        <v>42507.212697673589</v>
      </c>
      <c r="E1292" s="14">
        <f t="shared" si="24"/>
        <v>1.7046299763023853E-4</v>
      </c>
      <c r="F1292" s="21"/>
    </row>
    <row r="1293" spans="1:6" x14ac:dyDescent="0.25">
      <c r="A1293" s="6" t="s">
        <v>5</v>
      </c>
      <c r="B1293" s="6" t="s">
        <v>6</v>
      </c>
      <c r="C1293" s="7">
        <v>42507.212840335676</v>
      </c>
      <c r="E1293" s="14">
        <f t="shared" si="24"/>
        <v>1.4266208745539188E-4</v>
      </c>
      <c r="F1293" s="21"/>
    </row>
    <row r="1294" spans="1:6" x14ac:dyDescent="0.25">
      <c r="A1294" s="6" t="s">
        <v>5</v>
      </c>
      <c r="B1294" s="6" t="s">
        <v>6</v>
      </c>
      <c r="C1294" s="7">
        <v>42507.213006157428</v>
      </c>
      <c r="E1294" s="14">
        <f t="shared" si="24"/>
        <v>1.658217515796423E-4</v>
      </c>
      <c r="F1294" s="21"/>
    </row>
    <row r="1295" spans="1:6" x14ac:dyDescent="0.25">
      <c r="A1295" s="6" t="s">
        <v>5</v>
      </c>
      <c r="B1295" s="6" t="s">
        <v>6</v>
      </c>
      <c r="C1295" s="7">
        <v>42507.213174756966</v>
      </c>
      <c r="E1295" s="14">
        <f t="shared" si="24"/>
        <v>1.6859953757375479E-4</v>
      </c>
      <c r="F1295" s="21"/>
    </row>
    <row r="1296" spans="1:6" x14ac:dyDescent="0.25">
      <c r="A1296" s="6" t="s">
        <v>5</v>
      </c>
      <c r="B1296" s="6" t="s">
        <v>6</v>
      </c>
      <c r="C1296" s="7">
        <v>42507.213342442177</v>
      </c>
      <c r="E1296" s="14">
        <f t="shared" si="24"/>
        <v>1.6768521163612604E-4</v>
      </c>
      <c r="F1296" s="21"/>
    </row>
    <row r="1297" spans="1:6" x14ac:dyDescent="0.25">
      <c r="A1297" s="6" t="s">
        <v>5</v>
      </c>
      <c r="B1297" s="6" t="s">
        <v>6</v>
      </c>
      <c r="C1297" s="7">
        <v>42507.213485104148</v>
      </c>
      <c r="E1297" s="14">
        <f t="shared" si="24"/>
        <v>1.4266197104007006E-4</v>
      </c>
      <c r="F1297" s="21"/>
    </row>
    <row r="1298" spans="1:6" x14ac:dyDescent="0.25">
      <c r="A1298" s="6" t="s">
        <v>5</v>
      </c>
      <c r="B1298" s="6" t="s">
        <v>6</v>
      </c>
      <c r="C1298" s="7">
        <v>42507.213649074081</v>
      </c>
      <c r="E1298" s="14">
        <f t="shared" ref="E1298:E1329" si="25">C1298-C1297</f>
        <v>1.6396993305534124E-4</v>
      </c>
      <c r="F1298" s="21"/>
    </row>
    <row r="1299" spans="1:6" x14ac:dyDescent="0.25">
      <c r="A1299" s="6" t="s">
        <v>5</v>
      </c>
      <c r="B1299" s="6" t="s">
        <v>6</v>
      </c>
      <c r="C1299" s="7">
        <v>42507.213819525437</v>
      </c>
      <c r="E1299" s="14">
        <f t="shared" si="25"/>
        <v>1.7045135609805584E-4</v>
      </c>
      <c r="F1299" s="21"/>
    </row>
    <row r="1300" spans="1:6" x14ac:dyDescent="0.25">
      <c r="A1300" s="6" t="s">
        <v>5</v>
      </c>
      <c r="B1300" s="6" t="s">
        <v>6</v>
      </c>
      <c r="C1300" s="7">
        <v>42507.213958715321</v>
      </c>
      <c r="E1300" s="14">
        <f t="shared" si="25"/>
        <v>1.3918988406658173E-4</v>
      </c>
      <c r="F1300" s="21"/>
    </row>
    <row r="1301" spans="1:6" x14ac:dyDescent="0.25">
      <c r="A1301" s="6" t="s">
        <v>5</v>
      </c>
      <c r="B1301" s="6" t="s">
        <v>6</v>
      </c>
      <c r="C1301" s="7">
        <v>42507.214125462924</v>
      </c>
      <c r="E1301" s="14">
        <f t="shared" si="25"/>
        <v>1.6674760263413191E-4</v>
      </c>
      <c r="F1301" s="21"/>
    </row>
    <row r="1302" spans="1:6" x14ac:dyDescent="0.25">
      <c r="A1302" s="6" t="s">
        <v>5</v>
      </c>
      <c r="B1302" s="6" t="s">
        <v>6</v>
      </c>
      <c r="C1302" s="7">
        <v>42507.214291284676</v>
      </c>
      <c r="E1302" s="14">
        <f t="shared" si="25"/>
        <v>1.658217515796423E-4</v>
      </c>
      <c r="F1302" s="21"/>
    </row>
    <row r="1303" spans="1:6" x14ac:dyDescent="0.25">
      <c r="A1303" s="6" t="s">
        <v>5</v>
      </c>
      <c r="B1303" s="6" t="s">
        <v>6</v>
      </c>
      <c r="C1303" s="7">
        <v>42507.214433958288</v>
      </c>
      <c r="E1303" s="14">
        <f t="shared" si="25"/>
        <v>1.4267361257225275E-4</v>
      </c>
      <c r="F1303" s="21"/>
    </row>
    <row r="1304" spans="1:6" x14ac:dyDescent="0.25">
      <c r="A1304" s="6" t="s">
        <v>5</v>
      </c>
      <c r="B1304" s="6" t="s">
        <v>6</v>
      </c>
      <c r="C1304" s="7">
        <v>42507.214603483793</v>
      </c>
      <c r="E1304" s="14">
        <f t="shared" si="25"/>
        <v>1.6952550504356623E-4</v>
      </c>
      <c r="F1304" s="21"/>
    </row>
    <row r="1305" spans="1:6" x14ac:dyDescent="0.25">
      <c r="A1305" s="6" t="s">
        <v>5</v>
      </c>
      <c r="B1305" s="6" t="s">
        <v>6</v>
      </c>
      <c r="C1305" s="7">
        <v>42507.214926793939</v>
      </c>
      <c r="E1305" s="14">
        <f t="shared" si="25"/>
        <v>3.2331014517694712E-4</v>
      </c>
      <c r="F1305" s="21"/>
    </row>
    <row r="1306" spans="1:6" x14ac:dyDescent="0.25">
      <c r="A1306" s="6" t="s">
        <v>5</v>
      </c>
      <c r="B1306" s="6" t="s">
        <v>6</v>
      </c>
      <c r="C1306" s="7">
        <v>42507.215094467625</v>
      </c>
      <c r="E1306" s="14">
        <f t="shared" si="25"/>
        <v>1.6767368651926517E-4</v>
      </c>
      <c r="F1306" s="21"/>
    </row>
    <row r="1307" spans="1:6" x14ac:dyDescent="0.25">
      <c r="A1307" s="6" t="s">
        <v>5</v>
      </c>
      <c r="B1307" s="6" t="s">
        <v>6</v>
      </c>
      <c r="C1307" s="7">
        <v>42507.215405960684</v>
      </c>
      <c r="E1307" s="14">
        <f t="shared" si="25"/>
        <v>3.1149305868893862E-4</v>
      </c>
      <c r="F1307" s="21"/>
    </row>
    <row r="1308" spans="1:6" x14ac:dyDescent="0.25">
      <c r="A1308" s="6" t="s">
        <v>5</v>
      </c>
      <c r="B1308" s="6" t="s">
        <v>6</v>
      </c>
      <c r="C1308" s="7">
        <v>42507.215571782435</v>
      </c>
      <c r="E1308" s="14">
        <f t="shared" si="25"/>
        <v>1.658217515796423E-4</v>
      </c>
      <c r="F1308" s="21"/>
    </row>
    <row r="1309" spans="1:6" x14ac:dyDescent="0.25">
      <c r="A1309" s="6" t="s">
        <v>5</v>
      </c>
      <c r="B1309" s="6" t="s">
        <v>6</v>
      </c>
      <c r="C1309" s="7">
        <v>42507.215738541679</v>
      </c>
      <c r="E1309" s="14">
        <f t="shared" si="25"/>
        <v>1.667592441663146E-4</v>
      </c>
      <c r="F1309" s="21"/>
    </row>
    <row r="1310" spans="1:6" x14ac:dyDescent="0.25">
      <c r="A1310" s="6" t="s">
        <v>5</v>
      </c>
      <c r="B1310" s="6" t="s">
        <v>6</v>
      </c>
      <c r="C1310" s="7">
        <v>42507.21590621525</v>
      </c>
      <c r="E1310" s="14">
        <f t="shared" si="25"/>
        <v>1.6767357010394335E-4</v>
      </c>
      <c r="F1310" s="21"/>
    </row>
    <row r="1311" spans="1:6" x14ac:dyDescent="0.25">
      <c r="A1311" s="6" t="s">
        <v>5</v>
      </c>
      <c r="B1311" s="6" t="s">
        <v>6</v>
      </c>
      <c r="C1311" s="7">
        <v>42507.216046099551</v>
      </c>
      <c r="E1311" s="14">
        <f t="shared" si="25"/>
        <v>1.3988430146127939E-4</v>
      </c>
      <c r="F1311" s="21"/>
    </row>
    <row r="1312" spans="1:6" x14ac:dyDescent="0.25">
      <c r="A1312" s="6" t="s">
        <v>5</v>
      </c>
      <c r="B1312" s="6" t="s">
        <v>6</v>
      </c>
      <c r="C1312" s="7">
        <v>42507.216210081009</v>
      </c>
      <c r="E1312" s="14">
        <f t="shared" si="25"/>
        <v>1.6398145817220211E-4</v>
      </c>
      <c r="F1312" s="21"/>
    </row>
    <row r="1313" spans="1:6" x14ac:dyDescent="0.25">
      <c r="A1313" s="6" t="s">
        <v>5</v>
      </c>
      <c r="B1313" s="6" t="s">
        <v>6</v>
      </c>
      <c r="C1313" s="7">
        <v>42507.216377754579</v>
      </c>
      <c r="E1313" s="14">
        <f t="shared" si="25"/>
        <v>1.6767357010394335E-4</v>
      </c>
      <c r="F1313" s="21"/>
    </row>
    <row r="1314" spans="1:6" x14ac:dyDescent="0.25">
      <c r="A1314" s="6" t="s">
        <v>5</v>
      </c>
      <c r="B1314" s="6" t="s">
        <v>6</v>
      </c>
      <c r="C1314" s="7">
        <v>42507.216547280084</v>
      </c>
      <c r="E1314" s="14">
        <f t="shared" si="25"/>
        <v>1.6952550504356623E-4</v>
      </c>
      <c r="F1314" s="21"/>
    </row>
    <row r="1315" spans="1:6" x14ac:dyDescent="0.25">
      <c r="A1315" s="6" t="s">
        <v>5</v>
      </c>
      <c r="B1315" s="6" t="s">
        <v>6</v>
      </c>
      <c r="C1315" s="7">
        <v>42507.216686458327</v>
      </c>
      <c r="E1315" s="14">
        <f t="shared" si="25"/>
        <v>1.3917824253439903E-4</v>
      </c>
      <c r="F1315" s="21"/>
    </row>
    <row r="1316" spans="1:6" x14ac:dyDescent="0.25">
      <c r="A1316" s="6" t="s">
        <v>5</v>
      </c>
      <c r="B1316" s="6" t="s">
        <v>6</v>
      </c>
      <c r="C1316" s="7">
        <v>42507.21685229172</v>
      </c>
      <c r="E1316" s="14">
        <f t="shared" si="25"/>
        <v>1.6583339311182499E-4</v>
      </c>
      <c r="F1316" s="21"/>
    </row>
    <row r="1317" spans="1:6" x14ac:dyDescent="0.25">
      <c r="A1317" s="6" t="s">
        <v>5</v>
      </c>
      <c r="B1317" s="6" t="s">
        <v>6</v>
      </c>
      <c r="C1317" s="7">
        <v>42507.217020891258</v>
      </c>
      <c r="E1317" s="14">
        <f t="shared" si="25"/>
        <v>1.6859953757375479E-4</v>
      </c>
      <c r="F1317" s="21"/>
    </row>
    <row r="1318" spans="1:6" x14ac:dyDescent="0.25">
      <c r="A1318" s="6" t="s">
        <v>5</v>
      </c>
      <c r="B1318" s="6" t="s">
        <v>6</v>
      </c>
      <c r="C1318" s="7">
        <v>42507.218167060171</v>
      </c>
      <c r="E1318" s="14">
        <f t="shared" si="25"/>
        <v>1.1461689136922359E-3</v>
      </c>
    </row>
    <row r="1319" spans="1:6" x14ac:dyDescent="0.25">
      <c r="A1319" s="6" t="s">
        <v>5</v>
      </c>
      <c r="B1319" s="6" t="s">
        <v>6</v>
      </c>
      <c r="C1319" s="7">
        <v>42507.218337523169</v>
      </c>
      <c r="E1319" s="14">
        <f t="shared" si="25"/>
        <v>1.7046299763023853E-4</v>
      </c>
      <c r="F1319" s="21" t="s">
        <v>8</v>
      </c>
    </row>
    <row r="1320" spans="1:6" x14ac:dyDescent="0.25">
      <c r="A1320" s="6" t="s">
        <v>5</v>
      </c>
      <c r="B1320" s="6" t="s">
        <v>6</v>
      </c>
      <c r="C1320" s="7">
        <v>42507.218501493102</v>
      </c>
      <c r="E1320" s="14">
        <f t="shared" si="25"/>
        <v>1.6396993305534124E-4</v>
      </c>
      <c r="F1320" s="21"/>
    </row>
    <row r="1321" spans="1:6" x14ac:dyDescent="0.25">
      <c r="A1321" s="6" t="s">
        <v>5</v>
      </c>
      <c r="B1321" s="6" t="s">
        <v>6</v>
      </c>
      <c r="C1321" s="7">
        <v>42507.218648784677</v>
      </c>
      <c r="E1321" s="14">
        <f t="shared" si="25"/>
        <v>1.472915755584836E-4</v>
      </c>
      <c r="F1321" s="21"/>
    </row>
    <row r="1322" spans="1:6" x14ac:dyDescent="0.25">
      <c r="A1322" s="6" t="s">
        <v>5</v>
      </c>
      <c r="B1322" s="6" t="s">
        <v>6</v>
      </c>
      <c r="C1322" s="7">
        <v>42507.218815544038</v>
      </c>
      <c r="E1322" s="14">
        <f t="shared" si="25"/>
        <v>1.6675936058163643E-4</v>
      </c>
      <c r="F1322" s="21"/>
    </row>
    <row r="1323" spans="1:6" x14ac:dyDescent="0.25">
      <c r="A1323" s="6" t="s">
        <v>5</v>
      </c>
      <c r="B1323" s="6" t="s">
        <v>6</v>
      </c>
      <c r="C1323" s="7">
        <v>42507.218982291641</v>
      </c>
      <c r="E1323" s="14">
        <f t="shared" si="25"/>
        <v>1.6674760263413191E-4</v>
      </c>
      <c r="F1323" s="21"/>
    </row>
    <row r="1324" spans="1:6" x14ac:dyDescent="0.25">
      <c r="A1324" s="6" t="s">
        <v>5</v>
      </c>
      <c r="B1324" s="6" t="s">
        <v>6</v>
      </c>
      <c r="C1324" s="7">
        <v>42507.219128669007</v>
      </c>
      <c r="E1324" s="14">
        <f t="shared" si="25"/>
        <v>1.4637736603617668E-4</v>
      </c>
      <c r="F1324" s="21"/>
    </row>
    <row r="1325" spans="1:6" x14ac:dyDescent="0.25">
      <c r="A1325" s="6" t="s">
        <v>5</v>
      </c>
      <c r="B1325" s="6" t="s">
        <v>6</v>
      </c>
      <c r="C1325" s="7">
        <v>42507.219296342577</v>
      </c>
      <c r="E1325" s="14">
        <f t="shared" si="25"/>
        <v>1.6767357010394335E-4</v>
      </c>
      <c r="F1325" s="21"/>
    </row>
    <row r="1326" spans="1:6" x14ac:dyDescent="0.25">
      <c r="A1326" s="6" t="s">
        <v>5</v>
      </c>
      <c r="B1326" s="6" t="s">
        <v>6</v>
      </c>
      <c r="C1326" s="7">
        <v>42507.219457754632</v>
      </c>
      <c r="E1326" s="14">
        <f t="shared" si="25"/>
        <v>1.6141205560415983E-4</v>
      </c>
      <c r="F1326" s="21"/>
    </row>
    <row r="1327" spans="1:6" x14ac:dyDescent="0.25">
      <c r="A1327" s="6" t="s">
        <v>5</v>
      </c>
      <c r="B1327" s="6" t="s">
        <v>6</v>
      </c>
      <c r="C1327" s="7">
        <v>42507.219602268538</v>
      </c>
      <c r="E1327" s="14">
        <f t="shared" si="25"/>
        <v>1.4451390597969294E-4</v>
      </c>
      <c r="F1327" s="21"/>
    </row>
    <row r="1328" spans="1:6" x14ac:dyDescent="0.25">
      <c r="A1328" s="6" t="s">
        <v>5</v>
      </c>
      <c r="B1328" s="6" t="s">
        <v>6</v>
      </c>
      <c r="C1328" s="7">
        <v>42507.219771805569</v>
      </c>
      <c r="E1328" s="14">
        <f t="shared" si="25"/>
        <v>1.6953703016042709E-4</v>
      </c>
      <c r="F1328" s="21"/>
    </row>
    <row r="1329" spans="1:6" x14ac:dyDescent="0.25">
      <c r="A1329" s="6" t="s">
        <v>5</v>
      </c>
      <c r="B1329" s="6" t="s">
        <v>6</v>
      </c>
      <c r="C1329" s="7">
        <v>42507.257429293939</v>
      </c>
      <c r="E1329" s="14">
        <f t="shared" si="25"/>
        <v>3.765748837031424E-2</v>
      </c>
    </row>
    <row r="1330" spans="1:6" x14ac:dyDescent="0.25">
      <c r="A1330" s="6" t="s">
        <v>5</v>
      </c>
      <c r="B1330" s="6" t="s">
        <v>6</v>
      </c>
      <c r="C1330" s="7">
        <v>42507.257605300983</v>
      </c>
      <c r="E1330" s="14">
        <f t="shared" ref="E1330:E1361" si="26">C1330-C1329</f>
        <v>1.7600704450160265E-4</v>
      </c>
      <c r="F1330" s="21" t="s">
        <v>8</v>
      </c>
    </row>
    <row r="1331" spans="1:6" x14ac:dyDescent="0.25">
      <c r="A1331" s="6" t="s">
        <v>5</v>
      </c>
      <c r="B1331" s="6" t="s">
        <v>6</v>
      </c>
      <c r="C1331" s="7">
        <v>42507.257746111136</v>
      </c>
      <c r="E1331" s="14">
        <f t="shared" si="26"/>
        <v>1.40810152515769E-4</v>
      </c>
      <c r="F1331" s="21"/>
    </row>
    <row r="1332" spans="1:6" x14ac:dyDescent="0.25">
      <c r="A1332" s="6" t="s">
        <v>5</v>
      </c>
      <c r="B1332" s="6" t="s">
        <v>6</v>
      </c>
      <c r="C1332" s="7">
        <v>42507.257917499985</v>
      </c>
      <c r="E1332" s="14">
        <f t="shared" si="26"/>
        <v>1.7138884868472815E-4</v>
      </c>
      <c r="F1332" s="21"/>
    </row>
    <row r="1333" spans="1:6" x14ac:dyDescent="0.25">
      <c r="A1333" s="6" t="s">
        <v>5</v>
      </c>
      <c r="B1333" s="6" t="s">
        <v>6</v>
      </c>
      <c r="C1333" s="7">
        <v>42507.258087962982</v>
      </c>
      <c r="E1333" s="14">
        <f t="shared" si="26"/>
        <v>1.7046299763023853E-4</v>
      </c>
      <c r="F1333" s="21"/>
    </row>
    <row r="1334" spans="1:6" x14ac:dyDescent="0.25">
      <c r="A1334" s="6" t="s">
        <v>5</v>
      </c>
      <c r="B1334" s="6" t="s">
        <v>6</v>
      </c>
      <c r="C1334" s="7">
        <v>42507.258257488371</v>
      </c>
      <c r="E1334" s="14">
        <f t="shared" si="26"/>
        <v>1.695253886282444E-4</v>
      </c>
      <c r="F1334" s="21"/>
    </row>
    <row r="1335" spans="1:6" x14ac:dyDescent="0.25">
      <c r="A1335" s="6" t="s">
        <v>5</v>
      </c>
      <c r="B1335" s="6" t="s">
        <v>6</v>
      </c>
      <c r="C1335" s="7">
        <v>42507.258568055579</v>
      </c>
      <c r="E1335" s="14">
        <f t="shared" si="26"/>
        <v>3.1056720763444901E-4</v>
      </c>
      <c r="F1335" s="21"/>
    </row>
    <row r="1336" spans="1:6" x14ac:dyDescent="0.25">
      <c r="A1336" s="6" t="s">
        <v>5</v>
      </c>
      <c r="B1336" s="6" t="s">
        <v>6</v>
      </c>
      <c r="C1336" s="7">
        <v>42507.258734803298</v>
      </c>
      <c r="E1336" s="14">
        <f t="shared" si="26"/>
        <v>1.6674771904945374E-4</v>
      </c>
      <c r="F1336" s="21"/>
    </row>
    <row r="1337" spans="1:6" x14ac:dyDescent="0.25">
      <c r="A1337" s="6" t="s">
        <v>5</v>
      </c>
      <c r="B1337" s="6" t="s">
        <v>6</v>
      </c>
      <c r="C1337" s="7">
        <v>42507.258883032366</v>
      </c>
      <c r="E1337" s="14">
        <f t="shared" si="26"/>
        <v>1.4822906814515591E-4</v>
      </c>
      <c r="F1337" s="21"/>
    </row>
    <row r="1338" spans="1:6" x14ac:dyDescent="0.25">
      <c r="A1338" s="6" t="s">
        <v>5</v>
      </c>
      <c r="B1338" s="6" t="s">
        <v>6</v>
      </c>
      <c r="C1338" s="7">
        <v>42507.259041446727</v>
      </c>
      <c r="E1338" s="14">
        <f t="shared" si="26"/>
        <v>1.5841436106711626E-4</v>
      </c>
      <c r="F1338" s="21"/>
    </row>
    <row r="1339" spans="1:6" x14ac:dyDescent="0.25">
      <c r="A1339" s="6" t="s">
        <v>5</v>
      </c>
      <c r="B1339" s="6" t="s">
        <v>6</v>
      </c>
      <c r="C1339" s="7">
        <v>42507.259211898199</v>
      </c>
      <c r="E1339" s="14">
        <f t="shared" si="26"/>
        <v>1.7045147251337767E-4</v>
      </c>
      <c r="F1339" s="21"/>
    </row>
    <row r="1340" spans="1:6" x14ac:dyDescent="0.25">
      <c r="A1340" s="6" t="s">
        <v>5</v>
      </c>
      <c r="B1340" s="6" t="s">
        <v>6</v>
      </c>
      <c r="C1340" s="7">
        <v>42507.259381435229</v>
      </c>
      <c r="E1340" s="14">
        <f t="shared" si="26"/>
        <v>1.6953703016042709E-4</v>
      </c>
      <c r="F1340" s="21"/>
    </row>
    <row r="1341" spans="1:6" x14ac:dyDescent="0.25">
      <c r="A1341" s="6" t="s">
        <v>5</v>
      </c>
      <c r="B1341" s="6" t="s">
        <v>6</v>
      </c>
      <c r="C1341" s="7">
        <v>42507.259525023168</v>
      </c>
      <c r="E1341" s="14">
        <f t="shared" si="26"/>
        <v>1.435879385098815E-4</v>
      </c>
      <c r="F1341" s="21"/>
    </row>
    <row r="1342" spans="1:6" x14ac:dyDescent="0.25">
      <c r="A1342" s="6" t="s">
        <v>5</v>
      </c>
      <c r="B1342" s="6" t="s">
        <v>6</v>
      </c>
      <c r="C1342" s="7">
        <v>42507.259688067134</v>
      </c>
      <c r="E1342" s="14">
        <f t="shared" si="26"/>
        <v>1.630439655855298E-4</v>
      </c>
      <c r="F1342" s="21"/>
    </row>
    <row r="1343" spans="1:6" x14ac:dyDescent="0.25">
      <c r="A1343" s="6" t="s">
        <v>5</v>
      </c>
      <c r="B1343" s="6" t="s">
        <v>6</v>
      </c>
      <c r="C1343" s="7">
        <v>42507.259858738398</v>
      </c>
      <c r="E1343" s="14">
        <f t="shared" si="26"/>
        <v>1.7067126464098692E-4</v>
      </c>
      <c r="F1343" s="21"/>
    </row>
    <row r="1344" spans="1:6" x14ac:dyDescent="0.25">
      <c r="A1344" s="6" t="s">
        <v>5</v>
      </c>
      <c r="B1344" s="6" t="s">
        <v>6</v>
      </c>
      <c r="C1344" s="7">
        <v>42507.260029201396</v>
      </c>
      <c r="E1344" s="14">
        <f t="shared" si="26"/>
        <v>1.7046299763023853E-4</v>
      </c>
      <c r="F1344" s="21"/>
    </row>
    <row r="1345" spans="1:6" x14ac:dyDescent="0.25">
      <c r="A1345" s="6" t="s">
        <v>5</v>
      </c>
      <c r="B1345" s="6" t="s">
        <v>6</v>
      </c>
      <c r="C1345" s="7">
        <v>42507.260172789334</v>
      </c>
      <c r="E1345" s="14">
        <f t="shared" si="26"/>
        <v>1.435879385098815E-4</v>
      </c>
      <c r="F1345" s="21"/>
    </row>
    <row r="1346" spans="1:6" x14ac:dyDescent="0.25">
      <c r="A1346" s="6" t="s">
        <v>5</v>
      </c>
      <c r="B1346" s="6" t="s">
        <v>6</v>
      </c>
      <c r="C1346" s="7">
        <v>42507.260336759267</v>
      </c>
      <c r="E1346" s="14">
        <f t="shared" si="26"/>
        <v>1.6396993305534124E-4</v>
      </c>
      <c r="F1346" s="21"/>
    </row>
    <row r="1347" spans="1:6" x14ac:dyDescent="0.25">
      <c r="A1347" s="6" t="s">
        <v>5</v>
      </c>
      <c r="B1347" s="6" t="s">
        <v>6</v>
      </c>
      <c r="C1347" s="7">
        <v>42507.260510000051</v>
      </c>
      <c r="E1347" s="14">
        <f t="shared" si="26"/>
        <v>1.7324078362435102E-4</v>
      </c>
      <c r="F1347" s="21"/>
    </row>
    <row r="1348" spans="1:6" x14ac:dyDescent="0.25">
      <c r="A1348" s="6" t="s">
        <v>5</v>
      </c>
      <c r="B1348" s="6" t="s">
        <v>6</v>
      </c>
      <c r="C1348" s="7">
        <v>42507.260676759295</v>
      </c>
      <c r="E1348" s="14">
        <f t="shared" si="26"/>
        <v>1.667592441663146E-4</v>
      </c>
      <c r="F1348" s="21"/>
    </row>
    <row r="1349" spans="1:6" x14ac:dyDescent="0.25">
      <c r="A1349" s="6" t="s">
        <v>5</v>
      </c>
      <c r="B1349" s="6" t="s">
        <v>6</v>
      </c>
      <c r="C1349" s="7">
        <v>42507.260843506898</v>
      </c>
      <c r="E1349" s="14">
        <f t="shared" si="26"/>
        <v>1.6674760263413191E-4</v>
      </c>
      <c r="F1349" s="21"/>
    </row>
    <row r="1350" spans="1:6" x14ac:dyDescent="0.25">
      <c r="A1350" s="6" t="s">
        <v>5</v>
      </c>
      <c r="B1350" s="6" t="s">
        <v>6</v>
      </c>
      <c r="C1350" s="7">
        <v>42507.261009328649</v>
      </c>
      <c r="E1350" s="14">
        <f t="shared" si="26"/>
        <v>1.658217515796423E-4</v>
      </c>
      <c r="F1350" s="21"/>
    </row>
    <row r="1351" spans="1:6" x14ac:dyDescent="0.25">
      <c r="A1351" s="6" t="s">
        <v>5</v>
      </c>
      <c r="B1351" s="6" t="s">
        <v>6</v>
      </c>
      <c r="C1351" s="7">
        <v>42507.788402650505</v>
      </c>
      <c r="E1351" s="14">
        <f t="shared" si="26"/>
        <v>0.52739332185592502</v>
      </c>
    </row>
    <row r="1352" spans="1:6" x14ac:dyDescent="0.25">
      <c r="A1352" s="6" t="s">
        <v>5</v>
      </c>
      <c r="B1352" s="6" t="s">
        <v>6</v>
      </c>
      <c r="C1352" s="7">
        <v>42507.788549027755</v>
      </c>
      <c r="E1352" s="14">
        <f t="shared" si="26"/>
        <v>1.4637724962085485E-4</v>
      </c>
      <c r="F1352" s="21" t="s">
        <v>8</v>
      </c>
    </row>
    <row r="1353" spans="1:6" x14ac:dyDescent="0.25">
      <c r="A1353" s="6" t="s">
        <v>5</v>
      </c>
      <c r="B1353" s="6" t="s">
        <v>6</v>
      </c>
      <c r="C1353" s="7">
        <v>42507.788721331046</v>
      </c>
      <c r="E1353" s="14">
        <f t="shared" si="26"/>
        <v>1.7230329103767872E-4</v>
      </c>
      <c r="F1353" s="21"/>
    </row>
    <row r="1354" spans="1:6" x14ac:dyDescent="0.25">
      <c r="A1354" s="6" t="s">
        <v>5</v>
      </c>
      <c r="B1354" s="6" t="s">
        <v>6</v>
      </c>
      <c r="C1354" s="7">
        <v>42507.788887870382</v>
      </c>
      <c r="E1354" s="14">
        <f t="shared" si="26"/>
        <v>1.6653933562338352E-4</v>
      </c>
      <c r="F1354" s="21"/>
    </row>
    <row r="1355" spans="1:6" x14ac:dyDescent="0.25">
      <c r="A1355" s="6" t="s">
        <v>5</v>
      </c>
      <c r="B1355" s="6" t="s">
        <v>6</v>
      </c>
      <c r="C1355" s="7">
        <v>42507.78905925923</v>
      </c>
      <c r="E1355" s="14">
        <f t="shared" si="26"/>
        <v>1.7138884868472815E-4</v>
      </c>
      <c r="F1355" s="21"/>
    </row>
    <row r="1356" spans="1:6" x14ac:dyDescent="0.25">
      <c r="A1356" s="6" t="s">
        <v>5</v>
      </c>
      <c r="B1356" s="6" t="s">
        <v>6</v>
      </c>
      <c r="C1356" s="7">
        <v>42507.789226932917</v>
      </c>
      <c r="E1356" s="14">
        <f t="shared" si="26"/>
        <v>1.6767368651926517E-4</v>
      </c>
      <c r="F1356" s="21"/>
    </row>
    <row r="1357" spans="1:6" x14ac:dyDescent="0.25">
      <c r="A1357" s="6" t="s">
        <v>5</v>
      </c>
      <c r="B1357" s="6" t="s">
        <v>6</v>
      </c>
      <c r="C1357" s="7">
        <v>42507.789399247733</v>
      </c>
      <c r="E1357" s="14">
        <f t="shared" si="26"/>
        <v>1.7231481615453959E-4</v>
      </c>
      <c r="F1357" s="21"/>
    </row>
    <row r="1358" spans="1:6" x14ac:dyDescent="0.25">
      <c r="A1358" s="6" t="s">
        <v>5</v>
      </c>
      <c r="B1358" s="6" t="s">
        <v>6</v>
      </c>
      <c r="C1358" s="7">
        <v>42507.789539131918</v>
      </c>
      <c r="E1358" s="14">
        <f t="shared" si="26"/>
        <v>1.3988418504595757E-4</v>
      </c>
      <c r="F1358" s="21"/>
    </row>
    <row r="1359" spans="1:6" x14ac:dyDescent="0.25">
      <c r="A1359" s="6" t="s">
        <v>5</v>
      </c>
      <c r="B1359" s="6" t="s">
        <v>6</v>
      </c>
      <c r="C1359" s="7">
        <v>42507.789703101851</v>
      </c>
      <c r="E1359" s="14">
        <f t="shared" si="26"/>
        <v>1.6396993305534124E-4</v>
      </c>
      <c r="F1359" s="21"/>
    </row>
    <row r="1360" spans="1:6" x14ac:dyDescent="0.25">
      <c r="A1360" s="6" t="s">
        <v>5</v>
      </c>
      <c r="B1360" s="6" t="s">
        <v>6</v>
      </c>
      <c r="C1360" s="7">
        <v>42507.789875405142</v>
      </c>
      <c r="E1360" s="14">
        <f t="shared" si="26"/>
        <v>1.7230329103767872E-4</v>
      </c>
      <c r="F1360" s="21"/>
    </row>
    <row r="1361" spans="1:6" x14ac:dyDescent="0.25">
      <c r="A1361" s="6" t="s">
        <v>5</v>
      </c>
      <c r="B1361" s="6" t="s">
        <v>6</v>
      </c>
      <c r="C1361" s="7">
        <v>42507.790018078755</v>
      </c>
      <c r="E1361" s="14">
        <f t="shared" si="26"/>
        <v>1.4267361257225275E-4</v>
      </c>
      <c r="F1361" s="21"/>
    </row>
    <row r="1362" spans="1:6" x14ac:dyDescent="0.25">
      <c r="A1362" s="6" t="s">
        <v>5</v>
      </c>
      <c r="B1362" s="6" t="s">
        <v>6</v>
      </c>
      <c r="C1362" s="7">
        <v>42507.790182048571</v>
      </c>
      <c r="E1362" s="14">
        <f t="shared" ref="E1362:E1391" si="27">C1362-C1361</f>
        <v>1.6396981664001942E-4</v>
      </c>
      <c r="F1362" s="21"/>
    </row>
    <row r="1363" spans="1:6" x14ac:dyDescent="0.25">
      <c r="A1363" s="6" t="s">
        <v>5</v>
      </c>
      <c r="B1363" s="6" t="s">
        <v>6</v>
      </c>
      <c r="C1363" s="7">
        <v>42507.790348090231</v>
      </c>
      <c r="E1363" s="14">
        <f t="shared" si="27"/>
        <v>1.6604166012257338E-4</v>
      </c>
      <c r="F1363" s="21"/>
    </row>
    <row r="1364" spans="1:6" x14ac:dyDescent="0.25">
      <c r="A1364" s="6" t="s">
        <v>5</v>
      </c>
      <c r="B1364" s="6" t="s">
        <v>6</v>
      </c>
      <c r="C1364" s="7">
        <v>42507.790522256983</v>
      </c>
      <c r="E1364" s="14">
        <f t="shared" si="27"/>
        <v>1.7416675109416246E-4</v>
      </c>
      <c r="F1364" s="21"/>
    </row>
    <row r="1365" spans="1:6" x14ac:dyDescent="0.25">
      <c r="A1365" s="6" t="s">
        <v>5</v>
      </c>
      <c r="B1365" s="6" t="s">
        <v>6</v>
      </c>
      <c r="C1365" s="7">
        <v>42507.790663067135</v>
      </c>
      <c r="E1365" s="14">
        <f t="shared" si="27"/>
        <v>1.40810152515769E-4</v>
      </c>
      <c r="F1365" s="21"/>
    </row>
    <row r="1366" spans="1:6" x14ac:dyDescent="0.25">
      <c r="A1366" s="6" t="s">
        <v>5</v>
      </c>
      <c r="B1366" s="6" t="s">
        <v>6</v>
      </c>
      <c r="C1366" s="7">
        <v>42507.790827037068</v>
      </c>
      <c r="E1366" s="14">
        <f t="shared" si="27"/>
        <v>1.6396993305534124E-4</v>
      </c>
      <c r="F1366" s="21"/>
    </row>
    <row r="1367" spans="1:6" x14ac:dyDescent="0.25">
      <c r="A1367" s="6" t="s">
        <v>5</v>
      </c>
      <c r="B1367" s="6" t="s">
        <v>6</v>
      </c>
      <c r="C1367" s="7">
        <v>42507.79099472228</v>
      </c>
      <c r="E1367" s="14">
        <f t="shared" si="27"/>
        <v>1.6768521163612604E-4</v>
      </c>
      <c r="F1367" s="21"/>
    </row>
    <row r="1368" spans="1:6" x14ac:dyDescent="0.25">
      <c r="A1368" s="6" t="s">
        <v>5</v>
      </c>
      <c r="B1368" s="6" t="s">
        <v>6</v>
      </c>
      <c r="C1368" s="7">
        <v>42507.791157766245</v>
      </c>
      <c r="E1368" s="14">
        <f t="shared" si="27"/>
        <v>1.630439655855298E-4</v>
      </c>
      <c r="F1368" s="21"/>
    </row>
    <row r="1369" spans="1:6" x14ac:dyDescent="0.25">
      <c r="A1369" s="6" t="s">
        <v>5</v>
      </c>
      <c r="B1369" s="6" t="s">
        <v>6</v>
      </c>
      <c r="C1369" s="7">
        <v>42507.791326365783</v>
      </c>
      <c r="E1369" s="14">
        <f t="shared" si="27"/>
        <v>1.6859953757375479E-4</v>
      </c>
      <c r="F1369" s="21"/>
    </row>
    <row r="1370" spans="1:6" x14ac:dyDescent="0.25">
      <c r="A1370" s="6" t="s">
        <v>5</v>
      </c>
      <c r="B1370" s="6" t="s">
        <v>6</v>
      </c>
      <c r="C1370" s="7">
        <v>42507.791467175935</v>
      </c>
      <c r="E1370" s="14">
        <f t="shared" si="27"/>
        <v>1.40810152515769E-4</v>
      </c>
      <c r="F1370" s="21"/>
    </row>
    <row r="1371" spans="1:6" x14ac:dyDescent="0.25">
      <c r="A1371" s="6" t="s">
        <v>5</v>
      </c>
      <c r="B1371" s="6" t="s">
        <v>6</v>
      </c>
      <c r="C1371" s="7">
        <v>42507.791634641238</v>
      </c>
      <c r="E1371" s="14">
        <f t="shared" si="27"/>
        <v>1.6746530309319496E-4</v>
      </c>
      <c r="F1371" s="21"/>
    </row>
    <row r="1372" spans="1:6" x14ac:dyDescent="0.25">
      <c r="A1372" s="6" t="s">
        <v>5</v>
      </c>
      <c r="B1372" s="6" t="s">
        <v>6</v>
      </c>
      <c r="C1372" s="7">
        <v>42507.791801400483</v>
      </c>
      <c r="E1372" s="14">
        <f t="shared" si="27"/>
        <v>1.667592441663146E-4</v>
      </c>
      <c r="F1372" s="21"/>
    </row>
    <row r="1373" spans="1:6" x14ac:dyDescent="0.25">
      <c r="A1373" s="6" t="s">
        <v>5</v>
      </c>
      <c r="B1373" s="6" t="s">
        <v>6</v>
      </c>
      <c r="C1373" s="7">
        <v>42507.791965370416</v>
      </c>
      <c r="E1373" s="14">
        <f t="shared" si="27"/>
        <v>1.6396993305534124E-4</v>
      </c>
      <c r="F1373" s="21"/>
    </row>
    <row r="1374" spans="1:6" x14ac:dyDescent="0.25">
      <c r="A1374" s="6" t="s">
        <v>5</v>
      </c>
      <c r="B1374" s="6" t="s">
        <v>6</v>
      </c>
      <c r="C1374" s="7">
        <v>42507.792106180568</v>
      </c>
      <c r="E1374" s="14">
        <f t="shared" si="27"/>
        <v>1.40810152515769E-4</v>
      </c>
      <c r="F1374" s="21"/>
    </row>
    <row r="1375" spans="1:6" x14ac:dyDescent="0.25">
      <c r="A1375" s="6" t="s">
        <v>5</v>
      </c>
      <c r="B1375" s="6" t="s">
        <v>6</v>
      </c>
      <c r="C1375" s="7">
        <v>42507.79226552078</v>
      </c>
      <c r="E1375" s="14">
        <f t="shared" si="27"/>
        <v>1.5934021212160587E-4</v>
      </c>
      <c r="F1375" s="21"/>
    </row>
    <row r="1376" spans="1:6" x14ac:dyDescent="0.25">
      <c r="A1376" s="6" t="s">
        <v>5</v>
      </c>
      <c r="B1376" s="6" t="s">
        <v>6</v>
      </c>
      <c r="C1376" s="7">
        <v>42507.792674062541</v>
      </c>
      <c r="E1376" s="14">
        <f t="shared" si="27"/>
        <v>4.0854176040738821E-4</v>
      </c>
      <c r="F1376" s="21"/>
    </row>
    <row r="1377" spans="1:6" x14ac:dyDescent="0.25">
      <c r="A1377" s="6" t="s">
        <v>5</v>
      </c>
      <c r="B1377" s="6" t="s">
        <v>6</v>
      </c>
      <c r="C1377" s="7">
        <v>42507.792836180539</v>
      </c>
      <c r="E1377" s="14">
        <f t="shared" si="27"/>
        <v>1.6211799811571836E-4</v>
      </c>
      <c r="F1377" s="21"/>
    </row>
    <row r="1378" spans="1:6" x14ac:dyDescent="0.25">
      <c r="A1378" s="6" t="s">
        <v>5</v>
      </c>
      <c r="B1378" s="6" t="s">
        <v>6</v>
      </c>
      <c r="C1378" s="7">
        <v>42507.793004074018</v>
      </c>
      <c r="E1378" s="14">
        <f t="shared" si="27"/>
        <v>1.6789347864687443E-4</v>
      </c>
      <c r="F1378" s="21"/>
    </row>
    <row r="1379" spans="1:6" x14ac:dyDescent="0.25">
      <c r="A1379" s="6" t="s">
        <v>5</v>
      </c>
      <c r="B1379" s="6" t="s">
        <v>6</v>
      </c>
      <c r="C1379" s="7">
        <v>42507.793174537015</v>
      </c>
      <c r="E1379" s="14">
        <f t="shared" si="27"/>
        <v>1.7046299763023853E-4</v>
      </c>
      <c r="F1379" s="21"/>
    </row>
    <row r="1380" spans="1:6" x14ac:dyDescent="0.25">
      <c r="A1380" s="6" t="s">
        <v>5</v>
      </c>
      <c r="B1380" s="6" t="s">
        <v>6</v>
      </c>
      <c r="C1380" s="7">
        <v>42507.793337580981</v>
      </c>
      <c r="E1380" s="14">
        <f t="shared" si="27"/>
        <v>1.630439655855298E-4</v>
      </c>
      <c r="F1380" s="21"/>
    </row>
    <row r="1381" spans="1:6" x14ac:dyDescent="0.25">
      <c r="A1381" s="6" t="s">
        <v>5</v>
      </c>
      <c r="B1381" s="6" t="s">
        <v>6</v>
      </c>
      <c r="C1381" s="7">
        <v>42507.793508969946</v>
      </c>
      <c r="E1381" s="14">
        <f t="shared" si="27"/>
        <v>1.7138896510004997E-4</v>
      </c>
      <c r="F1381" s="21"/>
    </row>
    <row r="1382" spans="1:6" x14ac:dyDescent="0.25">
      <c r="A1382" s="6" t="s">
        <v>5</v>
      </c>
      <c r="B1382" s="6" t="s">
        <v>6</v>
      </c>
      <c r="C1382" s="7">
        <v>42507.793672939762</v>
      </c>
      <c r="E1382" s="14">
        <f t="shared" si="27"/>
        <v>1.6396981664001942E-4</v>
      </c>
      <c r="F1382" s="21"/>
    </row>
    <row r="1383" spans="1:6" x14ac:dyDescent="0.25">
      <c r="A1383" s="6" t="s">
        <v>5</v>
      </c>
      <c r="B1383" s="6" t="s">
        <v>6</v>
      </c>
      <c r="C1383" s="7">
        <v>42507.794488379615</v>
      </c>
      <c r="E1383" s="14">
        <f t="shared" si="27"/>
        <v>8.1543985288590193E-4</v>
      </c>
    </row>
    <row r="1384" spans="1:6" x14ac:dyDescent="0.25">
      <c r="A1384" s="6" t="s">
        <v>5</v>
      </c>
      <c r="B1384" s="6" t="s">
        <v>6</v>
      </c>
      <c r="C1384" s="7">
        <v>42507.794656064827</v>
      </c>
      <c r="E1384" s="14">
        <f t="shared" si="27"/>
        <v>1.6768521163612604E-4</v>
      </c>
      <c r="F1384" s="21" t="s">
        <v>8</v>
      </c>
    </row>
    <row r="1385" spans="1:6" x14ac:dyDescent="0.25">
      <c r="A1385" s="6" t="s">
        <v>5</v>
      </c>
      <c r="B1385" s="6" t="s">
        <v>6</v>
      </c>
      <c r="C1385" s="7">
        <v>42507.794828368002</v>
      </c>
      <c r="E1385" s="14">
        <f t="shared" si="27"/>
        <v>1.7230317462235689E-4</v>
      </c>
      <c r="F1385" s="21"/>
    </row>
    <row r="1386" spans="1:6" x14ac:dyDescent="0.25">
      <c r="A1386" s="6" t="s">
        <v>5</v>
      </c>
      <c r="B1386" s="6" t="s">
        <v>6</v>
      </c>
      <c r="C1386" s="7">
        <v>42507.794993263902</v>
      </c>
      <c r="E1386" s="14">
        <f t="shared" si="27"/>
        <v>1.6489590052515268E-4</v>
      </c>
      <c r="F1386" s="21"/>
    </row>
    <row r="1387" spans="1:6" x14ac:dyDescent="0.25">
      <c r="A1387" s="6" t="s">
        <v>5</v>
      </c>
      <c r="B1387" s="6" t="s">
        <v>6</v>
      </c>
      <c r="C1387" s="7">
        <v>42507.795164652751</v>
      </c>
      <c r="E1387" s="14">
        <f t="shared" si="27"/>
        <v>1.7138884868472815E-4</v>
      </c>
      <c r="F1387" s="21"/>
    </row>
    <row r="1388" spans="1:6" x14ac:dyDescent="0.25">
      <c r="A1388" s="6" t="s">
        <v>5</v>
      </c>
      <c r="B1388" s="6" t="s">
        <v>6</v>
      </c>
      <c r="C1388" s="7">
        <v>42507.795331411995</v>
      </c>
      <c r="E1388" s="14">
        <f t="shared" si="27"/>
        <v>1.667592441663146E-4</v>
      </c>
      <c r="F1388" s="21"/>
    </row>
    <row r="1389" spans="1:6" x14ac:dyDescent="0.25">
      <c r="A1389" s="6" t="s">
        <v>5</v>
      </c>
      <c r="B1389" s="6" t="s">
        <v>6</v>
      </c>
      <c r="C1389" s="7">
        <v>42507.795501863468</v>
      </c>
      <c r="E1389" s="14">
        <f t="shared" si="27"/>
        <v>1.7045147251337767E-4</v>
      </c>
      <c r="F1389" s="21"/>
    </row>
    <row r="1390" spans="1:6" x14ac:dyDescent="0.25">
      <c r="A1390" s="6" t="s">
        <v>5</v>
      </c>
      <c r="B1390" s="6" t="s">
        <v>6</v>
      </c>
      <c r="C1390" s="7">
        <v>42507.795666759252</v>
      </c>
      <c r="E1390" s="14">
        <f t="shared" si="27"/>
        <v>1.6489578410983086E-4</v>
      </c>
      <c r="F1390" s="21"/>
    </row>
    <row r="1391" spans="1:6" x14ac:dyDescent="0.25">
      <c r="A1391" s="6" t="s">
        <v>5</v>
      </c>
      <c r="B1391" s="6" t="s">
        <v>6</v>
      </c>
      <c r="C1391" s="7">
        <v>42507.795835590223</v>
      </c>
      <c r="E1391" s="14">
        <f t="shared" si="27"/>
        <v>1.6883097123354673E-4</v>
      </c>
      <c r="F1391" s="21"/>
    </row>
    <row r="1392" spans="1:6" x14ac:dyDescent="0.25">
      <c r="A1392" s="6" t="s">
        <v>5</v>
      </c>
      <c r="B1392" s="6" t="s">
        <v>6</v>
      </c>
      <c r="C1392" s="7">
        <v>42524.461568009225</v>
      </c>
      <c r="E1392" s="14"/>
    </row>
    <row r="1393" spans="1:6" x14ac:dyDescent="0.25">
      <c r="A1393" s="6" t="s">
        <v>5</v>
      </c>
      <c r="B1393" s="6" t="s">
        <v>6</v>
      </c>
      <c r="C1393" s="7">
        <v>42524.461715312442</v>
      </c>
      <c r="E1393" s="14">
        <f t="shared" ref="E1393:E1456" si="28">C1393-C1392</f>
        <v>1.4730321709066629E-4</v>
      </c>
      <c r="F1393" s="21" t="s">
        <v>8</v>
      </c>
    </row>
    <row r="1394" spans="1:6" x14ac:dyDescent="0.25">
      <c r="A1394" s="6" t="s">
        <v>5</v>
      </c>
      <c r="B1394" s="6" t="s">
        <v>6</v>
      </c>
      <c r="C1394" s="7">
        <v>42524.461876504589</v>
      </c>
      <c r="E1394" s="14">
        <f t="shared" si="28"/>
        <v>1.6119214706122875E-4</v>
      </c>
      <c r="F1394" s="21"/>
    </row>
    <row r="1395" spans="1:6" x14ac:dyDescent="0.25">
      <c r="A1395" s="6" t="s">
        <v>5</v>
      </c>
      <c r="B1395" s="6" t="s">
        <v>6</v>
      </c>
      <c r="C1395" s="7">
        <v>42524.462047893554</v>
      </c>
      <c r="E1395" s="14">
        <f t="shared" si="28"/>
        <v>1.7138896510004997E-4</v>
      </c>
      <c r="F1395" s="21"/>
    </row>
    <row r="1396" spans="1:6" x14ac:dyDescent="0.25">
      <c r="A1396" s="6" t="s">
        <v>5</v>
      </c>
      <c r="B1396" s="6" t="s">
        <v>6</v>
      </c>
      <c r="C1396" s="7">
        <v>42524.46219240746</v>
      </c>
      <c r="E1396" s="14">
        <f t="shared" si="28"/>
        <v>1.4451390597969294E-4</v>
      </c>
      <c r="F1396" s="21"/>
    </row>
    <row r="1397" spans="1:6" x14ac:dyDescent="0.25">
      <c r="A1397" s="6" t="s">
        <v>5</v>
      </c>
      <c r="B1397" s="6" t="s">
        <v>6</v>
      </c>
      <c r="C1397" s="7">
        <v>42524.462357303244</v>
      </c>
      <c r="E1397" s="14">
        <f t="shared" si="28"/>
        <v>1.6489578410983086E-4</v>
      </c>
      <c r="F1397" s="21"/>
    </row>
    <row r="1398" spans="1:6" x14ac:dyDescent="0.25">
      <c r="A1398" s="6" t="s">
        <v>5</v>
      </c>
      <c r="B1398" s="6" t="s">
        <v>6</v>
      </c>
      <c r="C1398" s="7">
        <v>42524.462504606461</v>
      </c>
      <c r="E1398" s="14">
        <f t="shared" si="28"/>
        <v>1.4730321709066629E-4</v>
      </c>
      <c r="F1398" s="21"/>
    </row>
    <row r="1399" spans="1:6" x14ac:dyDescent="0.25">
      <c r="A1399" s="6" t="s">
        <v>5</v>
      </c>
      <c r="B1399" s="6" t="s">
        <v>6</v>
      </c>
      <c r="C1399" s="7">
        <v>42524.462667650427</v>
      </c>
      <c r="E1399" s="14">
        <f t="shared" si="28"/>
        <v>1.630439655855298E-4</v>
      </c>
      <c r="F1399" s="21"/>
    </row>
    <row r="1400" spans="1:6" x14ac:dyDescent="0.25">
      <c r="A1400" s="6" t="s">
        <v>5</v>
      </c>
      <c r="B1400" s="6" t="s">
        <v>6</v>
      </c>
      <c r="C1400" s="7">
        <v>42524.462836574065</v>
      </c>
      <c r="E1400" s="14">
        <f t="shared" si="28"/>
        <v>1.6892363782972097E-4</v>
      </c>
      <c r="F1400" s="21"/>
    </row>
    <row r="1401" spans="1:6" x14ac:dyDescent="0.25">
      <c r="A1401" s="6" t="s">
        <v>5</v>
      </c>
      <c r="B1401" s="6" t="s">
        <v>6</v>
      </c>
      <c r="C1401" s="7">
        <v>42524.462981087971</v>
      </c>
      <c r="E1401" s="14">
        <f t="shared" si="28"/>
        <v>1.4451390597969294E-4</v>
      </c>
      <c r="F1401" s="21"/>
    </row>
    <row r="1402" spans="1:6" x14ac:dyDescent="0.25">
      <c r="A1402" s="6" t="s">
        <v>5</v>
      </c>
      <c r="B1402" s="6" t="s">
        <v>6</v>
      </c>
      <c r="C1402" s="7">
        <v>42524.46314783569</v>
      </c>
      <c r="E1402" s="14">
        <f t="shared" si="28"/>
        <v>1.6674771904945374E-4</v>
      </c>
      <c r="F1402" s="21"/>
    </row>
    <row r="1403" spans="1:6" x14ac:dyDescent="0.25">
      <c r="A1403" s="6" t="s">
        <v>5</v>
      </c>
      <c r="B1403" s="6" t="s">
        <v>6</v>
      </c>
      <c r="C1403" s="7">
        <v>42524.463316446752</v>
      </c>
      <c r="E1403" s="14">
        <f t="shared" si="28"/>
        <v>1.6861106269061565E-4</v>
      </c>
      <c r="F1403" s="21"/>
    </row>
    <row r="1404" spans="1:6" x14ac:dyDescent="0.25">
      <c r="A1404" s="6" t="s">
        <v>5</v>
      </c>
      <c r="B1404" s="6" t="s">
        <v>6</v>
      </c>
      <c r="C1404" s="7">
        <v>42524.463464664295</v>
      </c>
      <c r="E1404" s="14">
        <f t="shared" si="28"/>
        <v>1.4821754302829504E-4</v>
      </c>
      <c r="F1404" s="21"/>
    </row>
    <row r="1405" spans="1:6" x14ac:dyDescent="0.25">
      <c r="A1405" s="6" t="s">
        <v>5</v>
      </c>
      <c r="B1405" s="6" t="s">
        <v>6</v>
      </c>
      <c r="C1405" s="7">
        <v>42524.463629560196</v>
      </c>
      <c r="E1405" s="14">
        <f t="shared" si="28"/>
        <v>1.6489590052515268E-4</v>
      </c>
      <c r="F1405" s="21"/>
    </row>
    <row r="1406" spans="1:6" x14ac:dyDescent="0.25">
      <c r="A1406" s="6" t="s">
        <v>5</v>
      </c>
      <c r="B1406" s="6" t="s">
        <v>6</v>
      </c>
      <c r="C1406" s="7">
        <v>42524.463772222167</v>
      </c>
      <c r="E1406" s="14">
        <f t="shared" si="28"/>
        <v>1.4266197104007006E-4</v>
      </c>
      <c r="F1406" s="21"/>
    </row>
    <row r="1407" spans="1:6" x14ac:dyDescent="0.25">
      <c r="A1407" s="6" t="s">
        <v>5</v>
      </c>
      <c r="B1407" s="6" t="s">
        <v>6</v>
      </c>
      <c r="C1407" s="7">
        <v>42524.463939907379</v>
      </c>
      <c r="E1407" s="14">
        <f t="shared" si="28"/>
        <v>1.6768521163612604E-4</v>
      </c>
      <c r="F1407" s="21"/>
    </row>
    <row r="1408" spans="1:6" x14ac:dyDescent="0.25">
      <c r="A1408" s="6" t="s">
        <v>5</v>
      </c>
      <c r="B1408" s="6" t="s">
        <v>6</v>
      </c>
      <c r="C1408" s="7">
        <v>42524.464097615797</v>
      </c>
      <c r="E1408" s="14">
        <f t="shared" si="28"/>
        <v>1.5770841855555773E-4</v>
      </c>
      <c r="F1408" s="21"/>
    </row>
    <row r="1409" spans="1:6" x14ac:dyDescent="0.25">
      <c r="A1409" s="6" t="s">
        <v>5</v>
      </c>
      <c r="B1409" s="6" t="s">
        <v>6</v>
      </c>
      <c r="C1409" s="7">
        <v>42524.464253240731</v>
      </c>
      <c r="E1409" s="14">
        <f t="shared" si="28"/>
        <v>1.5562493354082108E-4</v>
      </c>
      <c r="F1409" s="21"/>
    </row>
    <row r="1410" spans="1:6" x14ac:dyDescent="0.25">
      <c r="A1410" s="6" t="s">
        <v>5</v>
      </c>
      <c r="B1410" s="6" t="s">
        <v>6</v>
      </c>
      <c r="C1410" s="7">
        <v>42524.464418148156</v>
      </c>
      <c r="E1410" s="14">
        <f t="shared" si="28"/>
        <v>1.6490742564201355E-4</v>
      </c>
      <c r="F1410" s="21"/>
    </row>
    <row r="1411" spans="1:6" x14ac:dyDescent="0.25">
      <c r="A1411" s="6" t="s">
        <v>5</v>
      </c>
      <c r="B1411" s="6" t="s">
        <v>6</v>
      </c>
      <c r="C1411" s="7">
        <v>42524.464585821726</v>
      </c>
      <c r="E1411" s="14">
        <f t="shared" si="28"/>
        <v>1.6767357010394335E-4</v>
      </c>
      <c r="F1411" s="21"/>
    </row>
    <row r="1412" spans="1:6" x14ac:dyDescent="0.25">
      <c r="A1412" s="6" t="s">
        <v>5</v>
      </c>
      <c r="B1412" s="6" t="s">
        <v>6</v>
      </c>
      <c r="C1412" s="7">
        <v>42524.464730347274</v>
      </c>
      <c r="E1412" s="14">
        <f t="shared" si="28"/>
        <v>1.4452554751187563E-4</v>
      </c>
      <c r="F1412" s="21"/>
    </row>
    <row r="1413" spans="1:6" x14ac:dyDescent="0.25">
      <c r="A1413" s="6" t="s">
        <v>5</v>
      </c>
      <c r="B1413" s="6" t="s">
        <v>6</v>
      </c>
      <c r="C1413" s="7">
        <v>42524.46490079863</v>
      </c>
      <c r="E1413" s="14">
        <f t="shared" si="28"/>
        <v>1.7045135609805584E-4</v>
      </c>
      <c r="F1413" s="21"/>
    </row>
    <row r="1414" spans="1:6" x14ac:dyDescent="0.25">
      <c r="A1414" s="6" t="s">
        <v>5</v>
      </c>
      <c r="B1414" s="6" t="s">
        <v>6</v>
      </c>
      <c r="C1414" s="7">
        <v>42524.465071249986</v>
      </c>
      <c r="E1414" s="14">
        <f t="shared" si="28"/>
        <v>1.7045135609805584E-4</v>
      </c>
      <c r="F1414" s="21"/>
    </row>
    <row r="1415" spans="1:6" x14ac:dyDescent="0.25">
      <c r="A1415" s="6" t="s">
        <v>5</v>
      </c>
      <c r="B1415" s="6" t="s">
        <v>6</v>
      </c>
      <c r="C1415" s="7">
        <v>42524.46521207178</v>
      </c>
      <c r="E1415" s="14">
        <f t="shared" si="28"/>
        <v>1.408217940479517E-4</v>
      </c>
      <c r="F1415" s="21"/>
    </row>
    <row r="1416" spans="1:6" x14ac:dyDescent="0.25">
      <c r="A1416" s="6" t="s">
        <v>5</v>
      </c>
      <c r="B1416" s="6" t="s">
        <v>6</v>
      </c>
      <c r="C1416" s="7">
        <v>42524.467064814758</v>
      </c>
      <c r="E1416" s="14">
        <f t="shared" si="28"/>
        <v>1.8527429783716798E-3</v>
      </c>
    </row>
    <row r="1417" spans="1:6" x14ac:dyDescent="0.25">
      <c r="A1417" s="6" t="s">
        <v>5</v>
      </c>
      <c r="B1417" s="6" t="s">
        <v>6</v>
      </c>
      <c r="C1417" s="7">
        <v>42524.467231562478</v>
      </c>
      <c r="E1417" s="14">
        <f t="shared" si="28"/>
        <v>1.6674771904945374E-4</v>
      </c>
      <c r="F1417" s="21" t="s">
        <v>8</v>
      </c>
    </row>
    <row r="1418" spans="1:6" x14ac:dyDescent="0.25">
      <c r="A1418" s="6" t="s">
        <v>5</v>
      </c>
      <c r="B1418" s="6" t="s">
        <v>6</v>
      </c>
      <c r="C1418" s="7">
        <v>42524.46738071763</v>
      </c>
      <c r="E1418" s="14">
        <f t="shared" si="28"/>
        <v>1.4915515203028917E-4</v>
      </c>
      <c r="F1418" s="21"/>
    </row>
    <row r="1419" spans="1:6" x14ac:dyDescent="0.25">
      <c r="A1419" s="6" t="s">
        <v>5</v>
      </c>
      <c r="B1419" s="6" t="s">
        <v>6</v>
      </c>
      <c r="C1419" s="7">
        <v>42524.4675483912</v>
      </c>
      <c r="E1419" s="14">
        <f t="shared" si="28"/>
        <v>1.6767357010394335E-4</v>
      </c>
      <c r="F1419" s="21"/>
    </row>
    <row r="1420" spans="1:6" x14ac:dyDescent="0.25">
      <c r="A1420" s="6" t="s">
        <v>5</v>
      </c>
      <c r="B1420" s="6" t="s">
        <v>6</v>
      </c>
      <c r="C1420" s="7">
        <v>42524.467717916705</v>
      </c>
      <c r="E1420" s="14">
        <f t="shared" si="28"/>
        <v>1.6952550504356623E-4</v>
      </c>
      <c r="F1420" s="21"/>
    </row>
    <row r="1421" spans="1:6" x14ac:dyDescent="0.25">
      <c r="A1421" s="6" t="s">
        <v>5</v>
      </c>
      <c r="B1421" s="6" t="s">
        <v>6</v>
      </c>
      <c r="C1421" s="7">
        <v>42524.467860578676</v>
      </c>
      <c r="E1421" s="14">
        <f t="shared" si="28"/>
        <v>1.4266197104007006E-4</v>
      </c>
      <c r="F1421" s="21"/>
    </row>
    <row r="1422" spans="1:6" x14ac:dyDescent="0.25">
      <c r="A1422" s="6" t="s">
        <v>5</v>
      </c>
      <c r="B1422" s="6" t="s">
        <v>6</v>
      </c>
      <c r="C1422" s="7">
        <v>42524.468033819459</v>
      </c>
      <c r="E1422" s="14">
        <f t="shared" si="28"/>
        <v>1.7324078362435102E-4</v>
      </c>
      <c r="F1422" s="21"/>
    </row>
    <row r="1423" spans="1:6" x14ac:dyDescent="0.25">
      <c r="A1423" s="6" t="s">
        <v>5</v>
      </c>
      <c r="B1423" s="6" t="s">
        <v>6</v>
      </c>
      <c r="C1423" s="7">
        <v>42524.468195011606</v>
      </c>
      <c r="E1423" s="14">
        <f t="shared" si="28"/>
        <v>1.6119214706122875E-4</v>
      </c>
      <c r="F1423" s="21"/>
    </row>
    <row r="1424" spans="1:6" x14ac:dyDescent="0.25">
      <c r="A1424" s="6" t="s">
        <v>5</v>
      </c>
      <c r="B1424" s="6" t="s">
        <v>6</v>
      </c>
      <c r="C1424" s="7">
        <v>42524.468333263882</v>
      </c>
      <c r="E1424" s="14">
        <f t="shared" si="28"/>
        <v>1.3825227506458759E-4</v>
      </c>
      <c r="F1424" s="21"/>
    </row>
    <row r="1425" spans="1:6" x14ac:dyDescent="0.25">
      <c r="A1425" s="6" t="s">
        <v>5</v>
      </c>
      <c r="B1425" s="6" t="s">
        <v>6</v>
      </c>
      <c r="C1425" s="7">
        <v>42524.468500937452</v>
      </c>
      <c r="E1425" s="14">
        <f t="shared" si="28"/>
        <v>1.6767357010394335E-4</v>
      </c>
      <c r="F1425" s="21"/>
    </row>
    <row r="1426" spans="1:6" x14ac:dyDescent="0.25">
      <c r="A1426" s="6" t="s">
        <v>5</v>
      </c>
      <c r="B1426" s="6" t="s">
        <v>6</v>
      </c>
      <c r="C1426" s="7">
        <v>42524.468671400449</v>
      </c>
      <c r="E1426" s="14">
        <f t="shared" si="28"/>
        <v>1.7046299763023853E-4</v>
      </c>
      <c r="F1426" s="21"/>
    </row>
    <row r="1427" spans="1:6" x14ac:dyDescent="0.25">
      <c r="A1427" s="6" t="s">
        <v>5</v>
      </c>
      <c r="B1427" s="6" t="s">
        <v>6</v>
      </c>
      <c r="C1427" s="7">
        <v>42524.468811284751</v>
      </c>
      <c r="E1427" s="14">
        <f t="shared" si="28"/>
        <v>1.3988430146127939E-4</v>
      </c>
      <c r="F1427" s="21"/>
    </row>
    <row r="1428" spans="1:6" x14ac:dyDescent="0.25">
      <c r="A1428" s="6" t="s">
        <v>5</v>
      </c>
      <c r="B1428" s="6" t="s">
        <v>6</v>
      </c>
      <c r="C1428" s="7">
        <v>42524.468979895813</v>
      </c>
      <c r="E1428" s="14">
        <f t="shared" si="28"/>
        <v>1.6861106269061565E-4</v>
      </c>
      <c r="F1428" s="21"/>
    </row>
    <row r="1429" spans="1:6" x14ac:dyDescent="0.25">
      <c r="A1429" s="6" t="s">
        <v>5</v>
      </c>
      <c r="B1429" s="6" t="s">
        <v>6</v>
      </c>
      <c r="C1429" s="7">
        <v>42524.469120705966</v>
      </c>
      <c r="E1429" s="14">
        <f t="shared" si="28"/>
        <v>1.40810152515769E-4</v>
      </c>
      <c r="F1429" s="21"/>
    </row>
    <row r="1430" spans="1:6" x14ac:dyDescent="0.25">
      <c r="A1430" s="6" t="s">
        <v>5</v>
      </c>
      <c r="B1430" s="6" t="s">
        <v>6</v>
      </c>
      <c r="C1430" s="7">
        <v>42524.469286527834</v>
      </c>
      <c r="E1430" s="14">
        <f t="shared" si="28"/>
        <v>1.6582186799496412E-4</v>
      </c>
      <c r="F1430" s="21"/>
    </row>
    <row r="1431" spans="1:6" x14ac:dyDescent="0.25">
      <c r="A1431" s="6" t="s">
        <v>5</v>
      </c>
      <c r="B1431" s="6" t="s">
        <v>6</v>
      </c>
      <c r="C1431" s="7">
        <v>42524.469457916683</v>
      </c>
      <c r="E1431" s="14">
        <f t="shared" si="28"/>
        <v>1.7138884868472815E-4</v>
      </c>
      <c r="F1431" s="21"/>
    </row>
    <row r="1432" spans="1:6" x14ac:dyDescent="0.25">
      <c r="A1432" s="6" t="s">
        <v>5</v>
      </c>
      <c r="B1432" s="6" t="s">
        <v>6</v>
      </c>
      <c r="C1432" s="7">
        <v>42524.469773043995</v>
      </c>
      <c r="E1432" s="14">
        <f t="shared" si="28"/>
        <v>3.1512731220573187E-4</v>
      </c>
      <c r="F1432" s="21"/>
    </row>
    <row r="1433" spans="1:6" x14ac:dyDescent="0.25">
      <c r="A1433" s="6" t="s">
        <v>5</v>
      </c>
      <c r="B1433" s="6" t="s">
        <v>6</v>
      </c>
      <c r="C1433" s="7">
        <v>42524.469943506992</v>
      </c>
      <c r="E1433" s="14">
        <f t="shared" si="28"/>
        <v>1.7046299763023853E-4</v>
      </c>
      <c r="F1433" s="21"/>
    </row>
    <row r="1434" spans="1:6" x14ac:dyDescent="0.25">
      <c r="A1434" s="6" t="s">
        <v>5</v>
      </c>
      <c r="B1434" s="6" t="s">
        <v>6</v>
      </c>
      <c r="C1434" s="7">
        <v>42524.470087094931</v>
      </c>
      <c r="E1434" s="14">
        <f t="shared" si="28"/>
        <v>1.435879385098815E-4</v>
      </c>
      <c r="F1434" s="21"/>
    </row>
    <row r="1435" spans="1:6" x14ac:dyDescent="0.25">
      <c r="A1435" s="6" t="s">
        <v>5</v>
      </c>
      <c r="B1435" s="6" t="s">
        <v>6</v>
      </c>
      <c r="C1435" s="7">
        <v>42524.470260324073</v>
      </c>
      <c r="E1435" s="14">
        <f t="shared" si="28"/>
        <v>1.7322914209216833E-4</v>
      </c>
      <c r="F1435" s="21"/>
    </row>
    <row r="1436" spans="1:6" x14ac:dyDescent="0.25">
      <c r="A1436" s="6" t="s">
        <v>5</v>
      </c>
      <c r="B1436" s="6" t="s">
        <v>6</v>
      </c>
      <c r="C1436" s="7">
        <v>42524.470401145867</v>
      </c>
      <c r="E1436" s="14">
        <f t="shared" si="28"/>
        <v>1.408217940479517E-4</v>
      </c>
      <c r="F1436" s="21"/>
    </row>
    <row r="1437" spans="1:6" x14ac:dyDescent="0.25">
      <c r="A1437" s="6" t="s">
        <v>5</v>
      </c>
      <c r="B1437" s="6" t="s">
        <v>6</v>
      </c>
      <c r="C1437" s="7">
        <v>42524.470568819437</v>
      </c>
      <c r="E1437" s="14">
        <f t="shared" si="28"/>
        <v>1.6767357010394335E-4</v>
      </c>
      <c r="F1437" s="21"/>
    </row>
    <row r="1438" spans="1:6" x14ac:dyDescent="0.25">
      <c r="A1438" s="6" t="s">
        <v>5</v>
      </c>
      <c r="B1438" s="6" t="s">
        <v>6</v>
      </c>
      <c r="C1438" s="7">
        <v>42524.470740208286</v>
      </c>
      <c r="E1438" s="14">
        <f t="shared" si="28"/>
        <v>1.7138884868472815E-4</v>
      </c>
      <c r="F1438" s="21"/>
    </row>
    <row r="1439" spans="1:6" x14ac:dyDescent="0.25">
      <c r="A1439" s="6" t="s">
        <v>5</v>
      </c>
      <c r="B1439" s="6" t="s">
        <v>6</v>
      </c>
      <c r="C1439" s="7">
        <v>42524.47087916662</v>
      </c>
      <c r="E1439" s="14">
        <f t="shared" si="28"/>
        <v>1.3895833399146795E-4</v>
      </c>
      <c r="F1439" s="21"/>
    </row>
    <row r="1440" spans="1:6" x14ac:dyDescent="0.25">
      <c r="A1440" s="6" t="s">
        <v>5</v>
      </c>
      <c r="B1440" s="6" t="s">
        <v>6</v>
      </c>
      <c r="C1440" s="7">
        <v>42524.471045914339</v>
      </c>
      <c r="E1440" s="14">
        <f t="shared" si="28"/>
        <v>1.6674771904945374E-4</v>
      </c>
      <c r="F1440" s="21"/>
    </row>
    <row r="1441" spans="1:6" x14ac:dyDescent="0.25">
      <c r="A1441" s="6" t="s">
        <v>5</v>
      </c>
      <c r="B1441" s="6" t="s">
        <v>6</v>
      </c>
      <c r="C1441" s="7">
        <v>42524.471212881966</v>
      </c>
      <c r="E1441" s="14">
        <f t="shared" si="28"/>
        <v>1.6696762759238482E-4</v>
      </c>
      <c r="F1441" s="21"/>
    </row>
    <row r="1442" spans="1:6" x14ac:dyDescent="0.25">
      <c r="A1442" s="6" t="s">
        <v>5</v>
      </c>
      <c r="B1442" s="6" t="s">
        <v>6</v>
      </c>
      <c r="C1442" s="7">
        <v>42524.471357407398</v>
      </c>
      <c r="E1442" s="14">
        <f t="shared" si="28"/>
        <v>1.445254310965538E-4</v>
      </c>
      <c r="F1442" s="21"/>
    </row>
    <row r="1443" spans="1:6" x14ac:dyDescent="0.25">
      <c r="A1443" s="6" t="s">
        <v>5</v>
      </c>
      <c r="B1443" s="6" t="s">
        <v>6</v>
      </c>
      <c r="C1443" s="7">
        <v>42524.471521377331</v>
      </c>
      <c r="E1443" s="14">
        <f t="shared" si="28"/>
        <v>1.6396993305534124E-4</v>
      </c>
      <c r="F1443" s="21"/>
    </row>
    <row r="1444" spans="1:6" x14ac:dyDescent="0.25">
      <c r="A1444" s="6" t="s">
        <v>5</v>
      </c>
      <c r="B1444" s="6" t="s">
        <v>6</v>
      </c>
      <c r="C1444" s="7">
        <v>42524.471689062542</v>
      </c>
      <c r="E1444" s="14">
        <f t="shared" si="28"/>
        <v>1.6768521163612604E-4</v>
      </c>
      <c r="F1444" s="21"/>
    </row>
    <row r="1445" spans="1:6" x14ac:dyDescent="0.25">
      <c r="A1445" s="6" t="s">
        <v>5</v>
      </c>
      <c r="B1445" s="6" t="s">
        <v>6</v>
      </c>
      <c r="C1445" s="7">
        <v>42524.471830798662</v>
      </c>
      <c r="E1445" s="14">
        <f t="shared" si="28"/>
        <v>1.4173611998558044E-4</v>
      </c>
      <c r="F1445" s="21"/>
    </row>
    <row r="1446" spans="1:6" x14ac:dyDescent="0.25">
      <c r="A1446" s="6" t="s">
        <v>5</v>
      </c>
      <c r="B1446" s="6" t="s">
        <v>6</v>
      </c>
      <c r="C1446" s="7">
        <v>42524.472012372687</v>
      </c>
      <c r="E1446" s="14">
        <f t="shared" si="28"/>
        <v>1.8157402519136667E-4</v>
      </c>
      <c r="F1446" s="21"/>
    </row>
    <row r="1447" spans="1:6" x14ac:dyDescent="0.25">
      <c r="A1447" s="6" t="s">
        <v>5</v>
      </c>
      <c r="B1447" s="6" t="s">
        <v>6</v>
      </c>
      <c r="C1447" s="7">
        <v>42524.472963993088</v>
      </c>
      <c r="E1447" s="14">
        <f t="shared" si="28"/>
        <v>9.5162040088325739E-4</v>
      </c>
    </row>
    <row r="1448" spans="1:6" x14ac:dyDescent="0.25">
      <c r="A1448" s="6" t="s">
        <v>5</v>
      </c>
      <c r="B1448" s="6" t="s">
        <v>6</v>
      </c>
      <c r="C1448" s="7">
        <v>42524.473129826365</v>
      </c>
      <c r="E1448" s="14">
        <f t="shared" si="28"/>
        <v>1.6583327669650316E-4</v>
      </c>
      <c r="F1448" s="21" t="s">
        <v>8</v>
      </c>
    </row>
    <row r="1449" spans="1:6" x14ac:dyDescent="0.25">
      <c r="A1449" s="6" t="s">
        <v>5</v>
      </c>
      <c r="B1449" s="6" t="s">
        <v>6</v>
      </c>
      <c r="C1449" s="7">
        <v>42524.47327619209</v>
      </c>
      <c r="E1449" s="14">
        <f t="shared" si="28"/>
        <v>1.4636572450399399E-4</v>
      </c>
      <c r="F1449" s="21"/>
    </row>
    <row r="1450" spans="1:6" x14ac:dyDescent="0.25">
      <c r="A1450" s="6" t="s">
        <v>5</v>
      </c>
      <c r="B1450" s="6" t="s">
        <v>6</v>
      </c>
      <c r="C1450" s="7">
        <v>42524.473442025483</v>
      </c>
      <c r="E1450" s="14">
        <f t="shared" si="28"/>
        <v>1.6583339311182499E-4</v>
      </c>
      <c r="F1450" s="21"/>
    </row>
    <row r="1451" spans="1:6" x14ac:dyDescent="0.25">
      <c r="A1451" s="6" t="s">
        <v>5</v>
      </c>
      <c r="B1451" s="6" t="s">
        <v>6</v>
      </c>
      <c r="C1451" s="7">
        <v>42524.473607847234</v>
      </c>
      <c r="E1451" s="14">
        <f t="shared" si="28"/>
        <v>1.658217515796423E-4</v>
      </c>
      <c r="F1451" s="21"/>
    </row>
    <row r="1452" spans="1:6" x14ac:dyDescent="0.25">
      <c r="A1452" s="6" t="s">
        <v>5</v>
      </c>
      <c r="B1452" s="6" t="s">
        <v>6</v>
      </c>
      <c r="C1452" s="7">
        <v>42524.473748657387</v>
      </c>
      <c r="E1452" s="14">
        <f t="shared" si="28"/>
        <v>1.40810152515769E-4</v>
      </c>
      <c r="F1452" s="21"/>
    </row>
    <row r="1453" spans="1:6" x14ac:dyDescent="0.25">
      <c r="A1453" s="6" t="s">
        <v>5</v>
      </c>
      <c r="B1453" s="6" t="s">
        <v>6</v>
      </c>
      <c r="C1453" s="7">
        <v>42524.474057800951</v>
      </c>
      <c r="E1453" s="14">
        <f t="shared" si="28"/>
        <v>3.0914356466382742E-4</v>
      </c>
      <c r="F1453" s="21"/>
    </row>
    <row r="1454" spans="1:6" x14ac:dyDescent="0.25">
      <c r="A1454" s="6" t="s">
        <v>5</v>
      </c>
      <c r="B1454" s="6" t="s">
        <v>6</v>
      </c>
      <c r="C1454" s="7">
        <v>42524.47421991895</v>
      </c>
      <c r="E1454" s="14">
        <f t="shared" si="28"/>
        <v>1.6211799811571836E-4</v>
      </c>
      <c r="F1454" s="21"/>
    </row>
    <row r="1455" spans="1:6" x14ac:dyDescent="0.25">
      <c r="A1455" s="6" t="s">
        <v>5</v>
      </c>
      <c r="B1455" s="6" t="s">
        <v>6</v>
      </c>
      <c r="C1455" s="7">
        <v>42524.474392222241</v>
      </c>
      <c r="E1455" s="14">
        <f t="shared" si="28"/>
        <v>1.7230329103767872E-4</v>
      </c>
      <c r="F1455" s="21"/>
    </row>
    <row r="1456" spans="1:6" x14ac:dyDescent="0.25">
      <c r="A1456" s="6" t="s">
        <v>5</v>
      </c>
      <c r="B1456" s="6" t="s">
        <v>6</v>
      </c>
      <c r="C1456" s="7">
        <v>42524.474531180575</v>
      </c>
      <c r="E1456" s="14">
        <f t="shared" si="28"/>
        <v>1.3895833399146795E-4</v>
      </c>
      <c r="F1456" s="21"/>
    </row>
    <row r="1457" spans="1:6" x14ac:dyDescent="0.25">
      <c r="A1457" s="6" t="s">
        <v>5</v>
      </c>
      <c r="B1457" s="6" t="s">
        <v>6</v>
      </c>
      <c r="C1457" s="7">
        <v>42524.474698865786</v>
      </c>
      <c r="E1457" s="14">
        <f t="shared" ref="E1457:E1520" si="29">C1457-C1456</f>
        <v>1.6768521163612604E-4</v>
      </c>
      <c r="F1457" s="21"/>
    </row>
    <row r="1458" spans="1:6" x14ac:dyDescent="0.25">
      <c r="A1458" s="6" t="s">
        <v>5</v>
      </c>
      <c r="B1458" s="6" t="s">
        <v>6</v>
      </c>
      <c r="C1458" s="7">
        <v>42524.474870254635</v>
      </c>
      <c r="E1458" s="14">
        <f t="shared" si="29"/>
        <v>1.7138884868472815E-4</v>
      </c>
      <c r="F1458" s="21"/>
    </row>
    <row r="1459" spans="1:6" x14ac:dyDescent="0.25">
      <c r="A1459" s="6" t="s">
        <v>5</v>
      </c>
      <c r="B1459" s="6" t="s">
        <v>6</v>
      </c>
      <c r="C1459" s="7">
        <v>42524.475011990755</v>
      </c>
      <c r="E1459" s="14">
        <f t="shared" si="29"/>
        <v>1.4173611998558044E-4</v>
      </c>
      <c r="F1459" s="21"/>
    </row>
    <row r="1460" spans="1:6" x14ac:dyDescent="0.25">
      <c r="A1460" s="6" t="s">
        <v>5</v>
      </c>
      <c r="B1460" s="6" t="s">
        <v>6</v>
      </c>
      <c r="C1460" s="7">
        <v>42524.475178738474</v>
      </c>
      <c r="E1460" s="14">
        <f t="shared" si="29"/>
        <v>1.6674771904945374E-4</v>
      </c>
      <c r="F1460" s="21"/>
    </row>
    <row r="1461" spans="1:6" x14ac:dyDescent="0.25">
      <c r="A1461" s="6" t="s">
        <v>5</v>
      </c>
      <c r="B1461" s="6" t="s">
        <v>6</v>
      </c>
      <c r="C1461" s="7">
        <v>42524.475486956071</v>
      </c>
      <c r="E1461" s="14">
        <f t="shared" si="29"/>
        <v>3.0821759719401598E-4</v>
      </c>
      <c r="F1461" s="21"/>
    </row>
    <row r="1462" spans="1:6" x14ac:dyDescent="0.25">
      <c r="A1462" s="6" t="s">
        <v>5</v>
      </c>
      <c r="B1462" s="6" t="s">
        <v>6</v>
      </c>
      <c r="C1462" s="7">
        <v>42524.475655555609</v>
      </c>
      <c r="E1462" s="14">
        <f t="shared" si="29"/>
        <v>1.6859953757375479E-4</v>
      </c>
      <c r="F1462" s="21"/>
    </row>
    <row r="1463" spans="1:6" x14ac:dyDescent="0.25">
      <c r="A1463" s="6" t="s">
        <v>5</v>
      </c>
      <c r="B1463" s="6" t="s">
        <v>6</v>
      </c>
      <c r="C1463" s="7">
        <v>42524.47582601849</v>
      </c>
      <c r="E1463" s="14">
        <f t="shared" si="29"/>
        <v>1.7046288121491671E-4</v>
      </c>
      <c r="F1463" s="21"/>
    </row>
    <row r="1464" spans="1:6" x14ac:dyDescent="0.25">
      <c r="A1464" s="6" t="s">
        <v>5</v>
      </c>
      <c r="B1464" s="6" t="s">
        <v>6</v>
      </c>
      <c r="C1464" s="7">
        <v>42524.475964976824</v>
      </c>
      <c r="E1464" s="14">
        <f t="shared" si="29"/>
        <v>1.3895833399146795E-4</v>
      </c>
      <c r="F1464" s="21"/>
    </row>
    <row r="1465" spans="1:6" x14ac:dyDescent="0.25">
      <c r="A1465" s="6" t="s">
        <v>5</v>
      </c>
      <c r="B1465" s="6" t="s">
        <v>6</v>
      </c>
      <c r="C1465" s="7">
        <v>42524.476138217608</v>
      </c>
      <c r="E1465" s="14">
        <f t="shared" si="29"/>
        <v>1.7324078362435102E-4</v>
      </c>
      <c r="F1465" s="21"/>
    </row>
    <row r="1466" spans="1:6" x14ac:dyDescent="0.25">
      <c r="A1466" s="6" t="s">
        <v>5</v>
      </c>
      <c r="B1466" s="6" t="s">
        <v>6</v>
      </c>
      <c r="C1466" s="7">
        <v>42524.47627902776</v>
      </c>
      <c r="E1466" s="14">
        <f t="shared" si="29"/>
        <v>1.40810152515769E-4</v>
      </c>
      <c r="F1466" s="21"/>
    </row>
    <row r="1467" spans="1:6" x14ac:dyDescent="0.25">
      <c r="A1467" s="6" t="s">
        <v>5</v>
      </c>
      <c r="B1467" s="6" t="s">
        <v>6</v>
      </c>
      <c r="C1467" s="7">
        <v>42524.476449479116</v>
      </c>
      <c r="E1467" s="14">
        <f t="shared" si="29"/>
        <v>1.7045135609805584E-4</v>
      </c>
      <c r="F1467" s="21"/>
    </row>
    <row r="1468" spans="1:6" x14ac:dyDescent="0.25">
      <c r="A1468" s="6" t="s">
        <v>5</v>
      </c>
      <c r="B1468" s="6" t="s">
        <v>6</v>
      </c>
      <c r="C1468" s="7">
        <v>42524.476619016146</v>
      </c>
      <c r="E1468" s="14">
        <f t="shared" si="29"/>
        <v>1.6953703016042709E-4</v>
      </c>
      <c r="F1468" s="21"/>
    </row>
    <row r="1469" spans="1:6" x14ac:dyDescent="0.25">
      <c r="A1469" s="6" t="s">
        <v>5</v>
      </c>
      <c r="B1469" s="6" t="s">
        <v>6</v>
      </c>
      <c r="C1469" s="7">
        <v>42524.476756122662</v>
      </c>
      <c r="E1469" s="14">
        <f t="shared" si="29"/>
        <v>1.371065154671669E-4</v>
      </c>
      <c r="F1469" s="21"/>
    </row>
    <row r="1470" spans="1:6" x14ac:dyDescent="0.25">
      <c r="A1470" s="6" t="s">
        <v>5</v>
      </c>
      <c r="B1470" s="6" t="s">
        <v>6</v>
      </c>
      <c r="C1470" s="7">
        <v>42524.476922164322</v>
      </c>
      <c r="E1470" s="14">
        <f t="shared" si="29"/>
        <v>1.6604166012257338E-4</v>
      </c>
      <c r="F1470" s="21"/>
    </row>
    <row r="1471" spans="1:6" x14ac:dyDescent="0.25">
      <c r="A1471" s="6" t="s">
        <v>5</v>
      </c>
      <c r="B1471" s="6" t="s">
        <v>6</v>
      </c>
      <c r="C1471" s="7">
        <v>42524.477089838008</v>
      </c>
      <c r="E1471" s="14">
        <f t="shared" si="29"/>
        <v>1.6767368651926517E-4</v>
      </c>
      <c r="F1471" s="21"/>
    </row>
    <row r="1472" spans="1:6" x14ac:dyDescent="0.25">
      <c r="A1472" s="6" t="s">
        <v>5</v>
      </c>
      <c r="B1472" s="6" t="s">
        <v>6</v>
      </c>
      <c r="C1472" s="7">
        <v>42524.477226944407</v>
      </c>
      <c r="E1472" s="14">
        <f t="shared" si="29"/>
        <v>1.3710639905184507E-4</v>
      </c>
      <c r="F1472" s="21"/>
    </row>
    <row r="1473" spans="1:6" x14ac:dyDescent="0.25">
      <c r="A1473" s="6" t="s">
        <v>5</v>
      </c>
      <c r="B1473" s="6" t="s">
        <v>6</v>
      </c>
      <c r="C1473" s="7">
        <v>42524.477397407405</v>
      </c>
      <c r="E1473" s="14">
        <f t="shared" si="29"/>
        <v>1.7046299763023853E-4</v>
      </c>
      <c r="F1473" s="21"/>
    </row>
    <row r="1474" spans="1:6" x14ac:dyDescent="0.25">
      <c r="A1474" s="6" t="s">
        <v>5</v>
      </c>
      <c r="B1474" s="6" t="s">
        <v>6</v>
      </c>
      <c r="C1474" s="7">
        <v>42524.477570648189</v>
      </c>
      <c r="E1474" s="14">
        <f t="shared" si="29"/>
        <v>1.7324078362435102E-4</v>
      </c>
      <c r="F1474" s="21"/>
    </row>
    <row r="1475" spans="1:6" x14ac:dyDescent="0.25">
      <c r="A1475" s="6" t="s">
        <v>5</v>
      </c>
      <c r="B1475" s="6" t="s">
        <v>6</v>
      </c>
      <c r="C1475" s="7">
        <v>42524.477714236127</v>
      </c>
      <c r="E1475" s="14">
        <f t="shared" si="29"/>
        <v>1.435879385098815E-4</v>
      </c>
      <c r="F1475" s="21"/>
    </row>
    <row r="1476" spans="1:6" x14ac:dyDescent="0.25">
      <c r="A1476" s="6" t="s">
        <v>5</v>
      </c>
      <c r="B1476" s="6" t="s">
        <v>6</v>
      </c>
      <c r="C1476" s="7">
        <v>42524.477883761632</v>
      </c>
      <c r="E1476" s="14">
        <f t="shared" si="29"/>
        <v>1.6952550504356623E-4</v>
      </c>
      <c r="F1476" s="21"/>
    </row>
    <row r="1477" spans="1:6" x14ac:dyDescent="0.25">
      <c r="A1477" s="6" t="s">
        <v>5</v>
      </c>
      <c r="B1477" s="6" t="s">
        <v>6</v>
      </c>
      <c r="C1477" s="7">
        <v>42524.478057002299</v>
      </c>
      <c r="E1477" s="14">
        <f t="shared" si="29"/>
        <v>1.732406672090292E-4</v>
      </c>
      <c r="F1477" s="21"/>
    </row>
    <row r="1478" spans="1:6" x14ac:dyDescent="0.25">
      <c r="A1478" s="6" t="s">
        <v>5</v>
      </c>
      <c r="B1478" s="6" t="s">
        <v>6</v>
      </c>
      <c r="C1478" s="7">
        <v>42524.478197106509</v>
      </c>
      <c r="E1478" s="14">
        <f t="shared" si="29"/>
        <v>1.4010421000421047E-4</v>
      </c>
      <c r="F1478" s="21"/>
    </row>
    <row r="1479" spans="1:6" x14ac:dyDescent="0.25">
      <c r="A1479" s="6" t="s">
        <v>5</v>
      </c>
      <c r="B1479" s="6" t="s">
        <v>6</v>
      </c>
      <c r="C1479" s="7">
        <v>42524.478363865754</v>
      </c>
      <c r="E1479" s="14">
        <f t="shared" si="29"/>
        <v>1.667592441663146E-4</v>
      </c>
      <c r="F1479" s="21"/>
    </row>
    <row r="1480" spans="1:6" x14ac:dyDescent="0.25">
      <c r="A1480" s="6" t="s">
        <v>5</v>
      </c>
      <c r="B1480" s="6" t="s">
        <v>6</v>
      </c>
      <c r="C1480" s="7">
        <v>42524.478533391259</v>
      </c>
      <c r="E1480" s="14">
        <f t="shared" si="29"/>
        <v>1.6952550504356623E-4</v>
      </c>
      <c r="F1480" s="21"/>
    </row>
    <row r="1481" spans="1:6" x14ac:dyDescent="0.25">
      <c r="A1481" s="6" t="s">
        <v>5</v>
      </c>
      <c r="B1481" s="6" t="s">
        <v>6</v>
      </c>
      <c r="C1481" s="7">
        <v>42524.478674201411</v>
      </c>
      <c r="E1481" s="14">
        <f t="shared" si="29"/>
        <v>1.40810152515769E-4</v>
      </c>
      <c r="F1481" s="21"/>
    </row>
    <row r="1482" spans="1:6" x14ac:dyDescent="0.25">
      <c r="A1482" s="6" t="s">
        <v>5</v>
      </c>
      <c r="B1482" s="6" t="s">
        <v>6</v>
      </c>
      <c r="C1482" s="7">
        <v>42524.478843738441</v>
      </c>
      <c r="E1482" s="14">
        <f t="shared" si="29"/>
        <v>1.6953703016042709E-4</v>
      </c>
      <c r="F1482" s="21"/>
    </row>
    <row r="1483" spans="1:6" x14ac:dyDescent="0.25">
      <c r="A1483" s="6" t="s">
        <v>5</v>
      </c>
      <c r="B1483" s="6" t="s">
        <v>6</v>
      </c>
      <c r="C1483" s="7">
        <v>42524.478985474561</v>
      </c>
      <c r="E1483" s="14">
        <f t="shared" si="29"/>
        <v>1.4173611998558044E-4</v>
      </c>
      <c r="F1483" s="21"/>
    </row>
    <row r="1484" spans="1:6" x14ac:dyDescent="0.25">
      <c r="A1484" s="6" t="s">
        <v>5</v>
      </c>
      <c r="B1484" s="6" t="s">
        <v>6</v>
      </c>
      <c r="C1484" s="7">
        <v>42524.47915222228</v>
      </c>
      <c r="E1484" s="14">
        <f t="shared" si="29"/>
        <v>1.6674771904945374E-4</v>
      </c>
      <c r="F1484" s="21"/>
    </row>
    <row r="1485" spans="1:6" x14ac:dyDescent="0.25">
      <c r="A1485" s="6" t="s">
        <v>5</v>
      </c>
      <c r="B1485" s="6" t="s">
        <v>6</v>
      </c>
      <c r="C1485" s="7">
        <v>42524.479321759311</v>
      </c>
      <c r="E1485" s="14">
        <f t="shared" si="29"/>
        <v>1.6953703016042709E-4</v>
      </c>
      <c r="F1485" s="21"/>
    </row>
    <row r="1486" spans="1:6" x14ac:dyDescent="0.25">
      <c r="A1486" s="6" t="s">
        <v>5</v>
      </c>
      <c r="B1486" s="6" t="s">
        <v>6</v>
      </c>
      <c r="C1486" s="7">
        <v>42524.479461643496</v>
      </c>
      <c r="E1486" s="14">
        <f t="shared" si="29"/>
        <v>1.3988418504595757E-4</v>
      </c>
      <c r="F1486" s="21"/>
    </row>
    <row r="1487" spans="1:6" x14ac:dyDescent="0.25">
      <c r="A1487" s="6" t="s">
        <v>5</v>
      </c>
      <c r="B1487" s="6" t="s">
        <v>6</v>
      </c>
      <c r="C1487" s="7">
        <v>42524.480550381937</v>
      </c>
      <c r="E1487" s="14">
        <f t="shared" si="29"/>
        <v>1.0887384414672852E-3</v>
      </c>
    </row>
    <row r="1488" spans="1:6" x14ac:dyDescent="0.25">
      <c r="A1488" s="6" t="s">
        <v>5</v>
      </c>
      <c r="B1488" s="6" t="s">
        <v>6</v>
      </c>
      <c r="C1488" s="7">
        <v>42524.480719907442</v>
      </c>
      <c r="E1488" s="14">
        <f t="shared" si="29"/>
        <v>1.6952550504356623E-4</v>
      </c>
      <c r="F1488" s="21" t="s">
        <v>8</v>
      </c>
    </row>
    <row r="1489" spans="1:6" x14ac:dyDescent="0.25">
      <c r="A1489" s="6" t="s">
        <v>5</v>
      </c>
      <c r="B1489" s="6" t="s">
        <v>6</v>
      </c>
      <c r="C1489" s="7">
        <v>42524.480870914296</v>
      </c>
      <c r="E1489" s="14">
        <f t="shared" si="29"/>
        <v>1.510068541392684E-4</v>
      </c>
      <c r="F1489" s="21"/>
    </row>
    <row r="1490" spans="1:6" x14ac:dyDescent="0.25">
      <c r="A1490" s="6" t="s">
        <v>5</v>
      </c>
      <c r="B1490" s="6" t="s">
        <v>6</v>
      </c>
      <c r="C1490" s="7">
        <v>42524.481031400501</v>
      </c>
      <c r="E1490" s="14">
        <f t="shared" si="29"/>
        <v>1.6048620454967022E-4</v>
      </c>
      <c r="F1490" s="21"/>
    </row>
    <row r="1491" spans="1:6" x14ac:dyDescent="0.25">
      <c r="A1491" s="6" t="s">
        <v>5</v>
      </c>
      <c r="B1491" s="6" t="s">
        <v>6</v>
      </c>
      <c r="C1491" s="7">
        <v>42524.481203703675</v>
      </c>
      <c r="E1491" s="14">
        <f t="shared" si="29"/>
        <v>1.7230317462235689E-4</v>
      </c>
      <c r="F1491" s="21"/>
    </row>
    <row r="1492" spans="1:6" x14ac:dyDescent="0.25">
      <c r="A1492" s="6" t="s">
        <v>5</v>
      </c>
      <c r="B1492" s="6" t="s">
        <v>6</v>
      </c>
      <c r="C1492" s="7">
        <v>42524.4813500694</v>
      </c>
      <c r="E1492" s="14">
        <f t="shared" si="29"/>
        <v>1.4636572450399399E-4</v>
      </c>
      <c r="F1492" s="21"/>
    </row>
    <row r="1493" spans="1:6" x14ac:dyDescent="0.25">
      <c r="A1493" s="6" t="s">
        <v>5</v>
      </c>
      <c r="B1493" s="6" t="s">
        <v>6</v>
      </c>
      <c r="C1493" s="7">
        <v>42524.481511261547</v>
      </c>
      <c r="E1493" s="14">
        <f t="shared" si="29"/>
        <v>1.6119214706122875E-4</v>
      </c>
      <c r="F1493" s="21"/>
    </row>
    <row r="1494" spans="1:6" x14ac:dyDescent="0.25">
      <c r="A1494" s="6" t="s">
        <v>5</v>
      </c>
      <c r="B1494" s="6" t="s">
        <v>6</v>
      </c>
      <c r="C1494" s="7">
        <v>42524.48167709494</v>
      </c>
      <c r="E1494" s="14">
        <f t="shared" si="29"/>
        <v>1.6583339311182499E-4</v>
      </c>
      <c r="F1494" s="21"/>
    </row>
    <row r="1495" spans="1:6" x14ac:dyDescent="0.25">
      <c r="A1495" s="6" t="s">
        <v>5</v>
      </c>
      <c r="B1495" s="6" t="s">
        <v>6</v>
      </c>
      <c r="C1495" s="7">
        <v>42524.481821608846</v>
      </c>
      <c r="E1495" s="14">
        <f t="shared" si="29"/>
        <v>1.4451390597969294E-4</v>
      </c>
      <c r="F1495" s="21"/>
    </row>
    <row r="1496" spans="1:6" x14ac:dyDescent="0.25">
      <c r="A1496" s="6" t="s">
        <v>5</v>
      </c>
      <c r="B1496" s="6" t="s">
        <v>6</v>
      </c>
      <c r="C1496" s="7">
        <v>42524.481994849513</v>
      </c>
      <c r="E1496" s="14">
        <f t="shared" si="29"/>
        <v>1.732406672090292E-4</v>
      </c>
      <c r="F1496" s="21"/>
    </row>
    <row r="1497" spans="1:6" x14ac:dyDescent="0.25">
      <c r="A1497" s="6" t="s">
        <v>5</v>
      </c>
      <c r="B1497" s="6" t="s">
        <v>6</v>
      </c>
      <c r="C1497" s="7">
        <v>42524.482164375018</v>
      </c>
      <c r="E1497" s="14">
        <f t="shared" si="29"/>
        <v>1.6952550504356623E-4</v>
      </c>
      <c r="F1497" s="21"/>
    </row>
    <row r="1498" spans="1:6" x14ac:dyDescent="0.25">
      <c r="A1498" s="6" t="s">
        <v>5</v>
      </c>
      <c r="B1498" s="6" t="s">
        <v>6</v>
      </c>
      <c r="C1498" s="7">
        <v>42524.482300555566</v>
      </c>
      <c r="E1498" s="14">
        <f t="shared" si="29"/>
        <v>1.3618054799735546E-4</v>
      </c>
      <c r="F1498" s="21"/>
    </row>
    <row r="1499" spans="1:6" x14ac:dyDescent="0.25">
      <c r="A1499" s="6" t="s">
        <v>5</v>
      </c>
      <c r="B1499" s="6" t="s">
        <v>6</v>
      </c>
      <c r="C1499" s="7">
        <v>42524.482468460687</v>
      </c>
      <c r="E1499" s="14">
        <f t="shared" si="29"/>
        <v>1.6790512017905712E-4</v>
      </c>
      <c r="F1499" s="21"/>
    </row>
    <row r="1500" spans="1:6" x14ac:dyDescent="0.25">
      <c r="A1500" s="6" t="s">
        <v>5</v>
      </c>
      <c r="B1500" s="6" t="s">
        <v>6</v>
      </c>
      <c r="C1500" s="7">
        <v>42524.482615752262</v>
      </c>
      <c r="E1500" s="14">
        <f t="shared" si="29"/>
        <v>1.472915755584836E-4</v>
      </c>
      <c r="F1500" s="21"/>
    </row>
    <row r="1501" spans="1:6" x14ac:dyDescent="0.25">
      <c r="A1501" s="6" t="s">
        <v>5</v>
      </c>
      <c r="B1501" s="6" t="s">
        <v>6</v>
      </c>
      <c r="C1501" s="7">
        <v>42524.482779733837</v>
      </c>
      <c r="E1501" s="14">
        <f t="shared" si="29"/>
        <v>1.6398157458752394E-4</v>
      </c>
      <c r="F1501" s="21"/>
    </row>
    <row r="1502" spans="1:6" x14ac:dyDescent="0.25">
      <c r="A1502" s="6" t="s">
        <v>5</v>
      </c>
      <c r="B1502" s="6" t="s">
        <v>6</v>
      </c>
      <c r="C1502" s="7">
        <v>42524.482949259225</v>
      </c>
      <c r="E1502" s="14">
        <f t="shared" si="29"/>
        <v>1.695253886282444E-4</v>
      </c>
      <c r="F1502" s="21"/>
    </row>
    <row r="1503" spans="1:6" x14ac:dyDescent="0.25">
      <c r="A1503" s="6" t="s">
        <v>5</v>
      </c>
      <c r="B1503" s="6" t="s">
        <v>6</v>
      </c>
      <c r="C1503" s="7">
        <v>42524.48309284728</v>
      </c>
      <c r="E1503" s="14">
        <f t="shared" si="29"/>
        <v>1.4358805492520332E-4</v>
      </c>
      <c r="F1503" s="21"/>
    </row>
    <row r="1504" spans="1:6" x14ac:dyDescent="0.25">
      <c r="A1504" s="6" t="s">
        <v>5</v>
      </c>
      <c r="B1504" s="6" t="s">
        <v>6</v>
      </c>
      <c r="C1504" s="7">
        <v>42524.483263310161</v>
      </c>
      <c r="E1504" s="14">
        <f t="shared" si="29"/>
        <v>1.7046288121491671E-4</v>
      </c>
      <c r="F1504" s="21"/>
    </row>
    <row r="1505" spans="1:6" x14ac:dyDescent="0.25">
      <c r="A1505" s="6" t="s">
        <v>5</v>
      </c>
      <c r="B1505" s="6" t="s">
        <v>6</v>
      </c>
      <c r="C1505" s="7">
        <v>42524.483432835666</v>
      </c>
      <c r="E1505" s="14">
        <f t="shared" si="29"/>
        <v>1.6952550504356623E-4</v>
      </c>
      <c r="F1505" s="21"/>
    </row>
    <row r="1506" spans="1:6" x14ac:dyDescent="0.25">
      <c r="A1506" s="6" t="s">
        <v>5</v>
      </c>
      <c r="B1506" s="6" t="s">
        <v>6</v>
      </c>
      <c r="C1506" s="7">
        <v>42524.483576423605</v>
      </c>
      <c r="E1506" s="14">
        <f t="shared" si="29"/>
        <v>1.435879385098815E-4</v>
      </c>
      <c r="F1506" s="21"/>
    </row>
    <row r="1507" spans="1:6" x14ac:dyDescent="0.25">
      <c r="A1507" s="6" t="s">
        <v>5</v>
      </c>
      <c r="B1507" s="6" t="s">
        <v>6</v>
      </c>
      <c r="C1507" s="7">
        <v>42524.483741111122</v>
      </c>
      <c r="E1507" s="14">
        <f t="shared" si="29"/>
        <v>1.6468751709908247E-4</v>
      </c>
      <c r="F1507" s="21"/>
    </row>
    <row r="1508" spans="1:6" x14ac:dyDescent="0.25">
      <c r="A1508" s="6" t="s">
        <v>5</v>
      </c>
      <c r="B1508" s="6" t="s">
        <v>6</v>
      </c>
      <c r="C1508" s="7">
        <v>42524.483907858841</v>
      </c>
      <c r="E1508" s="14">
        <f t="shared" si="29"/>
        <v>1.6674771904945374E-4</v>
      </c>
      <c r="F1508" s="21"/>
    </row>
    <row r="1509" spans="1:6" x14ac:dyDescent="0.25">
      <c r="A1509" s="6" t="s">
        <v>5</v>
      </c>
      <c r="B1509" s="6" t="s">
        <v>6</v>
      </c>
      <c r="C1509" s="7">
        <v>42524.484047754668</v>
      </c>
      <c r="E1509" s="14">
        <f t="shared" si="29"/>
        <v>1.3989582657814026E-4</v>
      </c>
      <c r="F1509" s="21"/>
    </row>
    <row r="1510" spans="1:6" x14ac:dyDescent="0.25">
      <c r="A1510" s="6" t="s">
        <v>5</v>
      </c>
      <c r="B1510" s="6" t="s">
        <v>6</v>
      </c>
      <c r="C1510" s="7">
        <v>42524.484216354205</v>
      </c>
      <c r="E1510" s="14">
        <f t="shared" si="29"/>
        <v>1.6859953757375479E-4</v>
      </c>
      <c r="F1510" s="21"/>
    </row>
    <row r="1511" spans="1:6" x14ac:dyDescent="0.25">
      <c r="A1511" s="6" t="s">
        <v>5</v>
      </c>
      <c r="B1511" s="6" t="s">
        <v>6</v>
      </c>
      <c r="C1511" s="7">
        <v>42524.484380324022</v>
      </c>
      <c r="E1511" s="14">
        <f t="shared" si="29"/>
        <v>1.6396981664001942E-4</v>
      </c>
      <c r="F1511" s="21"/>
    </row>
    <row r="1512" spans="1:6" x14ac:dyDescent="0.25">
      <c r="A1512" s="6" t="s">
        <v>5</v>
      </c>
      <c r="B1512" s="6" t="s">
        <v>6</v>
      </c>
      <c r="C1512" s="7">
        <v>42524.484522997634</v>
      </c>
      <c r="E1512" s="14">
        <f t="shared" si="29"/>
        <v>1.4267361257225275E-4</v>
      </c>
      <c r="F1512" s="21"/>
    </row>
    <row r="1513" spans="1:6" x14ac:dyDescent="0.25">
      <c r="A1513" s="6" t="s">
        <v>5</v>
      </c>
      <c r="B1513" s="6" t="s">
        <v>6</v>
      </c>
      <c r="C1513" s="7">
        <v>42524.484688819502</v>
      </c>
      <c r="E1513" s="14">
        <f t="shared" si="29"/>
        <v>1.6582186799496412E-4</v>
      </c>
      <c r="F1513" s="21"/>
    </row>
    <row r="1514" spans="1:6" x14ac:dyDescent="0.25">
      <c r="A1514" s="6" t="s">
        <v>5</v>
      </c>
      <c r="B1514" s="6" t="s">
        <v>6</v>
      </c>
      <c r="C1514" s="7">
        <v>42524.48486019671</v>
      </c>
      <c r="E1514" s="14">
        <f t="shared" si="29"/>
        <v>1.7137720715254545E-4</v>
      </c>
      <c r="F1514" s="21"/>
    </row>
    <row r="1515" spans="1:6" x14ac:dyDescent="0.25">
      <c r="A1515" s="6" t="s">
        <v>5</v>
      </c>
      <c r="B1515" s="6" t="s">
        <v>6</v>
      </c>
      <c r="C1515" s="7">
        <v>42524.48500379629</v>
      </c>
      <c r="E1515" s="14">
        <f t="shared" si="29"/>
        <v>1.4359958004206419E-4</v>
      </c>
      <c r="F1515" s="21"/>
    </row>
    <row r="1516" spans="1:6" x14ac:dyDescent="0.25">
      <c r="A1516" s="6" t="s">
        <v>5</v>
      </c>
      <c r="B1516" s="6" t="s">
        <v>6</v>
      </c>
      <c r="C1516" s="7">
        <v>42524.48516983795</v>
      </c>
      <c r="E1516" s="14">
        <f t="shared" si="29"/>
        <v>1.6604166012257338E-4</v>
      </c>
      <c r="F1516" s="21"/>
    </row>
    <row r="1517" spans="1:6" x14ac:dyDescent="0.25">
      <c r="A1517" s="6" t="s">
        <v>5</v>
      </c>
      <c r="B1517" s="6" t="s">
        <v>6</v>
      </c>
      <c r="C1517" s="7">
        <v>42524.485337523161</v>
      </c>
      <c r="E1517" s="14">
        <f t="shared" si="29"/>
        <v>1.6768521163612604E-4</v>
      </c>
      <c r="F1517" s="21"/>
    </row>
    <row r="1518" spans="1:6" x14ac:dyDescent="0.25">
      <c r="A1518" s="6" t="s">
        <v>5</v>
      </c>
      <c r="B1518" s="6" t="s">
        <v>6</v>
      </c>
      <c r="C1518" s="7">
        <v>42524.485478333314</v>
      </c>
      <c r="E1518" s="14">
        <f t="shared" si="29"/>
        <v>1.40810152515769E-4</v>
      </c>
      <c r="F1518" s="21"/>
    </row>
    <row r="1519" spans="1:6" x14ac:dyDescent="0.25">
      <c r="A1519" s="6" t="s">
        <v>5</v>
      </c>
      <c r="B1519" s="6" t="s">
        <v>6</v>
      </c>
      <c r="C1519" s="7">
        <v>42524.485652488424</v>
      </c>
      <c r="E1519" s="14">
        <f t="shared" si="29"/>
        <v>1.7415510956197977E-4</v>
      </c>
      <c r="F1519" s="21"/>
    </row>
    <row r="1520" spans="1:6" x14ac:dyDescent="0.25">
      <c r="A1520" s="6" t="s">
        <v>5</v>
      </c>
      <c r="B1520" s="6" t="s">
        <v>6</v>
      </c>
      <c r="C1520" s="7">
        <v>42524.485819247668</v>
      </c>
      <c r="E1520" s="14">
        <f t="shared" si="29"/>
        <v>1.667592441663146E-4</v>
      </c>
      <c r="F1520" s="21"/>
    </row>
    <row r="1521" spans="1:6" x14ac:dyDescent="0.25">
      <c r="A1521" s="6" t="s">
        <v>5</v>
      </c>
      <c r="B1521" s="6" t="s">
        <v>6</v>
      </c>
      <c r="C1521" s="7">
        <v>42524.485961909755</v>
      </c>
      <c r="E1521" s="14">
        <f t="shared" ref="E1521:E1584" si="30">C1521-C1520</f>
        <v>1.4266208745539188E-4</v>
      </c>
      <c r="F1521" s="21"/>
    </row>
    <row r="1522" spans="1:6" x14ac:dyDescent="0.25">
      <c r="A1522" s="6" t="s">
        <v>5</v>
      </c>
      <c r="B1522" s="6" t="s">
        <v>6</v>
      </c>
      <c r="C1522" s="7">
        <v>42524.486135138897</v>
      </c>
      <c r="E1522" s="14">
        <f t="shared" si="30"/>
        <v>1.7322914209216833E-4</v>
      </c>
      <c r="F1522" s="21"/>
    </row>
    <row r="1523" spans="1:6" x14ac:dyDescent="0.25">
      <c r="A1523" s="6" t="s">
        <v>5</v>
      </c>
      <c r="B1523" s="6" t="s">
        <v>6</v>
      </c>
      <c r="C1523" s="7">
        <v>42524.487032118021</v>
      </c>
      <c r="E1523" s="14">
        <f t="shared" si="30"/>
        <v>8.9697912335395813E-4</v>
      </c>
    </row>
    <row r="1524" spans="1:6" x14ac:dyDescent="0.25">
      <c r="A1524" s="6" t="s">
        <v>5</v>
      </c>
      <c r="B1524" s="6" t="s">
        <v>6</v>
      </c>
      <c r="C1524" s="7">
        <v>42524.487200717558</v>
      </c>
      <c r="E1524" s="14">
        <f t="shared" si="30"/>
        <v>1.6859953757375479E-4</v>
      </c>
      <c r="F1524" s="21" t="s">
        <v>8</v>
      </c>
    </row>
    <row r="1525" spans="1:6" x14ac:dyDescent="0.25">
      <c r="A1525" s="6" t="s">
        <v>5</v>
      </c>
      <c r="B1525" s="6" t="s">
        <v>6</v>
      </c>
      <c r="C1525" s="7">
        <v>42524.48734060186</v>
      </c>
      <c r="E1525" s="14">
        <f t="shared" si="30"/>
        <v>1.3988430146127939E-4</v>
      </c>
      <c r="F1525" s="21"/>
    </row>
    <row r="1526" spans="1:6" x14ac:dyDescent="0.25">
      <c r="A1526" s="6" t="s">
        <v>5</v>
      </c>
      <c r="B1526" s="6" t="s">
        <v>6</v>
      </c>
      <c r="C1526" s="7">
        <v>42524.487505509285</v>
      </c>
      <c r="E1526" s="14">
        <f t="shared" si="30"/>
        <v>1.6490742564201355E-4</v>
      </c>
      <c r="F1526" s="21"/>
    </row>
    <row r="1527" spans="1:6" x14ac:dyDescent="0.25">
      <c r="A1527" s="6" t="s">
        <v>5</v>
      </c>
      <c r="B1527" s="6" t="s">
        <v>6</v>
      </c>
      <c r="C1527" s="7">
        <v>42524.487680590246</v>
      </c>
      <c r="E1527" s="14">
        <f t="shared" si="30"/>
        <v>1.7508096061646938E-4</v>
      </c>
      <c r="F1527" s="21"/>
    </row>
    <row r="1528" spans="1:6" x14ac:dyDescent="0.25">
      <c r="A1528" s="6" t="s">
        <v>5</v>
      </c>
      <c r="B1528" s="6" t="s">
        <v>6</v>
      </c>
      <c r="C1528" s="7">
        <v>42524.487825115793</v>
      </c>
      <c r="E1528" s="14">
        <f t="shared" si="30"/>
        <v>1.4452554751187563E-4</v>
      </c>
      <c r="F1528" s="21"/>
    </row>
    <row r="1529" spans="1:6" x14ac:dyDescent="0.25">
      <c r="A1529" s="6" t="s">
        <v>5</v>
      </c>
      <c r="B1529" s="6" t="s">
        <v>6</v>
      </c>
      <c r="C1529" s="7">
        <v>42524.487990231486</v>
      </c>
      <c r="E1529" s="14">
        <f t="shared" si="30"/>
        <v>1.6511569265276194E-4</v>
      </c>
      <c r="F1529" s="21"/>
    </row>
    <row r="1530" spans="1:6" x14ac:dyDescent="0.25">
      <c r="A1530" s="6" t="s">
        <v>5</v>
      </c>
      <c r="B1530" s="6" t="s">
        <v>6</v>
      </c>
      <c r="C1530" s="7">
        <v>42524.488156053238</v>
      </c>
      <c r="E1530" s="14">
        <f t="shared" si="30"/>
        <v>1.658217515796423E-4</v>
      </c>
      <c r="F1530" s="21"/>
    </row>
    <row r="1531" spans="1:6" x14ac:dyDescent="0.25">
      <c r="A1531" s="6" t="s">
        <v>5</v>
      </c>
      <c r="B1531" s="6" t="s">
        <v>6</v>
      </c>
      <c r="C1531" s="7">
        <v>42524.488301493111</v>
      </c>
      <c r="E1531" s="14">
        <f t="shared" si="30"/>
        <v>1.4543987344950438E-4</v>
      </c>
      <c r="F1531" s="21"/>
    </row>
    <row r="1532" spans="1:6" x14ac:dyDescent="0.25">
      <c r="A1532" s="6" t="s">
        <v>5</v>
      </c>
      <c r="B1532" s="6" t="s">
        <v>6</v>
      </c>
      <c r="C1532" s="7">
        <v>42524.488465462928</v>
      </c>
      <c r="E1532" s="14">
        <f t="shared" si="30"/>
        <v>1.6396981664001942E-4</v>
      </c>
      <c r="F1532" s="21"/>
    </row>
    <row r="1533" spans="1:6" x14ac:dyDescent="0.25">
      <c r="A1533" s="6" t="s">
        <v>5</v>
      </c>
      <c r="B1533" s="6" t="s">
        <v>6</v>
      </c>
      <c r="C1533" s="7">
        <v>42524.488615543931</v>
      </c>
      <c r="E1533" s="14">
        <f t="shared" si="30"/>
        <v>1.5008100308477879E-4</v>
      </c>
      <c r="F1533" s="21"/>
    </row>
    <row r="1534" spans="1:6" x14ac:dyDescent="0.25">
      <c r="A1534" s="6" t="s">
        <v>5</v>
      </c>
      <c r="B1534" s="6" t="s">
        <v>6</v>
      </c>
      <c r="C1534" s="7">
        <v>42524.488773958292</v>
      </c>
      <c r="E1534" s="14">
        <f t="shared" si="30"/>
        <v>1.5841436106711626E-4</v>
      </c>
      <c r="F1534" s="21"/>
    </row>
    <row r="1535" spans="1:6" x14ac:dyDescent="0.25">
      <c r="A1535" s="6" t="s">
        <v>5</v>
      </c>
      <c r="B1535" s="6" t="s">
        <v>6</v>
      </c>
      <c r="C1535" s="7">
        <v>42524.488939791685</v>
      </c>
      <c r="E1535" s="14">
        <f t="shared" si="30"/>
        <v>1.6583339311182499E-4</v>
      </c>
      <c r="F1535" s="21"/>
    </row>
    <row r="1536" spans="1:6" x14ac:dyDescent="0.25">
      <c r="A1536" s="6" t="s">
        <v>5</v>
      </c>
      <c r="B1536" s="6" t="s">
        <v>6</v>
      </c>
      <c r="C1536" s="7">
        <v>42524.489083379623</v>
      </c>
      <c r="E1536" s="14">
        <f t="shared" si="30"/>
        <v>1.435879385098815E-4</v>
      </c>
      <c r="F1536" s="21"/>
    </row>
    <row r="1537" spans="1:6" x14ac:dyDescent="0.25">
      <c r="A1537" s="6" t="s">
        <v>5</v>
      </c>
      <c r="B1537" s="6" t="s">
        <v>6</v>
      </c>
      <c r="C1537" s="7">
        <v>42524.489250844927</v>
      </c>
      <c r="E1537" s="14">
        <f t="shared" si="30"/>
        <v>1.6746530309319496E-4</v>
      </c>
      <c r="F1537" s="21"/>
    </row>
    <row r="1538" spans="1:6" x14ac:dyDescent="0.25">
      <c r="A1538" s="6" t="s">
        <v>5</v>
      </c>
      <c r="B1538" s="6" t="s">
        <v>6</v>
      </c>
      <c r="C1538" s="7">
        <v>42524.48941481486</v>
      </c>
      <c r="E1538" s="14">
        <f t="shared" si="30"/>
        <v>1.6396993305534124E-4</v>
      </c>
      <c r="F1538" s="21"/>
    </row>
    <row r="1539" spans="1:6" x14ac:dyDescent="0.25">
      <c r="A1539" s="6" t="s">
        <v>5</v>
      </c>
      <c r="B1539" s="6" t="s">
        <v>6</v>
      </c>
      <c r="C1539" s="7">
        <v>42524.489562106435</v>
      </c>
      <c r="E1539" s="14">
        <f t="shared" si="30"/>
        <v>1.472915755584836E-4</v>
      </c>
      <c r="F1539" s="21"/>
    </row>
    <row r="1540" spans="1:6" x14ac:dyDescent="0.25">
      <c r="A1540" s="6" t="s">
        <v>5</v>
      </c>
      <c r="B1540" s="6" t="s">
        <v>6</v>
      </c>
      <c r="C1540" s="7">
        <v>42524.489724236075</v>
      </c>
      <c r="E1540" s="14">
        <f t="shared" si="30"/>
        <v>1.6212963964790106E-4</v>
      </c>
      <c r="F1540" s="21"/>
    </row>
    <row r="1541" spans="1:6" x14ac:dyDescent="0.25">
      <c r="A1541" s="6" t="s">
        <v>5</v>
      </c>
      <c r="B1541" s="6" t="s">
        <v>6</v>
      </c>
      <c r="C1541" s="7">
        <v>42524.489892835612</v>
      </c>
      <c r="E1541" s="14">
        <f t="shared" si="30"/>
        <v>1.6859953757375479E-4</v>
      </c>
      <c r="F1541" s="21"/>
    </row>
    <row r="1542" spans="1:6" x14ac:dyDescent="0.25">
      <c r="A1542" s="6" t="s">
        <v>5</v>
      </c>
      <c r="B1542" s="6" t="s">
        <v>6</v>
      </c>
      <c r="C1542" s="7">
        <v>42524.490030868095</v>
      </c>
      <c r="E1542" s="14">
        <f t="shared" si="30"/>
        <v>1.3803248293697834E-4</v>
      </c>
      <c r="F1542" s="21"/>
    </row>
    <row r="1543" spans="1:6" x14ac:dyDescent="0.25">
      <c r="A1543" s="6" t="s">
        <v>5</v>
      </c>
      <c r="B1543" s="6" t="s">
        <v>6</v>
      </c>
      <c r="C1543" s="7">
        <v>42524.490193912061</v>
      </c>
      <c r="E1543" s="14">
        <f t="shared" si="30"/>
        <v>1.630439655855298E-4</v>
      </c>
      <c r="F1543" s="21"/>
    </row>
    <row r="1544" spans="1:6" x14ac:dyDescent="0.25">
      <c r="A1544" s="6" t="s">
        <v>5</v>
      </c>
      <c r="B1544" s="6" t="s">
        <v>6</v>
      </c>
      <c r="C1544" s="7">
        <v>42524.49036065978</v>
      </c>
      <c r="E1544" s="14">
        <f t="shared" si="30"/>
        <v>1.6674771904945374E-4</v>
      </c>
      <c r="F1544" s="21"/>
    </row>
    <row r="1545" spans="1:6" x14ac:dyDescent="0.25">
      <c r="A1545" s="6" t="s">
        <v>5</v>
      </c>
      <c r="B1545" s="6" t="s">
        <v>6</v>
      </c>
      <c r="C1545" s="7">
        <v>42524.490501481458</v>
      </c>
      <c r="E1545" s="14">
        <f t="shared" si="30"/>
        <v>1.4082167763262987E-4</v>
      </c>
      <c r="F1545" s="21"/>
    </row>
    <row r="1546" spans="1:6" x14ac:dyDescent="0.25">
      <c r="A1546" s="6" t="s">
        <v>5</v>
      </c>
      <c r="B1546" s="6" t="s">
        <v>6</v>
      </c>
      <c r="C1546" s="7">
        <v>42524.490670300904</v>
      </c>
      <c r="E1546" s="14">
        <f t="shared" si="30"/>
        <v>1.6881944611668587E-4</v>
      </c>
      <c r="F1546" s="21"/>
    </row>
    <row r="1547" spans="1:6" x14ac:dyDescent="0.25">
      <c r="A1547" s="6" t="s">
        <v>5</v>
      </c>
      <c r="B1547" s="6" t="s">
        <v>6</v>
      </c>
      <c r="C1547" s="7">
        <v>42524.490839826409</v>
      </c>
      <c r="E1547" s="14">
        <f t="shared" si="30"/>
        <v>1.6952550504356623E-4</v>
      </c>
      <c r="F1547" s="21"/>
    </row>
    <row r="1548" spans="1:6" x14ac:dyDescent="0.25">
      <c r="A1548" s="6" t="s">
        <v>5</v>
      </c>
      <c r="B1548" s="6" t="s">
        <v>6</v>
      </c>
      <c r="C1548" s="7">
        <v>42524.490980648203</v>
      </c>
      <c r="E1548" s="14">
        <f t="shared" si="30"/>
        <v>1.408217940479517E-4</v>
      </c>
      <c r="F1548" s="21"/>
    </row>
    <row r="1549" spans="1:6" x14ac:dyDescent="0.25">
      <c r="A1549" s="6" t="s">
        <v>5</v>
      </c>
      <c r="B1549" s="6" t="s">
        <v>6</v>
      </c>
      <c r="C1549" s="7">
        <v>42524.49115202541</v>
      </c>
      <c r="E1549" s="14">
        <f t="shared" si="30"/>
        <v>1.7137720715254545E-4</v>
      </c>
      <c r="F1549" s="21"/>
    </row>
    <row r="1550" spans="1:6" x14ac:dyDescent="0.25">
      <c r="A1550" s="6" t="s">
        <v>5</v>
      </c>
      <c r="B1550" s="6" t="s">
        <v>6</v>
      </c>
      <c r="C1550" s="7">
        <v>42524.491321562557</v>
      </c>
      <c r="E1550" s="14">
        <f t="shared" si="30"/>
        <v>1.6953714657574892E-4</v>
      </c>
      <c r="F1550" s="21"/>
    </row>
    <row r="1551" spans="1:6" x14ac:dyDescent="0.25">
      <c r="A1551" s="6" t="s">
        <v>5</v>
      </c>
      <c r="B1551" s="6" t="s">
        <v>6</v>
      </c>
      <c r="C1551" s="7">
        <v>42524.491467928281</v>
      </c>
      <c r="E1551" s="14">
        <f t="shared" si="30"/>
        <v>1.4636572450399399E-4</v>
      </c>
      <c r="F1551" s="21"/>
    </row>
    <row r="1552" spans="1:6" x14ac:dyDescent="0.25">
      <c r="A1552" s="6" t="s">
        <v>5</v>
      </c>
      <c r="B1552" s="6" t="s">
        <v>6</v>
      </c>
      <c r="C1552" s="7">
        <v>42524.491637465311</v>
      </c>
      <c r="E1552" s="14">
        <f t="shared" si="30"/>
        <v>1.6953703016042709E-4</v>
      </c>
      <c r="F1552" s="21"/>
    </row>
    <row r="1553" spans="1:6" x14ac:dyDescent="0.25">
      <c r="A1553" s="6" t="s">
        <v>5</v>
      </c>
      <c r="B1553" s="6" t="s">
        <v>6</v>
      </c>
      <c r="C1553" s="7">
        <v>42524.491807916667</v>
      </c>
      <c r="E1553" s="14">
        <f t="shared" si="30"/>
        <v>1.7045135609805584E-4</v>
      </c>
      <c r="F1553" s="21"/>
    </row>
    <row r="1554" spans="1:6" x14ac:dyDescent="0.25">
      <c r="A1554" s="6" t="s">
        <v>5</v>
      </c>
      <c r="B1554" s="6" t="s">
        <v>6</v>
      </c>
      <c r="C1554" s="7">
        <v>42524.492124467622</v>
      </c>
      <c r="E1554" s="14">
        <f t="shared" si="30"/>
        <v>3.1655095517635345E-4</v>
      </c>
      <c r="F1554" s="21"/>
    </row>
    <row r="1555" spans="1:6" x14ac:dyDescent="0.25">
      <c r="A1555" s="6" t="s">
        <v>5</v>
      </c>
      <c r="B1555" s="6" t="s">
        <v>6</v>
      </c>
      <c r="C1555" s="7">
        <v>42524.492294004653</v>
      </c>
      <c r="E1555" s="14">
        <f t="shared" si="30"/>
        <v>1.6953703016042709E-4</v>
      </c>
      <c r="F1555" s="21"/>
    </row>
    <row r="1556" spans="1:6" x14ac:dyDescent="0.25">
      <c r="A1556" s="6" t="s">
        <v>5</v>
      </c>
      <c r="B1556" s="6" t="s">
        <v>6</v>
      </c>
      <c r="C1556" s="7">
        <v>42524.492436666624</v>
      </c>
      <c r="E1556" s="14">
        <f t="shared" si="30"/>
        <v>1.4266197104007006E-4</v>
      </c>
      <c r="F1556" s="21"/>
    </row>
    <row r="1557" spans="1:6" x14ac:dyDescent="0.25">
      <c r="A1557" s="6" t="s">
        <v>5</v>
      </c>
      <c r="B1557" s="6" t="s">
        <v>6</v>
      </c>
      <c r="C1557" s="7">
        <v>42524.492603425868</v>
      </c>
      <c r="E1557" s="14">
        <f t="shared" si="30"/>
        <v>1.667592441663146E-4</v>
      </c>
      <c r="F1557" s="21"/>
    </row>
    <row r="1558" spans="1:6" x14ac:dyDescent="0.25">
      <c r="A1558" s="6" t="s">
        <v>5</v>
      </c>
      <c r="B1558" s="6" t="s">
        <v>6</v>
      </c>
      <c r="C1558" s="7">
        <v>42524.492770173587</v>
      </c>
      <c r="E1558" s="14">
        <f t="shared" si="30"/>
        <v>1.6674771904945374E-4</v>
      </c>
      <c r="F1558" s="21"/>
    </row>
    <row r="1559" spans="1:6" x14ac:dyDescent="0.25">
      <c r="A1559" s="6" t="s">
        <v>5</v>
      </c>
      <c r="B1559" s="6" t="s">
        <v>6</v>
      </c>
      <c r="C1559" s="7">
        <v>42524.492911909707</v>
      </c>
      <c r="E1559" s="14">
        <f t="shared" si="30"/>
        <v>1.4173611998558044E-4</v>
      </c>
      <c r="F1559" s="21"/>
    </row>
    <row r="1560" spans="1:6" x14ac:dyDescent="0.25">
      <c r="A1560" s="6" t="s">
        <v>5</v>
      </c>
      <c r="B1560" s="6" t="s">
        <v>6</v>
      </c>
      <c r="C1560" s="7">
        <v>42524.493081435212</v>
      </c>
      <c r="E1560" s="14">
        <f t="shared" si="30"/>
        <v>1.6952550504356623E-4</v>
      </c>
      <c r="F1560" s="21"/>
    </row>
    <row r="1561" spans="1:6" x14ac:dyDescent="0.25">
      <c r="A1561" s="6" t="s">
        <v>5</v>
      </c>
      <c r="B1561" s="6" t="s">
        <v>6</v>
      </c>
      <c r="C1561" s="7">
        <v>42524.493252824061</v>
      </c>
      <c r="E1561" s="14">
        <f t="shared" si="30"/>
        <v>1.7138884868472815E-4</v>
      </c>
      <c r="F1561" s="21"/>
    </row>
    <row r="1562" spans="1:6" x14ac:dyDescent="0.25">
      <c r="A1562" s="6" t="s">
        <v>5</v>
      </c>
      <c r="B1562" s="6" t="s">
        <v>6</v>
      </c>
      <c r="C1562" s="7">
        <v>42524.494051597198</v>
      </c>
      <c r="E1562" s="14">
        <f t="shared" si="30"/>
        <v>7.9877313692122698E-4</v>
      </c>
    </row>
    <row r="1563" spans="1:6" x14ac:dyDescent="0.25">
      <c r="A1563" s="6" t="s">
        <v>5</v>
      </c>
      <c r="B1563" s="6" t="s">
        <v>6</v>
      </c>
      <c r="C1563" s="7">
        <v>42524.494221134228</v>
      </c>
      <c r="E1563" s="14">
        <f t="shared" si="30"/>
        <v>1.6953703016042709E-4</v>
      </c>
      <c r="F1563" s="21" t="s">
        <v>8</v>
      </c>
    </row>
    <row r="1564" spans="1:6" x14ac:dyDescent="0.25">
      <c r="A1564" s="6" t="s">
        <v>5</v>
      </c>
      <c r="B1564" s="6" t="s">
        <v>6</v>
      </c>
      <c r="C1564" s="7">
        <v>42524.494390659733</v>
      </c>
      <c r="E1564" s="14">
        <f t="shared" si="30"/>
        <v>1.6952550504356623E-4</v>
      </c>
      <c r="F1564" s="21"/>
    </row>
    <row r="1565" spans="1:6" x14ac:dyDescent="0.25">
      <c r="A1565" s="6" t="s">
        <v>5</v>
      </c>
      <c r="B1565" s="6" t="s">
        <v>6</v>
      </c>
      <c r="C1565" s="7">
        <v>42524.494531469885</v>
      </c>
      <c r="E1565" s="14">
        <f t="shared" si="30"/>
        <v>1.40810152515769E-4</v>
      </c>
      <c r="F1565" s="21"/>
    </row>
    <row r="1566" spans="1:6" x14ac:dyDescent="0.25">
      <c r="A1566" s="6" t="s">
        <v>5</v>
      </c>
      <c r="B1566" s="6" t="s">
        <v>6</v>
      </c>
      <c r="C1566" s="7">
        <v>42524.494699143572</v>
      </c>
      <c r="E1566" s="14">
        <f t="shared" si="30"/>
        <v>1.6767368651926517E-4</v>
      </c>
      <c r="F1566" s="21"/>
    </row>
    <row r="1567" spans="1:6" x14ac:dyDescent="0.25">
      <c r="A1567" s="6" t="s">
        <v>5</v>
      </c>
      <c r="B1567" s="6" t="s">
        <v>6</v>
      </c>
      <c r="C1567" s="7">
        <v>42524.494870752329</v>
      </c>
      <c r="E1567" s="14">
        <f t="shared" si="30"/>
        <v>1.7160875722765923E-4</v>
      </c>
      <c r="F1567" s="21"/>
    </row>
    <row r="1568" spans="1:6" x14ac:dyDescent="0.25">
      <c r="A1568" s="6" t="s">
        <v>5</v>
      </c>
      <c r="B1568" s="6" t="s">
        <v>6</v>
      </c>
      <c r="C1568" s="7">
        <v>42524.495011562482</v>
      </c>
      <c r="E1568" s="14">
        <f t="shared" si="30"/>
        <v>1.40810152515769E-4</v>
      </c>
      <c r="F1568" s="21"/>
    </row>
    <row r="1569" spans="1:6" x14ac:dyDescent="0.25">
      <c r="A1569" s="6" t="s">
        <v>5</v>
      </c>
      <c r="B1569" s="6" t="s">
        <v>6</v>
      </c>
      <c r="C1569" s="7">
        <v>42524.495179236168</v>
      </c>
      <c r="E1569" s="14">
        <f t="shared" si="30"/>
        <v>1.6767368651926517E-4</v>
      </c>
      <c r="F1569" s="21"/>
    </row>
    <row r="1570" spans="1:6" x14ac:dyDescent="0.25">
      <c r="A1570" s="6" t="s">
        <v>5</v>
      </c>
      <c r="B1570" s="6" t="s">
        <v>6</v>
      </c>
      <c r="C1570" s="7">
        <v>42524.495346921263</v>
      </c>
      <c r="E1570" s="14">
        <f t="shared" si="30"/>
        <v>1.6768509522080421E-4</v>
      </c>
      <c r="F1570" s="21"/>
    </row>
    <row r="1571" spans="1:6" x14ac:dyDescent="0.25">
      <c r="A1571" s="6" t="s">
        <v>5</v>
      </c>
      <c r="B1571" s="6" t="s">
        <v>6</v>
      </c>
      <c r="C1571" s="7">
        <v>42524.495492361137</v>
      </c>
      <c r="E1571" s="14">
        <f t="shared" si="30"/>
        <v>1.4543987344950438E-4</v>
      </c>
      <c r="F1571" s="21"/>
    </row>
    <row r="1572" spans="1:6" x14ac:dyDescent="0.25">
      <c r="A1572" s="6" t="s">
        <v>5</v>
      </c>
      <c r="B1572" s="6" t="s">
        <v>6</v>
      </c>
      <c r="C1572" s="7">
        <v>42524.495659120381</v>
      </c>
      <c r="E1572" s="14">
        <f t="shared" si="30"/>
        <v>1.667592441663146E-4</v>
      </c>
      <c r="F1572" s="21"/>
    </row>
    <row r="1573" spans="1:6" x14ac:dyDescent="0.25">
      <c r="A1573" s="6" t="s">
        <v>5</v>
      </c>
      <c r="B1573" s="6" t="s">
        <v>6</v>
      </c>
      <c r="C1573" s="7">
        <v>42524.495831423556</v>
      </c>
      <c r="E1573" s="14">
        <f t="shared" si="30"/>
        <v>1.7230317462235689E-4</v>
      </c>
      <c r="F1573" s="21"/>
    </row>
    <row r="1574" spans="1:6" x14ac:dyDescent="0.25">
      <c r="A1574" s="6" t="s">
        <v>5</v>
      </c>
      <c r="B1574" s="6" t="s">
        <v>6</v>
      </c>
      <c r="C1574" s="7">
        <v>42524.495971307857</v>
      </c>
      <c r="E1574" s="14">
        <f t="shared" si="30"/>
        <v>1.3988430146127939E-4</v>
      </c>
      <c r="F1574" s="21"/>
    </row>
    <row r="1575" spans="1:6" x14ac:dyDescent="0.25">
      <c r="A1575" s="6" t="s">
        <v>5</v>
      </c>
      <c r="B1575" s="6" t="s">
        <v>6</v>
      </c>
      <c r="C1575" s="7">
        <v>42524.496143622673</v>
      </c>
      <c r="E1575" s="14">
        <f t="shared" si="30"/>
        <v>1.7231481615453959E-4</v>
      </c>
      <c r="F1575" s="21"/>
    </row>
    <row r="1576" spans="1:6" x14ac:dyDescent="0.25">
      <c r="A1576" s="6" t="s">
        <v>5</v>
      </c>
      <c r="B1576" s="6" t="s">
        <v>6</v>
      </c>
      <c r="C1576" s="7">
        <v>42524.496309664333</v>
      </c>
      <c r="E1576" s="14">
        <f t="shared" si="30"/>
        <v>1.6604166012257338E-4</v>
      </c>
      <c r="F1576" s="21"/>
    </row>
    <row r="1577" spans="1:6" x14ac:dyDescent="0.25">
      <c r="A1577" s="6" t="s">
        <v>5</v>
      </c>
      <c r="B1577" s="6" t="s">
        <v>6</v>
      </c>
      <c r="C1577" s="7">
        <v>42524.496454178239</v>
      </c>
      <c r="E1577" s="14">
        <f t="shared" si="30"/>
        <v>1.4451390597969294E-4</v>
      </c>
      <c r="F1577" s="21"/>
    </row>
    <row r="1578" spans="1:6" x14ac:dyDescent="0.25">
      <c r="A1578" s="6" t="s">
        <v>5</v>
      </c>
      <c r="B1578" s="6" t="s">
        <v>6</v>
      </c>
      <c r="C1578" s="7">
        <v>42524.496621863451</v>
      </c>
      <c r="E1578" s="14">
        <f t="shared" si="30"/>
        <v>1.6768521163612604E-4</v>
      </c>
      <c r="F1578" s="21"/>
    </row>
    <row r="1579" spans="1:6" x14ac:dyDescent="0.25">
      <c r="A1579" s="6" t="s">
        <v>5</v>
      </c>
      <c r="B1579" s="6" t="s">
        <v>6</v>
      </c>
      <c r="C1579" s="7">
        <v>42524.496790474514</v>
      </c>
      <c r="E1579" s="14">
        <f t="shared" si="30"/>
        <v>1.6861106269061565E-4</v>
      </c>
      <c r="F1579" s="21"/>
    </row>
    <row r="1580" spans="1:6" x14ac:dyDescent="0.25">
      <c r="A1580" s="6" t="s">
        <v>5</v>
      </c>
      <c r="B1580" s="6" t="s">
        <v>6</v>
      </c>
      <c r="C1580" s="7">
        <v>42524.496933136601</v>
      </c>
      <c r="E1580" s="14">
        <f t="shared" si="30"/>
        <v>1.4266208745539188E-4</v>
      </c>
      <c r="F1580" s="21"/>
    </row>
    <row r="1581" spans="1:6" x14ac:dyDescent="0.25">
      <c r="A1581" s="6" t="s">
        <v>5</v>
      </c>
      <c r="B1581" s="6" t="s">
        <v>6</v>
      </c>
      <c r="C1581" s="7">
        <v>42524.497264780104</v>
      </c>
      <c r="E1581" s="14">
        <f t="shared" si="30"/>
        <v>3.3164350315928459E-4</v>
      </c>
      <c r="F1581" s="21"/>
    </row>
    <row r="1582" spans="1:6" x14ac:dyDescent="0.25">
      <c r="A1582" s="6" t="s">
        <v>5</v>
      </c>
      <c r="B1582" s="6" t="s">
        <v>6</v>
      </c>
      <c r="C1582" s="7">
        <v>42524.497408368043</v>
      </c>
      <c r="E1582" s="14">
        <f t="shared" si="30"/>
        <v>1.435879385098815E-4</v>
      </c>
      <c r="F1582" s="21"/>
    </row>
    <row r="1583" spans="1:6" x14ac:dyDescent="0.25">
      <c r="A1583" s="6" t="s">
        <v>5</v>
      </c>
      <c r="B1583" s="6" t="s">
        <v>6</v>
      </c>
      <c r="C1583" s="7">
        <v>42524.497574907378</v>
      </c>
      <c r="E1583" s="14">
        <f t="shared" si="30"/>
        <v>1.6653933562338352E-4</v>
      </c>
      <c r="F1583" s="21"/>
    </row>
    <row r="1584" spans="1:6" x14ac:dyDescent="0.25">
      <c r="A1584" s="6" t="s">
        <v>5</v>
      </c>
      <c r="B1584" s="6" t="s">
        <v>6</v>
      </c>
      <c r="C1584" s="7">
        <v>42524.497717569466</v>
      </c>
      <c r="E1584" s="14">
        <f t="shared" si="30"/>
        <v>1.4266208745539188E-4</v>
      </c>
      <c r="F1584" s="21"/>
    </row>
    <row r="1585" spans="1:6" x14ac:dyDescent="0.25">
      <c r="A1585" s="6" t="s">
        <v>5</v>
      </c>
      <c r="B1585" s="6" t="s">
        <v>6</v>
      </c>
      <c r="C1585" s="7">
        <v>42524.497888032463</v>
      </c>
      <c r="E1585" s="14">
        <f t="shared" ref="E1585:E1648" si="31">C1585-C1584</f>
        <v>1.7046299763023853E-4</v>
      </c>
      <c r="F1585" s="21"/>
    </row>
    <row r="1586" spans="1:6" x14ac:dyDescent="0.25">
      <c r="A1586" s="6" t="s">
        <v>5</v>
      </c>
      <c r="B1586" s="6" t="s">
        <v>6</v>
      </c>
      <c r="C1586" s="7">
        <v>42524.498055706033</v>
      </c>
      <c r="E1586" s="14">
        <f t="shared" si="31"/>
        <v>1.6767357010394335E-4</v>
      </c>
      <c r="F1586" s="21"/>
    </row>
    <row r="1587" spans="1:6" x14ac:dyDescent="0.25">
      <c r="A1587" s="6" t="s">
        <v>5</v>
      </c>
      <c r="B1587" s="6" t="s">
        <v>6</v>
      </c>
      <c r="C1587" s="7">
        <v>42524.498221527785</v>
      </c>
      <c r="E1587" s="14">
        <f t="shared" si="31"/>
        <v>1.658217515796423E-4</v>
      </c>
      <c r="F1587" s="21"/>
    </row>
    <row r="1588" spans="1:6" x14ac:dyDescent="0.25">
      <c r="A1588" s="6" t="s">
        <v>5</v>
      </c>
      <c r="B1588" s="6" t="s">
        <v>6</v>
      </c>
      <c r="C1588" s="7">
        <v>42524.498362349579</v>
      </c>
      <c r="E1588" s="14">
        <f t="shared" si="31"/>
        <v>1.408217940479517E-4</v>
      </c>
      <c r="F1588" s="21"/>
    </row>
    <row r="1589" spans="1:6" x14ac:dyDescent="0.25">
      <c r="A1589" s="6" t="s">
        <v>5</v>
      </c>
      <c r="B1589" s="6" t="s">
        <v>6</v>
      </c>
      <c r="C1589" s="7">
        <v>42524.498530949117</v>
      </c>
      <c r="E1589" s="14">
        <f t="shared" si="31"/>
        <v>1.6859953757375479E-4</v>
      </c>
      <c r="F1589" s="21"/>
    </row>
    <row r="1590" spans="1:6" x14ac:dyDescent="0.25">
      <c r="A1590" s="6" t="s">
        <v>5</v>
      </c>
      <c r="B1590" s="6" t="s">
        <v>6</v>
      </c>
      <c r="C1590" s="7">
        <v>42524.498702337965</v>
      </c>
      <c r="E1590" s="14">
        <f t="shared" si="31"/>
        <v>1.7138884868472815E-4</v>
      </c>
      <c r="F1590" s="21"/>
    </row>
    <row r="1591" spans="1:6" x14ac:dyDescent="0.25">
      <c r="A1591" s="6" t="s">
        <v>5</v>
      </c>
      <c r="B1591" s="6" t="s">
        <v>6</v>
      </c>
      <c r="C1591" s="7">
        <v>42524.498841296299</v>
      </c>
      <c r="E1591" s="14">
        <f t="shared" si="31"/>
        <v>1.3895833399146795E-4</v>
      </c>
      <c r="F1591" s="21"/>
    </row>
    <row r="1592" spans="1:6" x14ac:dyDescent="0.25">
      <c r="A1592" s="6" t="s">
        <v>5</v>
      </c>
      <c r="B1592" s="6" t="s">
        <v>6</v>
      </c>
      <c r="C1592" s="7">
        <v>42524.499011967564</v>
      </c>
      <c r="E1592" s="14">
        <f t="shared" si="31"/>
        <v>1.7067126464098692E-4</v>
      </c>
      <c r="F1592" s="21"/>
    </row>
    <row r="1593" spans="1:6" x14ac:dyDescent="0.25">
      <c r="A1593" s="6" t="s">
        <v>5</v>
      </c>
      <c r="B1593" s="6" t="s">
        <v>6</v>
      </c>
      <c r="C1593" s="7">
        <v>42524.499811458285</v>
      </c>
      <c r="E1593" s="14">
        <f t="shared" si="31"/>
        <v>7.994907209649682E-4</v>
      </c>
    </row>
    <row r="1594" spans="1:6" x14ac:dyDescent="0.25">
      <c r="A1594" s="6" t="s">
        <v>5</v>
      </c>
      <c r="B1594" s="6" t="s">
        <v>6</v>
      </c>
      <c r="C1594" s="7">
        <v>42524.499984687543</v>
      </c>
      <c r="E1594" s="14">
        <f t="shared" si="31"/>
        <v>1.7322925850749016E-4</v>
      </c>
      <c r="F1594" s="21" t="s">
        <v>8</v>
      </c>
    </row>
    <row r="1595" spans="1:6" x14ac:dyDescent="0.25">
      <c r="A1595" s="6" t="s">
        <v>5</v>
      </c>
      <c r="B1595" s="6" t="s">
        <v>6</v>
      </c>
      <c r="C1595" s="7">
        <v>42524.500128275482</v>
      </c>
      <c r="E1595" s="14">
        <f t="shared" si="31"/>
        <v>1.435879385098815E-4</v>
      </c>
      <c r="F1595" s="21"/>
    </row>
    <row r="1596" spans="1:6" x14ac:dyDescent="0.25">
      <c r="A1596" s="6" t="s">
        <v>5</v>
      </c>
      <c r="B1596" s="6" t="s">
        <v>6</v>
      </c>
      <c r="C1596" s="7">
        <v>42524.500464293989</v>
      </c>
      <c r="E1596" s="14">
        <f t="shared" si="31"/>
        <v>3.3601850736886263E-4</v>
      </c>
      <c r="F1596" s="21"/>
    </row>
    <row r="1597" spans="1:6" x14ac:dyDescent="0.25">
      <c r="A1597" s="6" t="s">
        <v>5</v>
      </c>
      <c r="B1597" s="6" t="s">
        <v>6</v>
      </c>
      <c r="C1597" s="7">
        <v>42524.500606030109</v>
      </c>
      <c r="E1597" s="14">
        <f t="shared" si="31"/>
        <v>1.4173611998558044E-4</v>
      </c>
      <c r="F1597" s="21"/>
    </row>
    <row r="1598" spans="1:6" x14ac:dyDescent="0.25">
      <c r="A1598" s="6" t="s">
        <v>5</v>
      </c>
      <c r="B1598" s="6" t="s">
        <v>6</v>
      </c>
      <c r="C1598" s="7">
        <v>42524.500775555498</v>
      </c>
      <c r="E1598" s="14">
        <f t="shared" si="31"/>
        <v>1.695253886282444E-4</v>
      </c>
      <c r="F1598" s="21"/>
    </row>
    <row r="1599" spans="1:6" x14ac:dyDescent="0.25">
      <c r="A1599" s="6" t="s">
        <v>5</v>
      </c>
      <c r="B1599" s="6" t="s">
        <v>6</v>
      </c>
      <c r="C1599" s="7">
        <v>42524.500945092645</v>
      </c>
      <c r="E1599" s="14">
        <f t="shared" si="31"/>
        <v>1.6953714657574892E-4</v>
      </c>
      <c r="F1599" s="21"/>
    </row>
    <row r="1600" spans="1:6" x14ac:dyDescent="0.25">
      <c r="A1600" s="6" t="s">
        <v>5</v>
      </c>
      <c r="B1600" s="6" t="s">
        <v>6</v>
      </c>
      <c r="C1600" s="7">
        <v>42524.50108497683</v>
      </c>
      <c r="E1600" s="14">
        <f t="shared" si="31"/>
        <v>1.3988418504595757E-4</v>
      </c>
      <c r="F1600" s="21"/>
    </row>
    <row r="1601" spans="1:6" x14ac:dyDescent="0.25">
      <c r="A1601" s="6" t="s">
        <v>5</v>
      </c>
      <c r="B1601" s="6" t="s">
        <v>6</v>
      </c>
      <c r="C1601" s="7">
        <v>42524.501248946763</v>
      </c>
      <c r="E1601" s="14">
        <f t="shared" si="31"/>
        <v>1.6396993305534124E-4</v>
      </c>
      <c r="F1601" s="21"/>
    </row>
    <row r="1602" spans="1:6" x14ac:dyDescent="0.25">
      <c r="A1602" s="6" t="s">
        <v>5</v>
      </c>
      <c r="B1602" s="6" t="s">
        <v>6</v>
      </c>
      <c r="C1602" s="7">
        <v>42524.501416631974</v>
      </c>
      <c r="E1602" s="14">
        <f t="shared" si="31"/>
        <v>1.6768521163612604E-4</v>
      </c>
      <c r="F1602" s="21"/>
    </row>
    <row r="1603" spans="1:6" x14ac:dyDescent="0.25">
      <c r="A1603" s="6" t="s">
        <v>5</v>
      </c>
      <c r="B1603" s="6" t="s">
        <v>6</v>
      </c>
      <c r="C1603" s="7">
        <v>42524.501555590308</v>
      </c>
      <c r="E1603" s="14">
        <f t="shared" si="31"/>
        <v>1.3895833399146795E-4</v>
      </c>
      <c r="F1603" s="21"/>
    </row>
    <row r="1604" spans="1:6" x14ac:dyDescent="0.25">
      <c r="A1604" s="6" t="s">
        <v>5</v>
      </c>
      <c r="B1604" s="6" t="s">
        <v>6</v>
      </c>
      <c r="C1604" s="7">
        <v>42524.501723981462</v>
      </c>
      <c r="E1604" s="14">
        <f t="shared" si="31"/>
        <v>1.6839115414768457E-4</v>
      </c>
      <c r="F1604" s="21"/>
    </row>
    <row r="1605" spans="1:6" x14ac:dyDescent="0.25">
      <c r="A1605" s="6" t="s">
        <v>5</v>
      </c>
      <c r="B1605" s="6" t="s">
        <v>6</v>
      </c>
      <c r="C1605" s="7">
        <v>42524.501894432819</v>
      </c>
      <c r="E1605" s="14">
        <f t="shared" si="31"/>
        <v>1.7045135609805584E-4</v>
      </c>
      <c r="F1605" s="21"/>
    </row>
    <row r="1606" spans="1:6" x14ac:dyDescent="0.25">
      <c r="A1606" s="6" t="s">
        <v>5</v>
      </c>
      <c r="B1606" s="6" t="s">
        <v>6</v>
      </c>
      <c r="C1606" s="7">
        <v>42524.502039884217</v>
      </c>
      <c r="E1606" s="14">
        <f t="shared" si="31"/>
        <v>1.4545139856636524E-4</v>
      </c>
      <c r="F1606" s="21"/>
    </row>
    <row r="1607" spans="1:6" x14ac:dyDescent="0.25">
      <c r="A1607" s="6" t="s">
        <v>5</v>
      </c>
      <c r="B1607" s="6" t="s">
        <v>6</v>
      </c>
      <c r="C1607" s="7">
        <v>42524.502212187508</v>
      </c>
      <c r="E1607" s="14">
        <f t="shared" si="31"/>
        <v>1.7230329103767872E-4</v>
      </c>
      <c r="F1607" s="21"/>
    </row>
    <row r="1608" spans="1:6" x14ac:dyDescent="0.25">
      <c r="A1608" s="6" t="s">
        <v>5</v>
      </c>
      <c r="B1608" s="6" t="s">
        <v>6</v>
      </c>
      <c r="C1608" s="7">
        <v>42524.502382650506</v>
      </c>
      <c r="E1608" s="14">
        <f t="shared" si="31"/>
        <v>1.7046299763023853E-4</v>
      </c>
      <c r="F1608" s="21"/>
    </row>
    <row r="1609" spans="1:6" x14ac:dyDescent="0.25">
      <c r="A1609" s="6" t="s">
        <v>5</v>
      </c>
      <c r="B1609" s="6" t="s">
        <v>6</v>
      </c>
      <c r="C1609" s="7">
        <v>42524.502528090263</v>
      </c>
      <c r="E1609" s="14">
        <f t="shared" si="31"/>
        <v>1.4543975703418255E-4</v>
      </c>
      <c r="F1609" s="21"/>
    </row>
    <row r="1610" spans="1:6" x14ac:dyDescent="0.25">
      <c r="A1610" s="6" t="s">
        <v>5</v>
      </c>
      <c r="B1610" s="6" t="s">
        <v>6</v>
      </c>
      <c r="C1610" s="7">
        <v>42524.5026966898</v>
      </c>
      <c r="E1610" s="14">
        <f t="shared" si="31"/>
        <v>1.6859953757375479E-4</v>
      </c>
      <c r="F1610" s="21"/>
    </row>
    <row r="1611" spans="1:6" x14ac:dyDescent="0.25">
      <c r="A1611" s="6" t="s">
        <v>5</v>
      </c>
      <c r="B1611" s="6" t="s">
        <v>6</v>
      </c>
      <c r="C1611" s="7">
        <v>42524.502867152798</v>
      </c>
      <c r="E1611" s="14">
        <f t="shared" si="31"/>
        <v>1.7046299763023853E-4</v>
      </c>
      <c r="F1611" s="21"/>
    </row>
    <row r="1612" spans="1:6" x14ac:dyDescent="0.25">
      <c r="A1612" s="6" t="s">
        <v>5</v>
      </c>
      <c r="B1612" s="6" t="s">
        <v>6</v>
      </c>
      <c r="C1612" s="7">
        <v>42524.503016296308</v>
      </c>
      <c r="E1612" s="14">
        <f t="shared" si="31"/>
        <v>1.4914351049810648E-4</v>
      </c>
      <c r="F1612" s="21"/>
    </row>
    <row r="1613" spans="1:6" x14ac:dyDescent="0.25">
      <c r="A1613" s="6" t="s">
        <v>5</v>
      </c>
      <c r="B1613" s="6" t="s">
        <v>6</v>
      </c>
      <c r="C1613" s="7">
        <v>42524.503186053247</v>
      </c>
      <c r="E1613" s="14">
        <f t="shared" si="31"/>
        <v>1.6975693870335817E-4</v>
      </c>
      <c r="F1613" s="21"/>
    </row>
    <row r="1614" spans="1:6" x14ac:dyDescent="0.25">
      <c r="A1614" s="6" t="s">
        <v>5</v>
      </c>
      <c r="B1614" s="6" t="s">
        <v>6</v>
      </c>
      <c r="C1614" s="7">
        <v>42524.503355578752</v>
      </c>
      <c r="E1614" s="14">
        <f t="shared" si="31"/>
        <v>1.6952550504356623E-4</v>
      </c>
      <c r="F1614" s="21"/>
    </row>
    <row r="1615" spans="1:6" x14ac:dyDescent="0.25">
      <c r="A1615" s="6" t="s">
        <v>5</v>
      </c>
      <c r="B1615" s="6" t="s">
        <v>6</v>
      </c>
      <c r="C1615" s="7">
        <v>42524.503504733788</v>
      </c>
      <c r="E1615" s="14">
        <f t="shared" si="31"/>
        <v>1.4915503561496735E-4</v>
      </c>
      <c r="F1615" s="21"/>
    </row>
    <row r="1616" spans="1:6" x14ac:dyDescent="0.25">
      <c r="A1616" s="6" t="s">
        <v>5</v>
      </c>
      <c r="B1616" s="6" t="s">
        <v>6</v>
      </c>
      <c r="C1616" s="7">
        <v>42524.503668703721</v>
      </c>
      <c r="E1616" s="14">
        <f t="shared" si="31"/>
        <v>1.6396993305534124E-4</v>
      </c>
      <c r="F1616" s="21"/>
    </row>
    <row r="1617" spans="1:6" x14ac:dyDescent="0.25">
      <c r="A1617" s="6" t="s">
        <v>5</v>
      </c>
      <c r="B1617" s="6" t="s">
        <v>6</v>
      </c>
      <c r="C1617" s="7">
        <v>42524.50384009257</v>
      </c>
      <c r="E1617" s="14">
        <f t="shared" si="31"/>
        <v>1.7138884868472815E-4</v>
      </c>
      <c r="F1617" s="21"/>
    </row>
    <row r="1618" spans="1:6" x14ac:dyDescent="0.25">
      <c r="A1618" s="6" t="s">
        <v>5</v>
      </c>
      <c r="B1618" s="6" t="s">
        <v>6</v>
      </c>
      <c r="C1618" s="7">
        <v>42524.503987384262</v>
      </c>
      <c r="E1618" s="14">
        <f t="shared" si="31"/>
        <v>1.4729169197380543E-4</v>
      </c>
      <c r="F1618" s="21"/>
    </row>
    <row r="1619" spans="1:6" x14ac:dyDescent="0.25">
      <c r="A1619" s="6" t="s">
        <v>5</v>
      </c>
      <c r="B1619" s="6" t="s">
        <v>6</v>
      </c>
      <c r="C1619" s="7">
        <v>42524.50414950226</v>
      </c>
      <c r="E1619" s="14">
        <f t="shared" si="31"/>
        <v>1.6211799811571836E-4</v>
      </c>
      <c r="F1619" s="21"/>
    </row>
    <row r="1620" spans="1:6" x14ac:dyDescent="0.25">
      <c r="A1620" s="6" t="s">
        <v>5</v>
      </c>
      <c r="B1620" s="6" t="s">
        <v>6</v>
      </c>
      <c r="C1620" s="7">
        <v>42524.504310694407</v>
      </c>
      <c r="E1620" s="14">
        <f t="shared" si="31"/>
        <v>1.6119214706122875E-4</v>
      </c>
      <c r="F1620" s="21"/>
    </row>
    <row r="1621" spans="1:6" x14ac:dyDescent="0.25">
      <c r="A1621" s="6" t="s">
        <v>5</v>
      </c>
      <c r="B1621" s="6" t="s">
        <v>6</v>
      </c>
      <c r="C1621" s="7">
        <v>42524.504454074078</v>
      </c>
      <c r="E1621" s="14">
        <f t="shared" si="31"/>
        <v>1.4337967149913311E-4</v>
      </c>
      <c r="F1621" s="21"/>
    </row>
    <row r="1622" spans="1:6" x14ac:dyDescent="0.25">
      <c r="A1622" s="6" t="s">
        <v>5</v>
      </c>
      <c r="B1622" s="6" t="s">
        <v>6</v>
      </c>
      <c r="C1622" s="7">
        <v>42524.504616192076</v>
      </c>
      <c r="E1622" s="14">
        <f t="shared" si="31"/>
        <v>1.6211799811571836E-4</v>
      </c>
      <c r="F1622" s="21"/>
    </row>
    <row r="1623" spans="1:6" x14ac:dyDescent="0.25">
      <c r="A1623" s="6" t="s">
        <v>5</v>
      </c>
      <c r="B1623" s="6" t="s">
        <v>6</v>
      </c>
      <c r="C1623" s="7">
        <v>42524.50478943286</v>
      </c>
      <c r="E1623" s="14">
        <f t="shared" si="31"/>
        <v>1.7324078362435102E-4</v>
      </c>
      <c r="F1623" s="21"/>
    </row>
    <row r="1624" spans="1:6" x14ac:dyDescent="0.25">
      <c r="A1624" s="6" t="s">
        <v>5</v>
      </c>
      <c r="B1624" s="6" t="s">
        <v>6</v>
      </c>
      <c r="C1624" s="7">
        <v>42524.504958032398</v>
      </c>
      <c r="E1624" s="14">
        <f t="shared" si="31"/>
        <v>1.6859953757375479E-4</v>
      </c>
      <c r="F1624" s="21"/>
    </row>
    <row r="1625" spans="1:6" x14ac:dyDescent="0.25">
      <c r="A1625" s="6" t="s">
        <v>5</v>
      </c>
      <c r="B1625" s="6" t="s">
        <v>6</v>
      </c>
      <c r="C1625" s="7">
        <v>42524.505096064764</v>
      </c>
      <c r="E1625" s="14">
        <f t="shared" si="31"/>
        <v>1.3803236652165651E-4</v>
      </c>
      <c r="F1625" s="21"/>
    </row>
    <row r="1626" spans="1:6" x14ac:dyDescent="0.25">
      <c r="A1626" s="6" t="s">
        <v>5</v>
      </c>
      <c r="B1626" s="6" t="s">
        <v>6</v>
      </c>
      <c r="C1626" s="7">
        <v>42524.505267453729</v>
      </c>
      <c r="E1626" s="14">
        <f t="shared" si="31"/>
        <v>1.7138896510004997E-4</v>
      </c>
      <c r="F1626" s="21"/>
    </row>
    <row r="1627" spans="1:6" x14ac:dyDescent="0.25">
      <c r="A1627" s="6" t="s">
        <v>5</v>
      </c>
      <c r="B1627" s="6" t="s">
        <v>6</v>
      </c>
      <c r="C1627" s="7">
        <v>42524.505409189849</v>
      </c>
      <c r="E1627" s="14">
        <f t="shared" si="31"/>
        <v>1.4173611998558044E-4</v>
      </c>
      <c r="F1627" s="21"/>
    </row>
    <row r="1628" spans="1:6" x14ac:dyDescent="0.25">
      <c r="A1628" s="6" t="s">
        <v>5</v>
      </c>
      <c r="B1628" s="6" t="s">
        <v>6</v>
      </c>
      <c r="C1628" s="7">
        <v>42524.505582430516</v>
      </c>
      <c r="E1628" s="14">
        <f t="shared" si="31"/>
        <v>1.732406672090292E-4</v>
      </c>
      <c r="F1628" s="21"/>
    </row>
    <row r="1629" spans="1:6" x14ac:dyDescent="0.25">
      <c r="A1629" s="6" t="s">
        <v>5</v>
      </c>
      <c r="B1629" s="6" t="s">
        <v>6</v>
      </c>
      <c r="C1629" s="7">
        <v>42524.505751030054</v>
      </c>
      <c r="E1629" s="14">
        <f t="shared" si="31"/>
        <v>1.6859953757375479E-4</v>
      </c>
      <c r="F1629" s="21"/>
    </row>
    <row r="1630" spans="1:6" x14ac:dyDescent="0.25">
      <c r="A1630" s="6" t="s">
        <v>5</v>
      </c>
      <c r="B1630" s="6" t="s">
        <v>6</v>
      </c>
      <c r="C1630" s="7">
        <v>42524.50589391205</v>
      </c>
      <c r="E1630" s="14">
        <f t="shared" si="31"/>
        <v>1.4288199599832296E-4</v>
      </c>
      <c r="F1630" s="21"/>
    </row>
    <row r="1631" spans="1:6" x14ac:dyDescent="0.25">
      <c r="A1631" s="6" t="s">
        <v>5</v>
      </c>
      <c r="B1631" s="6" t="s">
        <v>6</v>
      </c>
      <c r="C1631" s="7">
        <v>42524.506065300899</v>
      </c>
      <c r="E1631" s="14">
        <f t="shared" si="31"/>
        <v>1.7138884868472815E-4</v>
      </c>
      <c r="F1631" s="21"/>
    </row>
    <row r="1632" spans="1:6" x14ac:dyDescent="0.25">
      <c r="A1632" s="6" t="s">
        <v>5</v>
      </c>
      <c r="B1632" s="6" t="s">
        <v>6</v>
      </c>
      <c r="C1632" s="7">
        <v>42524.506893495331</v>
      </c>
      <c r="E1632" s="14">
        <f t="shared" si="31"/>
        <v>8.2819443196058273E-4</v>
      </c>
    </row>
    <row r="1633" spans="1:6" x14ac:dyDescent="0.25">
      <c r="A1633" s="6" t="s">
        <v>5</v>
      </c>
      <c r="B1633" s="6" t="s">
        <v>6</v>
      </c>
      <c r="C1633" s="7">
        <v>42524.50706024305</v>
      </c>
      <c r="E1633" s="14">
        <f t="shared" si="31"/>
        <v>1.6674771904945374E-4</v>
      </c>
      <c r="F1633" s="21" t="s">
        <v>8</v>
      </c>
    </row>
    <row r="1634" spans="1:6" x14ac:dyDescent="0.25">
      <c r="A1634" s="6" t="s">
        <v>5</v>
      </c>
      <c r="B1634" s="6" t="s">
        <v>6</v>
      </c>
      <c r="C1634" s="7">
        <v>42524.507203136571</v>
      </c>
      <c r="E1634" s="14">
        <f t="shared" si="31"/>
        <v>1.4289352111518383E-4</v>
      </c>
      <c r="F1634" s="21"/>
    </row>
    <row r="1635" spans="1:6" x14ac:dyDescent="0.25">
      <c r="A1635" s="6" t="s">
        <v>5</v>
      </c>
      <c r="B1635" s="6" t="s">
        <v>6</v>
      </c>
      <c r="C1635" s="7">
        <v>42524.507368958322</v>
      </c>
      <c r="E1635" s="14">
        <f t="shared" si="31"/>
        <v>1.658217515796423E-4</v>
      </c>
      <c r="F1635" s="21"/>
    </row>
    <row r="1636" spans="1:6" x14ac:dyDescent="0.25">
      <c r="A1636" s="6" t="s">
        <v>5</v>
      </c>
      <c r="B1636" s="6" t="s">
        <v>6</v>
      </c>
      <c r="C1636" s="7">
        <v>42524.50753755786</v>
      </c>
      <c r="E1636" s="14">
        <f t="shared" si="31"/>
        <v>1.6859953757375479E-4</v>
      </c>
      <c r="F1636" s="21"/>
    </row>
    <row r="1637" spans="1:6" x14ac:dyDescent="0.25">
      <c r="A1637" s="6" t="s">
        <v>5</v>
      </c>
      <c r="B1637" s="6" t="s">
        <v>6</v>
      </c>
      <c r="C1637" s="7">
        <v>42524.507682083291</v>
      </c>
      <c r="E1637" s="14">
        <f t="shared" si="31"/>
        <v>1.445254310965538E-4</v>
      </c>
      <c r="F1637" s="21"/>
    </row>
    <row r="1638" spans="1:6" x14ac:dyDescent="0.25">
      <c r="A1638" s="6" t="s">
        <v>5</v>
      </c>
      <c r="B1638" s="6" t="s">
        <v>6</v>
      </c>
      <c r="C1638" s="7">
        <v>42524.507856250042</v>
      </c>
      <c r="E1638" s="14">
        <f t="shared" si="31"/>
        <v>1.7416675109416246E-4</v>
      </c>
      <c r="F1638" s="21"/>
    </row>
    <row r="1639" spans="1:6" x14ac:dyDescent="0.25">
      <c r="A1639" s="6" t="s">
        <v>5</v>
      </c>
      <c r="B1639" s="6" t="s">
        <v>6</v>
      </c>
      <c r="C1639" s="7">
        <v>42524.50802484958</v>
      </c>
      <c r="E1639" s="14">
        <f t="shared" si="31"/>
        <v>1.6859953757375479E-4</v>
      </c>
      <c r="F1639" s="21"/>
    </row>
    <row r="1640" spans="1:6" x14ac:dyDescent="0.25">
      <c r="A1640" s="6" t="s">
        <v>5</v>
      </c>
      <c r="B1640" s="6" t="s">
        <v>6</v>
      </c>
      <c r="C1640" s="7">
        <v>42524.508170289337</v>
      </c>
      <c r="E1640" s="14">
        <f t="shared" si="31"/>
        <v>1.4543975703418255E-4</v>
      </c>
      <c r="F1640" s="21"/>
    </row>
    <row r="1641" spans="1:6" x14ac:dyDescent="0.25">
      <c r="A1641" s="6" t="s">
        <v>5</v>
      </c>
      <c r="B1641" s="6" t="s">
        <v>6</v>
      </c>
      <c r="C1641" s="7">
        <v>42524.508335185237</v>
      </c>
      <c r="E1641" s="14">
        <f t="shared" si="31"/>
        <v>1.6489590052515268E-4</v>
      </c>
      <c r="F1641" s="21"/>
    </row>
    <row r="1642" spans="1:6" x14ac:dyDescent="0.25">
      <c r="A1642" s="6" t="s">
        <v>5</v>
      </c>
      <c r="B1642" s="6" t="s">
        <v>6</v>
      </c>
      <c r="C1642" s="7">
        <v>42524.508506574086</v>
      </c>
      <c r="E1642" s="14">
        <f t="shared" si="31"/>
        <v>1.7138884868472815E-4</v>
      </c>
      <c r="F1642" s="21"/>
    </row>
    <row r="1643" spans="1:6" x14ac:dyDescent="0.25">
      <c r="A1643" s="6" t="s">
        <v>5</v>
      </c>
      <c r="B1643" s="6" t="s">
        <v>6</v>
      </c>
      <c r="C1643" s="7">
        <v>42524.508652233751</v>
      </c>
      <c r="E1643" s="14">
        <f t="shared" si="31"/>
        <v>1.4565966557711363E-4</v>
      </c>
      <c r="F1643" s="21"/>
    </row>
    <row r="1644" spans="1:6" x14ac:dyDescent="0.25">
      <c r="A1644" s="6" t="s">
        <v>5</v>
      </c>
      <c r="B1644" s="6" t="s">
        <v>6</v>
      </c>
      <c r="C1644" s="7">
        <v>42524.50881343754</v>
      </c>
      <c r="E1644" s="14">
        <f t="shared" si="31"/>
        <v>1.6120378859341145E-4</v>
      </c>
      <c r="F1644" s="21"/>
    </row>
    <row r="1645" spans="1:6" x14ac:dyDescent="0.25">
      <c r="A1645" s="6" t="s">
        <v>5</v>
      </c>
      <c r="B1645" s="6" t="s">
        <v>6</v>
      </c>
      <c r="C1645" s="7">
        <v>42524.508982962929</v>
      </c>
      <c r="E1645" s="14">
        <f t="shared" si="31"/>
        <v>1.695253886282444E-4</v>
      </c>
      <c r="F1645" s="21"/>
    </row>
    <row r="1646" spans="1:6" x14ac:dyDescent="0.25">
      <c r="A1646" s="6" t="s">
        <v>5</v>
      </c>
      <c r="B1646" s="6" t="s">
        <v>6</v>
      </c>
      <c r="C1646" s="7">
        <v>42524.509126550984</v>
      </c>
      <c r="E1646" s="14">
        <f t="shared" si="31"/>
        <v>1.4358805492520332E-4</v>
      </c>
      <c r="F1646" s="21"/>
    </row>
    <row r="1647" spans="1:6" x14ac:dyDescent="0.25">
      <c r="A1647" s="6" t="s">
        <v>5</v>
      </c>
      <c r="B1647" s="6" t="s">
        <v>6</v>
      </c>
      <c r="C1647" s="7">
        <v>42524.509295162046</v>
      </c>
      <c r="E1647" s="14">
        <f t="shared" si="31"/>
        <v>1.6861106269061565E-4</v>
      </c>
      <c r="F1647" s="21"/>
    </row>
    <row r="1648" spans="1:6" x14ac:dyDescent="0.25">
      <c r="A1648" s="6" t="s">
        <v>5</v>
      </c>
      <c r="B1648" s="6" t="s">
        <v>6</v>
      </c>
      <c r="C1648" s="7">
        <v>42524.50946653937</v>
      </c>
      <c r="E1648" s="14">
        <f t="shared" si="31"/>
        <v>1.7137732356786728E-4</v>
      </c>
      <c r="F1648" s="21"/>
    </row>
    <row r="1649" spans="1:6" x14ac:dyDescent="0.25">
      <c r="A1649" s="6" t="s">
        <v>5</v>
      </c>
      <c r="B1649" s="6" t="s">
        <v>6</v>
      </c>
      <c r="C1649" s="7">
        <v>42524.50960827549</v>
      </c>
      <c r="E1649" s="14">
        <f t="shared" ref="E1649:E1712" si="32">C1649-C1648</f>
        <v>1.4173611998558044E-4</v>
      </c>
      <c r="F1649" s="21"/>
    </row>
    <row r="1650" spans="1:6" x14ac:dyDescent="0.25">
      <c r="A1650" s="6" t="s">
        <v>5</v>
      </c>
      <c r="B1650" s="6" t="s">
        <v>6</v>
      </c>
      <c r="C1650" s="7">
        <v>42524.509771330981</v>
      </c>
      <c r="E1650" s="14">
        <f t="shared" si="32"/>
        <v>1.6305549070239067E-4</v>
      </c>
      <c r="F1650" s="21"/>
    </row>
    <row r="1651" spans="1:6" x14ac:dyDescent="0.25">
      <c r="A1651" s="6" t="s">
        <v>5</v>
      </c>
      <c r="B1651" s="6" t="s">
        <v>6</v>
      </c>
      <c r="C1651" s="7">
        <v>42524.509942986071</v>
      </c>
      <c r="E1651" s="14">
        <f t="shared" si="32"/>
        <v>1.7165509052574635E-4</v>
      </c>
      <c r="F1651" s="21"/>
    </row>
    <row r="1652" spans="1:6" x14ac:dyDescent="0.25">
      <c r="A1652" s="6" t="s">
        <v>5</v>
      </c>
      <c r="B1652" s="6" t="s">
        <v>6</v>
      </c>
      <c r="C1652" s="7">
        <v>42524.510086574126</v>
      </c>
      <c r="E1652" s="14">
        <f t="shared" si="32"/>
        <v>1.4358805492520332E-4</v>
      </c>
      <c r="F1652" s="21"/>
    </row>
    <row r="1653" spans="1:6" x14ac:dyDescent="0.25">
      <c r="A1653" s="6" t="s">
        <v>5</v>
      </c>
      <c r="B1653" s="6" t="s">
        <v>6</v>
      </c>
      <c r="C1653" s="7">
        <v>42524.510254259221</v>
      </c>
      <c r="E1653" s="14">
        <f t="shared" si="32"/>
        <v>1.6768509522080421E-4</v>
      </c>
      <c r="F1653" s="21"/>
    </row>
    <row r="1654" spans="1:6" x14ac:dyDescent="0.25">
      <c r="A1654" s="6" t="s">
        <v>5</v>
      </c>
      <c r="B1654" s="6" t="s">
        <v>6</v>
      </c>
      <c r="C1654" s="7">
        <v>42524.510421932908</v>
      </c>
      <c r="E1654" s="14">
        <f t="shared" si="32"/>
        <v>1.6767368651926517E-4</v>
      </c>
      <c r="F1654" s="21"/>
    </row>
    <row r="1655" spans="1:6" x14ac:dyDescent="0.25">
      <c r="A1655" s="6" t="s">
        <v>5</v>
      </c>
      <c r="B1655" s="6" t="s">
        <v>6</v>
      </c>
      <c r="C1655" s="7">
        <v>42524.510569236125</v>
      </c>
      <c r="E1655" s="14">
        <f t="shared" si="32"/>
        <v>1.4730321709066629E-4</v>
      </c>
      <c r="F1655" s="21"/>
    </row>
    <row r="1656" spans="1:6" x14ac:dyDescent="0.25">
      <c r="A1656" s="6" t="s">
        <v>5</v>
      </c>
      <c r="B1656" s="6" t="s">
        <v>6</v>
      </c>
      <c r="C1656" s="7">
        <v>42524.510737835662</v>
      </c>
      <c r="E1656" s="14">
        <f t="shared" si="32"/>
        <v>1.6859953757375479E-4</v>
      </c>
      <c r="F1656" s="21"/>
    </row>
    <row r="1657" spans="1:6" x14ac:dyDescent="0.25">
      <c r="A1657" s="6" t="s">
        <v>5</v>
      </c>
      <c r="B1657" s="6" t="s">
        <v>6</v>
      </c>
      <c r="C1657" s="7">
        <v>42524.510905509233</v>
      </c>
      <c r="E1657" s="14">
        <f t="shared" si="32"/>
        <v>1.6767357010394335E-4</v>
      </c>
      <c r="F1657" s="21"/>
    </row>
    <row r="1658" spans="1:6" x14ac:dyDescent="0.25">
      <c r="A1658" s="6" t="s">
        <v>5</v>
      </c>
      <c r="B1658" s="6" t="s">
        <v>6</v>
      </c>
      <c r="C1658" s="7">
        <v>42524.511051886599</v>
      </c>
      <c r="E1658" s="14">
        <f t="shared" si="32"/>
        <v>1.4637736603617668E-4</v>
      </c>
      <c r="F1658" s="21"/>
    </row>
    <row r="1659" spans="1:6" x14ac:dyDescent="0.25">
      <c r="A1659" s="6" t="s">
        <v>5</v>
      </c>
      <c r="B1659" s="6" t="s">
        <v>6</v>
      </c>
      <c r="C1659" s="7">
        <v>42524.511217986117</v>
      </c>
      <c r="E1659" s="14">
        <f t="shared" si="32"/>
        <v>1.6609951853752136E-4</v>
      </c>
      <c r="F1659" s="21"/>
    </row>
    <row r="1660" spans="1:6" x14ac:dyDescent="0.25">
      <c r="A1660" s="6" t="s">
        <v>5</v>
      </c>
      <c r="B1660" s="6" t="s">
        <v>6</v>
      </c>
      <c r="C1660" s="7">
        <v>42524.511387523147</v>
      </c>
      <c r="E1660" s="14">
        <f t="shared" si="32"/>
        <v>1.6953703016042709E-4</v>
      </c>
      <c r="F1660" s="21"/>
    </row>
    <row r="1661" spans="1:6" x14ac:dyDescent="0.25">
      <c r="A1661" s="6" t="s">
        <v>5</v>
      </c>
      <c r="B1661" s="6" t="s">
        <v>6</v>
      </c>
      <c r="C1661" s="7">
        <v>42524.511560763931</v>
      </c>
      <c r="E1661" s="14">
        <f t="shared" si="32"/>
        <v>1.7324078362435102E-4</v>
      </c>
      <c r="F1661" s="21"/>
    </row>
    <row r="1662" spans="1:6" x14ac:dyDescent="0.25">
      <c r="A1662" s="6" t="s">
        <v>5</v>
      </c>
      <c r="B1662" s="6" t="s">
        <v>6</v>
      </c>
      <c r="C1662" s="7">
        <v>42524.511704351869</v>
      </c>
      <c r="E1662" s="14">
        <f t="shared" si="32"/>
        <v>1.435879385098815E-4</v>
      </c>
      <c r="F1662" s="21"/>
    </row>
    <row r="1663" spans="1:6" x14ac:dyDescent="0.25">
      <c r="A1663" s="6" t="s">
        <v>5</v>
      </c>
      <c r="B1663" s="6" t="s">
        <v>6</v>
      </c>
      <c r="C1663" s="7">
        <v>42524.511872951407</v>
      </c>
      <c r="E1663" s="14">
        <f t="shared" si="32"/>
        <v>1.6859953757375479E-4</v>
      </c>
      <c r="F1663" s="21"/>
    </row>
    <row r="1664" spans="1:6" x14ac:dyDescent="0.25">
      <c r="A1664" s="6" t="s">
        <v>5</v>
      </c>
      <c r="B1664" s="6" t="s">
        <v>6</v>
      </c>
      <c r="C1664" s="7">
        <v>42524.51204896986</v>
      </c>
      <c r="E1664" s="14">
        <f t="shared" si="32"/>
        <v>1.7601845320314169E-4</v>
      </c>
      <c r="F1664" s="21"/>
    </row>
    <row r="1665" spans="1:6" x14ac:dyDescent="0.25">
      <c r="A1665" s="6" t="s">
        <v>5</v>
      </c>
      <c r="B1665" s="6" t="s">
        <v>6</v>
      </c>
      <c r="C1665" s="7">
        <v>42524.51219070598</v>
      </c>
      <c r="E1665" s="14">
        <f t="shared" si="32"/>
        <v>1.4173611998558044E-4</v>
      </c>
      <c r="F1665" s="21"/>
    </row>
    <row r="1666" spans="1:6" x14ac:dyDescent="0.25">
      <c r="A1666" s="6" t="s">
        <v>5</v>
      </c>
      <c r="B1666" s="6" t="s">
        <v>6</v>
      </c>
      <c r="C1666" s="7">
        <v>42524.512362083304</v>
      </c>
      <c r="E1666" s="14">
        <f t="shared" si="32"/>
        <v>1.7137732356786728E-4</v>
      </c>
      <c r="F1666" s="21"/>
    </row>
    <row r="1667" spans="1:6" x14ac:dyDescent="0.25">
      <c r="A1667" s="6" t="s">
        <v>5</v>
      </c>
      <c r="B1667" s="6" t="s">
        <v>6</v>
      </c>
      <c r="C1667" s="7">
        <v>42524.512531840242</v>
      </c>
      <c r="E1667" s="14">
        <f t="shared" si="32"/>
        <v>1.6975693870335817E-4</v>
      </c>
      <c r="F1667" s="21"/>
    </row>
    <row r="1668" spans="1:6" x14ac:dyDescent="0.25">
      <c r="A1668" s="6" t="s">
        <v>5</v>
      </c>
      <c r="B1668" s="6" t="s">
        <v>6</v>
      </c>
      <c r="C1668" s="7">
        <v>42524.512676354148</v>
      </c>
      <c r="E1668" s="14">
        <f t="shared" si="32"/>
        <v>1.4451390597969294E-4</v>
      </c>
      <c r="F1668" s="21"/>
    </row>
    <row r="1669" spans="1:6" x14ac:dyDescent="0.25">
      <c r="A1669" s="6" t="s">
        <v>5</v>
      </c>
      <c r="B1669" s="6" t="s">
        <v>6</v>
      </c>
      <c r="C1669" s="7">
        <v>42524.512850520783</v>
      </c>
      <c r="E1669" s="14">
        <f t="shared" si="32"/>
        <v>1.7416663467884064E-4</v>
      </c>
      <c r="F1669" s="21"/>
    </row>
    <row r="1670" spans="1:6" x14ac:dyDescent="0.25">
      <c r="A1670" s="6" t="s">
        <v>5</v>
      </c>
      <c r="B1670" s="6" t="s">
        <v>6</v>
      </c>
      <c r="C1670" s="7">
        <v>42524.513715775451</v>
      </c>
      <c r="E1670" s="14">
        <f t="shared" si="32"/>
        <v>8.652546675875783E-4</v>
      </c>
    </row>
    <row r="1671" spans="1:6" x14ac:dyDescent="0.25">
      <c r="A1671" s="6" t="s">
        <v>5</v>
      </c>
      <c r="B1671" s="6" t="s">
        <v>6</v>
      </c>
      <c r="C1671" s="7">
        <v>42524.513883738429</v>
      </c>
      <c r="E1671" s="14">
        <f t="shared" si="32"/>
        <v>1.6796297859400511E-4</v>
      </c>
      <c r="F1671" s="21" t="s">
        <v>8</v>
      </c>
    </row>
    <row r="1672" spans="1:6" x14ac:dyDescent="0.25">
      <c r="A1672" s="6" t="s">
        <v>5</v>
      </c>
      <c r="B1672" s="6" t="s">
        <v>6</v>
      </c>
      <c r="C1672" s="7">
        <v>42524.514054189785</v>
      </c>
      <c r="E1672" s="14">
        <f t="shared" si="32"/>
        <v>1.7045135609805584E-4</v>
      </c>
      <c r="F1672" s="21"/>
    </row>
    <row r="1673" spans="1:6" x14ac:dyDescent="0.25">
      <c r="A1673" s="6" t="s">
        <v>5</v>
      </c>
      <c r="B1673" s="6" t="s">
        <v>6</v>
      </c>
      <c r="C1673" s="7">
        <v>42524.514199641184</v>
      </c>
      <c r="E1673" s="14">
        <f t="shared" si="32"/>
        <v>1.4545139856636524E-4</v>
      </c>
      <c r="F1673" s="21"/>
    </row>
    <row r="1674" spans="1:6" x14ac:dyDescent="0.25">
      <c r="A1674" s="6" t="s">
        <v>5</v>
      </c>
      <c r="B1674" s="6" t="s">
        <v>6</v>
      </c>
      <c r="C1674" s="7">
        <v>42524.51437009254</v>
      </c>
      <c r="E1674" s="14">
        <f t="shared" si="32"/>
        <v>1.7045135609805584E-4</v>
      </c>
      <c r="F1674" s="21"/>
    </row>
    <row r="1675" spans="1:6" x14ac:dyDescent="0.25">
      <c r="A1675" s="6" t="s">
        <v>5</v>
      </c>
      <c r="B1675" s="6" t="s">
        <v>6</v>
      </c>
      <c r="C1675" s="7">
        <v>42524.514539618045</v>
      </c>
      <c r="E1675" s="14">
        <f t="shared" si="32"/>
        <v>1.6952550504356623E-4</v>
      </c>
      <c r="F1675" s="21"/>
    </row>
    <row r="1676" spans="1:6" x14ac:dyDescent="0.25">
      <c r="A1676" s="6" t="s">
        <v>5</v>
      </c>
      <c r="B1676" s="6" t="s">
        <v>6</v>
      </c>
      <c r="C1676" s="7">
        <v>42524.514685069444</v>
      </c>
      <c r="E1676" s="14">
        <f t="shared" si="32"/>
        <v>1.4545139856636524E-4</v>
      </c>
      <c r="F1676" s="21"/>
    </row>
    <row r="1677" spans="1:6" x14ac:dyDescent="0.25">
      <c r="A1677" s="6" t="s">
        <v>5</v>
      </c>
      <c r="B1677" s="6" t="s">
        <v>6</v>
      </c>
      <c r="C1677" s="7">
        <v>42524.514853668981</v>
      </c>
      <c r="E1677" s="14">
        <f t="shared" si="32"/>
        <v>1.6859953757375479E-4</v>
      </c>
      <c r="F1677" s="21"/>
    </row>
    <row r="1678" spans="1:6" x14ac:dyDescent="0.25">
      <c r="A1678" s="6" t="s">
        <v>5</v>
      </c>
      <c r="B1678" s="6" t="s">
        <v>6</v>
      </c>
      <c r="C1678" s="7">
        <v>42524.515023194486</v>
      </c>
      <c r="E1678" s="14">
        <f t="shared" si="32"/>
        <v>1.6952550504356623E-4</v>
      </c>
      <c r="F1678" s="21"/>
    </row>
    <row r="1679" spans="1:6" x14ac:dyDescent="0.25">
      <c r="A1679" s="6" t="s">
        <v>5</v>
      </c>
      <c r="B1679" s="6" t="s">
        <v>6</v>
      </c>
      <c r="C1679" s="7">
        <v>42524.515166145866</v>
      </c>
      <c r="E1679" s="14">
        <f t="shared" si="32"/>
        <v>1.4295137953013182E-4</v>
      </c>
      <c r="F1679" s="21"/>
    </row>
    <row r="1680" spans="1:6" x14ac:dyDescent="0.25">
      <c r="A1680" s="6" t="s">
        <v>5</v>
      </c>
      <c r="B1680" s="6" t="s">
        <v>6</v>
      </c>
      <c r="C1680" s="7">
        <v>42524.515332893468</v>
      </c>
      <c r="E1680" s="14">
        <f t="shared" si="32"/>
        <v>1.6674760263413191E-4</v>
      </c>
      <c r="F1680" s="21"/>
    </row>
    <row r="1681" spans="1:6" x14ac:dyDescent="0.25">
      <c r="A1681" s="6" t="s">
        <v>5</v>
      </c>
      <c r="B1681" s="6" t="s">
        <v>6</v>
      </c>
      <c r="C1681" s="7">
        <v>42524.515502418973</v>
      </c>
      <c r="E1681" s="14">
        <f t="shared" si="32"/>
        <v>1.6952550504356623E-4</v>
      </c>
      <c r="F1681" s="21"/>
    </row>
    <row r="1682" spans="1:6" x14ac:dyDescent="0.25">
      <c r="A1682" s="6" t="s">
        <v>5</v>
      </c>
      <c r="B1682" s="6" t="s">
        <v>6</v>
      </c>
      <c r="C1682" s="7">
        <v>42524.515647870372</v>
      </c>
      <c r="E1682" s="14">
        <f t="shared" si="32"/>
        <v>1.4545139856636524E-4</v>
      </c>
      <c r="F1682" s="21"/>
    </row>
    <row r="1683" spans="1:6" x14ac:dyDescent="0.25">
      <c r="A1683" s="6" t="s">
        <v>5</v>
      </c>
      <c r="B1683" s="6" t="s">
        <v>6</v>
      </c>
      <c r="C1683" s="7">
        <v>42524.515817407402</v>
      </c>
      <c r="E1683" s="14">
        <f t="shared" si="32"/>
        <v>1.6953703016042709E-4</v>
      </c>
      <c r="F1683" s="21"/>
    </row>
    <row r="1684" spans="1:6" x14ac:dyDescent="0.25">
      <c r="A1684" s="6" t="s">
        <v>5</v>
      </c>
      <c r="B1684" s="6" t="s">
        <v>6</v>
      </c>
      <c r="C1684" s="7">
        <v>42524.515989710693</v>
      </c>
      <c r="E1684" s="14">
        <f t="shared" si="32"/>
        <v>1.7230329103767872E-4</v>
      </c>
      <c r="F1684" s="21"/>
    </row>
    <row r="1685" spans="1:6" x14ac:dyDescent="0.25">
      <c r="A1685" s="6" t="s">
        <v>5</v>
      </c>
      <c r="B1685" s="6" t="s">
        <v>6</v>
      </c>
      <c r="C1685" s="7">
        <v>42524.516132372664</v>
      </c>
      <c r="E1685" s="14">
        <f t="shared" si="32"/>
        <v>1.4266197104007006E-4</v>
      </c>
      <c r="F1685" s="21"/>
    </row>
    <row r="1686" spans="1:6" x14ac:dyDescent="0.25">
      <c r="A1686" s="6" t="s">
        <v>5</v>
      </c>
      <c r="B1686" s="6" t="s">
        <v>6</v>
      </c>
      <c r="C1686" s="7">
        <v>42524.516303761629</v>
      </c>
      <c r="E1686" s="14">
        <f t="shared" si="32"/>
        <v>1.7138896510004997E-4</v>
      </c>
      <c r="F1686" s="21"/>
    </row>
    <row r="1687" spans="1:6" x14ac:dyDescent="0.25">
      <c r="A1687" s="6" t="s">
        <v>5</v>
      </c>
      <c r="B1687" s="6" t="s">
        <v>6</v>
      </c>
      <c r="C1687" s="7">
        <v>42524.516467025504</v>
      </c>
      <c r="E1687" s="14">
        <f t="shared" si="32"/>
        <v>1.6326387412846088E-4</v>
      </c>
      <c r="F1687" s="21"/>
    </row>
    <row r="1688" spans="1:6" x14ac:dyDescent="0.25">
      <c r="A1688" s="6" t="s">
        <v>5</v>
      </c>
      <c r="B1688" s="6" t="s">
        <v>6</v>
      </c>
      <c r="C1688" s="7">
        <v>42524.516610624967</v>
      </c>
      <c r="E1688" s="14">
        <f t="shared" si="32"/>
        <v>1.4359946362674236E-4</v>
      </c>
      <c r="F1688" s="21"/>
    </row>
    <row r="1689" spans="1:6" x14ac:dyDescent="0.25">
      <c r="A1689" s="6" t="s">
        <v>5</v>
      </c>
      <c r="B1689" s="6" t="s">
        <v>6</v>
      </c>
      <c r="C1689" s="7">
        <v>42524.516782002291</v>
      </c>
      <c r="E1689" s="14">
        <f t="shared" si="32"/>
        <v>1.7137732356786728E-4</v>
      </c>
      <c r="F1689" s="21"/>
    </row>
    <row r="1690" spans="1:6" x14ac:dyDescent="0.25">
      <c r="A1690" s="6" t="s">
        <v>5</v>
      </c>
      <c r="B1690" s="6" t="s">
        <v>6</v>
      </c>
      <c r="C1690" s="7">
        <v>42524.516951527796</v>
      </c>
      <c r="E1690" s="14">
        <f t="shared" si="32"/>
        <v>1.6952550504356623E-4</v>
      </c>
      <c r="F1690" s="21"/>
    </row>
    <row r="1691" spans="1:6" x14ac:dyDescent="0.25">
      <c r="A1691" s="6" t="s">
        <v>5</v>
      </c>
      <c r="B1691" s="6" t="s">
        <v>6</v>
      </c>
      <c r="C1691" s="7">
        <v>42524.517096053227</v>
      </c>
      <c r="E1691" s="14">
        <f t="shared" si="32"/>
        <v>1.445254310965538E-4</v>
      </c>
      <c r="F1691" s="21"/>
    </row>
    <row r="1692" spans="1:6" x14ac:dyDescent="0.25">
      <c r="A1692" s="6" t="s">
        <v>5</v>
      </c>
      <c r="B1692" s="6" t="s">
        <v>6</v>
      </c>
      <c r="C1692" s="7">
        <v>42524.517263726797</v>
      </c>
      <c r="E1692" s="14">
        <f t="shared" si="32"/>
        <v>1.6767357010394335E-4</v>
      </c>
      <c r="F1692" s="21"/>
    </row>
    <row r="1693" spans="1:6" x14ac:dyDescent="0.25">
      <c r="A1693" s="6" t="s">
        <v>5</v>
      </c>
      <c r="B1693" s="6" t="s">
        <v>6</v>
      </c>
      <c r="C1693" s="7">
        <v>42524.517435115762</v>
      </c>
      <c r="E1693" s="14">
        <f t="shared" si="32"/>
        <v>1.7138896510004997E-4</v>
      </c>
      <c r="F1693" s="21"/>
    </row>
    <row r="1694" spans="1:6" x14ac:dyDescent="0.25">
      <c r="A1694" s="6" t="s">
        <v>5</v>
      </c>
      <c r="B1694" s="6" t="s">
        <v>6</v>
      </c>
      <c r="C1694" s="7">
        <v>42524.517584259273</v>
      </c>
      <c r="E1694" s="14">
        <f t="shared" si="32"/>
        <v>1.4914351049810648E-4</v>
      </c>
      <c r="F1694" s="21"/>
    </row>
    <row r="1695" spans="1:6" x14ac:dyDescent="0.25">
      <c r="A1695" s="6" t="s">
        <v>5</v>
      </c>
      <c r="B1695" s="6" t="s">
        <v>6</v>
      </c>
      <c r="C1695" s="7">
        <v>42524.517751932843</v>
      </c>
      <c r="E1695" s="14">
        <f t="shared" si="32"/>
        <v>1.6767357010394335E-4</v>
      </c>
      <c r="F1695" s="21"/>
    </row>
    <row r="1696" spans="1:6" x14ac:dyDescent="0.25">
      <c r="A1696" s="6" t="s">
        <v>5</v>
      </c>
      <c r="B1696" s="6" t="s">
        <v>6</v>
      </c>
      <c r="C1696" s="7">
        <v>42524.517919837963</v>
      </c>
      <c r="E1696" s="14">
        <f t="shared" si="32"/>
        <v>1.6790512017905712E-4</v>
      </c>
      <c r="F1696" s="21"/>
    </row>
    <row r="1697" spans="1:6" x14ac:dyDescent="0.25">
      <c r="A1697" s="6" t="s">
        <v>5</v>
      </c>
      <c r="B1697" s="6" t="s">
        <v>6</v>
      </c>
      <c r="C1697" s="7">
        <v>42524.51806250005</v>
      </c>
      <c r="E1697" s="14">
        <f t="shared" si="32"/>
        <v>1.4266208745539188E-4</v>
      </c>
      <c r="F1697" s="21"/>
    </row>
    <row r="1698" spans="1:6" x14ac:dyDescent="0.25">
      <c r="A1698" s="6" t="s">
        <v>5</v>
      </c>
      <c r="B1698" s="6" t="s">
        <v>6</v>
      </c>
      <c r="C1698" s="7">
        <v>42524.51823203708</v>
      </c>
      <c r="E1698" s="14">
        <f t="shared" si="32"/>
        <v>1.6953703016042709E-4</v>
      </c>
      <c r="F1698" s="21"/>
    </row>
    <row r="1699" spans="1:6" x14ac:dyDescent="0.25">
      <c r="A1699" s="6" t="s">
        <v>5</v>
      </c>
      <c r="B1699" s="6" t="s">
        <v>6</v>
      </c>
      <c r="C1699" s="7">
        <v>42524.518402488437</v>
      </c>
      <c r="E1699" s="14">
        <f t="shared" si="32"/>
        <v>1.7045135609805584E-4</v>
      </c>
      <c r="F1699" s="21"/>
    </row>
    <row r="1700" spans="1:6" x14ac:dyDescent="0.25">
      <c r="A1700" s="6" t="s">
        <v>5</v>
      </c>
      <c r="B1700" s="6" t="s">
        <v>6</v>
      </c>
      <c r="C1700" s="7">
        <v>42524.518544224557</v>
      </c>
      <c r="E1700" s="14">
        <f t="shared" si="32"/>
        <v>1.4173611998558044E-4</v>
      </c>
      <c r="F1700" s="21"/>
    </row>
    <row r="1701" spans="1:6" x14ac:dyDescent="0.25">
      <c r="A1701" s="6" t="s">
        <v>5</v>
      </c>
      <c r="B1701" s="6" t="s">
        <v>6</v>
      </c>
      <c r="C1701" s="7">
        <v>42524.518713761587</v>
      </c>
      <c r="E1701" s="14">
        <f t="shared" si="32"/>
        <v>1.6953703016042709E-4</v>
      </c>
      <c r="F1701" s="21"/>
    </row>
    <row r="1702" spans="1:6" x14ac:dyDescent="0.25">
      <c r="A1702" s="6" t="s">
        <v>5</v>
      </c>
      <c r="B1702" s="6" t="s">
        <v>6</v>
      </c>
      <c r="C1702" s="7">
        <v>42524.518888842547</v>
      </c>
      <c r="E1702" s="14">
        <f t="shared" si="32"/>
        <v>1.7508096061646938E-4</v>
      </c>
      <c r="F1702" s="21"/>
    </row>
    <row r="1703" spans="1:6" x14ac:dyDescent="0.25">
      <c r="A1703" s="6" t="s">
        <v>5</v>
      </c>
      <c r="B1703" s="6" t="s">
        <v>6</v>
      </c>
      <c r="C1703" s="7">
        <v>42524.519632962998</v>
      </c>
      <c r="E1703" s="14">
        <f t="shared" si="32"/>
        <v>7.4412045069038868E-4</v>
      </c>
    </row>
    <row r="1704" spans="1:6" x14ac:dyDescent="0.25">
      <c r="A1704" s="6" t="s">
        <v>5</v>
      </c>
      <c r="B1704" s="6" t="s">
        <v>6</v>
      </c>
      <c r="C1704" s="7">
        <v>42524.519803414354</v>
      </c>
      <c r="E1704" s="14">
        <f t="shared" si="32"/>
        <v>1.7045135609805584E-4</v>
      </c>
      <c r="F1704" s="21" t="s">
        <v>8</v>
      </c>
    </row>
    <row r="1705" spans="1:6" x14ac:dyDescent="0.25">
      <c r="A1705" s="6" t="s">
        <v>5</v>
      </c>
      <c r="B1705" s="6" t="s">
        <v>6</v>
      </c>
      <c r="C1705" s="7">
        <v>42524.519972951384</v>
      </c>
      <c r="E1705" s="14">
        <f t="shared" si="32"/>
        <v>1.6953703016042709E-4</v>
      </c>
      <c r="F1705" s="21"/>
    </row>
    <row r="1706" spans="1:6" x14ac:dyDescent="0.25">
      <c r="A1706" s="6" t="s">
        <v>5</v>
      </c>
      <c r="B1706" s="6" t="s">
        <v>6</v>
      </c>
      <c r="C1706" s="7">
        <v>42524.520110983751</v>
      </c>
      <c r="E1706" s="14">
        <f t="shared" si="32"/>
        <v>1.3803236652165651E-4</v>
      </c>
      <c r="F1706" s="21"/>
    </row>
    <row r="1707" spans="1:6" x14ac:dyDescent="0.25">
      <c r="A1707" s="6" t="s">
        <v>5</v>
      </c>
      <c r="B1707" s="6" t="s">
        <v>6</v>
      </c>
      <c r="C1707" s="7">
        <v>42524.520283298567</v>
      </c>
      <c r="E1707" s="14">
        <f t="shared" si="32"/>
        <v>1.7231481615453959E-4</v>
      </c>
      <c r="F1707" s="21"/>
    </row>
    <row r="1708" spans="1:6" x14ac:dyDescent="0.25">
      <c r="A1708" s="6" t="s">
        <v>5</v>
      </c>
      <c r="B1708" s="6" t="s">
        <v>6</v>
      </c>
      <c r="C1708" s="7">
        <v>42524.520452824072</v>
      </c>
      <c r="E1708" s="14">
        <f t="shared" si="32"/>
        <v>1.6952550504356623E-4</v>
      </c>
      <c r="F1708" s="21"/>
    </row>
    <row r="1709" spans="1:6" x14ac:dyDescent="0.25">
      <c r="A1709" s="6" t="s">
        <v>5</v>
      </c>
      <c r="B1709" s="6" t="s">
        <v>6</v>
      </c>
      <c r="C1709" s="7">
        <v>42524.520593911991</v>
      </c>
      <c r="E1709" s="14">
        <f t="shared" si="32"/>
        <v>1.4108791947364807E-4</v>
      </c>
      <c r="F1709" s="21"/>
    </row>
    <row r="1710" spans="1:6" x14ac:dyDescent="0.25">
      <c r="A1710" s="6" t="s">
        <v>5</v>
      </c>
      <c r="B1710" s="6" t="s">
        <v>6</v>
      </c>
      <c r="C1710" s="7">
        <v>42524.520763449022</v>
      </c>
      <c r="E1710" s="14">
        <f t="shared" si="32"/>
        <v>1.6953703016042709E-4</v>
      </c>
      <c r="F1710" s="21"/>
    </row>
    <row r="1711" spans="1:6" x14ac:dyDescent="0.25">
      <c r="A1711" s="6" t="s">
        <v>5</v>
      </c>
      <c r="B1711" s="6" t="s">
        <v>6</v>
      </c>
      <c r="C1711" s="7">
        <v>42524.520931122708</v>
      </c>
      <c r="E1711" s="14">
        <f t="shared" si="32"/>
        <v>1.6767368651926517E-4</v>
      </c>
      <c r="F1711" s="21"/>
    </row>
    <row r="1712" spans="1:6" x14ac:dyDescent="0.25">
      <c r="A1712" s="6" t="s">
        <v>5</v>
      </c>
      <c r="B1712" s="6" t="s">
        <v>6</v>
      </c>
      <c r="C1712" s="7">
        <v>42524.521073796321</v>
      </c>
      <c r="E1712" s="14">
        <f t="shared" si="32"/>
        <v>1.4267361257225275E-4</v>
      </c>
      <c r="F1712" s="21"/>
    </row>
    <row r="1713" spans="1:6" x14ac:dyDescent="0.25">
      <c r="A1713" s="6" t="s">
        <v>5</v>
      </c>
      <c r="B1713" s="6" t="s">
        <v>6</v>
      </c>
      <c r="C1713" s="7">
        <v>42524.521240543923</v>
      </c>
      <c r="E1713" s="14">
        <f t="shared" ref="E1713:E1776" si="33">C1713-C1712</f>
        <v>1.6674760263413191E-4</v>
      </c>
      <c r="F1713" s="21"/>
    </row>
    <row r="1714" spans="1:6" x14ac:dyDescent="0.25">
      <c r="A1714" s="6" t="s">
        <v>5</v>
      </c>
      <c r="B1714" s="6" t="s">
        <v>6</v>
      </c>
      <c r="C1714" s="7">
        <v>42524.52140821761</v>
      </c>
      <c r="E1714" s="14">
        <f t="shared" si="33"/>
        <v>1.6767368651926517E-4</v>
      </c>
      <c r="F1714" s="21"/>
    </row>
    <row r="1715" spans="1:6" x14ac:dyDescent="0.25">
      <c r="A1715" s="6" t="s">
        <v>5</v>
      </c>
      <c r="B1715" s="6" t="s">
        <v>6</v>
      </c>
      <c r="C1715" s="7">
        <v>42524.52154995373</v>
      </c>
      <c r="E1715" s="14">
        <f t="shared" si="33"/>
        <v>1.4173611998558044E-4</v>
      </c>
      <c r="F1715" s="21"/>
    </row>
    <row r="1716" spans="1:6" x14ac:dyDescent="0.25">
      <c r="A1716" s="6" t="s">
        <v>5</v>
      </c>
      <c r="B1716" s="6" t="s">
        <v>6</v>
      </c>
      <c r="C1716" s="7">
        <v>42524.521715787007</v>
      </c>
      <c r="E1716" s="14">
        <f t="shared" si="33"/>
        <v>1.6583327669650316E-4</v>
      </c>
      <c r="F1716" s="21"/>
    </row>
    <row r="1717" spans="1:6" x14ac:dyDescent="0.25">
      <c r="A1717" s="6" t="s">
        <v>5</v>
      </c>
      <c r="B1717" s="6" t="s">
        <v>6</v>
      </c>
      <c r="C1717" s="7">
        <v>42524.521887442097</v>
      </c>
      <c r="E1717" s="14">
        <f t="shared" si="33"/>
        <v>1.7165509052574635E-4</v>
      </c>
      <c r="F1717" s="21"/>
    </row>
    <row r="1718" spans="1:6" x14ac:dyDescent="0.25">
      <c r="A1718" s="6" t="s">
        <v>5</v>
      </c>
      <c r="B1718" s="6" t="s">
        <v>6</v>
      </c>
      <c r="C1718" s="7">
        <v>42524.522028252366</v>
      </c>
      <c r="E1718" s="14">
        <f t="shared" si="33"/>
        <v>1.4081026893109083E-4</v>
      </c>
      <c r="F1718" s="21"/>
    </row>
    <row r="1719" spans="1:6" x14ac:dyDescent="0.25">
      <c r="A1719" s="6" t="s">
        <v>5</v>
      </c>
      <c r="B1719" s="6" t="s">
        <v>6</v>
      </c>
      <c r="C1719" s="7">
        <v>42524.522202419001</v>
      </c>
      <c r="E1719" s="14">
        <f t="shared" si="33"/>
        <v>1.7416663467884064E-4</v>
      </c>
      <c r="F1719" s="21"/>
    </row>
    <row r="1720" spans="1:6" x14ac:dyDescent="0.25">
      <c r="A1720" s="6" t="s">
        <v>5</v>
      </c>
      <c r="B1720" s="6" t="s">
        <v>6</v>
      </c>
      <c r="C1720" s="7">
        <v>42524.522371018538</v>
      </c>
      <c r="E1720" s="14">
        <f t="shared" si="33"/>
        <v>1.6859953757375479E-4</v>
      </c>
      <c r="F1720" s="21"/>
    </row>
    <row r="1721" spans="1:6" x14ac:dyDescent="0.25">
      <c r="A1721" s="6" t="s">
        <v>5</v>
      </c>
      <c r="B1721" s="6" t="s">
        <v>6</v>
      </c>
      <c r="C1721" s="7">
        <v>42524.522515532444</v>
      </c>
      <c r="E1721" s="14">
        <f t="shared" si="33"/>
        <v>1.4451390597969294E-4</v>
      </c>
      <c r="F1721" s="21"/>
    </row>
    <row r="1722" spans="1:6" x14ac:dyDescent="0.25">
      <c r="A1722" s="6" t="s">
        <v>5</v>
      </c>
      <c r="B1722" s="6" t="s">
        <v>6</v>
      </c>
      <c r="C1722" s="7">
        <v>42524.522685995325</v>
      </c>
      <c r="E1722" s="14">
        <f t="shared" si="33"/>
        <v>1.7046288121491671E-4</v>
      </c>
      <c r="F1722" s="21"/>
    </row>
    <row r="1723" spans="1:6" x14ac:dyDescent="0.25">
      <c r="A1723" s="6" t="s">
        <v>5</v>
      </c>
      <c r="B1723" s="6" t="s">
        <v>6</v>
      </c>
      <c r="C1723" s="7">
        <v>42524.522854606505</v>
      </c>
      <c r="E1723" s="14">
        <f t="shared" si="33"/>
        <v>1.6861117910593748E-4</v>
      </c>
      <c r="F1723" s="21"/>
    </row>
    <row r="1724" spans="1:6" x14ac:dyDescent="0.25">
      <c r="A1724" s="6" t="s">
        <v>5</v>
      </c>
      <c r="B1724" s="6" t="s">
        <v>6</v>
      </c>
      <c r="C1724" s="7">
        <v>42524.522998194443</v>
      </c>
      <c r="E1724" s="14">
        <f t="shared" si="33"/>
        <v>1.435879385098815E-4</v>
      </c>
      <c r="F1724" s="21"/>
    </row>
    <row r="1725" spans="1:6" x14ac:dyDescent="0.25">
      <c r="A1725" s="6" t="s">
        <v>5</v>
      </c>
      <c r="B1725" s="6" t="s">
        <v>6</v>
      </c>
      <c r="C1725" s="7">
        <v>42524.523163310136</v>
      </c>
      <c r="E1725" s="14">
        <f t="shared" si="33"/>
        <v>1.6511569265276194E-4</v>
      </c>
      <c r="F1725" s="21"/>
    </row>
    <row r="1726" spans="1:6" x14ac:dyDescent="0.25">
      <c r="A1726" s="6" t="s">
        <v>5</v>
      </c>
      <c r="B1726" s="6" t="s">
        <v>6</v>
      </c>
      <c r="C1726" s="7">
        <v>42524.523332847166</v>
      </c>
      <c r="E1726" s="14">
        <f t="shared" si="33"/>
        <v>1.6953703016042709E-4</v>
      </c>
      <c r="F1726" s="21"/>
    </row>
    <row r="1727" spans="1:6" x14ac:dyDescent="0.25">
      <c r="A1727" s="6" t="s">
        <v>5</v>
      </c>
      <c r="B1727" s="6" t="s">
        <v>6</v>
      </c>
      <c r="C1727" s="7">
        <v>42524.523475509253</v>
      </c>
      <c r="E1727" s="14">
        <f t="shared" si="33"/>
        <v>1.4266208745539188E-4</v>
      </c>
      <c r="F1727" s="21"/>
    </row>
    <row r="1728" spans="1:6" x14ac:dyDescent="0.25">
      <c r="A1728" s="6" t="s">
        <v>5</v>
      </c>
      <c r="B1728" s="6" t="s">
        <v>6</v>
      </c>
      <c r="C1728" s="7">
        <v>42524.523641331005</v>
      </c>
      <c r="E1728" s="14">
        <f t="shared" si="33"/>
        <v>1.658217515796423E-4</v>
      </c>
      <c r="F1728" s="21"/>
    </row>
    <row r="1729" spans="1:6" x14ac:dyDescent="0.25">
      <c r="A1729" s="6" t="s">
        <v>5</v>
      </c>
      <c r="B1729" s="6" t="s">
        <v>6</v>
      </c>
      <c r="C1729" s="7">
        <v>42524.523812719854</v>
      </c>
      <c r="E1729" s="14">
        <f t="shared" si="33"/>
        <v>1.7138884868472815E-4</v>
      </c>
      <c r="F1729" s="21"/>
    </row>
    <row r="1730" spans="1:6" x14ac:dyDescent="0.25">
      <c r="A1730" s="6" t="s">
        <v>5</v>
      </c>
      <c r="B1730" s="6" t="s">
        <v>6</v>
      </c>
      <c r="C1730" s="7">
        <v>42524.523956307909</v>
      </c>
      <c r="E1730" s="14">
        <f t="shared" si="33"/>
        <v>1.4358805492520332E-4</v>
      </c>
      <c r="F1730" s="21"/>
    </row>
    <row r="1731" spans="1:6" x14ac:dyDescent="0.25">
      <c r="A1731" s="6" t="s">
        <v>5</v>
      </c>
      <c r="B1731" s="6" t="s">
        <v>6</v>
      </c>
      <c r="C1731" s="7">
        <v>42524.524123055511</v>
      </c>
      <c r="E1731" s="14">
        <f t="shared" si="33"/>
        <v>1.6674760263413191E-4</v>
      </c>
      <c r="F1731" s="21"/>
    </row>
    <row r="1732" spans="1:6" x14ac:dyDescent="0.25">
      <c r="A1732" s="6" t="s">
        <v>5</v>
      </c>
      <c r="B1732" s="6" t="s">
        <v>6</v>
      </c>
      <c r="C1732" s="7">
        <v>42524.524297222262</v>
      </c>
      <c r="E1732" s="14">
        <f t="shared" si="33"/>
        <v>1.7416675109416246E-4</v>
      </c>
      <c r="F1732" s="21"/>
    </row>
    <row r="1733" spans="1:6" x14ac:dyDescent="0.25">
      <c r="A1733" s="6" t="s">
        <v>5</v>
      </c>
      <c r="B1733" s="6" t="s">
        <v>6</v>
      </c>
      <c r="C1733" s="7">
        <v>42524.524437106447</v>
      </c>
      <c r="E1733" s="14">
        <f t="shared" si="33"/>
        <v>1.3988418504595757E-4</v>
      </c>
      <c r="F1733" s="21"/>
    </row>
    <row r="1734" spans="1:6" x14ac:dyDescent="0.25">
      <c r="A1734" s="6" t="s">
        <v>5</v>
      </c>
      <c r="B1734" s="6" t="s">
        <v>6</v>
      </c>
      <c r="C1734" s="7">
        <v>42524.524600370321</v>
      </c>
      <c r="E1734" s="14">
        <f t="shared" si="33"/>
        <v>1.6326387412846088E-4</v>
      </c>
      <c r="F1734" s="21"/>
    </row>
    <row r="1735" spans="1:6" x14ac:dyDescent="0.25">
      <c r="A1735" s="6" t="s">
        <v>5</v>
      </c>
      <c r="B1735" s="6" t="s">
        <v>6</v>
      </c>
      <c r="C1735" s="7">
        <v>42524.524773611105</v>
      </c>
      <c r="E1735" s="14">
        <f t="shared" si="33"/>
        <v>1.7324078362435102E-4</v>
      </c>
      <c r="F1735" s="21"/>
    </row>
    <row r="1736" spans="1:6" x14ac:dyDescent="0.25">
      <c r="A1736" s="6" t="s">
        <v>5</v>
      </c>
      <c r="B1736" s="6" t="s">
        <v>6</v>
      </c>
      <c r="C1736" s="7">
        <v>42524.524917199044</v>
      </c>
      <c r="E1736" s="14">
        <f t="shared" si="33"/>
        <v>1.435879385098815E-4</v>
      </c>
      <c r="F1736" s="21"/>
    </row>
    <row r="1737" spans="1:6" x14ac:dyDescent="0.25">
      <c r="A1737" s="6" t="s">
        <v>5</v>
      </c>
      <c r="B1737" s="6" t="s">
        <v>6</v>
      </c>
      <c r="C1737" s="7">
        <v>42524.525088588009</v>
      </c>
      <c r="E1737" s="14">
        <f t="shared" si="33"/>
        <v>1.7138896510004997E-4</v>
      </c>
      <c r="F1737" s="21"/>
    </row>
    <row r="1738" spans="1:6" x14ac:dyDescent="0.25">
      <c r="A1738" s="6" t="s">
        <v>5</v>
      </c>
      <c r="B1738" s="6" t="s">
        <v>6</v>
      </c>
      <c r="C1738" s="7">
        <v>42524.525253483793</v>
      </c>
      <c r="E1738" s="14">
        <f t="shared" si="33"/>
        <v>1.6489578410983086E-4</v>
      </c>
      <c r="F1738" s="21"/>
    </row>
    <row r="1739" spans="1:6" x14ac:dyDescent="0.25">
      <c r="A1739" s="6" t="s">
        <v>5</v>
      </c>
      <c r="B1739" s="6" t="s">
        <v>6</v>
      </c>
      <c r="C1739" s="7">
        <v>42524.525395219913</v>
      </c>
      <c r="E1739" s="14">
        <f t="shared" si="33"/>
        <v>1.4173611998558044E-4</v>
      </c>
      <c r="F1739" s="21"/>
    </row>
    <row r="1740" spans="1:6" x14ac:dyDescent="0.25">
      <c r="A1740" s="6" t="s">
        <v>5</v>
      </c>
      <c r="B1740" s="6" t="s">
        <v>6</v>
      </c>
      <c r="C1740" s="7">
        <v>42524.525563830975</v>
      </c>
      <c r="E1740" s="14">
        <f t="shared" si="33"/>
        <v>1.6861106269061565E-4</v>
      </c>
      <c r="F1740" s="21"/>
    </row>
    <row r="1741" spans="1:6" x14ac:dyDescent="0.25">
      <c r="A1741" s="6" t="s">
        <v>5</v>
      </c>
      <c r="B1741" s="6" t="s">
        <v>6</v>
      </c>
      <c r="C1741" s="7">
        <v>42524.526304236148</v>
      </c>
      <c r="E1741" s="14">
        <f t="shared" si="33"/>
        <v>7.4040517210960388E-4</v>
      </c>
    </row>
    <row r="1742" spans="1:6" x14ac:dyDescent="0.25">
      <c r="A1742" s="6" t="s">
        <v>5</v>
      </c>
      <c r="B1742" s="6" t="s">
        <v>6</v>
      </c>
      <c r="C1742" s="7">
        <v>42524.526474699029</v>
      </c>
      <c r="E1742" s="14">
        <f t="shared" si="33"/>
        <v>1.7046288121491671E-4</v>
      </c>
      <c r="F1742" s="21" t="s">
        <v>8</v>
      </c>
    </row>
    <row r="1743" spans="1:6" x14ac:dyDescent="0.25">
      <c r="A1743" s="6" t="s">
        <v>5</v>
      </c>
      <c r="B1743" s="6" t="s">
        <v>6</v>
      </c>
      <c r="C1743" s="7">
        <v>42524.526644224534</v>
      </c>
      <c r="E1743" s="14">
        <f t="shared" si="33"/>
        <v>1.6952550504356623E-4</v>
      </c>
      <c r="F1743" s="21"/>
    </row>
    <row r="1744" spans="1:6" x14ac:dyDescent="0.25">
      <c r="A1744" s="6" t="s">
        <v>5</v>
      </c>
      <c r="B1744" s="6" t="s">
        <v>6</v>
      </c>
      <c r="C1744" s="7">
        <v>42524.526789675932</v>
      </c>
      <c r="E1744" s="14">
        <f t="shared" si="33"/>
        <v>1.4545139856636524E-4</v>
      </c>
      <c r="F1744" s="21"/>
    </row>
    <row r="1745" spans="1:6" x14ac:dyDescent="0.25">
      <c r="A1745" s="6" t="s">
        <v>5</v>
      </c>
      <c r="B1745" s="6" t="s">
        <v>6</v>
      </c>
      <c r="C1745" s="7">
        <v>42524.526953645865</v>
      </c>
      <c r="E1745" s="14">
        <f t="shared" si="33"/>
        <v>1.6396993305534124E-4</v>
      </c>
      <c r="F1745" s="21"/>
    </row>
    <row r="1746" spans="1:6" x14ac:dyDescent="0.25">
      <c r="A1746" s="6" t="s">
        <v>5</v>
      </c>
      <c r="B1746" s="6" t="s">
        <v>6</v>
      </c>
      <c r="C1746" s="7">
        <v>42524.527123171254</v>
      </c>
      <c r="E1746" s="14">
        <f t="shared" si="33"/>
        <v>1.695253886282444E-4</v>
      </c>
      <c r="F1746" s="21"/>
    </row>
    <row r="1747" spans="1:6" x14ac:dyDescent="0.25">
      <c r="A1747" s="6" t="s">
        <v>5</v>
      </c>
      <c r="B1747" s="6" t="s">
        <v>6</v>
      </c>
      <c r="C1747" s="7">
        <v>42524.52726954862</v>
      </c>
      <c r="E1747" s="14">
        <f t="shared" si="33"/>
        <v>1.4637736603617668E-4</v>
      </c>
      <c r="F1747" s="21"/>
    </row>
    <row r="1748" spans="1:6" x14ac:dyDescent="0.25">
      <c r="A1748" s="6" t="s">
        <v>5</v>
      </c>
      <c r="B1748" s="6" t="s">
        <v>6</v>
      </c>
      <c r="C1748" s="7">
        <v>42524.52743559028</v>
      </c>
      <c r="E1748" s="14">
        <f t="shared" si="33"/>
        <v>1.6604166012257338E-4</v>
      </c>
      <c r="F1748" s="21"/>
    </row>
    <row r="1749" spans="1:6" x14ac:dyDescent="0.25">
      <c r="A1749" s="6" t="s">
        <v>5</v>
      </c>
      <c r="B1749" s="6" t="s">
        <v>6</v>
      </c>
      <c r="C1749" s="7">
        <v>42524.527608819422</v>
      </c>
      <c r="E1749" s="14">
        <f t="shared" si="33"/>
        <v>1.7322914209216833E-4</v>
      </c>
      <c r="F1749" s="21"/>
    </row>
    <row r="1750" spans="1:6" x14ac:dyDescent="0.25">
      <c r="A1750" s="6" t="s">
        <v>5</v>
      </c>
      <c r="B1750" s="6" t="s">
        <v>6</v>
      </c>
      <c r="C1750" s="7">
        <v>42524.527757048607</v>
      </c>
      <c r="E1750" s="14">
        <f t="shared" si="33"/>
        <v>1.4822918456047773E-4</v>
      </c>
      <c r="F1750" s="21"/>
    </row>
    <row r="1751" spans="1:6" x14ac:dyDescent="0.25">
      <c r="A1751" s="6" t="s">
        <v>5</v>
      </c>
      <c r="B1751" s="6" t="s">
        <v>6</v>
      </c>
      <c r="C1751" s="7">
        <v>42524.52792565967</v>
      </c>
      <c r="E1751" s="14">
        <f t="shared" si="33"/>
        <v>1.6861106269061565E-4</v>
      </c>
      <c r="F1751" s="21"/>
    </row>
    <row r="1752" spans="1:6" x14ac:dyDescent="0.25">
      <c r="A1752" s="6" t="s">
        <v>5</v>
      </c>
      <c r="B1752" s="6" t="s">
        <v>6</v>
      </c>
      <c r="C1752" s="7">
        <v>42524.528094259207</v>
      </c>
      <c r="E1752" s="14">
        <f t="shared" si="33"/>
        <v>1.6859953757375479E-4</v>
      </c>
      <c r="F1752" s="21"/>
    </row>
    <row r="1753" spans="1:6" x14ac:dyDescent="0.25">
      <c r="A1753" s="6" t="s">
        <v>5</v>
      </c>
      <c r="B1753" s="6" t="s">
        <v>6</v>
      </c>
      <c r="C1753" s="7">
        <v>42524.528234143509</v>
      </c>
      <c r="E1753" s="14">
        <f t="shared" si="33"/>
        <v>1.3988430146127939E-4</v>
      </c>
      <c r="F1753" s="21"/>
    </row>
    <row r="1754" spans="1:6" x14ac:dyDescent="0.25">
      <c r="A1754" s="6" t="s">
        <v>5</v>
      </c>
      <c r="B1754" s="6" t="s">
        <v>6</v>
      </c>
      <c r="C1754" s="7">
        <v>42524.528401817079</v>
      </c>
      <c r="E1754" s="14">
        <f t="shared" si="33"/>
        <v>1.6767357010394335E-4</v>
      </c>
      <c r="F1754" s="21"/>
    </row>
    <row r="1755" spans="1:6" x14ac:dyDescent="0.25">
      <c r="A1755" s="6" t="s">
        <v>5</v>
      </c>
      <c r="B1755" s="6" t="s">
        <v>6</v>
      </c>
      <c r="C1755" s="7">
        <v>42524.528568576439</v>
      </c>
      <c r="E1755" s="14">
        <f t="shared" si="33"/>
        <v>1.6675936058163643E-4</v>
      </c>
      <c r="F1755" s="21"/>
    </row>
    <row r="1756" spans="1:6" x14ac:dyDescent="0.25">
      <c r="A1756" s="6" t="s">
        <v>5</v>
      </c>
      <c r="B1756" s="6" t="s">
        <v>6</v>
      </c>
      <c r="C1756" s="7">
        <v>42524.528714305605</v>
      </c>
      <c r="E1756" s="14">
        <f t="shared" si="33"/>
        <v>1.4572916552424431E-4</v>
      </c>
      <c r="F1756" s="21"/>
    </row>
    <row r="1757" spans="1:6" x14ac:dyDescent="0.25">
      <c r="A1757" s="6" t="s">
        <v>5</v>
      </c>
      <c r="B1757" s="6" t="s">
        <v>6</v>
      </c>
      <c r="C1757" s="7">
        <v>42524.528883830993</v>
      </c>
      <c r="E1757" s="14">
        <f t="shared" si="33"/>
        <v>1.695253886282444E-4</v>
      </c>
      <c r="F1757" s="21"/>
    </row>
    <row r="1758" spans="1:6" x14ac:dyDescent="0.25">
      <c r="A1758" s="6" t="s">
        <v>5</v>
      </c>
      <c r="B1758" s="6" t="s">
        <v>6</v>
      </c>
      <c r="C1758" s="7">
        <v>42524.529026493081</v>
      </c>
      <c r="E1758" s="14">
        <f t="shared" si="33"/>
        <v>1.4266208745539188E-4</v>
      </c>
      <c r="F1758" s="21"/>
    </row>
    <row r="1759" spans="1:6" x14ac:dyDescent="0.25">
      <c r="A1759" s="6" t="s">
        <v>5</v>
      </c>
      <c r="B1759" s="6" t="s">
        <v>6</v>
      </c>
      <c r="C1759" s="7">
        <v>42524.529192314832</v>
      </c>
      <c r="E1759" s="14">
        <f t="shared" si="33"/>
        <v>1.658217515796423E-4</v>
      </c>
      <c r="F1759" s="21"/>
    </row>
    <row r="1760" spans="1:6" x14ac:dyDescent="0.25">
      <c r="A1760" s="6" t="s">
        <v>5</v>
      </c>
      <c r="B1760" s="6" t="s">
        <v>6</v>
      </c>
      <c r="C1760" s="7">
        <v>42524.529360000044</v>
      </c>
      <c r="E1760" s="14">
        <f t="shared" si="33"/>
        <v>1.6768521163612604E-4</v>
      </c>
      <c r="F1760" s="21"/>
    </row>
    <row r="1761" spans="1:6" x14ac:dyDescent="0.25">
      <c r="A1761" s="6" t="s">
        <v>5</v>
      </c>
      <c r="B1761" s="6" t="s">
        <v>6</v>
      </c>
      <c r="C1761" s="7">
        <v>42524.529502662015</v>
      </c>
      <c r="E1761" s="14">
        <f t="shared" si="33"/>
        <v>1.4266197104007006E-4</v>
      </c>
      <c r="F1761" s="21"/>
    </row>
    <row r="1762" spans="1:6" x14ac:dyDescent="0.25">
      <c r="A1762" s="6" t="s">
        <v>5</v>
      </c>
      <c r="B1762" s="6" t="s">
        <v>6</v>
      </c>
      <c r="C1762" s="7">
        <v>42524.52967218752</v>
      </c>
      <c r="E1762" s="14">
        <f t="shared" si="33"/>
        <v>1.6952550504356623E-4</v>
      </c>
      <c r="F1762" s="21"/>
    </row>
    <row r="1763" spans="1:6" x14ac:dyDescent="0.25">
      <c r="A1763" s="6" t="s">
        <v>5</v>
      </c>
      <c r="B1763" s="6" t="s">
        <v>6</v>
      </c>
      <c r="C1763" s="7">
        <v>42524.529842650518</v>
      </c>
      <c r="E1763" s="14">
        <f t="shared" si="33"/>
        <v>1.7046299763023853E-4</v>
      </c>
      <c r="F1763" s="21"/>
    </row>
    <row r="1764" spans="1:6" x14ac:dyDescent="0.25">
      <c r="A1764" s="6" t="s">
        <v>5</v>
      </c>
      <c r="B1764" s="6" t="s">
        <v>6</v>
      </c>
      <c r="C1764" s="7">
        <v>42524.529983738437</v>
      </c>
      <c r="E1764" s="14">
        <f t="shared" si="33"/>
        <v>1.4108791947364807E-4</v>
      </c>
      <c r="F1764" s="21"/>
    </row>
    <row r="1765" spans="1:6" x14ac:dyDescent="0.25">
      <c r="A1765" s="6" t="s">
        <v>5</v>
      </c>
      <c r="B1765" s="6" t="s">
        <v>6</v>
      </c>
      <c r="C1765" s="7">
        <v>42524.530155115761</v>
      </c>
      <c r="E1765" s="14">
        <f t="shared" si="33"/>
        <v>1.7137732356786728E-4</v>
      </c>
      <c r="F1765" s="21"/>
    </row>
    <row r="1766" spans="1:6" x14ac:dyDescent="0.25">
      <c r="A1766" s="6" t="s">
        <v>5</v>
      </c>
      <c r="B1766" s="6" t="s">
        <v>6</v>
      </c>
      <c r="C1766" s="7">
        <v>42524.530322800972</v>
      </c>
      <c r="E1766" s="14">
        <f t="shared" si="33"/>
        <v>1.6768521163612604E-4</v>
      </c>
      <c r="F1766" s="21"/>
    </row>
    <row r="1767" spans="1:6" x14ac:dyDescent="0.25">
      <c r="A1767" s="6" t="s">
        <v>5</v>
      </c>
      <c r="B1767" s="6" t="s">
        <v>6</v>
      </c>
      <c r="C1767" s="7">
        <v>42524.530460833339</v>
      </c>
      <c r="E1767" s="14">
        <f t="shared" si="33"/>
        <v>1.3803236652165651E-4</v>
      </c>
      <c r="F1767" s="21"/>
    </row>
    <row r="1768" spans="1:6" x14ac:dyDescent="0.25">
      <c r="A1768" s="6" t="s">
        <v>5</v>
      </c>
      <c r="B1768" s="6" t="s">
        <v>6</v>
      </c>
      <c r="C1768" s="7">
        <v>42524.530634074123</v>
      </c>
      <c r="E1768" s="14">
        <f t="shared" si="33"/>
        <v>1.7324078362435102E-4</v>
      </c>
      <c r="F1768" s="21"/>
    </row>
    <row r="1769" spans="1:6" x14ac:dyDescent="0.25">
      <c r="A1769" s="6" t="s">
        <v>5</v>
      </c>
      <c r="B1769" s="6" t="s">
        <v>6</v>
      </c>
      <c r="C1769" s="7">
        <v>42524.531327233766</v>
      </c>
      <c r="E1769" s="14">
        <f t="shared" si="33"/>
        <v>6.9315964356064796E-4</v>
      </c>
    </row>
    <row r="1770" spans="1:6" x14ac:dyDescent="0.25">
      <c r="A1770" s="6" t="s">
        <v>5</v>
      </c>
      <c r="B1770" s="6" t="s">
        <v>6</v>
      </c>
      <c r="C1770" s="7">
        <v>42524.53149861109</v>
      </c>
      <c r="E1770" s="14">
        <f t="shared" si="33"/>
        <v>1.7137732356786728E-4</v>
      </c>
      <c r="F1770" s="21" t="s">
        <v>8</v>
      </c>
    </row>
    <row r="1771" spans="1:6" x14ac:dyDescent="0.25">
      <c r="A1771" s="6" t="s">
        <v>5</v>
      </c>
      <c r="B1771" s="6" t="s">
        <v>6</v>
      </c>
      <c r="C1771" s="7">
        <v>42524.531643136521</v>
      </c>
      <c r="E1771" s="14">
        <f t="shared" si="33"/>
        <v>1.445254310965538E-4</v>
      </c>
      <c r="F1771" s="21"/>
    </row>
    <row r="1772" spans="1:6" x14ac:dyDescent="0.25">
      <c r="A1772" s="6" t="s">
        <v>5</v>
      </c>
      <c r="B1772" s="6" t="s">
        <v>6</v>
      </c>
      <c r="C1772" s="7">
        <v>42524.531812662026</v>
      </c>
      <c r="E1772" s="14">
        <f t="shared" si="33"/>
        <v>1.6952550504356623E-4</v>
      </c>
      <c r="F1772" s="21"/>
    </row>
    <row r="1773" spans="1:6" x14ac:dyDescent="0.25">
      <c r="A1773" s="6" t="s">
        <v>5</v>
      </c>
      <c r="B1773" s="6" t="s">
        <v>6</v>
      </c>
      <c r="C1773" s="7">
        <v>42524.531984039349</v>
      </c>
      <c r="E1773" s="14">
        <f t="shared" si="33"/>
        <v>1.7137732356786728E-4</v>
      </c>
      <c r="F1773" s="21"/>
    </row>
    <row r="1774" spans="1:6" x14ac:dyDescent="0.25">
      <c r="A1774" s="6" t="s">
        <v>5</v>
      </c>
      <c r="B1774" s="6" t="s">
        <v>6</v>
      </c>
      <c r="C1774" s="7">
        <v>42524.532130416716</v>
      </c>
      <c r="E1774" s="14">
        <f t="shared" si="33"/>
        <v>1.4637736603617668E-4</v>
      </c>
      <c r="F1774" s="21"/>
    </row>
    <row r="1775" spans="1:6" x14ac:dyDescent="0.25">
      <c r="A1775" s="6" t="s">
        <v>5</v>
      </c>
      <c r="B1775" s="6" t="s">
        <v>6</v>
      </c>
      <c r="C1775" s="7">
        <v>42524.532298101811</v>
      </c>
      <c r="E1775" s="14">
        <f t="shared" si="33"/>
        <v>1.6768509522080421E-4</v>
      </c>
      <c r="F1775" s="21"/>
    </row>
    <row r="1776" spans="1:6" x14ac:dyDescent="0.25">
      <c r="A1776" s="6" t="s">
        <v>5</v>
      </c>
      <c r="B1776" s="6" t="s">
        <v>6</v>
      </c>
      <c r="C1776" s="7">
        <v>42524.532463923562</v>
      </c>
      <c r="E1776" s="14">
        <f t="shared" si="33"/>
        <v>1.658217515796423E-4</v>
      </c>
      <c r="F1776" s="21"/>
    </row>
    <row r="1777" spans="1:6" x14ac:dyDescent="0.25">
      <c r="A1777" s="6" t="s">
        <v>5</v>
      </c>
      <c r="B1777" s="6" t="s">
        <v>6</v>
      </c>
      <c r="C1777" s="7">
        <v>42524.532610289403</v>
      </c>
      <c r="E1777" s="14">
        <f t="shared" ref="E1777:E1840" si="34">C1777-C1776</f>
        <v>1.4636584091931581E-4</v>
      </c>
      <c r="F1777" s="21"/>
    </row>
    <row r="1778" spans="1:6" x14ac:dyDescent="0.25">
      <c r="A1778" s="6" t="s">
        <v>5</v>
      </c>
      <c r="B1778" s="6" t="s">
        <v>6</v>
      </c>
      <c r="C1778" s="7">
        <v>42524.532776342588</v>
      </c>
      <c r="E1778" s="14">
        <f t="shared" si="34"/>
        <v>1.6605318523943424E-4</v>
      </c>
      <c r="F1778" s="21"/>
    </row>
    <row r="1779" spans="1:6" x14ac:dyDescent="0.25">
      <c r="A1779" s="6" t="s">
        <v>5</v>
      </c>
      <c r="B1779" s="6" t="s">
        <v>6</v>
      </c>
      <c r="C1779" s="7">
        <v>42524.532945868094</v>
      </c>
      <c r="E1779" s="14">
        <f t="shared" si="34"/>
        <v>1.6952550504356623E-4</v>
      </c>
      <c r="F1779" s="21"/>
    </row>
    <row r="1780" spans="1:6" x14ac:dyDescent="0.25">
      <c r="A1780" s="6" t="s">
        <v>5</v>
      </c>
      <c r="B1780" s="6" t="s">
        <v>6</v>
      </c>
      <c r="C1780" s="7">
        <v>42524.533091319492</v>
      </c>
      <c r="E1780" s="14">
        <f t="shared" si="34"/>
        <v>1.4545139856636524E-4</v>
      </c>
      <c r="F1780" s="21"/>
    </row>
    <row r="1781" spans="1:6" x14ac:dyDescent="0.25">
      <c r="A1781" s="6" t="s">
        <v>5</v>
      </c>
      <c r="B1781" s="6" t="s">
        <v>6</v>
      </c>
      <c r="C1781" s="7">
        <v>42524.533263622667</v>
      </c>
      <c r="E1781" s="14">
        <f t="shared" si="34"/>
        <v>1.7230317462235689E-4</v>
      </c>
      <c r="F1781" s="21"/>
    </row>
    <row r="1782" spans="1:6" x14ac:dyDescent="0.25">
      <c r="A1782" s="6" t="s">
        <v>5</v>
      </c>
      <c r="B1782" s="6" t="s">
        <v>6</v>
      </c>
      <c r="C1782" s="7">
        <v>42524.533404432819</v>
      </c>
      <c r="E1782" s="14">
        <f t="shared" si="34"/>
        <v>1.40810152515769E-4</v>
      </c>
      <c r="F1782" s="21"/>
    </row>
    <row r="1783" spans="1:6" x14ac:dyDescent="0.25">
      <c r="A1783" s="6" t="s">
        <v>5</v>
      </c>
      <c r="B1783" s="6" t="s">
        <v>6</v>
      </c>
      <c r="C1783" s="7">
        <v>42524.53357119218</v>
      </c>
      <c r="E1783" s="14">
        <f t="shared" si="34"/>
        <v>1.6675936058163643E-4</v>
      </c>
      <c r="F1783" s="21"/>
    </row>
    <row r="1784" spans="1:6" x14ac:dyDescent="0.25">
      <c r="A1784" s="6" t="s">
        <v>5</v>
      </c>
      <c r="B1784" s="6" t="s">
        <v>6</v>
      </c>
      <c r="C1784" s="7">
        <v>42524.533901909715</v>
      </c>
      <c r="E1784" s="14">
        <f t="shared" si="34"/>
        <v>3.3071753568947315E-4</v>
      </c>
      <c r="F1784" s="21"/>
    </row>
    <row r="1785" spans="1:6" x14ac:dyDescent="0.25">
      <c r="A1785" s="6" t="s">
        <v>5</v>
      </c>
      <c r="B1785" s="6" t="s">
        <v>6</v>
      </c>
      <c r="C1785" s="7">
        <v>42524.534071655129</v>
      </c>
      <c r="E1785" s="14">
        <f t="shared" si="34"/>
        <v>1.6974541358649731E-4</v>
      </c>
      <c r="F1785" s="21"/>
    </row>
    <row r="1786" spans="1:6" x14ac:dyDescent="0.25">
      <c r="A1786" s="6" t="s">
        <v>5</v>
      </c>
      <c r="B1786" s="6" t="s">
        <v>6</v>
      </c>
      <c r="C1786" s="7">
        <v>42524.53424211801</v>
      </c>
      <c r="E1786" s="14">
        <f t="shared" si="34"/>
        <v>1.7046288121491671E-4</v>
      </c>
      <c r="F1786" s="21"/>
    </row>
    <row r="1787" spans="1:6" x14ac:dyDescent="0.25">
      <c r="A1787" s="6" t="s">
        <v>5</v>
      </c>
      <c r="B1787" s="6" t="s">
        <v>6</v>
      </c>
      <c r="C1787" s="7">
        <v>42524.534388483851</v>
      </c>
      <c r="E1787" s="14">
        <f t="shared" si="34"/>
        <v>1.4636584091931581E-4</v>
      </c>
      <c r="F1787" s="21"/>
    </row>
    <row r="1788" spans="1:6" x14ac:dyDescent="0.25">
      <c r="A1788" s="6" t="s">
        <v>5</v>
      </c>
      <c r="B1788" s="6" t="s">
        <v>6</v>
      </c>
      <c r="C1788" s="7">
        <v>42524.534557094914</v>
      </c>
      <c r="E1788" s="14">
        <f t="shared" si="34"/>
        <v>1.6861106269061565E-4</v>
      </c>
      <c r="F1788" s="21"/>
    </row>
    <row r="1789" spans="1:6" x14ac:dyDescent="0.25">
      <c r="A1789" s="6" t="s">
        <v>5</v>
      </c>
      <c r="B1789" s="6" t="s">
        <v>6</v>
      </c>
      <c r="C1789" s="7">
        <v>42524.534725694451</v>
      </c>
      <c r="E1789" s="14">
        <f t="shared" si="34"/>
        <v>1.6859953757375479E-4</v>
      </c>
      <c r="F1789" s="21"/>
    </row>
    <row r="1790" spans="1:6" x14ac:dyDescent="0.25">
      <c r="A1790" s="6" t="s">
        <v>5</v>
      </c>
      <c r="B1790" s="6" t="s">
        <v>6</v>
      </c>
      <c r="C1790" s="7">
        <v>42524.534868368064</v>
      </c>
      <c r="E1790" s="14">
        <f t="shared" si="34"/>
        <v>1.4267361257225275E-4</v>
      </c>
      <c r="F1790" s="21"/>
    </row>
    <row r="1791" spans="1:6" x14ac:dyDescent="0.25">
      <c r="A1791" s="6" t="s">
        <v>5</v>
      </c>
      <c r="B1791" s="6" t="s">
        <v>6</v>
      </c>
      <c r="C1791" s="7">
        <v>42524.535032337997</v>
      </c>
      <c r="E1791" s="14">
        <f t="shared" si="34"/>
        <v>1.6396993305534124E-4</v>
      </c>
      <c r="F1791" s="21"/>
    </row>
    <row r="1792" spans="1:6" x14ac:dyDescent="0.25">
      <c r="A1792" s="6" t="s">
        <v>5</v>
      </c>
      <c r="B1792" s="6" t="s">
        <v>6</v>
      </c>
      <c r="C1792" s="7">
        <v>42524.535200937535</v>
      </c>
      <c r="E1792" s="14">
        <f t="shared" si="34"/>
        <v>1.6859953757375479E-4</v>
      </c>
      <c r="F1792" s="21"/>
    </row>
    <row r="1793" spans="1:6" x14ac:dyDescent="0.25">
      <c r="A1793" s="6" t="s">
        <v>5</v>
      </c>
      <c r="B1793" s="6" t="s">
        <v>6</v>
      </c>
      <c r="C1793" s="7">
        <v>42524.535343599506</v>
      </c>
      <c r="E1793" s="14">
        <f t="shared" si="34"/>
        <v>1.4266197104007006E-4</v>
      </c>
      <c r="F1793" s="21"/>
    </row>
    <row r="1794" spans="1:6" x14ac:dyDescent="0.25">
      <c r="A1794" s="6" t="s">
        <v>5</v>
      </c>
      <c r="B1794" s="6" t="s">
        <v>6</v>
      </c>
      <c r="C1794" s="7">
        <v>42524.535507789347</v>
      </c>
      <c r="E1794" s="14">
        <f t="shared" si="34"/>
        <v>1.6418984159827232E-4</v>
      </c>
      <c r="F1794" s="21"/>
    </row>
    <row r="1795" spans="1:6" x14ac:dyDescent="0.25">
      <c r="A1795" s="6" t="s">
        <v>5</v>
      </c>
      <c r="B1795" s="6" t="s">
        <v>6</v>
      </c>
      <c r="C1795" s="7">
        <v>42524.535680104163</v>
      </c>
      <c r="E1795" s="14">
        <f t="shared" si="34"/>
        <v>1.7231481615453959E-4</v>
      </c>
      <c r="F1795" s="21"/>
    </row>
    <row r="1796" spans="1:6" x14ac:dyDescent="0.25">
      <c r="A1796" s="6" t="s">
        <v>5</v>
      </c>
      <c r="B1796" s="6" t="s">
        <v>6</v>
      </c>
      <c r="C1796" s="7">
        <v>42524.53581813653</v>
      </c>
      <c r="E1796" s="14">
        <f t="shared" si="34"/>
        <v>1.3803236652165651E-4</v>
      </c>
      <c r="F1796" s="21"/>
    </row>
    <row r="1797" spans="1:6" x14ac:dyDescent="0.25">
      <c r="A1797" s="6" t="s">
        <v>5</v>
      </c>
      <c r="B1797" s="6" t="s">
        <v>6</v>
      </c>
      <c r="C1797" s="7">
        <v>42524.535983043956</v>
      </c>
      <c r="E1797" s="14">
        <f t="shared" si="34"/>
        <v>1.6490742564201355E-4</v>
      </c>
      <c r="F1797" s="21"/>
    </row>
    <row r="1798" spans="1:6" x14ac:dyDescent="0.25">
      <c r="A1798" s="6" t="s">
        <v>5</v>
      </c>
      <c r="B1798" s="6" t="s">
        <v>6</v>
      </c>
      <c r="C1798" s="7">
        <v>42524.536156273098</v>
      </c>
      <c r="E1798" s="14">
        <f t="shared" si="34"/>
        <v>1.7322914209216833E-4</v>
      </c>
      <c r="F1798" s="21"/>
    </row>
    <row r="1799" spans="1:6" x14ac:dyDescent="0.25">
      <c r="A1799" s="6" t="s">
        <v>5</v>
      </c>
      <c r="B1799" s="6" t="s">
        <v>6</v>
      </c>
      <c r="C1799" s="7">
        <v>42524.536323958309</v>
      </c>
      <c r="E1799" s="14">
        <f t="shared" si="34"/>
        <v>1.6768521163612604E-4</v>
      </c>
      <c r="F1799" s="21"/>
    </row>
    <row r="1800" spans="1:6" x14ac:dyDescent="0.25">
      <c r="A1800" s="6" t="s">
        <v>5</v>
      </c>
      <c r="B1800" s="6" t="s">
        <v>6</v>
      </c>
      <c r="C1800" s="7">
        <v>42524.536469398183</v>
      </c>
      <c r="E1800" s="14">
        <f t="shared" si="34"/>
        <v>1.4543987344950438E-4</v>
      </c>
      <c r="F1800" s="21"/>
    </row>
    <row r="1801" spans="1:6" x14ac:dyDescent="0.25">
      <c r="A1801" s="6" t="s">
        <v>5</v>
      </c>
      <c r="B1801" s="6" t="s">
        <v>6</v>
      </c>
      <c r="C1801" s="7">
        <v>42524.536640775506</v>
      </c>
      <c r="E1801" s="14">
        <f t="shared" si="34"/>
        <v>1.7137732356786728E-4</v>
      </c>
      <c r="F1801" s="21"/>
    </row>
    <row r="1802" spans="1:6" x14ac:dyDescent="0.25">
      <c r="A1802" s="6" t="s">
        <v>5</v>
      </c>
      <c r="B1802" s="6" t="s">
        <v>6</v>
      </c>
      <c r="C1802" s="7">
        <v>42524.536810590304</v>
      </c>
      <c r="E1802" s="14">
        <f t="shared" si="34"/>
        <v>1.6981479711830616E-4</v>
      </c>
      <c r="F1802" s="21"/>
    </row>
    <row r="1803" spans="1:6" x14ac:dyDescent="0.25">
      <c r="A1803" s="6" t="s">
        <v>5</v>
      </c>
      <c r="B1803" s="6" t="s">
        <v>6</v>
      </c>
      <c r="C1803" s="7">
        <v>42524.537159838015</v>
      </c>
      <c r="E1803" s="14">
        <f t="shared" si="34"/>
        <v>3.4924771171063185E-4</v>
      </c>
      <c r="F1803" s="21"/>
    </row>
    <row r="1804" spans="1:6" x14ac:dyDescent="0.25">
      <c r="A1804" s="6" t="s">
        <v>5</v>
      </c>
      <c r="B1804" s="6" t="s">
        <v>6</v>
      </c>
      <c r="C1804" s="7">
        <v>42524.537329375045</v>
      </c>
      <c r="E1804" s="14">
        <f t="shared" si="34"/>
        <v>1.6953703016042709E-4</v>
      </c>
      <c r="F1804" s="21"/>
    </row>
    <row r="1805" spans="1:6" x14ac:dyDescent="0.25">
      <c r="A1805" s="6" t="s">
        <v>5</v>
      </c>
      <c r="B1805" s="6" t="s">
        <v>6</v>
      </c>
      <c r="C1805" s="7">
        <v>42524.537497974583</v>
      </c>
      <c r="E1805" s="14">
        <f t="shared" si="34"/>
        <v>1.6859953757375479E-4</v>
      </c>
      <c r="F1805" s="21"/>
    </row>
    <row r="1806" spans="1:6" x14ac:dyDescent="0.25">
      <c r="A1806" s="6" t="s">
        <v>5</v>
      </c>
      <c r="B1806" s="6" t="s">
        <v>6</v>
      </c>
      <c r="C1806" s="7">
        <v>42524.537669363432</v>
      </c>
      <c r="E1806" s="14">
        <f t="shared" si="34"/>
        <v>1.7138884868472815E-4</v>
      </c>
      <c r="F1806" s="21"/>
    </row>
    <row r="1807" spans="1:6" x14ac:dyDescent="0.25">
      <c r="A1807" s="6" t="s">
        <v>5</v>
      </c>
      <c r="B1807" s="6" t="s">
        <v>6</v>
      </c>
      <c r="C1807" s="7">
        <v>42524.538572824094</v>
      </c>
      <c r="E1807" s="14">
        <f t="shared" si="34"/>
        <v>9.0346066281199455E-4</v>
      </c>
    </row>
    <row r="1808" spans="1:6" x14ac:dyDescent="0.25">
      <c r="A1808" s="6" t="s">
        <v>5</v>
      </c>
      <c r="B1808" s="6" t="s">
        <v>6</v>
      </c>
      <c r="C1808" s="7">
        <v>42524.538745127269</v>
      </c>
      <c r="E1808" s="14">
        <f t="shared" si="34"/>
        <v>1.7230317462235689E-4</v>
      </c>
      <c r="F1808" s="21" t="s">
        <v>8</v>
      </c>
    </row>
    <row r="1809" spans="1:6" x14ac:dyDescent="0.25">
      <c r="A1809" s="6" t="s">
        <v>5</v>
      </c>
      <c r="B1809" s="6" t="s">
        <v>6</v>
      </c>
      <c r="C1809" s="7">
        <v>42524.538913726807</v>
      </c>
      <c r="E1809" s="14">
        <f t="shared" si="34"/>
        <v>1.6859953757375479E-4</v>
      </c>
      <c r="F1809" s="21"/>
    </row>
    <row r="1810" spans="1:6" x14ac:dyDescent="0.25">
      <c r="A1810" s="6" t="s">
        <v>5</v>
      </c>
      <c r="B1810" s="6" t="s">
        <v>6</v>
      </c>
      <c r="C1810" s="7">
        <v>42524.539059178205</v>
      </c>
      <c r="E1810" s="14">
        <f t="shared" si="34"/>
        <v>1.4545139856636524E-4</v>
      </c>
      <c r="F1810" s="21"/>
    </row>
    <row r="1811" spans="1:6" x14ac:dyDescent="0.25">
      <c r="A1811" s="6" t="s">
        <v>5</v>
      </c>
      <c r="B1811" s="6" t="s">
        <v>6</v>
      </c>
      <c r="C1811" s="7">
        <v>42524.539226851892</v>
      </c>
      <c r="E1811" s="14">
        <f t="shared" si="34"/>
        <v>1.6767368651926517E-4</v>
      </c>
      <c r="F1811" s="21"/>
    </row>
    <row r="1812" spans="1:6" x14ac:dyDescent="0.25">
      <c r="A1812" s="6" t="s">
        <v>5</v>
      </c>
      <c r="B1812" s="6" t="s">
        <v>6</v>
      </c>
      <c r="C1812" s="7">
        <v>42524.539398229215</v>
      </c>
      <c r="E1812" s="14">
        <f t="shared" si="34"/>
        <v>1.7137732356786728E-4</v>
      </c>
      <c r="F1812" s="21"/>
    </row>
    <row r="1813" spans="1:6" x14ac:dyDescent="0.25">
      <c r="A1813" s="6" t="s">
        <v>5</v>
      </c>
      <c r="B1813" s="6" t="s">
        <v>6</v>
      </c>
      <c r="C1813" s="7">
        <v>42524.539542048587</v>
      </c>
      <c r="E1813" s="14">
        <f t="shared" si="34"/>
        <v>1.4381937216967344E-4</v>
      </c>
      <c r="F1813" s="21"/>
    </row>
    <row r="1814" spans="1:6" x14ac:dyDescent="0.25">
      <c r="A1814" s="6" t="s">
        <v>5</v>
      </c>
      <c r="B1814" s="6" t="s">
        <v>6</v>
      </c>
      <c r="C1814" s="7">
        <v>42524.539711574093</v>
      </c>
      <c r="E1814" s="14">
        <f t="shared" si="34"/>
        <v>1.6952550504356623E-4</v>
      </c>
      <c r="F1814" s="21"/>
    </row>
    <row r="1815" spans="1:6" x14ac:dyDescent="0.25">
      <c r="A1815" s="6" t="s">
        <v>5</v>
      </c>
      <c r="B1815" s="6" t="s">
        <v>6</v>
      </c>
      <c r="C1815" s="7">
        <v>42524.53988481476</v>
      </c>
      <c r="E1815" s="14">
        <f t="shared" si="34"/>
        <v>1.732406672090292E-4</v>
      </c>
      <c r="F1815" s="21"/>
    </row>
    <row r="1816" spans="1:6" x14ac:dyDescent="0.25">
      <c r="A1816" s="6" t="s">
        <v>5</v>
      </c>
      <c r="B1816" s="6" t="s">
        <v>6</v>
      </c>
      <c r="C1816" s="7">
        <v>42524.540029328666</v>
      </c>
      <c r="E1816" s="14">
        <f t="shared" si="34"/>
        <v>1.4451390597969294E-4</v>
      </c>
      <c r="F1816" s="21"/>
    </row>
    <row r="1817" spans="1:6" x14ac:dyDescent="0.25">
      <c r="A1817" s="6" t="s">
        <v>5</v>
      </c>
      <c r="B1817" s="6" t="s">
        <v>6</v>
      </c>
      <c r="C1817" s="7">
        <v>42524.540195162059</v>
      </c>
      <c r="E1817" s="14">
        <f t="shared" si="34"/>
        <v>1.6583339311182499E-4</v>
      </c>
      <c r="F1817" s="21"/>
    </row>
    <row r="1818" spans="1:6" x14ac:dyDescent="0.25">
      <c r="A1818" s="6" t="s">
        <v>5</v>
      </c>
      <c r="B1818" s="6" t="s">
        <v>6</v>
      </c>
      <c r="C1818" s="7">
        <v>42524.540367465233</v>
      </c>
      <c r="E1818" s="14">
        <f t="shared" si="34"/>
        <v>1.7230317462235689E-4</v>
      </c>
      <c r="F1818" s="21"/>
    </row>
    <row r="1819" spans="1:6" x14ac:dyDescent="0.25">
      <c r="A1819" s="6" t="s">
        <v>5</v>
      </c>
      <c r="B1819" s="6" t="s">
        <v>6</v>
      </c>
      <c r="C1819" s="7">
        <v>42524.540513842599</v>
      </c>
      <c r="E1819" s="14">
        <f t="shared" si="34"/>
        <v>1.4637736603617668E-4</v>
      </c>
      <c r="F1819" s="21"/>
    </row>
    <row r="1820" spans="1:6" x14ac:dyDescent="0.25">
      <c r="A1820" s="6" t="s">
        <v>5</v>
      </c>
      <c r="B1820" s="6" t="s">
        <v>6</v>
      </c>
      <c r="C1820" s="7">
        <v>42524.540687407367</v>
      </c>
      <c r="E1820" s="14">
        <f t="shared" si="34"/>
        <v>1.7356476746499538E-4</v>
      </c>
      <c r="F1820" s="21"/>
    </row>
    <row r="1821" spans="1:6" x14ac:dyDescent="0.25">
      <c r="A1821" s="6" t="s">
        <v>5</v>
      </c>
      <c r="B1821" s="6" t="s">
        <v>6</v>
      </c>
      <c r="C1821" s="7">
        <v>42524.540854166611</v>
      </c>
      <c r="E1821" s="14">
        <f t="shared" si="34"/>
        <v>1.667592441663146E-4</v>
      </c>
      <c r="F1821" s="21"/>
    </row>
    <row r="1822" spans="1:6" x14ac:dyDescent="0.25">
      <c r="A1822" s="6" t="s">
        <v>5</v>
      </c>
      <c r="B1822" s="6" t="s">
        <v>6</v>
      </c>
      <c r="C1822" s="7">
        <v>42524.54099497688</v>
      </c>
      <c r="E1822" s="14">
        <f t="shared" si="34"/>
        <v>1.4081026893109083E-4</v>
      </c>
      <c r="F1822" s="21"/>
    </row>
    <row r="1823" spans="1:6" x14ac:dyDescent="0.25">
      <c r="A1823" s="6" t="s">
        <v>5</v>
      </c>
      <c r="B1823" s="6" t="s">
        <v>6</v>
      </c>
      <c r="C1823" s="7">
        <v>42524.541167291696</v>
      </c>
      <c r="E1823" s="14">
        <f t="shared" si="34"/>
        <v>1.7231481615453959E-4</v>
      </c>
      <c r="F1823" s="21"/>
    </row>
    <row r="1824" spans="1:6" x14ac:dyDescent="0.25">
      <c r="A1824" s="6" t="s">
        <v>5</v>
      </c>
      <c r="B1824" s="6" t="s">
        <v>6</v>
      </c>
      <c r="C1824" s="7">
        <v>42524.541334965266</v>
      </c>
      <c r="E1824" s="14">
        <f t="shared" si="34"/>
        <v>1.6767357010394335E-4</v>
      </c>
      <c r="F1824" s="21"/>
    </row>
    <row r="1825" spans="1:6" x14ac:dyDescent="0.25">
      <c r="A1825" s="6" t="s">
        <v>5</v>
      </c>
      <c r="B1825" s="6" t="s">
        <v>6</v>
      </c>
      <c r="C1825" s="7">
        <v>42524.541479479172</v>
      </c>
      <c r="E1825" s="14">
        <f t="shared" si="34"/>
        <v>1.4451390597969294E-4</v>
      </c>
      <c r="F1825" s="21"/>
    </row>
    <row r="1826" spans="1:6" x14ac:dyDescent="0.25">
      <c r="A1826" s="6" t="s">
        <v>5</v>
      </c>
      <c r="B1826" s="6" t="s">
        <v>6</v>
      </c>
      <c r="C1826" s="7">
        <v>42524.541648090235</v>
      </c>
      <c r="E1826" s="14">
        <f t="shared" si="34"/>
        <v>1.6861106269061565E-4</v>
      </c>
      <c r="F1826" s="21"/>
    </row>
    <row r="1827" spans="1:6" x14ac:dyDescent="0.25">
      <c r="A1827" s="6" t="s">
        <v>5</v>
      </c>
      <c r="B1827" s="6" t="s">
        <v>6</v>
      </c>
      <c r="C1827" s="7">
        <v>42524.541818541707</v>
      </c>
      <c r="E1827" s="14">
        <f t="shared" si="34"/>
        <v>1.7045147251337767E-4</v>
      </c>
      <c r="F1827" s="21"/>
    </row>
    <row r="1828" spans="1:6" x14ac:dyDescent="0.25">
      <c r="A1828" s="6" t="s">
        <v>5</v>
      </c>
      <c r="B1828" s="6" t="s">
        <v>6</v>
      </c>
      <c r="C1828" s="7">
        <v>42524.541963055613</v>
      </c>
      <c r="E1828" s="14">
        <f t="shared" si="34"/>
        <v>1.4451390597969294E-4</v>
      </c>
      <c r="F1828" s="21"/>
    </row>
    <row r="1829" spans="1:6" x14ac:dyDescent="0.25">
      <c r="A1829" s="6" t="s">
        <v>5</v>
      </c>
      <c r="B1829" s="6" t="s">
        <v>6</v>
      </c>
      <c r="C1829" s="7">
        <v>42524.542132812552</v>
      </c>
      <c r="E1829" s="14">
        <f t="shared" si="34"/>
        <v>1.6975693870335817E-4</v>
      </c>
      <c r="F1829" s="21"/>
    </row>
    <row r="1830" spans="1:6" x14ac:dyDescent="0.25">
      <c r="A1830" s="6" t="s">
        <v>5</v>
      </c>
      <c r="B1830" s="6" t="s">
        <v>6</v>
      </c>
      <c r="C1830" s="7">
        <v>42524.542297708336</v>
      </c>
      <c r="E1830" s="14">
        <f t="shared" si="34"/>
        <v>1.6489578410983086E-4</v>
      </c>
      <c r="F1830" s="21"/>
    </row>
    <row r="1831" spans="1:6" x14ac:dyDescent="0.25">
      <c r="A1831" s="6" t="s">
        <v>5</v>
      </c>
      <c r="B1831" s="6" t="s">
        <v>6</v>
      </c>
      <c r="C1831" s="7">
        <v>42524.542442222242</v>
      </c>
      <c r="E1831" s="14">
        <f t="shared" si="34"/>
        <v>1.4451390597969294E-4</v>
      </c>
      <c r="F1831" s="21"/>
    </row>
    <row r="1832" spans="1:6" x14ac:dyDescent="0.25">
      <c r="A1832" s="6" t="s">
        <v>5</v>
      </c>
      <c r="B1832" s="6" t="s">
        <v>6</v>
      </c>
      <c r="C1832" s="7">
        <v>42524.542607129668</v>
      </c>
      <c r="E1832" s="14">
        <f t="shared" si="34"/>
        <v>1.6490742564201355E-4</v>
      </c>
      <c r="F1832" s="21"/>
    </row>
    <row r="1833" spans="1:6" x14ac:dyDescent="0.25">
      <c r="A1833" s="6" t="s">
        <v>5</v>
      </c>
      <c r="B1833" s="6" t="s">
        <v>6</v>
      </c>
      <c r="C1833" s="7">
        <v>42524.542779432843</v>
      </c>
      <c r="E1833" s="14">
        <f t="shared" si="34"/>
        <v>1.7230317462235689E-4</v>
      </c>
      <c r="F1833" s="21"/>
    </row>
    <row r="1834" spans="1:6" x14ac:dyDescent="0.25">
      <c r="A1834" s="6" t="s">
        <v>5</v>
      </c>
      <c r="B1834" s="6" t="s">
        <v>6</v>
      </c>
      <c r="C1834" s="7">
        <v>42524.542944340268</v>
      </c>
      <c r="E1834" s="14">
        <f t="shared" si="34"/>
        <v>1.6490742564201355E-4</v>
      </c>
      <c r="F1834" s="21"/>
    </row>
    <row r="1835" spans="1:6" x14ac:dyDescent="0.25">
      <c r="A1835" s="6" t="s">
        <v>5</v>
      </c>
      <c r="B1835" s="6" t="s">
        <v>6</v>
      </c>
      <c r="C1835" s="7">
        <v>42524.543088854174</v>
      </c>
      <c r="E1835" s="14">
        <f t="shared" si="34"/>
        <v>1.4451390597969294E-4</v>
      </c>
      <c r="F1835" s="21"/>
    </row>
    <row r="1836" spans="1:6" x14ac:dyDescent="0.25">
      <c r="A1836" s="6" t="s">
        <v>5</v>
      </c>
      <c r="B1836" s="6" t="s">
        <v>6</v>
      </c>
      <c r="C1836" s="7">
        <v>42524.543256527744</v>
      </c>
      <c r="E1836" s="14">
        <f t="shared" si="34"/>
        <v>1.6767357010394335E-4</v>
      </c>
      <c r="F1836" s="21"/>
    </row>
    <row r="1837" spans="1:6" x14ac:dyDescent="0.25">
      <c r="A1837" s="6" t="s">
        <v>5</v>
      </c>
      <c r="B1837" s="6" t="s">
        <v>6</v>
      </c>
      <c r="C1837" s="7">
        <v>42524.543424421339</v>
      </c>
      <c r="E1837" s="14">
        <f t="shared" si="34"/>
        <v>1.6789359506219625E-4</v>
      </c>
      <c r="F1837" s="21"/>
    </row>
    <row r="1838" spans="1:6" x14ac:dyDescent="0.25">
      <c r="A1838" s="6" t="s">
        <v>5</v>
      </c>
      <c r="B1838" s="6" t="s">
        <v>6</v>
      </c>
      <c r="C1838" s="7">
        <v>42524.543565243017</v>
      </c>
      <c r="E1838" s="14">
        <f t="shared" si="34"/>
        <v>1.4082167763262987E-4</v>
      </c>
      <c r="F1838" s="21"/>
    </row>
    <row r="1839" spans="1:6" x14ac:dyDescent="0.25">
      <c r="A1839" s="6" t="s">
        <v>5</v>
      </c>
      <c r="B1839" s="6" t="s">
        <v>6</v>
      </c>
      <c r="C1839" s="7">
        <v>42524.543727361131</v>
      </c>
      <c r="E1839" s="14">
        <f t="shared" si="34"/>
        <v>1.6211811453104019E-4</v>
      </c>
      <c r="F1839" s="21"/>
    </row>
    <row r="1840" spans="1:6" x14ac:dyDescent="0.25">
      <c r="A1840" s="6" t="s">
        <v>5</v>
      </c>
      <c r="B1840" s="6" t="s">
        <v>6</v>
      </c>
      <c r="C1840" s="7">
        <v>42524.543895960669</v>
      </c>
      <c r="E1840" s="14">
        <f t="shared" si="34"/>
        <v>1.6859953757375479E-4</v>
      </c>
      <c r="F1840" s="21"/>
    </row>
    <row r="1841" spans="1:6" x14ac:dyDescent="0.25">
      <c r="A1841" s="6" t="s">
        <v>5</v>
      </c>
      <c r="B1841" s="6" t="s">
        <v>6</v>
      </c>
      <c r="C1841" s="7">
        <v>42524.544069201336</v>
      </c>
      <c r="E1841" s="14">
        <f t="shared" ref="E1841:E1904" si="35">C1841-C1840</f>
        <v>1.732406672090292E-4</v>
      </c>
      <c r="F1841" s="21"/>
    </row>
    <row r="1842" spans="1:6" x14ac:dyDescent="0.25">
      <c r="A1842" s="6" t="s">
        <v>5</v>
      </c>
      <c r="B1842" s="6" t="s">
        <v>6</v>
      </c>
      <c r="C1842" s="7">
        <v>42524.545028240769</v>
      </c>
      <c r="E1842" s="14">
        <f t="shared" si="35"/>
        <v>9.5903943292796612E-4</v>
      </c>
    </row>
    <row r="1843" spans="1:6" x14ac:dyDescent="0.25">
      <c r="A1843" s="6" t="s">
        <v>5</v>
      </c>
      <c r="B1843" s="6" t="s">
        <v>6</v>
      </c>
      <c r="C1843" s="7">
        <v>42524.545199629618</v>
      </c>
      <c r="E1843" s="14">
        <f t="shared" si="35"/>
        <v>1.7138884868472815E-4</v>
      </c>
      <c r="F1843" s="21" t="s">
        <v>8</v>
      </c>
    </row>
    <row r="1844" spans="1:6" x14ac:dyDescent="0.25">
      <c r="A1844" s="6" t="s">
        <v>5</v>
      </c>
      <c r="B1844" s="6" t="s">
        <v>6</v>
      </c>
      <c r="C1844" s="7">
        <v>42524.545345069491</v>
      </c>
      <c r="E1844" s="14">
        <f t="shared" si="35"/>
        <v>1.4543987344950438E-4</v>
      </c>
      <c r="F1844" s="21"/>
    </row>
    <row r="1845" spans="1:6" x14ac:dyDescent="0.25">
      <c r="A1845" s="6" t="s">
        <v>5</v>
      </c>
      <c r="B1845" s="6" t="s">
        <v>6</v>
      </c>
      <c r="C1845" s="7">
        <v>42524.545513669029</v>
      </c>
      <c r="E1845" s="14">
        <f t="shared" si="35"/>
        <v>1.6859953757375479E-4</v>
      </c>
      <c r="F1845" s="21"/>
    </row>
    <row r="1846" spans="1:6" x14ac:dyDescent="0.25">
      <c r="A1846" s="6" t="s">
        <v>5</v>
      </c>
      <c r="B1846" s="6" t="s">
        <v>6</v>
      </c>
      <c r="C1846" s="7">
        <v>42524.545685057878</v>
      </c>
      <c r="E1846" s="14">
        <f t="shared" si="35"/>
        <v>1.7138884868472815E-4</v>
      </c>
      <c r="F1846" s="21"/>
    </row>
    <row r="1847" spans="1:6" x14ac:dyDescent="0.25">
      <c r="A1847" s="6" t="s">
        <v>5</v>
      </c>
      <c r="B1847" s="6" t="s">
        <v>6</v>
      </c>
      <c r="C1847" s="7">
        <v>42524.545831423602</v>
      </c>
      <c r="E1847" s="14">
        <f t="shared" si="35"/>
        <v>1.4636572450399399E-4</v>
      </c>
      <c r="F1847" s="21"/>
    </row>
    <row r="1848" spans="1:6" x14ac:dyDescent="0.25">
      <c r="A1848" s="6" t="s">
        <v>5</v>
      </c>
      <c r="B1848" s="6" t="s">
        <v>6</v>
      </c>
      <c r="C1848" s="7">
        <v>42524.546003738418</v>
      </c>
      <c r="E1848" s="14">
        <f t="shared" si="35"/>
        <v>1.7231481615453959E-4</v>
      </c>
      <c r="F1848" s="21"/>
    </row>
    <row r="1849" spans="1:6" x14ac:dyDescent="0.25">
      <c r="A1849" s="6" t="s">
        <v>5</v>
      </c>
      <c r="B1849" s="6" t="s">
        <v>6</v>
      </c>
      <c r="C1849" s="7">
        <v>42524.546310532372</v>
      </c>
      <c r="E1849" s="14">
        <f t="shared" si="35"/>
        <v>3.0679395422339439E-4</v>
      </c>
      <c r="F1849" s="21"/>
    </row>
    <row r="1850" spans="1:6" x14ac:dyDescent="0.25">
      <c r="A1850" s="6" t="s">
        <v>5</v>
      </c>
      <c r="B1850" s="6" t="s">
        <v>6</v>
      </c>
      <c r="C1850" s="7">
        <v>42524.54647913191</v>
      </c>
      <c r="E1850" s="14">
        <f t="shared" si="35"/>
        <v>1.6859953757375479E-4</v>
      </c>
      <c r="F1850" s="21"/>
    </row>
    <row r="1851" spans="1:6" x14ac:dyDescent="0.25">
      <c r="A1851" s="6" t="s">
        <v>5</v>
      </c>
      <c r="B1851" s="6" t="s">
        <v>6</v>
      </c>
      <c r="C1851" s="7">
        <v>42524.54664866894</v>
      </c>
      <c r="E1851" s="14">
        <f t="shared" si="35"/>
        <v>1.6953703016042709E-4</v>
      </c>
      <c r="F1851" s="21"/>
    </row>
    <row r="1852" spans="1:6" x14ac:dyDescent="0.25">
      <c r="A1852" s="6" t="s">
        <v>5</v>
      </c>
      <c r="B1852" s="6" t="s">
        <v>6</v>
      </c>
      <c r="C1852" s="7">
        <v>42524.546794108814</v>
      </c>
      <c r="E1852" s="14">
        <f t="shared" si="35"/>
        <v>1.4543987344950438E-4</v>
      </c>
      <c r="F1852" s="21"/>
    </row>
    <row r="1853" spans="1:6" x14ac:dyDescent="0.25">
      <c r="A1853" s="6" t="s">
        <v>5</v>
      </c>
      <c r="B1853" s="6" t="s">
        <v>6</v>
      </c>
      <c r="C1853" s="7">
        <v>42524.54695994209</v>
      </c>
      <c r="E1853" s="14">
        <f t="shared" si="35"/>
        <v>1.6583327669650316E-4</v>
      </c>
      <c r="F1853" s="21"/>
    </row>
    <row r="1854" spans="1:6" x14ac:dyDescent="0.25">
      <c r="A1854" s="6" t="s">
        <v>5</v>
      </c>
      <c r="B1854" s="6" t="s">
        <v>6</v>
      </c>
      <c r="C1854" s="7">
        <v>42524.547128541628</v>
      </c>
      <c r="E1854" s="14">
        <f t="shared" si="35"/>
        <v>1.6859953757375479E-4</v>
      </c>
      <c r="F1854" s="21"/>
    </row>
    <row r="1855" spans="1:6" x14ac:dyDescent="0.25">
      <c r="A1855" s="6" t="s">
        <v>5</v>
      </c>
      <c r="B1855" s="6" t="s">
        <v>6</v>
      </c>
      <c r="C1855" s="7">
        <v>42524.547268425929</v>
      </c>
      <c r="E1855" s="14">
        <f t="shared" si="35"/>
        <v>1.3988430146127939E-4</v>
      </c>
      <c r="F1855" s="21"/>
    </row>
    <row r="1856" spans="1:6" x14ac:dyDescent="0.25">
      <c r="A1856" s="6" t="s">
        <v>5</v>
      </c>
      <c r="B1856" s="6" t="s">
        <v>6</v>
      </c>
      <c r="C1856" s="7">
        <v>42524.547434259206</v>
      </c>
      <c r="E1856" s="14">
        <f t="shared" si="35"/>
        <v>1.6583327669650316E-4</v>
      </c>
      <c r="F1856" s="21"/>
    </row>
    <row r="1857" spans="1:6" x14ac:dyDescent="0.25">
      <c r="A1857" s="6" t="s">
        <v>5</v>
      </c>
      <c r="B1857" s="6" t="s">
        <v>6</v>
      </c>
      <c r="C1857" s="7">
        <v>42524.547575995326</v>
      </c>
      <c r="E1857" s="14">
        <f t="shared" si="35"/>
        <v>1.4173611998558044E-4</v>
      </c>
      <c r="F1857" s="21"/>
    </row>
    <row r="1858" spans="1:6" x14ac:dyDescent="0.25">
      <c r="A1858" s="6" t="s">
        <v>5</v>
      </c>
      <c r="B1858" s="6" t="s">
        <v>6</v>
      </c>
      <c r="C1858" s="7">
        <v>42524.547739259317</v>
      </c>
      <c r="E1858" s="14">
        <f t="shared" si="35"/>
        <v>1.6326399054378271E-4</v>
      </c>
      <c r="F1858" s="21"/>
    </row>
    <row r="1859" spans="1:6" x14ac:dyDescent="0.25">
      <c r="A1859" s="6" t="s">
        <v>5</v>
      </c>
      <c r="B1859" s="6" t="s">
        <v>6</v>
      </c>
      <c r="C1859" s="7">
        <v>42524.547909722198</v>
      </c>
      <c r="E1859" s="14">
        <f t="shared" si="35"/>
        <v>1.7046288121491671E-4</v>
      </c>
      <c r="F1859" s="21"/>
    </row>
    <row r="1860" spans="1:6" x14ac:dyDescent="0.25">
      <c r="A1860" s="6" t="s">
        <v>5</v>
      </c>
      <c r="B1860" s="6" t="s">
        <v>6</v>
      </c>
      <c r="C1860" s="7">
        <v>42524.548052384285</v>
      </c>
      <c r="E1860" s="14">
        <f t="shared" si="35"/>
        <v>1.4266208745539188E-4</v>
      </c>
      <c r="F1860" s="21"/>
    </row>
    <row r="1861" spans="1:6" x14ac:dyDescent="0.25">
      <c r="A1861" s="6" t="s">
        <v>5</v>
      </c>
      <c r="B1861" s="6" t="s">
        <v>6</v>
      </c>
      <c r="C1861" s="7">
        <v>42524.548220983823</v>
      </c>
      <c r="E1861" s="14">
        <f t="shared" si="35"/>
        <v>1.6859953757375479E-4</v>
      </c>
      <c r="F1861" s="21"/>
    </row>
    <row r="1862" spans="1:6" x14ac:dyDescent="0.25">
      <c r="A1862" s="6" t="s">
        <v>5</v>
      </c>
      <c r="B1862" s="6" t="s">
        <v>6</v>
      </c>
      <c r="C1862" s="7">
        <v>42524.548391446704</v>
      </c>
      <c r="E1862" s="14">
        <f t="shared" si="35"/>
        <v>1.7046288121491671E-4</v>
      </c>
      <c r="F1862" s="21"/>
    </row>
    <row r="1863" spans="1:6" x14ac:dyDescent="0.25">
      <c r="A1863" s="6" t="s">
        <v>5</v>
      </c>
      <c r="B1863" s="6" t="s">
        <v>6</v>
      </c>
      <c r="C1863" s="7">
        <v>42524.548535034759</v>
      </c>
      <c r="E1863" s="14">
        <f t="shared" si="35"/>
        <v>1.4358805492520332E-4</v>
      </c>
      <c r="F1863" s="21"/>
    </row>
    <row r="1864" spans="1:6" x14ac:dyDescent="0.25">
      <c r="A1864" s="6" t="s">
        <v>5</v>
      </c>
      <c r="B1864" s="6" t="s">
        <v>6</v>
      </c>
      <c r="C1864" s="7">
        <v>42524.548703634297</v>
      </c>
      <c r="E1864" s="14">
        <f t="shared" si="35"/>
        <v>1.6859953757375479E-4</v>
      </c>
      <c r="F1864" s="21"/>
    </row>
    <row r="1865" spans="1:6" x14ac:dyDescent="0.25">
      <c r="A1865" s="6" t="s">
        <v>5</v>
      </c>
      <c r="B1865" s="6" t="s">
        <v>6</v>
      </c>
      <c r="C1865" s="7">
        <v>42524.548877800931</v>
      </c>
      <c r="E1865" s="14">
        <f t="shared" si="35"/>
        <v>1.7416663467884064E-4</v>
      </c>
      <c r="F1865" s="21"/>
    </row>
    <row r="1866" spans="1:6" x14ac:dyDescent="0.25">
      <c r="A1866" s="6" t="s">
        <v>5</v>
      </c>
      <c r="B1866" s="6" t="s">
        <v>6</v>
      </c>
      <c r="C1866" s="7">
        <v>42524.549023240688</v>
      </c>
      <c r="E1866" s="14">
        <f t="shared" si="35"/>
        <v>1.4543975703418255E-4</v>
      </c>
      <c r="F1866" s="21"/>
    </row>
    <row r="1867" spans="1:6" x14ac:dyDescent="0.25">
      <c r="A1867" s="6" t="s">
        <v>5</v>
      </c>
      <c r="B1867" s="6" t="s">
        <v>6</v>
      </c>
      <c r="C1867" s="7">
        <v>42524.549185578711</v>
      </c>
      <c r="E1867" s="14">
        <f t="shared" si="35"/>
        <v>1.6233802307397127E-4</v>
      </c>
      <c r="F1867" s="21"/>
    </row>
    <row r="1868" spans="1:6" x14ac:dyDescent="0.25">
      <c r="A1868" s="6" t="s">
        <v>5</v>
      </c>
      <c r="B1868" s="6" t="s">
        <v>6</v>
      </c>
      <c r="C1868" s="7">
        <v>42524.549353263923</v>
      </c>
      <c r="E1868" s="14">
        <f t="shared" si="35"/>
        <v>1.6768521163612604E-4</v>
      </c>
      <c r="F1868" s="21"/>
    </row>
    <row r="1869" spans="1:6" x14ac:dyDescent="0.25">
      <c r="A1869" s="6" t="s">
        <v>5</v>
      </c>
      <c r="B1869" s="6" t="s">
        <v>6</v>
      </c>
      <c r="C1869" s="7">
        <v>42524.549495000043</v>
      </c>
      <c r="E1869" s="14">
        <f t="shared" si="35"/>
        <v>1.4173611998558044E-4</v>
      </c>
      <c r="F1869" s="21"/>
    </row>
    <row r="1870" spans="1:6" x14ac:dyDescent="0.25">
      <c r="A1870" s="6" t="s">
        <v>5</v>
      </c>
      <c r="B1870" s="6" t="s">
        <v>6</v>
      </c>
      <c r="C1870" s="7">
        <v>42524.549665462924</v>
      </c>
      <c r="E1870" s="14">
        <f t="shared" si="35"/>
        <v>1.7046288121491671E-4</v>
      </c>
      <c r="F1870" s="21"/>
    </row>
    <row r="1871" spans="1:6" x14ac:dyDescent="0.25">
      <c r="A1871" s="6" t="s">
        <v>5</v>
      </c>
      <c r="B1871" s="6" t="s">
        <v>6</v>
      </c>
      <c r="C1871" s="7">
        <v>42524.549832210643</v>
      </c>
      <c r="E1871" s="14">
        <f t="shared" si="35"/>
        <v>1.6674771904945374E-4</v>
      </c>
      <c r="F1871" s="21"/>
    </row>
    <row r="1872" spans="1:6" x14ac:dyDescent="0.25">
      <c r="A1872" s="6" t="s">
        <v>5</v>
      </c>
      <c r="B1872" s="6" t="s">
        <v>6</v>
      </c>
      <c r="C1872" s="7">
        <v>42524.549973946763</v>
      </c>
      <c r="E1872" s="14">
        <f t="shared" si="35"/>
        <v>1.4173611998558044E-4</v>
      </c>
      <c r="F1872" s="21"/>
    </row>
    <row r="1873" spans="1:6" x14ac:dyDescent="0.25">
      <c r="A1873" s="6" t="s">
        <v>5</v>
      </c>
      <c r="B1873" s="6" t="s">
        <v>6</v>
      </c>
      <c r="C1873" s="7">
        <v>42524.550143483793</v>
      </c>
      <c r="E1873" s="14">
        <f t="shared" si="35"/>
        <v>1.6953703016042709E-4</v>
      </c>
      <c r="F1873" s="21"/>
    </row>
    <row r="1874" spans="1:6" x14ac:dyDescent="0.25">
      <c r="A1874" s="6" t="s">
        <v>5</v>
      </c>
      <c r="B1874" s="6" t="s">
        <v>6</v>
      </c>
      <c r="C1874" s="7">
        <v>42524.550309305545</v>
      </c>
      <c r="E1874" s="14">
        <f t="shared" si="35"/>
        <v>1.658217515796423E-4</v>
      </c>
      <c r="F1874" s="21"/>
    </row>
    <row r="1875" spans="1:6" x14ac:dyDescent="0.25">
      <c r="A1875" s="6" t="s">
        <v>5</v>
      </c>
      <c r="B1875" s="6" t="s">
        <v>6</v>
      </c>
      <c r="C1875" s="7">
        <v>42524.55045317125</v>
      </c>
      <c r="E1875" s="14">
        <f t="shared" si="35"/>
        <v>1.4386570546776056E-4</v>
      </c>
      <c r="F1875" s="21"/>
    </row>
    <row r="1876" spans="1:6" x14ac:dyDescent="0.25">
      <c r="A1876" s="6" t="s">
        <v>5</v>
      </c>
      <c r="B1876" s="6" t="s">
        <v>6</v>
      </c>
      <c r="C1876" s="7">
        <v>42524.550623634248</v>
      </c>
      <c r="E1876" s="14">
        <f t="shared" si="35"/>
        <v>1.7046299763023853E-4</v>
      </c>
      <c r="F1876" s="21"/>
    </row>
    <row r="1877" spans="1:6" x14ac:dyDescent="0.25">
      <c r="A1877" s="6" t="s">
        <v>5</v>
      </c>
      <c r="B1877" s="6" t="s">
        <v>6</v>
      </c>
      <c r="C1877" s="7">
        <v>42524.550764444401</v>
      </c>
      <c r="E1877" s="14">
        <f t="shared" si="35"/>
        <v>1.40810152515769E-4</v>
      </c>
      <c r="F1877" s="21"/>
    </row>
    <row r="1878" spans="1:6" x14ac:dyDescent="0.25">
      <c r="A1878" s="6" t="s">
        <v>5</v>
      </c>
      <c r="B1878" s="6" t="s">
        <v>6</v>
      </c>
      <c r="C1878" s="7">
        <v>42524.550933969906</v>
      </c>
      <c r="E1878" s="14">
        <f t="shared" si="35"/>
        <v>1.6952550504356623E-4</v>
      </c>
      <c r="F1878" s="21"/>
    </row>
    <row r="1879" spans="1:6" x14ac:dyDescent="0.25">
      <c r="A1879" s="6" t="s">
        <v>5</v>
      </c>
      <c r="B1879" s="6" t="s">
        <v>6</v>
      </c>
      <c r="C1879" s="7">
        <v>42524.55169547454</v>
      </c>
      <c r="E1879" s="14">
        <f t="shared" si="35"/>
        <v>7.6150463428348303E-4</v>
      </c>
    </row>
    <row r="1880" spans="1:6" x14ac:dyDescent="0.25">
      <c r="A1880" s="6" t="s">
        <v>5</v>
      </c>
      <c r="B1880" s="6" t="s">
        <v>6</v>
      </c>
      <c r="C1880" s="7">
        <v>42524.551857812447</v>
      </c>
      <c r="E1880" s="14">
        <f t="shared" si="35"/>
        <v>1.6233790665864944E-4</v>
      </c>
      <c r="F1880" s="21" t="s">
        <v>8</v>
      </c>
    </row>
    <row r="1881" spans="1:6" x14ac:dyDescent="0.25">
      <c r="A1881" s="6" t="s">
        <v>5</v>
      </c>
      <c r="B1881" s="6" t="s">
        <v>6</v>
      </c>
      <c r="C1881" s="7">
        <v>42524.55202918977</v>
      </c>
      <c r="E1881" s="14">
        <f t="shared" si="35"/>
        <v>1.7137732356786728E-4</v>
      </c>
      <c r="F1881" s="21"/>
    </row>
    <row r="1882" spans="1:6" x14ac:dyDescent="0.25">
      <c r="A1882" s="6" t="s">
        <v>5</v>
      </c>
      <c r="B1882" s="6" t="s">
        <v>6</v>
      </c>
      <c r="C1882" s="7">
        <v>42524.552170937532</v>
      </c>
      <c r="E1882" s="14">
        <f t="shared" si="35"/>
        <v>1.4174776151776314E-4</v>
      </c>
      <c r="F1882" s="21"/>
    </row>
    <row r="1883" spans="1:6" x14ac:dyDescent="0.25">
      <c r="A1883" s="6" t="s">
        <v>5</v>
      </c>
      <c r="B1883" s="6" t="s">
        <v>6</v>
      </c>
      <c r="C1883" s="7">
        <v>42524.552333981497</v>
      </c>
      <c r="E1883" s="14">
        <f t="shared" si="35"/>
        <v>1.630439655855298E-4</v>
      </c>
      <c r="F1883" s="21"/>
    </row>
    <row r="1884" spans="1:6" x14ac:dyDescent="0.25">
      <c r="A1884" s="6" t="s">
        <v>5</v>
      </c>
      <c r="B1884" s="6" t="s">
        <v>6</v>
      </c>
      <c r="C1884" s="7">
        <v>42524.552508148132</v>
      </c>
      <c r="E1884" s="14">
        <f t="shared" si="35"/>
        <v>1.7416663467884064E-4</v>
      </c>
      <c r="F1884" s="21"/>
    </row>
    <row r="1885" spans="1:6" x14ac:dyDescent="0.25">
      <c r="A1885" s="6" t="s">
        <v>5</v>
      </c>
      <c r="B1885" s="6" t="s">
        <v>6</v>
      </c>
      <c r="C1885" s="7">
        <v>42524.552652662038</v>
      </c>
      <c r="E1885" s="14">
        <f t="shared" si="35"/>
        <v>1.4451390597969294E-4</v>
      </c>
      <c r="F1885" s="21"/>
    </row>
    <row r="1886" spans="1:6" x14ac:dyDescent="0.25">
      <c r="A1886" s="6" t="s">
        <v>5</v>
      </c>
      <c r="B1886" s="6" t="s">
        <v>6</v>
      </c>
      <c r="C1886" s="7">
        <v>42524.552821261575</v>
      </c>
      <c r="E1886" s="14">
        <f t="shared" si="35"/>
        <v>1.6859953757375479E-4</v>
      </c>
      <c r="F1886" s="21"/>
    </row>
    <row r="1887" spans="1:6" x14ac:dyDescent="0.25">
      <c r="A1887" s="6" t="s">
        <v>5</v>
      </c>
      <c r="B1887" s="6" t="s">
        <v>6</v>
      </c>
      <c r="C1887" s="7">
        <v>42524.552987083327</v>
      </c>
      <c r="E1887" s="14">
        <f t="shared" si="35"/>
        <v>1.658217515796423E-4</v>
      </c>
      <c r="F1887" s="21"/>
    </row>
    <row r="1888" spans="1:6" x14ac:dyDescent="0.25">
      <c r="A1888" s="6" t="s">
        <v>5</v>
      </c>
      <c r="B1888" s="6" t="s">
        <v>6</v>
      </c>
      <c r="C1888" s="7">
        <v>42524.553130960674</v>
      </c>
      <c r="E1888" s="14">
        <f t="shared" si="35"/>
        <v>1.4387734699994326E-4</v>
      </c>
      <c r="F1888" s="21"/>
    </row>
    <row r="1889" spans="1:6" x14ac:dyDescent="0.25">
      <c r="A1889" s="6" t="s">
        <v>5</v>
      </c>
      <c r="B1889" s="6" t="s">
        <v>6</v>
      </c>
      <c r="C1889" s="7">
        <v>42524.553297708277</v>
      </c>
      <c r="E1889" s="14">
        <f t="shared" si="35"/>
        <v>1.6674760263413191E-4</v>
      </c>
      <c r="F1889" s="21"/>
    </row>
    <row r="1890" spans="1:6" x14ac:dyDescent="0.25">
      <c r="A1890" s="6" t="s">
        <v>5</v>
      </c>
      <c r="B1890" s="6" t="s">
        <v>6</v>
      </c>
      <c r="C1890" s="7">
        <v>42524.553466307814</v>
      </c>
      <c r="E1890" s="14">
        <f t="shared" si="35"/>
        <v>1.6859953757375479E-4</v>
      </c>
      <c r="F1890" s="21"/>
    </row>
    <row r="1891" spans="1:6" x14ac:dyDescent="0.25">
      <c r="A1891" s="6" t="s">
        <v>5</v>
      </c>
      <c r="B1891" s="6" t="s">
        <v>6</v>
      </c>
      <c r="C1891" s="7">
        <v>42524.55363862263</v>
      </c>
      <c r="E1891" s="14">
        <f t="shared" si="35"/>
        <v>1.7231481615453959E-4</v>
      </c>
      <c r="F1891" s="21"/>
    </row>
    <row r="1892" spans="1:6" x14ac:dyDescent="0.25">
      <c r="A1892" s="6" t="s">
        <v>5</v>
      </c>
      <c r="B1892" s="6" t="s">
        <v>6</v>
      </c>
      <c r="C1892" s="7">
        <v>42524.553783136536</v>
      </c>
      <c r="E1892" s="14">
        <f t="shared" si="35"/>
        <v>1.4451390597969294E-4</v>
      </c>
      <c r="F1892" s="21"/>
    </row>
    <row r="1893" spans="1:6" x14ac:dyDescent="0.25">
      <c r="A1893" s="6" t="s">
        <v>5</v>
      </c>
      <c r="B1893" s="6" t="s">
        <v>6</v>
      </c>
      <c r="C1893" s="7">
        <v>42524.553951747715</v>
      </c>
      <c r="E1893" s="14">
        <f t="shared" si="35"/>
        <v>1.6861117910593748E-4</v>
      </c>
      <c r="F1893" s="21"/>
    </row>
    <row r="1894" spans="1:6" x14ac:dyDescent="0.25">
      <c r="A1894" s="6" t="s">
        <v>5</v>
      </c>
      <c r="B1894" s="6" t="s">
        <v>6</v>
      </c>
      <c r="C1894" s="7">
        <v>42524.554122199072</v>
      </c>
      <c r="E1894" s="14">
        <f t="shared" si="35"/>
        <v>1.7045135609805584E-4</v>
      </c>
      <c r="F1894" s="21"/>
    </row>
    <row r="1895" spans="1:6" x14ac:dyDescent="0.25">
      <c r="A1895" s="6" t="s">
        <v>5</v>
      </c>
      <c r="B1895" s="6" t="s">
        <v>6</v>
      </c>
      <c r="C1895" s="7">
        <v>42524.554264872684</v>
      </c>
      <c r="E1895" s="14">
        <f t="shared" si="35"/>
        <v>1.4267361257225275E-4</v>
      </c>
      <c r="F1895" s="21"/>
    </row>
    <row r="1896" spans="1:6" x14ac:dyDescent="0.25">
      <c r="A1896" s="6" t="s">
        <v>5</v>
      </c>
      <c r="B1896" s="6" t="s">
        <v>6</v>
      </c>
      <c r="C1896" s="7">
        <v>42524.554430914344</v>
      </c>
      <c r="E1896" s="14">
        <f t="shared" si="35"/>
        <v>1.6604166012257338E-4</v>
      </c>
      <c r="F1896" s="21"/>
    </row>
    <row r="1897" spans="1:6" x14ac:dyDescent="0.25">
      <c r="A1897" s="6" t="s">
        <v>5</v>
      </c>
      <c r="B1897" s="6" t="s">
        <v>6</v>
      </c>
      <c r="C1897" s="7">
        <v>42524.5546013657</v>
      </c>
      <c r="E1897" s="14">
        <f t="shared" si="35"/>
        <v>1.7045135609805584E-4</v>
      </c>
      <c r="F1897" s="21"/>
    </row>
    <row r="1898" spans="1:6" x14ac:dyDescent="0.25">
      <c r="A1898" s="6" t="s">
        <v>5</v>
      </c>
      <c r="B1898" s="6" t="s">
        <v>6</v>
      </c>
      <c r="C1898" s="7">
        <v>42524.554746817099</v>
      </c>
      <c r="E1898" s="14">
        <f t="shared" si="35"/>
        <v>1.4545139856636524E-4</v>
      </c>
      <c r="F1898" s="21"/>
    </row>
    <row r="1899" spans="1:6" x14ac:dyDescent="0.25">
      <c r="A1899" s="6" t="s">
        <v>5</v>
      </c>
      <c r="B1899" s="6" t="s">
        <v>6</v>
      </c>
      <c r="C1899" s="7">
        <v>42524.554911712999</v>
      </c>
      <c r="E1899" s="14">
        <f t="shared" si="35"/>
        <v>1.6489590052515268E-4</v>
      </c>
      <c r="F1899" s="21"/>
    </row>
    <row r="1900" spans="1:6" x14ac:dyDescent="0.25">
      <c r="A1900" s="6" t="s">
        <v>5</v>
      </c>
      <c r="B1900" s="6" t="s">
        <v>6</v>
      </c>
      <c r="C1900" s="7">
        <v>42524.555074756965</v>
      </c>
      <c r="E1900" s="14">
        <f t="shared" si="35"/>
        <v>1.630439655855298E-4</v>
      </c>
      <c r="F1900" s="21"/>
    </row>
    <row r="1901" spans="1:6" x14ac:dyDescent="0.25">
      <c r="A1901" s="6" t="s">
        <v>5</v>
      </c>
      <c r="B1901" s="6" t="s">
        <v>6</v>
      </c>
      <c r="C1901" s="7">
        <v>42524.555222060182</v>
      </c>
      <c r="E1901" s="14">
        <f t="shared" si="35"/>
        <v>1.4730321709066629E-4</v>
      </c>
      <c r="F1901" s="21"/>
    </row>
    <row r="1902" spans="1:6" x14ac:dyDescent="0.25">
      <c r="A1902" s="6" t="s">
        <v>5</v>
      </c>
      <c r="B1902" s="6" t="s">
        <v>6</v>
      </c>
      <c r="C1902" s="7">
        <v>42524.555383252329</v>
      </c>
      <c r="E1902" s="14">
        <f t="shared" si="35"/>
        <v>1.6119214706122875E-4</v>
      </c>
      <c r="F1902" s="21"/>
    </row>
    <row r="1903" spans="1:6" x14ac:dyDescent="0.25">
      <c r="A1903" s="6" t="s">
        <v>5</v>
      </c>
      <c r="B1903" s="6" t="s">
        <v>6</v>
      </c>
      <c r="C1903" s="7">
        <v>42524.555547222262</v>
      </c>
      <c r="E1903" s="14">
        <f t="shared" si="35"/>
        <v>1.6396993305534124E-4</v>
      </c>
      <c r="F1903" s="21"/>
    </row>
    <row r="1904" spans="1:6" x14ac:dyDescent="0.25">
      <c r="A1904" s="6" t="s">
        <v>5</v>
      </c>
      <c r="B1904" s="6" t="s">
        <v>6</v>
      </c>
      <c r="C1904" s="7">
        <v>42524.555692662019</v>
      </c>
      <c r="E1904" s="14">
        <f t="shared" si="35"/>
        <v>1.4543975703418255E-4</v>
      </c>
      <c r="F1904" s="21"/>
    </row>
    <row r="1905" spans="1:6" x14ac:dyDescent="0.25">
      <c r="A1905" s="6" t="s">
        <v>5</v>
      </c>
      <c r="B1905" s="6" t="s">
        <v>6</v>
      </c>
      <c r="C1905" s="7">
        <v>42524.555863344925</v>
      </c>
      <c r="E1905" s="14">
        <f t="shared" ref="E1905:E1968" si="36">C1905-C1904</f>
        <v>1.7068290617316961E-4</v>
      </c>
      <c r="F1905" s="21"/>
    </row>
    <row r="1906" spans="1:6" x14ac:dyDescent="0.25">
      <c r="A1906" s="6" t="s">
        <v>5</v>
      </c>
      <c r="B1906" s="6" t="s">
        <v>6</v>
      </c>
      <c r="C1906" s="7">
        <v>42524.556030092645</v>
      </c>
      <c r="E1906" s="14">
        <f t="shared" si="36"/>
        <v>1.6674771904945374E-4</v>
      </c>
      <c r="F1906" s="21"/>
    </row>
    <row r="1907" spans="1:6" x14ac:dyDescent="0.25">
      <c r="A1907" s="6" t="s">
        <v>5</v>
      </c>
      <c r="B1907" s="6" t="s">
        <v>6</v>
      </c>
      <c r="C1907" s="7">
        <v>42524.556373784668</v>
      </c>
      <c r="E1907" s="14">
        <f t="shared" si="36"/>
        <v>3.4369202330708504E-4</v>
      </c>
      <c r="F1907" s="21"/>
    </row>
    <row r="1908" spans="1:6" x14ac:dyDescent="0.25">
      <c r="A1908" s="6" t="s">
        <v>5</v>
      </c>
      <c r="B1908" s="6" t="s">
        <v>6</v>
      </c>
      <c r="C1908" s="7">
        <v>42524.556541469879</v>
      </c>
      <c r="E1908" s="14">
        <f t="shared" si="36"/>
        <v>1.6768521163612604E-4</v>
      </c>
      <c r="F1908" s="21"/>
    </row>
    <row r="1909" spans="1:6" x14ac:dyDescent="0.25">
      <c r="A1909" s="6" t="s">
        <v>5</v>
      </c>
      <c r="B1909" s="6" t="s">
        <v>6</v>
      </c>
      <c r="C1909" s="7">
        <v>42524.556711921352</v>
      </c>
      <c r="E1909" s="14">
        <f t="shared" si="36"/>
        <v>1.7045147251337767E-4</v>
      </c>
      <c r="F1909" s="21"/>
    </row>
    <row r="1910" spans="1:6" x14ac:dyDescent="0.25">
      <c r="A1910" s="6" t="s">
        <v>5</v>
      </c>
      <c r="B1910" s="6" t="s">
        <v>6</v>
      </c>
      <c r="C1910" s="7">
        <v>42524.55686015042</v>
      </c>
      <c r="E1910" s="14">
        <f t="shared" si="36"/>
        <v>1.4822906814515591E-4</v>
      </c>
      <c r="F1910" s="21"/>
    </row>
    <row r="1911" spans="1:6" x14ac:dyDescent="0.25">
      <c r="A1911" s="6" t="s">
        <v>5</v>
      </c>
      <c r="B1911" s="6" t="s">
        <v>6</v>
      </c>
      <c r="C1911" s="7">
        <v>42524.557028749958</v>
      </c>
      <c r="E1911" s="14">
        <f t="shared" si="36"/>
        <v>1.6859953757375479E-4</v>
      </c>
      <c r="F1911" s="21"/>
    </row>
    <row r="1912" spans="1:6" x14ac:dyDescent="0.25">
      <c r="A1912" s="6" t="s">
        <v>5</v>
      </c>
      <c r="B1912" s="6" t="s">
        <v>6</v>
      </c>
      <c r="C1912" s="7">
        <v>42524.557196701411</v>
      </c>
      <c r="E1912" s="14">
        <f t="shared" si="36"/>
        <v>1.6795145347714424E-4</v>
      </c>
      <c r="F1912" s="21"/>
    </row>
    <row r="1913" spans="1:6" x14ac:dyDescent="0.25">
      <c r="A1913" s="6" t="s">
        <v>5</v>
      </c>
      <c r="B1913" s="6" t="s">
        <v>6</v>
      </c>
      <c r="C1913" s="7">
        <v>42524.557340300875</v>
      </c>
      <c r="E1913" s="14">
        <f t="shared" si="36"/>
        <v>1.4359946362674236E-4</v>
      </c>
      <c r="F1913" s="21"/>
    </row>
    <row r="1914" spans="1:6" x14ac:dyDescent="0.25">
      <c r="A1914" s="6" t="s">
        <v>5</v>
      </c>
      <c r="B1914" s="6" t="s">
        <v>6</v>
      </c>
      <c r="C1914" s="7">
        <v>42524.557506122743</v>
      </c>
      <c r="E1914" s="14">
        <f t="shared" si="36"/>
        <v>1.6582186799496412E-4</v>
      </c>
      <c r="F1914" s="21"/>
    </row>
    <row r="1915" spans="1:6" x14ac:dyDescent="0.25">
      <c r="A1915" s="6" t="s">
        <v>5</v>
      </c>
      <c r="B1915" s="6" t="s">
        <v>6</v>
      </c>
      <c r="C1915" s="7">
        <v>42524.557649722206</v>
      </c>
      <c r="E1915" s="14">
        <f t="shared" si="36"/>
        <v>1.4359946362674236E-4</v>
      </c>
      <c r="F1915" s="21"/>
    </row>
    <row r="1916" spans="1:6" x14ac:dyDescent="0.25">
      <c r="A1916" s="6" t="s">
        <v>5</v>
      </c>
      <c r="B1916" s="6" t="s">
        <v>6</v>
      </c>
      <c r="C1916" s="7">
        <v>42524.557816469925</v>
      </c>
      <c r="E1916" s="14">
        <f t="shared" si="36"/>
        <v>1.6674771904945374E-4</v>
      </c>
      <c r="F1916" s="21"/>
    </row>
    <row r="1917" spans="1:6" x14ac:dyDescent="0.25">
      <c r="A1917" s="6" t="s">
        <v>5</v>
      </c>
      <c r="B1917" s="6" t="s">
        <v>6</v>
      </c>
      <c r="C1917" s="7">
        <v>42524.557986921282</v>
      </c>
      <c r="E1917" s="14">
        <f t="shared" si="36"/>
        <v>1.7045135609805584E-4</v>
      </c>
      <c r="F1917" s="21"/>
    </row>
    <row r="1918" spans="1:6" x14ac:dyDescent="0.25">
      <c r="A1918" s="6" t="s">
        <v>5</v>
      </c>
      <c r="B1918" s="6" t="s">
        <v>6</v>
      </c>
      <c r="C1918" s="7">
        <v>42524.558157384279</v>
      </c>
      <c r="E1918" s="14">
        <f t="shared" si="36"/>
        <v>1.7046299763023853E-4</v>
      </c>
      <c r="F1918" s="21"/>
    </row>
    <row r="1919" spans="1:6" x14ac:dyDescent="0.25">
      <c r="A1919" s="6" t="s">
        <v>5</v>
      </c>
      <c r="B1919" s="6" t="s">
        <v>6</v>
      </c>
      <c r="C1919" s="7">
        <v>42524.559034907375</v>
      </c>
      <c r="E1919" s="14">
        <f t="shared" si="36"/>
        <v>8.7752309627830982E-4</v>
      </c>
    </row>
    <row r="1920" spans="1:6" x14ac:dyDescent="0.25">
      <c r="A1920" s="6" t="s">
        <v>5</v>
      </c>
      <c r="B1920" s="6" t="s">
        <v>6</v>
      </c>
      <c r="C1920" s="7">
        <v>42524.559204432881</v>
      </c>
      <c r="E1920" s="14">
        <f t="shared" si="36"/>
        <v>1.6952550504356623E-4</v>
      </c>
      <c r="F1920" s="21" t="s">
        <v>8</v>
      </c>
    </row>
    <row r="1921" spans="1:6" x14ac:dyDescent="0.25">
      <c r="A1921" s="6" t="s">
        <v>5</v>
      </c>
      <c r="B1921" s="6" t="s">
        <v>6</v>
      </c>
      <c r="C1921" s="7">
        <v>42524.559372106451</v>
      </c>
      <c r="E1921" s="14">
        <f t="shared" si="36"/>
        <v>1.6767357010394335E-4</v>
      </c>
      <c r="F1921" s="21"/>
    </row>
    <row r="1922" spans="1:6" x14ac:dyDescent="0.25">
      <c r="A1922" s="6" t="s">
        <v>5</v>
      </c>
      <c r="B1922" s="6" t="s">
        <v>6</v>
      </c>
      <c r="C1922" s="7">
        <v>42524.559518483817</v>
      </c>
      <c r="E1922" s="14">
        <f t="shared" si="36"/>
        <v>1.4637736603617668E-4</v>
      </c>
      <c r="F1922" s="21"/>
    </row>
    <row r="1923" spans="1:6" x14ac:dyDescent="0.25">
      <c r="A1923" s="6" t="s">
        <v>5</v>
      </c>
      <c r="B1923" s="6" t="s">
        <v>6</v>
      </c>
      <c r="C1923" s="7">
        <v>42524.559685231536</v>
      </c>
      <c r="E1923" s="14">
        <f t="shared" si="36"/>
        <v>1.6674771904945374E-4</v>
      </c>
      <c r="F1923" s="21"/>
    </row>
    <row r="1924" spans="1:6" x14ac:dyDescent="0.25">
      <c r="A1924" s="6" t="s">
        <v>5</v>
      </c>
      <c r="B1924" s="6" t="s">
        <v>6</v>
      </c>
      <c r="C1924" s="7">
        <v>42524.559850844904</v>
      </c>
      <c r="E1924" s="14">
        <f t="shared" si="36"/>
        <v>1.6561336815357208E-4</v>
      </c>
      <c r="F1924" s="21"/>
    </row>
    <row r="1925" spans="1:6" x14ac:dyDescent="0.25">
      <c r="A1925" s="6" t="s">
        <v>5</v>
      </c>
      <c r="B1925" s="6" t="s">
        <v>6</v>
      </c>
      <c r="C1925" s="7">
        <v>42524.559991655056</v>
      </c>
      <c r="E1925" s="14">
        <f t="shared" si="36"/>
        <v>1.40810152515769E-4</v>
      </c>
      <c r="F1925" s="21"/>
    </row>
    <row r="1926" spans="1:6" x14ac:dyDescent="0.25">
      <c r="A1926" s="6" t="s">
        <v>5</v>
      </c>
      <c r="B1926" s="6" t="s">
        <v>6</v>
      </c>
      <c r="C1926" s="7">
        <v>42524.560161192087</v>
      </c>
      <c r="E1926" s="14">
        <f t="shared" si="36"/>
        <v>1.6953703016042709E-4</v>
      </c>
      <c r="F1926" s="21"/>
    </row>
    <row r="1927" spans="1:6" x14ac:dyDescent="0.25">
      <c r="A1927" s="6" t="s">
        <v>5</v>
      </c>
      <c r="B1927" s="6" t="s">
        <v>6</v>
      </c>
      <c r="C1927" s="7">
        <v>42524.560328865773</v>
      </c>
      <c r="E1927" s="14">
        <f t="shared" si="36"/>
        <v>1.6767368651926517E-4</v>
      </c>
      <c r="F1927" s="21"/>
    </row>
    <row r="1928" spans="1:6" x14ac:dyDescent="0.25">
      <c r="A1928" s="6" t="s">
        <v>5</v>
      </c>
      <c r="B1928" s="6" t="s">
        <v>6</v>
      </c>
      <c r="C1928" s="7">
        <v>42524.560476157465</v>
      </c>
      <c r="E1928" s="14">
        <f t="shared" si="36"/>
        <v>1.4729169197380543E-4</v>
      </c>
      <c r="F1928" s="21"/>
    </row>
    <row r="1929" spans="1:6" x14ac:dyDescent="0.25">
      <c r="A1929" s="6" t="s">
        <v>5</v>
      </c>
      <c r="B1929" s="6" t="s">
        <v>6</v>
      </c>
      <c r="C1929" s="7">
        <v>42524.560645694495</v>
      </c>
      <c r="E1929" s="14">
        <f t="shared" si="36"/>
        <v>1.6953703016042709E-4</v>
      </c>
      <c r="F1929" s="21"/>
    </row>
    <row r="1930" spans="1:6" x14ac:dyDescent="0.25">
      <c r="A1930" s="6" t="s">
        <v>5</v>
      </c>
      <c r="B1930" s="6" t="s">
        <v>6</v>
      </c>
      <c r="C1930" s="7">
        <v>42524.560812442098</v>
      </c>
      <c r="E1930" s="14">
        <f t="shared" si="36"/>
        <v>1.6674760263413191E-4</v>
      </c>
      <c r="F1930" s="21"/>
    </row>
    <row r="1931" spans="1:6" x14ac:dyDescent="0.25">
      <c r="A1931" s="6" t="s">
        <v>5</v>
      </c>
      <c r="B1931" s="6" t="s">
        <v>6</v>
      </c>
      <c r="C1931" s="7">
        <v>42524.560962511576</v>
      </c>
      <c r="E1931" s="14">
        <f t="shared" si="36"/>
        <v>1.5006947796791792E-4</v>
      </c>
      <c r="F1931" s="21"/>
    </row>
    <row r="1932" spans="1:6" x14ac:dyDescent="0.25">
      <c r="A1932" s="6" t="s">
        <v>5</v>
      </c>
      <c r="B1932" s="6" t="s">
        <v>6</v>
      </c>
      <c r="C1932" s="7">
        <v>42524.561124641215</v>
      </c>
      <c r="E1932" s="14">
        <f t="shared" si="36"/>
        <v>1.6212963964790106E-4</v>
      </c>
      <c r="F1932" s="21"/>
    </row>
    <row r="1933" spans="1:6" x14ac:dyDescent="0.25">
      <c r="A1933" s="6" t="s">
        <v>5</v>
      </c>
      <c r="B1933" s="6" t="s">
        <v>6</v>
      </c>
      <c r="C1933" s="7">
        <v>42524.561292534694</v>
      </c>
      <c r="E1933" s="14">
        <f t="shared" si="36"/>
        <v>1.6789347864687443E-4</v>
      </c>
      <c r="F1933" s="21"/>
    </row>
    <row r="1934" spans="1:6" x14ac:dyDescent="0.25">
      <c r="A1934" s="6" t="s">
        <v>5</v>
      </c>
      <c r="B1934" s="6" t="s">
        <v>6</v>
      </c>
      <c r="C1934" s="7">
        <v>42524.561434270814</v>
      </c>
      <c r="E1934" s="14">
        <f t="shared" si="36"/>
        <v>1.4173611998558044E-4</v>
      </c>
      <c r="F1934" s="21"/>
    </row>
    <row r="1935" spans="1:6" x14ac:dyDescent="0.25">
      <c r="A1935" s="6" t="s">
        <v>5</v>
      </c>
      <c r="B1935" s="6" t="s">
        <v>6</v>
      </c>
      <c r="C1935" s="7">
        <v>42524.561601018533</v>
      </c>
      <c r="E1935" s="14">
        <f t="shared" si="36"/>
        <v>1.6674771904945374E-4</v>
      </c>
      <c r="F1935" s="21"/>
    </row>
    <row r="1936" spans="1:6" x14ac:dyDescent="0.25">
      <c r="A1936" s="6" t="s">
        <v>5</v>
      </c>
      <c r="B1936" s="6" t="s">
        <v>6</v>
      </c>
      <c r="C1936" s="7">
        <v>42524.561770555563</v>
      </c>
      <c r="E1936" s="14">
        <f t="shared" si="36"/>
        <v>1.6953703016042709E-4</v>
      </c>
      <c r="F1936" s="21"/>
    </row>
    <row r="1937" spans="1:6" x14ac:dyDescent="0.25">
      <c r="A1937" s="6" t="s">
        <v>5</v>
      </c>
      <c r="B1937" s="6" t="s">
        <v>6</v>
      </c>
      <c r="C1937" s="7">
        <v>42524.561930821743</v>
      </c>
      <c r="E1937" s="14">
        <f t="shared" si="36"/>
        <v>1.6026617959141731E-4</v>
      </c>
      <c r="F1937" s="21"/>
    </row>
    <row r="1938" spans="1:6" x14ac:dyDescent="0.25">
      <c r="A1938" s="6" t="s">
        <v>5</v>
      </c>
      <c r="B1938" s="6" t="s">
        <v>6</v>
      </c>
      <c r="C1938" s="7">
        <v>42524.562077199109</v>
      </c>
      <c r="E1938" s="14">
        <f t="shared" si="36"/>
        <v>1.4637736603617668E-4</v>
      </c>
      <c r="F1938" s="21"/>
    </row>
    <row r="1939" spans="1:6" x14ac:dyDescent="0.25">
      <c r="A1939" s="6" t="s">
        <v>5</v>
      </c>
      <c r="B1939" s="6" t="s">
        <v>6</v>
      </c>
      <c r="C1939" s="7">
        <v>42524.562242094893</v>
      </c>
      <c r="E1939" s="14">
        <f t="shared" si="36"/>
        <v>1.6489578410983086E-4</v>
      </c>
      <c r="F1939" s="21"/>
    </row>
    <row r="1940" spans="1:6" x14ac:dyDescent="0.25">
      <c r="A1940" s="6" t="s">
        <v>5</v>
      </c>
      <c r="B1940" s="6" t="s">
        <v>6</v>
      </c>
      <c r="C1940" s="7">
        <v>42524.56240328704</v>
      </c>
      <c r="E1940" s="14">
        <f t="shared" si="36"/>
        <v>1.6119214706122875E-4</v>
      </c>
      <c r="F1940" s="21"/>
    </row>
    <row r="1941" spans="1:6" x14ac:dyDescent="0.25">
      <c r="A1941" s="6" t="s">
        <v>5</v>
      </c>
      <c r="B1941" s="6" t="s">
        <v>6</v>
      </c>
      <c r="C1941" s="7">
        <v>42524.562544803252</v>
      </c>
      <c r="E1941" s="14">
        <f t="shared" si="36"/>
        <v>1.4151621144264936E-4</v>
      </c>
      <c r="F1941" s="21"/>
    </row>
    <row r="1942" spans="1:6" x14ac:dyDescent="0.25">
      <c r="A1942" s="6" t="s">
        <v>5</v>
      </c>
      <c r="B1942" s="6" t="s">
        <v>6</v>
      </c>
      <c r="C1942" s="7">
        <v>42524.562714340282</v>
      </c>
      <c r="E1942" s="14">
        <f t="shared" si="36"/>
        <v>1.6953703016042709E-4</v>
      </c>
      <c r="F1942" s="21"/>
    </row>
    <row r="1943" spans="1:6" x14ac:dyDescent="0.25">
      <c r="A1943" s="6" t="s">
        <v>5</v>
      </c>
      <c r="B1943" s="6" t="s">
        <v>6</v>
      </c>
      <c r="C1943" s="7">
        <v>42524.563040428213</v>
      </c>
      <c r="E1943" s="14">
        <f t="shared" si="36"/>
        <v>3.2608793117105961E-4</v>
      </c>
      <c r="F1943" s="21"/>
    </row>
    <row r="1944" spans="1:6" x14ac:dyDescent="0.25">
      <c r="A1944" s="6" t="s">
        <v>5</v>
      </c>
      <c r="B1944" s="6" t="s">
        <v>6</v>
      </c>
      <c r="C1944" s="7">
        <v>42524.563206249964</v>
      </c>
      <c r="E1944" s="14">
        <f t="shared" si="36"/>
        <v>1.658217515796423E-4</v>
      </c>
      <c r="F1944" s="21"/>
    </row>
    <row r="1945" spans="1:6" x14ac:dyDescent="0.25">
      <c r="A1945" s="6" t="s">
        <v>5</v>
      </c>
      <c r="B1945" s="6" t="s">
        <v>6</v>
      </c>
      <c r="C1945" s="7">
        <v>42524.563374861144</v>
      </c>
      <c r="E1945" s="14">
        <f t="shared" si="36"/>
        <v>1.6861117910593748E-4</v>
      </c>
      <c r="F1945" s="21"/>
    </row>
    <row r="1946" spans="1:6" x14ac:dyDescent="0.25">
      <c r="A1946" s="6" t="s">
        <v>5</v>
      </c>
      <c r="B1946" s="6" t="s">
        <v>6</v>
      </c>
      <c r="C1946" s="7">
        <v>42524.563517523115</v>
      </c>
      <c r="E1946" s="14">
        <f t="shared" si="36"/>
        <v>1.4266197104007006E-4</v>
      </c>
      <c r="F1946" s="21"/>
    </row>
    <row r="1947" spans="1:6" x14ac:dyDescent="0.25">
      <c r="A1947" s="6" t="s">
        <v>5</v>
      </c>
      <c r="B1947" s="6" t="s">
        <v>6</v>
      </c>
      <c r="C1947" s="7">
        <v>42524.563684282359</v>
      </c>
      <c r="E1947" s="14">
        <f t="shared" si="36"/>
        <v>1.667592441663146E-4</v>
      </c>
      <c r="F1947" s="21"/>
    </row>
    <row r="1948" spans="1:6" x14ac:dyDescent="0.25">
      <c r="A1948" s="6" t="s">
        <v>5</v>
      </c>
      <c r="B1948" s="6" t="s">
        <v>6</v>
      </c>
      <c r="C1948" s="7">
        <v>42524.563851956045</v>
      </c>
      <c r="E1948" s="14">
        <f t="shared" si="36"/>
        <v>1.6767368651926517E-4</v>
      </c>
      <c r="F1948" s="21"/>
    </row>
    <row r="1949" spans="1:6" x14ac:dyDescent="0.25">
      <c r="A1949" s="6" t="s">
        <v>5</v>
      </c>
      <c r="B1949" s="6" t="s">
        <v>6</v>
      </c>
      <c r="C1949" s="7">
        <v>42524.563995763892</v>
      </c>
      <c r="E1949" s="14">
        <f t="shared" si="36"/>
        <v>1.4380784705281258E-4</v>
      </c>
      <c r="F1949" s="21"/>
    </row>
    <row r="1950" spans="1:6" x14ac:dyDescent="0.25">
      <c r="A1950" s="6" t="s">
        <v>5</v>
      </c>
      <c r="B1950" s="6" t="s">
        <v>6</v>
      </c>
      <c r="C1950" s="7">
        <v>42524.564158807858</v>
      </c>
      <c r="E1950" s="14">
        <f t="shared" si="36"/>
        <v>1.630439655855298E-4</v>
      </c>
      <c r="F1950" s="21"/>
    </row>
    <row r="1951" spans="1:6" x14ac:dyDescent="0.25">
      <c r="A1951" s="6" t="s">
        <v>5</v>
      </c>
      <c r="B1951" s="6" t="s">
        <v>6</v>
      </c>
      <c r="C1951" s="7">
        <v>42524.564325567102</v>
      </c>
      <c r="E1951" s="14">
        <f t="shared" si="36"/>
        <v>1.667592441663146E-4</v>
      </c>
      <c r="F1951" s="21"/>
    </row>
    <row r="1952" spans="1:6" x14ac:dyDescent="0.25">
      <c r="A1952" s="6" t="s">
        <v>5</v>
      </c>
      <c r="B1952" s="6" t="s">
        <v>6</v>
      </c>
      <c r="C1952" s="7">
        <v>42524.564469155041</v>
      </c>
      <c r="E1952" s="14">
        <f t="shared" si="36"/>
        <v>1.435879385098815E-4</v>
      </c>
      <c r="F1952" s="21"/>
    </row>
    <row r="1953" spans="1:6" x14ac:dyDescent="0.25">
      <c r="A1953" s="6" t="s">
        <v>5</v>
      </c>
      <c r="B1953" s="6" t="s">
        <v>6</v>
      </c>
      <c r="C1953" s="7">
        <v>42524.56463776622</v>
      </c>
      <c r="E1953" s="14">
        <f t="shared" si="36"/>
        <v>1.6861117910593748E-4</v>
      </c>
      <c r="F1953" s="21"/>
    </row>
    <row r="1954" spans="1:6" x14ac:dyDescent="0.25">
      <c r="A1954" s="6" t="s">
        <v>5</v>
      </c>
      <c r="B1954" s="6" t="s">
        <v>6</v>
      </c>
      <c r="C1954" s="7">
        <v>42524.56480543979</v>
      </c>
      <c r="E1954" s="14">
        <f t="shared" si="36"/>
        <v>1.6767357010394335E-4</v>
      </c>
      <c r="F1954" s="21"/>
    </row>
    <row r="1955" spans="1:6" x14ac:dyDescent="0.25">
      <c r="A1955" s="6" t="s">
        <v>5</v>
      </c>
      <c r="B1955" s="6" t="s">
        <v>6</v>
      </c>
      <c r="C1955" s="7">
        <v>42524.564950879663</v>
      </c>
      <c r="E1955" s="14">
        <f t="shared" si="36"/>
        <v>1.4543987344950438E-4</v>
      </c>
      <c r="F1955" s="21"/>
    </row>
    <row r="1956" spans="1:6" x14ac:dyDescent="0.25">
      <c r="A1956" s="6" t="s">
        <v>5</v>
      </c>
      <c r="B1956" s="6" t="s">
        <v>6</v>
      </c>
      <c r="C1956" s="7">
        <v>42524.565120416693</v>
      </c>
      <c r="E1956" s="14">
        <f t="shared" si="36"/>
        <v>1.6953703016042709E-4</v>
      </c>
      <c r="F1956" s="21"/>
    </row>
    <row r="1957" spans="1:6" x14ac:dyDescent="0.25">
      <c r="A1957" s="6" t="s">
        <v>5</v>
      </c>
      <c r="B1957" s="6" t="s">
        <v>6</v>
      </c>
      <c r="C1957" s="7">
        <v>42524.565291145816</v>
      </c>
      <c r="E1957" s="14">
        <f t="shared" si="36"/>
        <v>1.7072912305593491E-4</v>
      </c>
      <c r="F1957" s="21"/>
    </row>
    <row r="1958" spans="1:6" x14ac:dyDescent="0.25">
      <c r="A1958" s="6" t="s">
        <v>5</v>
      </c>
      <c r="B1958" s="6" t="s">
        <v>6</v>
      </c>
      <c r="C1958" s="7">
        <v>42524.565434733755</v>
      </c>
      <c r="E1958" s="14">
        <f t="shared" si="36"/>
        <v>1.435879385098815E-4</v>
      </c>
      <c r="F1958" s="21"/>
    </row>
    <row r="1959" spans="1:6" x14ac:dyDescent="0.25">
      <c r="A1959" s="6" t="s">
        <v>5</v>
      </c>
      <c r="B1959" s="6" t="s">
        <v>6</v>
      </c>
      <c r="C1959" s="7">
        <v>42524.565603344934</v>
      </c>
      <c r="E1959" s="14">
        <f t="shared" si="36"/>
        <v>1.6861117910593748E-4</v>
      </c>
      <c r="F1959" s="21"/>
    </row>
    <row r="1960" spans="1:6" x14ac:dyDescent="0.25">
      <c r="A1960" s="6" t="s">
        <v>5</v>
      </c>
      <c r="B1960" s="6" t="s">
        <v>6</v>
      </c>
      <c r="C1960" s="7">
        <v>42524.565776574076</v>
      </c>
      <c r="E1960" s="14">
        <f t="shared" si="36"/>
        <v>1.7322914209216833E-4</v>
      </c>
      <c r="F1960" s="21"/>
    </row>
    <row r="1961" spans="1:6" x14ac:dyDescent="0.25">
      <c r="A1961" s="6" t="s">
        <v>5</v>
      </c>
      <c r="B1961" s="6" t="s">
        <v>6</v>
      </c>
      <c r="C1961" s="7">
        <v>42524.56651491893</v>
      </c>
      <c r="E1961" s="14">
        <f t="shared" si="36"/>
        <v>7.3834485374391079E-4</v>
      </c>
    </row>
    <row r="1962" spans="1:6" x14ac:dyDescent="0.25">
      <c r="A1962" s="6" t="s">
        <v>5</v>
      </c>
      <c r="B1962" s="6" t="s">
        <v>6</v>
      </c>
      <c r="C1962" s="7">
        <v>42524.566682812525</v>
      </c>
      <c r="E1962" s="14">
        <f t="shared" si="36"/>
        <v>1.6789359506219625E-4</v>
      </c>
      <c r="F1962" s="21" t="s">
        <v>8</v>
      </c>
    </row>
    <row r="1963" spans="1:6" x14ac:dyDescent="0.25">
      <c r="A1963" s="6" t="s">
        <v>5</v>
      </c>
      <c r="B1963" s="6" t="s">
        <v>6</v>
      </c>
      <c r="C1963" s="7">
        <v>42524.566848645802</v>
      </c>
      <c r="E1963" s="14">
        <f t="shared" si="36"/>
        <v>1.6583327669650316E-4</v>
      </c>
      <c r="F1963" s="21"/>
    </row>
    <row r="1964" spans="1:6" x14ac:dyDescent="0.25">
      <c r="A1964" s="6" t="s">
        <v>5</v>
      </c>
      <c r="B1964" s="6" t="s">
        <v>6</v>
      </c>
      <c r="C1964" s="7">
        <v>42524.566987604136</v>
      </c>
      <c r="E1964" s="14">
        <f t="shared" si="36"/>
        <v>1.3895833399146795E-4</v>
      </c>
      <c r="F1964" s="21"/>
    </row>
    <row r="1965" spans="1:6" x14ac:dyDescent="0.25">
      <c r="A1965" s="6" t="s">
        <v>5</v>
      </c>
      <c r="B1965" s="6" t="s">
        <v>6</v>
      </c>
      <c r="C1965" s="7">
        <v>42524.567157129641</v>
      </c>
      <c r="E1965" s="14">
        <f t="shared" si="36"/>
        <v>1.6952550504356623E-4</v>
      </c>
      <c r="F1965" s="21"/>
    </row>
    <row r="1966" spans="1:6" x14ac:dyDescent="0.25">
      <c r="A1966" s="6" t="s">
        <v>5</v>
      </c>
      <c r="B1966" s="6" t="s">
        <v>6</v>
      </c>
      <c r="C1966" s="7">
        <v>42524.567323888885</v>
      </c>
      <c r="E1966" s="14">
        <f t="shared" si="36"/>
        <v>1.667592441663146E-4</v>
      </c>
      <c r="F1966" s="21"/>
    </row>
    <row r="1967" spans="1:6" x14ac:dyDescent="0.25">
      <c r="A1967" s="6" t="s">
        <v>5</v>
      </c>
      <c r="B1967" s="6" t="s">
        <v>6</v>
      </c>
      <c r="C1967" s="7">
        <v>42524.567459143465</v>
      </c>
      <c r="E1967" s="14">
        <f t="shared" si="36"/>
        <v>1.3525458052754402E-4</v>
      </c>
      <c r="F1967" s="21"/>
    </row>
    <row r="1968" spans="1:6" x14ac:dyDescent="0.25">
      <c r="A1968" s="6" t="s">
        <v>5</v>
      </c>
      <c r="B1968" s="6" t="s">
        <v>6</v>
      </c>
      <c r="C1968" s="7">
        <v>42524.567627743003</v>
      </c>
      <c r="E1968" s="14">
        <f t="shared" si="36"/>
        <v>1.6859953757375479E-4</v>
      </c>
      <c r="F1968" s="21"/>
    </row>
    <row r="1969" spans="1:6" x14ac:dyDescent="0.25">
      <c r="A1969" s="6" t="s">
        <v>5</v>
      </c>
      <c r="B1969" s="6" t="s">
        <v>6</v>
      </c>
      <c r="C1969" s="7">
        <v>42524.567794490722</v>
      </c>
      <c r="E1969" s="14">
        <f t="shared" ref="E1969:E2032" si="37">C1969-C1968</f>
        <v>1.6674771904945374E-4</v>
      </c>
      <c r="F1969" s="21"/>
    </row>
    <row r="1970" spans="1:6" x14ac:dyDescent="0.25">
      <c r="A1970" s="6" t="s">
        <v>5</v>
      </c>
      <c r="B1970" s="6" t="s">
        <v>6</v>
      </c>
      <c r="C1970" s="7">
        <v>42524.567937430576</v>
      </c>
      <c r="E1970" s="14">
        <f t="shared" si="37"/>
        <v>1.4293985441327095E-4</v>
      </c>
      <c r="F1970" s="21"/>
    </row>
    <row r="1971" spans="1:6" x14ac:dyDescent="0.25">
      <c r="A1971" s="6" t="s">
        <v>5</v>
      </c>
      <c r="B1971" s="6" t="s">
        <v>6</v>
      </c>
      <c r="C1971" s="7">
        <v>42524.568106041639</v>
      </c>
      <c r="E1971" s="14">
        <f t="shared" si="37"/>
        <v>1.6861106269061565E-4</v>
      </c>
      <c r="F1971" s="21"/>
    </row>
    <row r="1972" spans="1:6" x14ac:dyDescent="0.25">
      <c r="A1972" s="6" t="s">
        <v>5</v>
      </c>
      <c r="B1972" s="6" t="s">
        <v>6</v>
      </c>
      <c r="C1972" s="7">
        <v>42524.568274641177</v>
      </c>
      <c r="E1972" s="14">
        <f t="shared" si="37"/>
        <v>1.6859953757375479E-4</v>
      </c>
      <c r="F1972" s="21"/>
    </row>
    <row r="1973" spans="1:6" x14ac:dyDescent="0.25">
      <c r="A1973" s="6" t="s">
        <v>5</v>
      </c>
      <c r="B1973" s="6" t="s">
        <v>6</v>
      </c>
      <c r="C1973" s="7">
        <v>42524.568445104174</v>
      </c>
      <c r="E1973" s="14">
        <f t="shared" si="37"/>
        <v>1.7046299763023853E-4</v>
      </c>
      <c r="F1973" s="21"/>
    </row>
    <row r="1974" spans="1:6" x14ac:dyDescent="0.25">
      <c r="A1974" s="6" t="s">
        <v>5</v>
      </c>
      <c r="B1974" s="6" t="s">
        <v>6</v>
      </c>
      <c r="C1974" s="7">
        <v>42524.568587766262</v>
      </c>
      <c r="E1974" s="14">
        <f t="shared" si="37"/>
        <v>1.4266208745539188E-4</v>
      </c>
      <c r="F1974" s="21"/>
    </row>
    <row r="1975" spans="1:6" x14ac:dyDescent="0.25">
      <c r="A1975" s="6" t="s">
        <v>5</v>
      </c>
      <c r="B1975" s="6" t="s">
        <v>6</v>
      </c>
      <c r="C1975" s="7">
        <v>42524.568755451357</v>
      </c>
      <c r="E1975" s="14">
        <f t="shared" si="37"/>
        <v>1.6768509522080421E-4</v>
      </c>
      <c r="F1975" s="21"/>
    </row>
    <row r="1976" spans="1:6" x14ac:dyDescent="0.25">
      <c r="A1976" s="6" t="s">
        <v>5</v>
      </c>
      <c r="B1976" s="6" t="s">
        <v>6</v>
      </c>
      <c r="C1976" s="7">
        <v>42524.56892590283</v>
      </c>
      <c r="E1976" s="14">
        <f t="shared" si="37"/>
        <v>1.7045147251337767E-4</v>
      </c>
      <c r="F1976" s="21"/>
    </row>
    <row r="1977" spans="1:6" x14ac:dyDescent="0.25">
      <c r="A1977" s="6" t="s">
        <v>5</v>
      </c>
      <c r="B1977" s="6" t="s">
        <v>6</v>
      </c>
      <c r="C1977" s="7">
        <v>42524.569069490768</v>
      </c>
      <c r="E1977" s="14">
        <f t="shared" si="37"/>
        <v>1.435879385098815E-4</v>
      </c>
      <c r="F1977" s="21"/>
    </row>
    <row r="1978" spans="1:6" x14ac:dyDescent="0.25">
      <c r="A1978" s="6" t="s">
        <v>5</v>
      </c>
      <c r="B1978" s="6" t="s">
        <v>6</v>
      </c>
      <c r="C1978" s="7">
        <v>42524.569237395888</v>
      </c>
      <c r="E1978" s="14">
        <f t="shared" si="37"/>
        <v>1.6790512017905712E-4</v>
      </c>
      <c r="F1978" s="21"/>
    </row>
    <row r="1979" spans="1:6" x14ac:dyDescent="0.25">
      <c r="A1979" s="6" t="s">
        <v>5</v>
      </c>
      <c r="B1979" s="6" t="s">
        <v>6</v>
      </c>
      <c r="C1979" s="7">
        <v>42524.56940321764</v>
      </c>
      <c r="E1979" s="14">
        <f t="shared" si="37"/>
        <v>1.658217515796423E-4</v>
      </c>
      <c r="F1979" s="21"/>
    </row>
    <row r="1980" spans="1:6" x14ac:dyDescent="0.25">
      <c r="A1980" s="6" t="s">
        <v>5</v>
      </c>
      <c r="B1980" s="6" t="s">
        <v>6</v>
      </c>
      <c r="C1980" s="7">
        <v>42524.56954495376</v>
      </c>
      <c r="E1980" s="14">
        <f t="shared" si="37"/>
        <v>1.4173611998558044E-4</v>
      </c>
      <c r="F1980" s="21"/>
    </row>
    <row r="1981" spans="1:6" x14ac:dyDescent="0.25">
      <c r="A1981" s="6" t="s">
        <v>5</v>
      </c>
      <c r="B1981" s="6" t="s">
        <v>6</v>
      </c>
      <c r="C1981" s="7">
        <v>42524.569712638855</v>
      </c>
      <c r="E1981" s="14">
        <f t="shared" si="37"/>
        <v>1.6768509522080421E-4</v>
      </c>
      <c r="F1981" s="21"/>
    </row>
    <row r="1982" spans="1:6" x14ac:dyDescent="0.25">
      <c r="A1982" s="6" t="s">
        <v>5</v>
      </c>
      <c r="B1982" s="6" t="s">
        <v>6</v>
      </c>
      <c r="C1982" s="7">
        <v>42524.569883090327</v>
      </c>
      <c r="E1982" s="14">
        <f t="shared" si="37"/>
        <v>1.7045147251337767E-4</v>
      </c>
      <c r="F1982" s="21"/>
    </row>
    <row r="1983" spans="1:6" x14ac:dyDescent="0.25">
      <c r="A1983" s="6" t="s">
        <v>5</v>
      </c>
      <c r="B1983" s="6" t="s">
        <v>6</v>
      </c>
      <c r="C1983" s="7">
        <v>42524.570052627358</v>
      </c>
      <c r="E1983" s="14">
        <f t="shared" si="37"/>
        <v>1.6953703016042709E-4</v>
      </c>
      <c r="F1983" s="21"/>
    </row>
    <row r="1984" spans="1:6" x14ac:dyDescent="0.25">
      <c r="A1984" s="6" t="s">
        <v>5</v>
      </c>
      <c r="B1984" s="6" t="s">
        <v>6</v>
      </c>
      <c r="C1984" s="7">
        <v>42524.570197141147</v>
      </c>
      <c r="E1984" s="14">
        <f t="shared" si="37"/>
        <v>1.4451378956437111E-4</v>
      </c>
      <c r="F1984" s="21"/>
    </row>
    <row r="1985" spans="1:6" x14ac:dyDescent="0.25">
      <c r="A1985" s="6" t="s">
        <v>5</v>
      </c>
      <c r="B1985" s="6" t="s">
        <v>6</v>
      </c>
      <c r="C1985" s="7">
        <v>42524.570364814834</v>
      </c>
      <c r="E1985" s="14">
        <f t="shared" si="37"/>
        <v>1.6767368651926517E-4</v>
      </c>
      <c r="F1985" s="21"/>
    </row>
    <row r="1986" spans="1:6" x14ac:dyDescent="0.25">
      <c r="A1986" s="6" t="s">
        <v>5</v>
      </c>
      <c r="B1986" s="6" t="s">
        <v>6</v>
      </c>
      <c r="C1986" s="7">
        <v>42524.570532488404</v>
      </c>
      <c r="E1986" s="14">
        <f t="shared" si="37"/>
        <v>1.6767357010394335E-4</v>
      </c>
      <c r="F1986" s="21"/>
    </row>
    <row r="1987" spans="1:6" x14ac:dyDescent="0.25">
      <c r="A1987" s="6" t="s">
        <v>5</v>
      </c>
      <c r="B1987" s="6" t="s">
        <v>6</v>
      </c>
      <c r="C1987" s="7">
        <v>42524.570672604139</v>
      </c>
      <c r="E1987" s="14">
        <f t="shared" si="37"/>
        <v>1.4011573512107134E-4</v>
      </c>
      <c r="F1987" s="21"/>
    </row>
    <row r="1988" spans="1:6" x14ac:dyDescent="0.25">
      <c r="A1988" s="6" t="s">
        <v>5</v>
      </c>
      <c r="B1988" s="6" t="s">
        <v>6</v>
      </c>
      <c r="C1988" s="7">
        <v>42524.570843981463</v>
      </c>
      <c r="E1988" s="14">
        <f t="shared" si="37"/>
        <v>1.7137732356786728E-4</v>
      </c>
      <c r="F1988" s="21"/>
    </row>
    <row r="1989" spans="1:6" x14ac:dyDescent="0.25">
      <c r="A1989" s="6" t="s">
        <v>5</v>
      </c>
      <c r="B1989" s="6" t="s">
        <v>6</v>
      </c>
      <c r="C1989" s="7">
        <v>42524.571016296279</v>
      </c>
      <c r="E1989" s="14">
        <f t="shared" si="37"/>
        <v>1.7231481615453959E-4</v>
      </c>
      <c r="F1989" s="21"/>
    </row>
    <row r="1990" spans="1:6" x14ac:dyDescent="0.25">
      <c r="A1990" s="6" t="s">
        <v>5</v>
      </c>
      <c r="B1990" s="6" t="s">
        <v>6</v>
      </c>
      <c r="C1990" s="7">
        <v>42524.571180266212</v>
      </c>
      <c r="E1990" s="14">
        <f t="shared" si="37"/>
        <v>1.6396993305534124E-4</v>
      </c>
      <c r="F1990" s="21"/>
    </row>
    <row r="1991" spans="1:6" x14ac:dyDescent="0.25">
      <c r="A1991" s="6" t="s">
        <v>5</v>
      </c>
      <c r="B1991" s="6" t="s">
        <v>6</v>
      </c>
      <c r="C1991" s="7">
        <v>42524.571322928183</v>
      </c>
      <c r="E1991" s="14">
        <f t="shared" si="37"/>
        <v>1.4266197104007006E-4</v>
      </c>
      <c r="F1991" s="21"/>
    </row>
    <row r="1992" spans="1:6" x14ac:dyDescent="0.25">
      <c r="A1992" s="6" t="s">
        <v>5</v>
      </c>
      <c r="B1992" s="6" t="s">
        <v>6</v>
      </c>
      <c r="C1992" s="7">
        <v>42524.571494317148</v>
      </c>
      <c r="E1992" s="14">
        <f t="shared" si="37"/>
        <v>1.7138896510004997E-4</v>
      </c>
      <c r="F1992" s="21"/>
    </row>
    <row r="1993" spans="1:6" x14ac:dyDescent="0.25">
      <c r="A1993" s="6" t="s">
        <v>5</v>
      </c>
      <c r="B1993" s="6" t="s">
        <v>6</v>
      </c>
      <c r="C1993" s="7">
        <v>42524.571662916685</v>
      </c>
      <c r="E1993" s="14">
        <f t="shared" si="37"/>
        <v>1.6859953757375479E-4</v>
      </c>
      <c r="F1993" s="21"/>
    </row>
    <row r="1994" spans="1:6" x14ac:dyDescent="0.25">
      <c r="A1994" s="6" t="s">
        <v>5</v>
      </c>
      <c r="B1994" s="6" t="s">
        <v>6</v>
      </c>
      <c r="C1994" s="7">
        <v>42524.571806504624</v>
      </c>
      <c r="E1994" s="14">
        <f t="shared" si="37"/>
        <v>1.435879385098815E-4</v>
      </c>
      <c r="F1994" s="21"/>
    </row>
    <row r="1995" spans="1:6" x14ac:dyDescent="0.25">
      <c r="A1995" s="6" t="s">
        <v>5</v>
      </c>
      <c r="B1995" s="6" t="s">
        <v>6</v>
      </c>
      <c r="C1995" s="7">
        <v>42524.571969837998</v>
      </c>
      <c r="E1995" s="14">
        <f t="shared" si="37"/>
        <v>1.6333337407559156E-4</v>
      </c>
      <c r="F1995" s="21"/>
    </row>
    <row r="1996" spans="1:6" x14ac:dyDescent="0.25">
      <c r="A1996" s="6" t="s">
        <v>5</v>
      </c>
      <c r="B1996" s="6" t="s">
        <v>6</v>
      </c>
      <c r="C1996" s="7">
        <v>42524.572138437536</v>
      </c>
      <c r="E1996" s="14">
        <f t="shared" si="37"/>
        <v>1.6859953757375479E-4</v>
      </c>
      <c r="F1996" s="21"/>
    </row>
    <row r="1997" spans="1:6" x14ac:dyDescent="0.25">
      <c r="A1997" s="6" t="s">
        <v>5</v>
      </c>
      <c r="B1997" s="6" t="s">
        <v>6</v>
      </c>
      <c r="C1997" s="7">
        <v>42524.572311678203</v>
      </c>
      <c r="E1997" s="14">
        <f t="shared" si="37"/>
        <v>1.732406672090292E-4</v>
      </c>
      <c r="F1997" s="21"/>
    </row>
    <row r="1998" spans="1:6" x14ac:dyDescent="0.25">
      <c r="A1998" s="6" t="s">
        <v>5</v>
      </c>
      <c r="B1998" s="6" t="s">
        <v>6</v>
      </c>
      <c r="C1998" s="7">
        <v>42524.573337025475</v>
      </c>
      <c r="E1998" s="14">
        <f t="shared" si="37"/>
        <v>1.0253472719341516E-3</v>
      </c>
    </row>
    <row r="1999" spans="1:6" x14ac:dyDescent="0.25">
      <c r="A1999" s="6" t="s">
        <v>5</v>
      </c>
      <c r="B1999" s="6" t="s">
        <v>6</v>
      </c>
      <c r="C1999" s="7">
        <v>42524.573504699045</v>
      </c>
      <c r="E1999" s="14">
        <f t="shared" si="37"/>
        <v>1.6767357010394335E-4</v>
      </c>
      <c r="F1999" s="21" t="s">
        <v>8</v>
      </c>
    </row>
    <row r="2000" spans="1:6" x14ac:dyDescent="0.25">
      <c r="A2000" s="6" t="s">
        <v>5</v>
      </c>
      <c r="B2000" s="6" t="s">
        <v>6</v>
      </c>
      <c r="C2000" s="7">
        <v>42524.573644803255</v>
      </c>
      <c r="E2000" s="14">
        <f t="shared" si="37"/>
        <v>1.4010421000421047E-4</v>
      </c>
      <c r="F2000" s="21"/>
    </row>
    <row r="2001" spans="1:6" x14ac:dyDescent="0.25">
      <c r="A2001" s="6" t="s">
        <v>5</v>
      </c>
      <c r="B2001" s="6" t="s">
        <v>6</v>
      </c>
      <c r="C2001" s="7">
        <v>42524.573812488467</v>
      </c>
      <c r="E2001" s="14">
        <f t="shared" si="37"/>
        <v>1.6768521163612604E-4</v>
      </c>
      <c r="F2001" s="21"/>
    </row>
    <row r="2002" spans="1:6" x14ac:dyDescent="0.25">
      <c r="A2002" s="6" t="s">
        <v>5</v>
      </c>
      <c r="B2002" s="6" t="s">
        <v>6</v>
      </c>
      <c r="C2002" s="7">
        <v>42524.573981088004</v>
      </c>
      <c r="E2002" s="14">
        <f t="shared" si="37"/>
        <v>1.6859953757375479E-4</v>
      </c>
      <c r="F2002" s="21"/>
    </row>
    <row r="2003" spans="1:6" x14ac:dyDescent="0.25">
      <c r="A2003" s="6" t="s">
        <v>5</v>
      </c>
      <c r="B2003" s="6" t="s">
        <v>6</v>
      </c>
      <c r="C2003" s="7">
        <v>42524.574126527761</v>
      </c>
      <c r="E2003" s="14">
        <f t="shared" si="37"/>
        <v>1.4543975703418255E-4</v>
      </c>
      <c r="F2003" s="21"/>
    </row>
    <row r="2004" spans="1:6" x14ac:dyDescent="0.25">
      <c r="A2004" s="6" t="s">
        <v>5</v>
      </c>
      <c r="B2004" s="6" t="s">
        <v>6</v>
      </c>
      <c r="C2004" s="7">
        <v>42524.57429513894</v>
      </c>
      <c r="E2004" s="14">
        <f t="shared" si="37"/>
        <v>1.6861117910593748E-4</v>
      </c>
      <c r="F2004" s="21"/>
    </row>
    <row r="2005" spans="1:6" x14ac:dyDescent="0.25">
      <c r="A2005" s="6" t="s">
        <v>5</v>
      </c>
      <c r="B2005" s="6" t="s">
        <v>6</v>
      </c>
      <c r="C2005" s="7">
        <v>42524.574460960692</v>
      </c>
      <c r="E2005" s="14">
        <f t="shared" si="37"/>
        <v>1.658217515796423E-4</v>
      </c>
      <c r="F2005" s="21"/>
    </row>
    <row r="2006" spans="1:6" x14ac:dyDescent="0.25">
      <c r="A2006" s="6" t="s">
        <v>5</v>
      </c>
      <c r="B2006" s="6" t="s">
        <v>6</v>
      </c>
      <c r="C2006" s="7">
        <v>42524.574606400449</v>
      </c>
      <c r="E2006" s="14">
        <f t="shared" si="37"/>
        <v>1.4543975703418255E-4</v>
      </c>
      <c r="F2006" s="21"/>
    </row>
    <row r="2007" spans="1:6" x14ac:dyDescent="0.25">
      <c r="A2007" s="6" t="s">
        <v>5</v>
      </c>
      <c r="B2007" s="6" t="s">
        <v>6</v>
      </c>
      <c r="C2007" s="7">
        <v>42524.574773159693</v>
      </c>
      <c r="E2007" s="14">
        <f t="shared" si="37"/>
        <v>1.667592441663146E-4</v>
      </c>
      <c r="F2007" s="21"/>
    </row>
    <row r="2008" spans="1:6" x14ac:dyDescent="0.25">
      <c r="A2008" s="6" t="s">
        <v>5</v>
      </c>
      <c r="B2008" s="6" t="s">
        <v>6</v>
      </c>
      <c r="C2008" s="7">
        <v>42524.574942685198</v>
      </c>
      <c r="E2008" s="14">
        <f t="shared" si="37"/>
        <v>1.6952550504356623E-4</v>
      </c>
      <c r="F2008" s="21"/>
    </row>
    <row r="2009" spans="1:6" x14ac:dyDescent="0.25">
      <c r="A2009" s="6" t="s">
        <v>5</v>
      </c>
      <c r="B2009" s="6" t="s">
        <v>6</v>
      </c>
      <c r="C2009" s="7">
        <v>42524.575087419013</v>
      </c>
      <c r="E2009" s="14">
        <f t="shared" si="37"/>
        <v>1.4473381452262402E-4</v>
      </c>
      <c r="F2009" s="21"/>
    </row>
    <row r="2010" spans="1:6" x14ac:dyDescent="0.25">
      <c r="A2010" s="6" t="s">
        <v>5</v>
      </c>
      <c r="B2010" s="6" t="s">
        <v>6</v>
      </c>
      <c r="C2010" s="7">
        <v>42524.575254178257</v>
      </c>
      <c r="E2010" s="14">
        <f t="shared" si="37"/>
        <v>1.667592441663146E-4</v>
      </c>
      <c r="F2010" s="21"/>
    </row>
    <row r="2011" spans="1:6" x14ac:dyDescent="0.25">
      <c r="A2011" s="6" t="s">
        <v>5</v>
      </c>
      <c r="B2011" s="6" t="s">
        <v>6</v>
      </c>
      <c r="C2011" s="7">
        <v>42524.575419074041</v>
      </c>
      <c r="E2011" s="14">
        <f t="shared" si="37"/>
        <v>1.6489578410983086E-4</v>
      </c>
      <c r="F2011" s="21"/>
    </row>
    <row r="2012" spans="1:6" x14ac:dyDescent="0.25">
      <c r="A2012" s="6" t="s">
        <v>5</v>
      </c>
      <c r="B2012" s="6" t="s">
        <v>6</v>
      </c>
      <c r="C2012" s="7">
        <v>42524.575562673621</v>
      </c>
      <c r="E2012" s="14">
        <f t="shared" si="37"/>
        <v>1.4359958004206419E-4</v>
      </c>
      <c r="F2012" s="21"/>
    </row>
    <row r="2013" spans="1:6" x14ac:dyDescent="0.25">
      <c r="A2013" s="6" t="s">
        <v>5</v>
      </c>
      <c r="B2013" s="6" t="s">
        <v>6</v>
      </c>
      <c r="C2013" s="7">
        <v>42524.575730347191</v>
      </c>
      <c r="E2013" s="14">
        <f t="shared" si="37"/>
        <v>1.6767357010394335E-4</v>
      </c>
      <c r="F2013" s="21"/>
    </row>
    <row r="2014" spans="1:6" x14ac:dyDescent="0.25">
      <c r="A2014" s="6" t="s">
        <v>5</v>
      </c>
      <c r="B2014" s="6" t="s">
        <v>6</v>
      </c>
      <c r="C2014" s="7">
        <v>42524.575899872696</v>
      </c>
      <c r="E2014" s="14">
        <f t="shared" si="37"/>
        <v>1.6952550504356623E-4</v>
      </c>
      <c r="F2014" s="21"/>
    </row>
    <row r="2015" spans="1:6" x14ac:dyDescent="0.25">
      <c r="A2015" s="6" t="s">
        <v>5</v>
      </c>
      <c r="B2015" s="6" t="s">
        <v>6</v>
      </c>
      <c r="C2015" s="7">
        <v>42524.576035127277</v>
      </c>
      <c r="E2015" s="14">
        <f t="shared" si="37"/>
        <v>1.3525458052754402E-4</v>
      </c>
      <c r="F2015" s="21"/>
    </row>
    <row r="2016" spans="1:6" x14ac:dyDescent="0.25">
      <c r="A2016" s="6" t="s">
        <v>5</v>
      </c>
      <c r="B2016" s="6" t="s">
        <v>6</v>
      </c>
      <c r="C2016" s="7">
        <v>42524.576207442093</v>
      </c>
      <c r="E2016" s="14">
        <f t="shared" si="37"/>
        <v>1.7231481615453959E-4</v>
      </c>
      <c r="F2016" s="21"/>
    </row>
    <row r="2017" spans="1:6" x14ac:dyDescent="0.25">
      <c r="A2017" s="6" t="s">
        <v>5</v>
      </c>
      <c r="B2017" s="6" t="s">
        <v>6</v>
      </c>
      <c r="C2017" s="7">
        <v>42524.576378611149</v>
      </c>
      <c r="E2017" s="14">
        <f t="shared" si="37"/>
        <v>1.7116905655711889E-4</v>
      </c>
      <c r="F2017" s="21"/>
    </row>
    <row r="2018" spans="1:6" x14ac:dyDescent="0.25">
      <c r="A2018" s="6" t="s">
        <v>5</v>
      </c>
      <c r="B2018" s="6" t="s">
        <v>6</v>
      </c>
      <c r="C2018" s="7">
        <v>42524.576523125055</v>
      </c>
      <c r="E2018" s="14">
        <f t="shared" si="37"/>
        <v>1.4451390597969294E-4</v>
      </c>
      <c r="F2018" s="21"/>
    </row>
    <row r="2019" spans="1:6" x14ac:dyDescent="0.25">
      <c r="A2019" s="6" t="s">
        <v>5</v>
      </c>
      <c r="B2019" s="6" t="s">
        <v>6</v>
      </c>
      <c r="C2019" s="7">
        <v>42524.576693587936</v>
      </c>
      <c r="E2019" s="14">
        <f t="shared" si="37"/>
        <v>1.7046288121491671E-4</v>
      </c>
      <c r="F2019" s="21"/>
    </row>
    <row r="2020" spans="1:6" x14ac:dyDescent="0.25">
      <c r="A2020" s="6" t="s">
        <v>5</v>
      </c>
      <c r="B2020" s="6" t="s">
        <v>6</v>
      </c>
      <c r="C2020" s="7">
        <v>42524.576862187474</v>
      </c>
      <c r="E2020" s="14">
        <f t="shared" si="37"/>
        <v>1.6859953757375479E-4</v>
      </c>
      <c r="F2020" s="21"/>
    </row>
    <row r="2021" spans="1:6" x14ac:dyDescent="0.25">
      <c r="A2021" s="6" t="s">
        <v>5</v>
      </c>
      <c r="B2021" s="6" t="s">
        <v>6</v>
      </c>
      <c r="C2021" s="7">
        <v>42524.577007627347</v>
      </c>
      <c r="E2021" s="14">
        <f t="shared" si="37"/>
        <v>1.4543987344950438E-4</v>
      </c>
      <c r="F2021" s="21"/>
    </row>
    <row r="2022" spans="1:6" x14ac:dyDescent="0.25">
      <c r="A2022" s="6" t="s">
        <v>5</v>
      </c>
      <c r="B2022" s="6" t="s">
        <v>6</v>
      </c>
      <c r="C2022" s="7">
        <v>42524.577177164378</v>
      </c>
      <c r="E2022" s="14">
        <f t="shared" si="37"/>
        <v>1.6953703016042709E-4</v>
      </c>
      <c r="F2022" s="21"/>
    </row>
    <row r="2023" spans="1:6" x14ac:dyDescent="0.25">
      <c r="A2023" s="6" t="s">
        <v>5</v>
      </c>
      <c r="B2023" s="6" t="s">
        <v>6</v>
      </c>
      <c r="C2023" s="7">
        <v>42524.577346689766</v>
      </c>
      <c r="E2023" s="14">
        <f t="shared" si="37"/>
        <v>1.695253886282444E-4</v>
      </c>
      <c r="F2023" s="21"/>
    </row>
    <row r="2024" spans="1:6" x14ac:dyDescent="0.25">
      <c r="A2024" s="6" t="s">
        <v>5</v>
      </c>
      <c r="B2024" s="6" t="s">
        <v>6</v>
      </c>
      <c r="C2024" s="7">
        <v>42524.577492141165</v>
      </c>
      <c r="E2024" s="14">
        <f t="shared" si="37"/>
        <v>1.4545139856636524E-4</v>
      </c>
      <c r="F2024" s="21"/>
    </row>
    <row r="2025" spans="1:6" x14ac:dyDescent="0.25">
      <c r="A2025" s="6" t="s">
        <v>5</v>
      </c>
      <c r="B2025" s="6" t="s">
        <v>6</v>
      </c>
      <c r="C2025" s="7">
        <v>42524.577657962916</v>
      </c>
      <c r="E2025" s="14">
        <f t="shared" si="37"/>
        <v>1.658217515796423E-4</v>
      </c>
      <c r="F2025" s="21"/>
    </row>
    <row r="2026" spans="1:6" x14ac:dyDescent="0.25">
      <c r="A2026" s="6" t="s">
        <v>5</v>
      </c>
      <c r="B2026" s="6" t="s">
        <v>6</v>
      </c>
      <c r="C2026" s="7">
        <v>42524.577826782363</v>
      </c>
      <c r="E2026" s="14">
        <f t="shared" si="37"/>
        <v>1.6881944611668587E-4</v>
      </c>
      <c r="F2026" s="21"/>
    </row>
    <row r="2027" spans="1:6" x14ac:dyDescent="0.25">
      <c r="A2027" s="6" t="s">
        <v>5</v>
      </c>
      <c r="B2027" s="6" t="s">
        <v>6</v>
      </c>
      <c r="C2027" s="7">
        <v>42524.577972233761</v>
      </c>
      <c r="E2027" s="14">
        <f t="shared" si="37"/>
        <v>1.4545139856636524E-4</v>
      </c>
      <c r="F2027" s="21"/>
    </row>
    <row r="2028" spans="1:6" x14ac:dyDescent="0.25">
      <c r="A2028" s="6" t="s">
        <v>5</v>
      </c>
      <c r="B2028" s="6" t="s">
        <v>6</v>
      </c>
      <c r="C2028" s="7">
        <v>42524.578140833299</v>
      </c>
      <c r="E2028" s="14">
        <f t="shared" si="37"/>
        <v>1.6859953757375479E-4</v>
      </c>
      <c r="F2028" s="21"/>
    </row>
    <row r="2029" spans="1:6" x14ac:dyDescent="0.25">
      <c r="A2029" s="6" t="s">
        <v>5</v>
      </c>
      <c r="B2029" s="6" t="s">
        <v>6</v>
      </c>
      <c r="C2029" s="7">
        <v>42524.578310370329</v>
      </c>
      <c r="E2029" s="14">
        <f t="shared" si="37"/>
        <v>1.6953703016042709E-4</v>
      </c>
      <c r="F2029" s="21"/>
    </row>
    <row r="2030" spans="1:6" x14ac:dyDescent="0.25">
      <c r="A2030" s="6" t="s">
        <v>5</v>
      </c>
      <c r="B2030" s="6" t="s">
        <v>6</v>
      </c>
      <c r="C2030" s="7">
        <v>42524.578456736053</v>
      </c>
      <c r="E2030" s="14">
        <f t="shared" si="37"/>
        <v>1.4636572450399399E-4</v>
      </c>
      <c r="F2030" s="21"/>
    </row>
    <row r="2031" spans="1:6" x14ac:dyDescent="0.25">
      <c r="A2031" s="6" t="s">
        <v>5</v>
      </c>
      <c r="B2031" s="6" t="s">
        <v>6</v>
      </c>
      <c r="C2031" s="7">
        <v>42524.578623483772</v>
      </c>
      <c r="E2031" s="14">
        <f t="shared" si="37"/>
        <v>1.6674771904945374E-4</v>
      </c>
      <c r="F2031" s="21"/>
    </row>
    <row r="2032" spans="1:6" x14ac:dyDescent="0.25">
      <c r="A2032" s="6" t="s">
        <v>5</v>
      </c>
      <c r="B2032" s="6" t="s">
        <v>6</v>
      </c>
      <c r="C2032" s="7">
        <v>42524.57879394677</v>
      </c>
      <c r="E2032" s="14">
        <f t="shared" si="37"/>
        <v>1.7046299763023853E-4</v>
      </c>
      <c r="F2032" s="21"/>
    </row>
    <row r="2033" spans="1:6" x14ac:dyDescent="0.25">
      <c r="A2033" s="6" t="s">
        <v>5</v>
      </c>
      <c r="B2033" s="6" t="s">
        <v>6</v>
      </c>
      <c r="C2033" s="7">
        <v>42524.578938460676</v>
      </c>
      <c r="E2033" s="14">
        <f t="shared" ref="E2033:E2096" si="38">C2033-C2032</f>
        <v>1.4451390597969294E-4</v>
      </c>
      <c r="F2033" s="21"/>
    </row>
    <row r="2034" spans="1:6" x14ac:dyDescent="0.25">
      <c r="A2034" s="6" t="s">
        <v>5</v>
      </c>
      <c r="B2034" s="6" t="s">
        <v>6</v>
      </c>
      <c r="C2034" s="7">
        <v>42524.579104074044</v>
      </c>
      <c r="E2034" s="14">
        <f t="shared" si="38"/>
        <v>1.6561336815357208E-4</v>
      </c>
      <c r="F2034" s="21"/>
    </row>
    <row r="2035" spans="1:6" x14ac:dyDescent="0.25">
      <c r="A2035" s="6" t="s">
        <v>5</v>
      </c>
      <c r="B2035" s="6" t="s">
        <v>6</v>
      </c>
      <c r="C2035" s="7">
        <v>42524.579273599549</v>
      </c>
      <c r="E2035" s="14">
        <f t="shared" si="38"/>
        <v>1.6952550504356623E-4</v>
      </c>
      <c r="F2035" s="21"/>
    </row>
    <row r="2036" spans="1:6" x14ac:dyDescent="0.25">
      <c r="A2036" s="6" t="s">
        <v>5</v>
      </c>
      <c r="B2036" s="6" t="s">
        <v>6</v>
      </c>
      <c r="C2036" s="7">
        <v>42524.579417187488</v>
      </c>
      <c r="E2036" s="14">
        <f t="shared" si="38"/>
        <v>1.435879385098815E-4</v>
      </c>
      <c r="F2036" s="21"/>
    </row>
    <row r="2037" spans="1:6" x14ac:dyDescent="0.25">
      <c r="A2037" s="6" t="s">
        <v>5</v>
      </c>
      <c r="B2037" s="6" t="s">
        <v>6</v>
      </c>
      <c r="C2037" s="7">
        <v>42524.579584872699</v>
      </c>
      <c r="E2037" s="14">
        <f t="shared" si="38"/>
        <v>1.6768521163612604E-4</v>
      </c>
      <c r="F2037" s="21"/>
    </row>
    <row r="2038" spans="1:6" x14ac:dyDescent="0.25">
      <c r="A2038" s="6" t="s">
        <v>5</v>
      </c>
      <c r="B2038" s="6" t="s">
        <v>6</v>
      </c>
      <c r="C2038" s="7">
        <v>42524.579754398204</v>
      </c>
      <c r="E2038" s="14">
        <f t="shared" si="38"/>
        <v>1.6952550504356623E-4</v>
      </c>
      <c r="F2038" s="21"/>
    </row>
    <row r="2039" spans="1:6" x14ac:dyDescent="0.25">
      <c r="A2039" s="6" t="s">
        <v>5</v>
      </c>
      <c r="B2039" s="6" t="s">
        <v>6</v>
      </c>
      <c r="C2039" s="7">
        <v>42524.579901701421</v>
      </c>
      <c r="E2039" s="14">
        <f t="shared" si="38"/>
        <v>1.4730321709066629E-4</v>
      </c>
      <c r="F2039" s="21"/>
    </row>
    <row r="2040" spans="1:6" x14ac:dyDescent="0.25">
      <c r="A2040" s="6" t="s">
        <v>5</v>
      </c>
      <c r="B2040" s="6" t="s">
        <v>6</v>
      </c>
      <c r="C2040" s="7">
        <v>42524.580070300959</v>
      </c>
      <c r="E2040" s="14">
        <f t="shared" si="38"/>
        <v>1.6859953757375479E-4</v>
      </c>
      <c r="F2040" s="21"/>
    </row>
    <row r="2041" spans="1:6" x14ac:dyDescent="0.25">
      <c r="A2041" s="6" t="s">
        <v>5</v>
      </c>
      <c r="B2041" s="6" t="s">
        <v>6</v>
      </c>
      <c r="C2041" s="7">
        <v>42524.580238912022</v>
      </c>
      <c r="E2041" s="14">
        <f t="shared" si="38"/>
        <v>1.6861106269061565E-4</v>
      </c>
      <c r="F2041" s="21"/>
    </row>
    <row r="2042" spans="1:6" x14ac:dyDescent="0.25">
      <c r="A2042" s="6" t="s">
        <v>5</v>
      </c>
      <c r="B2042" s="6" t="s">
        <v>6</v>
      </c>
      <c r="C2042" s="7">
        <v>42524.581012731534</v>
      </c>
      <c r="E2042" s="14">
        <f t="shared" si="38"/>
        <v>7.738195126876235E-4</v>
      </c>
    </row>
    <row r="2043" spans="1:6" x14ac:dyDescent="0.25">
      <c r="A2043" s="6" t="s">
        <v>5</v>
      </c>
      <c r="B2043" s="6" t="s">
        <v>6</v>
      </c>
      <c r="C2043" s="7">
        <v>42524.581182256923</v>
      </c>
      <c r="E2043" s="14">
        <f t="shared" si="38"/>
        <v>1.695253886282444E-4</v>
      </c>
      <c r="F2043" s="21" t="s">
        <v>8</v>
      </c>
    </row>
    <row r="2044" spans="1:6" x14ac:dyDescent="0.25">
      <c r="A2044" s="6" t="s">
        <v>5</v>
      </c>
      <c r="B2044" s="6" t="s">
        <v>6</v>
      </c>
      <c r="C2044" s="7">
        <v>42524.581325856503</v>
      </c>
      <c r="E2044" s="14">
        <f t="shared" si="38"/>
        <v>1.4359958004206419E-4</v>
      </c>
      <c r="F2044" s="21"/>
    </row>
    <row r="2045" spans="1:6" x14ac:dyDescent="0.25">
      <c r="A2045" s="6" t="s">
        <v>5</v>
      </c>
      <c r="B2045" s="6" t="s">
        <v>6</v>
      </c>
      <c r="C2045" s="7">
        <v>42524.581492604222</v>
      </c>
      <c r="E2045" s="14">
        <f t="shared" si="38"/>
        <v>1.6674771904945374E-4</v>
      </c>
      <c r="F2045" s="21"/>
    </row>
    <row r="2046" spans="1:6" x14ac:dyDescent="0.25">
      <c r="A2046" s="6" t="s">
        <v>5</v>
      </c>
      <c r="B2046" s="6" t="s">
        <v>6</v>
      </c>
      <c r="C2046" s="7">
        <v>42524.581660277792</v>
      </c>
      <c r="E2046" s="14">
        <f t="shared" si="38"/>
        <v>1.6767357010394335E-4</v>
      </c>
      <c r="F2046" s="21"/>
    </row>
    <row r="2047" spans="1:6" x14ac:dyDescent="0.25">
      <c r="A2047" s="6" t="s">
        <v>5</v>
      </c>
      <c r="B2047" s="6" t="s">
        <v>6</v>
      </c>
      <c r="C2047" s="7">
        <v>42524.581799456035</v>
      </c>
      <c r="E2047" s="14">
        <f t="shared" si="38"/>
        <v>1.3917824253439903E-4</v>
      </c>
      <c r="F2047" s="21"/>
    </row>
    <row r="2048" spans="1:6" x14ac:dyDescent="0.25">
      <c r="A2048" s="6" t="s">
        <v>5</v>
      </c>
      <c r="B2048" s="6" t="s">
        <v>6</v>
      </c>
      <c r="C2048" s="7">
        <v>42524.581961574033</v>
      </c>
      <c r="E2048" s="14">
        <f t="shared" si="38"/>
        <v>1.6211799811571836E-4</v>
      </c>
      <c r="F2048" s="21"/>
    </row>
    <row r="2049" spans="1:6" x14ac:dyDescent="0.25">
      <c r="A2049" s="6" t="s">
        <v>5</v>
      </c>
      <c r="B2049" s="6" t="s">
        <v>6</v>
      </c>
      <c r="C2049" s="7">
        <v>42524.582135740784</v>
      </c>
      <c r="E2049" s="14">
        <f t="shared" si="38"/>
        <v>1.7416675109416246E-4</v>
      </c>
      <c r="F2049" s="21"/>
    </row>
    <row r="2050" spans="1:6" x14ac:dyDescent="0.25">
      <c r="A2050" s="6" t="s">
        <v>5</v>
      </c>
      <c r="B2050" s="6" t="s">
        <v>6</v>
      </c>
      <c r="C2050" s="7">
        <v>42524.582275624969</v>
      </c>
      <c r="E2050" s="14">
        <f t="shared" si="38"/>
        <v>1.3988418504595757E-4</v>
      </c>
      <c r="F2050" s="21"/>
    </row>
    <row r="2051" spans="1:6" x14ac:dyDescent="0.25">
      <c r="A2051" s="6" t="s">
        <v>5</v>
      </c>
      <c r="B2051" s="6" t="s">
        <v>6</v>
      </c>
      <c r="C2051" s="7">
        <v>42524.582442372688</v>
      </c>
      <c r="E2051" s="14">
        <f t="shared" si="38"/>
        <v>1.6674771904945374E-4</v>
      </c>
      <c r="F2051" s="21"/>
    </row>
    <row r="2052" spans="1:6" x14ac:dyDescent="0.25">
      <c r="A2052" s="6" t="s">
        <v>5</v>
      </c>
      <c r="B2052" s="6" t="s">
        <v>6</v>
      </c>
      <c r="C2052" s="7">
        <v>42524.582609131932</v>
      </c>
      <c r="E2052" s="14">
        <f t="shared" si="38"/>
        <v>1.667592441663146E-4</v>
      </c>
      <c r="F2052" s="21"/>
    </row>
    <row r="2053" spans="1:6" x14ac:dyDescent="0.25">
      <c r="A2053" s="6" t="s">
        <v>5</v>
      </c>
      <c r="B2053" s="6" t="s">
        <v>6</v>
      </c>
      <c r="C2053" s="7">
        <v>42524.582752719871</v>
      </c>
      <c r="E2053" s="14">
        <f t="shared" si="38"/>
        <v>1.435879385098815E-4</v>
      </c>
      <c r="F2053" s="21"/>
    </row>
    <row r="2054" spans="1:6" x14ac:dyDescent="0.25">
      <c r="A2054" s="6" t="s">
        <v>5</v>
      </c>
      <c r="B2054" s="6" t="s">
        <v>6</v>
      </c>
      <c r="C2054" s="7">
        <v>42524.582917615771</v>
      </c>
      <c r="E2054" s="14">
        <f t="shared" si="38"/>
        <v>1.6489590052515268E-4</v>
      </c>
      <c r="F2054" s="21"/>
    </row>
    <row r="2055" spans="1:6" x14ac:dyDescent="0.25">
      <c r="A2055" s="6" t="s">
        <v>5</v>
      </c>
      <c r="B2055" s="6" t="s">
        <v>6</v>
      </c>
      <c r="C2055" s="7">
        <v>42524.583080173586</v>
      </c>
      <c r="E2055" s="14">
        <f t="shared" si="38"/>
        <v>1.6255781520158052E-4</v>
      </c>
      <c r="F2055" s="21"/>
    </row>
    <row r="2056" spans="1:6" x14ac:dyDescent="0.25">
      <c r="A2056" s="6" t="s">
        <v>5</v>
      </c>
      <c r="B2056" s="6" t="s">
        <v>6</v>
      </c>
      <c r="C2056" s="7">
        <v>42524.583231400466</v>
      </c>
      <c r="E2056" s="14">
        <f t="shared" si="38"/>
        <v>1.5122687909752131E-4</v>
      </c>
      <c r="F2056" s="21"/>
    </row>
    <row r="2057" spans="1:6" x14ac:dyDescent="0.25">
      <c r="A2057" s="6" t="s">
        <v>5</v>
      </c>
      <c r="B2057" s="6" t="s">
        <v>6</v>
      </c>
      <c r="C2057" s="7">
        <v>42524.58339629625</v>
      </c>
      <c r="E2057" s="14">
        <f t="shared" si="38"/>
        <v>1.6489578410983086E-4</v>
      </c>
      <c r="F2057" s="21"/>
    </row>
    <row r="2058" spans="1:6" x14ac:dyDescent="0.25">
      <c r="A2058" s="6" t="s">
        <v>5</v>
      </c>
      <c r="B2058" s="6" t="s">
        <v>6</v>
      </c>
      <c r="C2058" s="7">
        <v>42524.58356583328</v>
      </c>
      <c r="E2058" s="14">
        <f t="shared" si="38"/>
        <v>1.6953703016042709E-4</v>
      </c>
      <c r="F2058" s="21"/>
    </row>
    <row r="2059" spans="1:6" x14ac:dyDescent="0.25">
      <c r="A2059" s="6" t="s">
        <v>5</v>
      </c>
      <c r="B2059" s="6" t="s">
        <v>6</v>
      </c>
      <c r="C2059" s="7">
        <v>42524.583729803213</v>
      </c>
      <c r="E2059" s="14">
        <f t="shared" si="38"/>
        <v>1.6396993305534124E-4</v>
      </c>
      <c r="F2059" s="21"/>
    </row>
    <row r="2060" spans="1:6" x14ac:dyDescent="0.25">
      <c r="A2060" s="6" t="s">
        <v>5</v>
      </c>
      <c r="B2060" s="6" t="s">
        <v>6</v>
      </c>
      <c r="C2060" s="7">
        <v>42524.583873391151</v>
      </c>
      <c r="E2060" s="14">
        <f t="shared" si="38"/>
        <v>1.435879385098815E-4</v>
      </c>
      <c r="F2060" s="21"/>
    </row>
    <row r="2061" spans="1:6" x14ac:dyDescent="0.25">
      <c r="A2061" s="6" t="s">
        <v>5</v>
      </c>
      <c r="B2061" s="6" t="s">
        <v>6</v>
      </c>
      <c r="C2061" s="7">
        <v>42524.58404013887</v>
      </c>
      <c r="E2061" s="14">
        <f t="shared" si="38"/>
        <v>1.6674771904945374E-4</v>
      </c>
      <c r="F2061" s="21"/>
    </row>
    <row r="2062" spans="1:6" x14ac:dyDescent="0.25">
      <c r="A2062" s="6" t="s">
        <v>5</v>
      </c>
      <c r="B2062" s="6" t="s">
        <v>6</v>
      </c>
      <c r="C2062" s="7">
        <v>42524.58420875005</v>
      </c>
      <c r="E2062" s="14">
        <f t="shared" si="38"/>
        <v>1.6861117910593748E-4</v>
      </c>
      <c r="F2062" s="21"/>
    </row>
    <row r="2063" spans="1:6" x14ac:dyDescent="0.25">
      <c r="A2063" s="6" t="s">
        <v>5</v>
      </c>
      <c r="B2063" s="6" t="s">
        <v>6</v>
      </c>
      <c r="C2063" s="7">
        <v>42524.584355115774</v>
      </c>
      <c r="E2063" s="14">
        <f t="shared" si="38"/>
        <v>1.4636572450399399E-4</v>
      </c>
      <c r="F2063" s="21"/>
    </row>
    <row r="2064" spans="1:6" x14ac:dyDescent="0.25">
      <c r="A2064" s="6" t="s">
        <v>5</v>
      </c>
      <c r="B2064" s="6" t="s">
        <v>6</v>
      </c>
      <c r="C2064" s="7">
        <v>42524.584517233772</v>
      </c>
      <c r="E2064" s="14">
        <f t="shared" si="38"/>
        <v>1.6211799811571836E-4</v>
      </c>
      <c r="F2064" s="21"/>
    </row>
    <row r="2065" spans="1:6" x14ac:dyDescent="0.25">
      <c r="A2065" s="6" t="s">
        <v>5</v>
      </c>
      <c r="B2065" s="6" t="s">
        <v>6</v>
      </c>
      <c r="C2065" s="7">
        <v>42524.584689768497</v>
      </c>
      <c r="E2065" s="14">
        <f t="shared" si="38"/>
        <v>1.7253472469747066E-4</v>
      </c>
      <c r="F2065" s="21"/>
    </row>
    <row r="2066" spans="1:6" x14ac:dyDescent="0.25">
      <c r="A2066" s="6" t="s">
        <v>5</v>
      </c>
      <c r="B2066" s="6" t="s">
        <v>6</v>
      </c>
      <c r="C2066" s="7">
        <v>42524.584834282403</v>
      </c>
      <c r="E2066" s="14">
        <f t="shared" si="38"/>
        <v>1.4451390597969294E-4</v>
      </c>
      <c r="F2066" s="21"/>
    </row>
    <row r="2067" spans="1:6" x14ac:dyDescent="0.25">
      <c r="A2067" s="6" t="s">
        <v>5</v>
      </c>
      <c r="B2067" s="6" t="s">
        <v>6</v>
      </c>
      <c r="C2067" s="7">
        <v>42524.584998252336</v>
      </c>
      <c r="E2067" s="14">
        <f t="shared" si="38"/>
        <v>1.6396993305534124E-4</v>
      </c>
      <c r="F2067" s="21"/>
    </row>
    <row r="2068" spans="1:6" x14ac:dyDescent="0.25">
      <c r="A2068" s="6" t="s">
        <v>5</v>
      </c>
      <c r="B2068" s="6" t="s">
        <v>6</v>
      </c>
      <c r="C2068" s="7">
        <v>42524.585164085613</v>
      </c>
      <c r="E2068" s="14">
        <f t="shared" si="38"/>
        <v>1.6583327669650316E-4</v>
      </c>
      <c r="F2068" s="21"/>
    </row>
    <row r="2069" spans="1:6" x14ac:dyDescent="0.25">
      <c r="A2069" s="6" t="s">
        <v>5</v>
      </c>
      <c r="B2069" s="6" t="s">
        <v>6</v>
      </c>
      <c r="C2069" s="7">
        <v>42524.585304895882</v>
      </c>
      <c r="E2069" s="14">
        <f t="shared" si="38"/>
        <v>1.4081026893109083E-4</v>
      </c>
      <c r="F2069" s="21"/>
    </row>
    <row r="2070" spans="1:6" x14ac:dyDescent="0.25">
      <c r="A2070" s="6" t="s">
        <v>5</v>
      </c>
      <c r="B2070" s="6" t="s">
        <v>6</v>
      </c>
      <c r="C2070" s="7">
        <v>42524.58547442127</v>
      </c>
      <c r="E2070" s="14">
        <f t="shared" si="38"/>
        <v>1.695253886282444E-4</v>
      </c>
      <c r="F2070" s="21"/>
    </row>
    <row r="2071" spans="1:6" x14ac:dyDescent="0.25">
      <c r="A2071" s="6" t="s">
        <v>5</v>
      </c>
      <c r="B2071" s="6" t="s">
        <v>6</v>
      </c>
      <c r="C2071" s="7">
        <v>42524.5856439583</v>
      </c>
      <c r="E2071" s="14">
        <f t="shared" si="38"/>
        <v>1.6953703016042709E-4</v>
      </c>
      <c r="F2071" s="21"/>
    </row>
    <row r="2072" spans="1:6" x14ac:dyDescent="0.25">
      <c r="A2072" s="6" t="s">
        <v>5</v>
      </c>
      <c r="B2072" s="6" t="s">
        <v>6</v>
      </c>
      <c r="C2072" s="7">
        <v>42524.585781064816</v>
      </c>
      <c r="E2072" s="14">
        <f t="shared" si="38"/>
        <v>1.371065154671669E-4</v>
      </c>
      <c r="F2072" s="21"/>
    </row>
    <row r="2073" spans="1:6" x14ac:dyDescent="0.25">
      <c r="A2073" s="6" t="s">
        <v>5</v>
      </c>
      <c r="B2073" s="6" t="s">
        <v>6</v>
      </c>
      <c r="C2073" s="7">
        <v>42524.585950810229</v>
      </c>
      <c r="E2073" s="14">
        <f t="shared" si="38"/>
        <v>1.6974541358649731E-4</v>
      </c>
      <c r="F2073" s="21"/>
    </row>
    <row r="2074" spans="1:6" x14ac:dyDescent="0.25">
      <c r="A2074" s="6" t="s">
        <v>5</v>
      </c>
      <c r="B2074" s="6" t="s">
        <v>6</v>
      </c>
      <c r="C2074" s="7">
        <v>42524.586798460688</v>
      </c>
      <c r="E2074" s="14">
        <f t="shared" si="38"/>
        <v>8.4765045903623104E-4</v>
      </c>
    </row>
    <row r="2075" spans="1:6" x14ac:dyDescent="0.25">
      <c r="A2075" s="6" t="s">
        <v>5</v>
      </c>
      <c r="B2075" s="6" t="s">
        <v>6</v>
      </c>
      <c r="C2075" s="7">
        <v>42524.586967997719</v>
      </c>
      <c r="E2075" s="14">
        <f t="shared" si="38"/>
        <v>1.6953703016042709E-4</v>
      </c>
      <c r="F2075" s="21" t="s">
        <v>8</v>
      </c>
    </row>
    <row r="2076" spans="1:6" x14ac:dyDescent="0.25">
      <c r="A2076" s="6" t="s">
        <v>5</v>
      </c>
      <c r="B2076" s="6" t="s">
        <v>6</v>
      </c>
      <c r="C2076" s="7">
        <v>42524.587141226861</v>
      </c>
      <c r="E2076" s="14">
        <f t="shared" si="38"/>
        <v>1.7322914209216833E-4</v>
      </c>
      <c r="F2076" s="21"/>
    </row>
    <row r="2077" spans="1:6" x14ac:dyDescent="0.25">
      <c r="A2077" s="6" t="s">
        <v>5</v>
      </c>
      <c r="B2077" s="6" t="s">
        <v>6</v>
      </c>
      <c r="C2077" s="7">
        <v>42524.587280185195</v>
      </c>
      <c r="E2077" s="14">
        <f t="shared" si="38"/>
        <v>1.3895833399146795E-4</v>
      </c>
      <c r="F2077" s="21"/>
    </row>
    <row r="2078" spans="1:6" x14ac:dyDescent="0.25">
      <c r="A2078" s="6" t="s">
        <v>5</v>
      </c>
      <c r="B2078" s="6" t="s">
        <v>6</v>
      </c>
      <c r="C2078" s="7">
        <v>42524.587448090315</v>
      </c>
      <c r="E2078" s="14">
        <f t="shared" si="38"/>
        <v>1.6790512017905712E-4</v>
      </c>
      <c r="F2078" s="21"/>
    </row>
    <row r="2079" spans="1:6" x14ac:dyDescent="0.25">
      <c r="A2079" s="6" t="s">
        <v>5</v>
      </c>
      <c r="B2079" s="6" t="s">
        <v>6</v>
      </c>
      <c r="C2079" s="7">
        <v>42524.587610208313</v>
      </c>
      <c r="E2079" s="14">
        <f t="shared" si="38"/>
        <v>1.6211799811571836E-4</v>
      </c>
      <c r="F2079" s="21"/>
    </row>
    <row r="2080" spans="1:6" x14ac:dyDescent="0.25">
      <c r="A2080" s="6" t="s">
        <v>5</v>
      </c>
      <c r="B2080" s="6" t="s">
        <v>6</v>
      </c>
      <c r="C2080" s="7">
        <v>42524.587756585679</v>
      </c>
      <c r="E2080" s="14">
        <f t="shared" si="38"/>
        <v>1.4637736603617668E-4</v>
      </c>
      <c r="F2080" s="21"/>
    </row>
    <row r="2081" spans="1:6" x14ac:dyDescent="0.25">
      <c r="A2081" s="6" t="s">
        <v>5</v>
      </c>
      <c r="B2081" s="6" t="s">
        <v>6</v>
      </c>
      <c r="C2081" s="7">
        <v>42524.587925185217</v>
      </c>
      <c r="E2081" s="14">
        <f t="shared" si="38"/>
        <v>1.6859953757375479E-4</v>
      </c>
      <c r="F2081" s="21"/>
    </row>
    <row r="2082" spans="1:6" x14ac:dyDescent="0.25">
      <c r="A2082" s="6" t="s">
        <v>5</v>
      </c>
      <c r="B2082" s="6" t="s">
        <v>6</v>
      </c>
      <c r="C2082" s="7">
        <v>42524.588094710605</v>
      </c>
      <c r="E2082" s="14">
        <f t="shared" si="38"/>
        <v>1.695253886282444E-4</v>
      </c>
      <c r="F2082" s="21"/>
    </row>
    <row r="2083" spans="1:6" x14ac:dyDescent="0.25">
      <c r="A2083" s="6" t="s">
        <v>5</v>
      </c>
      <c r="B2083" s="6" t="s">
        <v>6</v>
      </c>
      <c r="C2083" s="7">
        <v>42524.588237384218</v>
      </c>
      <c r="E2083" s="14">
        <f t="shared" si="38"/>
        <v>1.4267361257225275E-4</v>
      </c>
      <c r="F2083" s="21"/>
    </row>
    <row r="2084" spans="1:6" x14ac:dyDescent="0.25">
      <c r="A2084" s="6" t="s">
        <v>5</v>
      </c>
      <c r="B2084" s="6" t="s">
        <v>6</v>
      </c>
      <c r="C2084" s="7">
        <v>42524.588396724546</v>
      </c>
      <c r="E2084" s="14">
        <f t="shared" si="38"/>
        <v>1.593403285369277E-4</v>
      </c>
      <c r="F2084" s="21"/>
    </row>
    <row r="2085" spans="1:6" x14ac:dyDescent="0.25">
      <c r="A2085" s="6" t="s">
        <v>5</v>
      </c>
      <c r="B2085" s="6" t="s">
        <v>6</v>
      </c>
      <c r="C2085" s="7">
        <v>42524.588563472265</v>
      </c>
      <c r="E2085" s="14">
        <f t="shared" si="38"/>
        <v>1.6674771904945374E-4</v>
      </c>
      <c r="F2085" s="21"/>
    </row>
    <row r="2086" spans="1:6" x14ac:dyDescent="0.25">
      <c r="A2086" s="6" t="s">
        <v>5</v>
      </c>
      <c r="B2086" s="6" t="s">
        <v>6</v>
      </c>
      <c r="C2086" s="7">
        <v>42524.588705925969</v>
      </c>
      <c r="E2086" s="14">
        <f t="shared" si="38"/>
        <v>1.4245370402932167E-4</v>
      </c>
      <c r="F2086" s="21"/>
    </row>
    <row r="2087" spans="1:6" x14ac:dyDescent="0.25">
      <c r="A2087" s="6" t="s">
        <v>5</v>
      </c>
      <c r="B2087" s="6" t="s">
        <v>6</v>
      </c>
      <c r="C2087" s="7">
        <v>42524.588874525507</v>
      </c>
      <c r="E2087" s="14">
        <f t="shared" si="38"/>
        <v>1.6859953757375479E-4</v>
      </c>
      <c r="F2087" s="21"/>
    </row>
    <row r="2088" spans="1:6" x14ac:dyDescent="0.25">
      <c r="A2088" s="6" t="s">
        <v>5</v>
      </c>
      <c r="B2088" s="6" t="s">
        <v>6</v>
      </c>
      <c r="C2088" s="7">
        <v>42524.58904127311</v>
      </c>
      <c r="E2088" s="14">
        <f t="shared" si="38"/>
        <v>1.6674760263413191E-4</v>
      </c>
      <c r="F2088" s="21"/>
    </row>
    <row r="2089" spans="1:6" x14ac:dyDescent="0.25">
      <c r="A2089" s="6" t="s">
        <v>5</v>
      </c>
      <c r="B2089" s="6" t="s">
        <v>6</v>
      </c>
      <c r="C2089" s="7">
        <v>42524.58921081014</v>
      </c>
      <c r="E2089" s="14">
        <f t="shared" si="38"/>
        <v>1.6953703016042709E-4</v>
      </c>
      <c r="F2089" s="21"/>
    </row>
    <row r="2090" spans="1:6" x14ac:dyDescent="0.25">
      <c r="A2090" s="6" t="s">
        <v>5</v>
      </c>
      <c r="B2090" s="6" t="s">
        <v>6</v>
      </c>
      <c r="C2090" s="7">
        <v>42524.589358101832</v>
      </c>
      <c r="E2090" s="14">
        <f t="shared" si="38"/>
        <v>1.4729169197380543E-4</v>
      </c>
      <c r="F2090" s="21"/>
    </row>
    <row r="2091" spans="1:6" x14ac:dyDescent="0.25">
      <c r="A2091" s="6" t="s">
        <v>5</v>
      </c>
      <c r="B2091" s="6" t="s">
        <v>6</v>
      </c>
      <c r="C2091" s="7">
        <v>42524.589529490797</v>
      </c>
      <c r="E2091" s="14">
        <f t="shared" si="38"/>
        <v>1.7138896510004997E-4</v>
      </c>
      <c r="F2091" s="21"/>
    </row>
    <row r="2092" spans="1:6" x14ac:dyDescent="0.25">
      <c r="A2092" s="6" t="s">
        <v>5</v>
      </c>
      <c r="B2092" s="6" t="s">
        <v>6</v>
      </c>
      <c r="C2092" s="7">
        <v>42524.589699942153</v>
      </c>
      <c r="E2092" s="14">
        <f t="shared" si="38"/>
        <v>1.7045135609805584E-4</v>
      </c>
      <c r="F2092" s="21"/>
    </row>
    <row r="2093" spans="1:6" x14ac:dyDescent="0.25">
      <c r="A2093" s="6" t="s">
        <v>5</v>
      </c>
      <c r="B2093" s="6" t="s">
        <v>6</v>
      </c>
      <c r="C2093" s="7">
        <v>42524.589839826338</v>
      </c>
      <c r="E2093" s="14">
        <f t="shared" si="38"/>
        <v>1.3988418504595757E-4</v>
      </c>
      <c r="F2093" s="21"/>
    </row>
    <row r="2094" spans="1:6" x14ac:dyDescent="0.25">
      <c r="A2094" s="6" t="s">
        <v>5</v>
      </c>
      <c r="B2094" s="6" t="s">
        <v>6</v>
      </c>
      <c r="C2094" s="7">
        <v>42524.59000751155</v>
      </c>
      <c r="E2094" s="14">
        <f t="shared" si="38"/>
        <v>1.6768521163612604E-4</v>
      </c>
      <c r="F2094" s="21"/>
    </row>
    <row r="2095" spans="1:6" x14ac:dyDescent="0.25">
      <c r="A2095" s="6" t="s">
        <v>5</v>
      </c>
      <c r="B2095" s="6" t="s">
        <v>6</v>
      </c>
      <c r="C2095" s="7">
        <v>42524.590179108782</v>
      </c>
      <c r="E2095" s="14">
        <f t="shared" si="38"/>
        <v>1.7159723211079836E-4</v>
      </c>
      <c r="F2095" s="21"/>
    </row>
    <row r="2096" spans="1:6" x14ac:dyDescent="0.25">
      <c r="A2096" s="6" t="s">
        <v>5</v>
      </c>
      <c r="B2096" s="6" t="s">
        <v>6</v>
      </c>
      <c r="C2096" s="7">
        <v>42524.590321782394</v>
      </c>
      <c r="E2096" s="14">
        <f t="shared" si="38"/>
        <v>1.4267361257225275E-4</v>
      </c>
      <c r="F2096" s="21"/>
    </row>
    <row r="2097" spans="1:6" x14ac:dyDescent="0.25">
      <c r="A2097" s="6" t="s">
        <v>5</v>
      </c>
      <c r="B2097" s="6" t="s">
        <v>6</v>
      </c>
      <c r="C2097" s="7">
        <v>42524.590491307899</v>
      </c>
      <c r="E2097" s="14">
        <f t="shared" ref="E2097:E2160" si="39">C2097-C2096</f>
        <v>1.6952550504356623E-4</v>
      </c>
      <c r="F2097" s="21"/>
    </row>
    <row r="2098" spans="1:6" x14ac:dyDescent="0.25">
      <c r="A2098" s="6" t="s">
        <v>5</v>
      </c>
      <c r="B2098" s="6" t="s">
        <v>6</v>
      </c>
      <c r="C2098" s="7">
        <v>42524.590659918962</v>
      </c>
      <c r="E2098" s="14">
        <f t="shared" si="39"/>
        <v>1.6861106269061565E-4</v>
      </c>
      <c r="F2098" s="21"/>
    </row>
    <row r="2099" spans="1:6" x14ac:dyDescent="0.25">
      <c r="A2099" s="6" t="s">
        <v>5</v>
      </c>
      <c r="B2099" s="6" t="s">
        <v>6</v>
      </c>
      <c r="C2099" s="7">
        <v>42524.590798877296</v>
      </c>
      <c r="E2099" s="14">
        <f t="shared" si="39"/>
        <v>1.3895833399146795E-4</v>
      </c>
      <c r="F2099" s="21"/>
    </row>
    <row r="2100" spans="1:6" x14ac:dyDescent="0.25">
      <c r="A2100" s="6" t="s">
        <v>5</v>
      </c>
      <c r="B2100" s="6" t="s">
        <v>6</v>
      </c>
      <c r="C2100" s="7">
        <v>42524.59097025462</v>
      </c>
      <c r="E2100" s="14">
        <f t="shared" si="39"/>
        <v>1.7137732356786728E-4</v>
      </c>
      <c r="F2100" s="21"/>
    </row>
    <row r="2101" spans="1:6" x14ac:dyDescent="0.25">
      <c r="A2101" s="6" t="s">
        <v>5</v>
      </c>
      <c r="B2101" s="6" t="s">
        <v>6</v>
      </c>
      <c r="C2101" s="7">
        <v>42524.59113979165</v>
      </c>
      <c r="E2101" s="14">
        <f t="shared" si="39"/>
        <v>1.6953703016042709E-4</v>
      </c>
      <c r="F2101" s="21"/>
    </row>
    <row r="2102" spans="1:6" x14ac:dyDescent="0.25">
      <c r="A2102" s="6" t="s">
        <v>5</v>
      </c>
      <c r="B2102" s="6" t="s">
        <v>6</v>
      </c>
      <c r="C2102" s="7">
        <v>42524.59128152777</v>
      </c>
      <c r="E2102" s="14">
        <f t="shared" si="39"/>
        <v>1.4173611998558044E-4</v>
      </c>
      <c r="F2102" s="21"/>
    </row>
    <row r="2103" spans="1:6" x14ac:dyDescent="0.25">
      <c r="A2103" s="6" t="s">
        <v>5</v>
      </c>
      <c r="B2103" s="6" t="s">
        <v>6</v>
      </c>
      <c r="C2103" s="7">
        <v>42524.591449918924</v>
      </c>
      <c r="E2103" s="14">
        <f t="shared" si="39"/>
        <v>1.6839115414768457E-4</v>
      </c>
      <c r="F2103" s="21"/>
    </row>
    <row r="2104" spans="1:6" x14ac:dyDescent="0.25">
      <c r="A2104" s="6" t="s">
        <v>5</v>
      </c>
      <c r="B2104" s="6" t="s">
        <v>6</v>
      </c>
      <c r="C2104" s="7">
        <v>42524.591618518461</v>
      </c>
      <c r="E2104" s="14">
        <f t="shared" si="39"/>
        <v>1.6859953757375479E-4</v>
      </c>
      <c r="F2104" s="21"/>
    </row>
    <row r="2105" spans="1:6" x14ac:dyDescent="0.25">
      <c r="A2105" s="6" t="s">
        <v>5</v>
      </c>
      <c r="B2105" s="6" t="s">
        <v>6</v>
      </c>
      <c r="C2105" s="7">
        <v>42524.591762106516</v>
      </c>
      <c r="E2105" s="14">
        <f t="shared" si="39"/>
        <v>1.4358805492520332E-4</v>
      </c>
      <c r="F2105" s="21"/>
    </row>
    <row r="2106" spans="1:6" x14ac:dyDescent="0.25">
      <c r="A2106" s="6" t="s">
        <v>5</v>
      </c>
      <c r="B2106" s="6" t="s">
        <v>6</v>
      </c>
      <c r="C2106" s="7">
        <v>42524.591931643547</v>
      </c>
      <c r="E2106" s="14">
        <f t="shared" si="39"/>
        <v>1.6953703016042709E-4</v>
      </c>
      <c r="F2106" s="21"/>
    </row>
    <row r="2107" spans="1:6" x14ac:dyDescent="0.25">
      <c r="A2107" s="6" t="s">
        <v>5</v>
      </c>
      <c r="B2107" s="6" t="s">
        <v>6</v>
      </c>
      <c r="C2107" s="7">
        <v>42524.592103032395</v>
      </c>
      <c r="E2107" s="14">
        <f t="shared" si="39"/>
        <v>1.7138884868472815E-4</v>
      </c>
      <c r="F2107" s="21"/>
    </row>
    <row r="2108" spans="1:6" x14ac:dyDescent="0.25">
      <c r="A2108" s="6" t="s">
        <v>5</v>
      </c>
      <c r="B2108" s="6" t="s">
        <v>6</v>
      </c>
      <c r="C2108" s="7">
        <v>42524.592245694483</v>
      </c>
      <c r="E2108" s="14">
        <f t="shared" si="39"/>
        <v>1.4266208745539188E-4</v>
      </c>
      <c r="F2108" s="21"/>
    </row>
    <row r="2109" spans="1:6" x14ac:dyDescent="0.25">
      <c r="A2109" s="6" t="s">
        <v>5</v>
      </c>
      <c r="B2109" s="6" t="s">
        <v>6</v>
      </c>
      <c r="C2109" s="7">
        <v>42524.592416145839</v>
      </c>
      <c r="E2109" s="14">
        <f t="shared" si="39"/>
        <v>1.7045135609805584E-4</v>
      </c>
      <c r="F2109" s="21"/>
    </row>
    <row r="2110" spans="1:6" x14ac:dyDescent="0.25">
      <c r="A2110" s="6" t="s">
        <v>5</v>
      </c>
      <c r="B2110" s="6" t="s">
        <v>6</v>
      </c>
      <c r="C2110" s="7">
        <v>42524.592590312473</v>
      </c>
      <c r="E2110" s="14">
        <f t="shared" si="39"/>
        <v>1.7416663467884064E-4</v>
      </c>
      <c r="F2110" s="21"/>
    </row>
    <row r="2111" spans="1:6" x14ac:dyDescent="0.25">
      <c r="A2111" s="6" t="s">
        <v>5</v>
      </c>
      <c r="B2111" s="6" t="s">
        <v>6</v>
      </c>
      <c r="C2111" s="7">
        <v>42524.592731122742</v>
      </c>
      <c r="E2111" s="14">
        <f t="shared" si="39"/>
        <v>1.4081026893109083E-4</v>
      </c>
      <c r="F2111" s="21"/>
    </row>
    <row r="2112" spans="1:6" x14ac:dyDescent="0.25">
      <c r="A2112" s="6" t="s">
        <v>5</v>
      </c>
      <c r="B2112" s="6" t="s">
        <v>6</v>
      </c>
      <c r="C2112" s="7">
        <v>42524.592901805532</v>
      </c>
      <c r="E2112" s="14">
        <f t="shared" si="39"/>
        <v>1.7068278975784779E-4</v>
      </c>
      <c r="F2112" s="21"/>
    </row>
    <row r="2113" spans="1:6" x14ac:dyDescent="0.25">
      <c r="A2113" s="6" t="s">
        <v>5</v>
      </c>
      <c r="B2113" s="6" t="s">
        <v>6</v>
      </c>
      <c r="C2113" s="7">
        <v>42524.593071331037</v>
      </c>
      <c r="E2113" s="14">
        <f t="shared" si="39"/>
        <v>1.6952550504356623E-4</v>
      </c>
      <c r="F2113" s="21"/>
    </row>
    <row r="2114" spans="1:6" x14ac:dyDescent="0.25">
      <c r="A2114" s="6" t="s">
        <v>5</v>
      </c>
      <c r="B2114" s="6" t="s">
        <v>6</v>
      </c>
      <c r="C2114" s="7">
        <v>42524.593241794035</v>
      </c>
      <c r="E2114" s="14">
        <f t="shared" si="39"/>
        <v>1.7046299763023853E-4</v>
      </c>
      <c r="F2114" s="21"/>
    </row>
    <row r="2115" spans="1:6" x14ac:dyDescent="0.25">
      <c r="A2115" s="6" t="s">
        <v>5</v>
      </c>
      <c r="B2115" s="6" t="s">
        <v>6</v>
      </c>
      <c r="C2115" s="7">
        <v>42524.593385381973</v>
      </c>
      <c r="E2115" s="14">
        <f t="shared" si="39"/>
        <v>1.435879385098815E-4</v>
      </c>
      <c r="F2115" s="21"/>
    </row>
    <row r="2116" spans="1:6" x14ac:dyDescent="0.25">
      <c r="A2116" s="6" t="s">
        <v>5</v>
      </c>
      <c r="B2116" s="6" t="s">
        <v>6</v>
      </c>
      <c r="C2116" s="7">
        <v>42524.593555833329</v>
      </c>
      <c r="E2116" s="14">
        <f t="shared" si="39"/>
        <v>1.7045135609805584E-4</v>
      </c>
      <c r="F2116" s="21"/>
    </row>
    <row r="2117" spans="1:6" x14ac:dyDescent="0.25">
      <c r="A2117" s="6" t="s">
        <v>5</v>
      </c>
      <c r="B2117" s="6" t="s">
        <v>6</v>
      </c>
      <c r="C2117" s="7">
        <v>42524.593722592574</v>
      </c>
      <c r="E2117" s="14">
        <f t="shared" si="39"/>
        <v>1.667592441663146E-4</v>
      </c>
      <c r="F2117" s="21"/>
    </row>
    <row r="2118" spans="1:6" x14ac:dyDescent="0.25">
      <c r="A2118" s="6" t="s">
        <v>5</v>
      </c>
      <c r="B2118" s="6" t="s">
        <v>6</v>
      </c>
      <c r="C2118" s="7">
        <v>42524.593894895865</v>
      </c>
      <c r="E2118" s="14">
        <f t="shared" si="39"/>
        <v>1.7230329103767872E-4</v>
      </c>
      <c r="F2118" s="21"/>
    </row>
    <row r="2119" spans="1:6" x14ac:dyDescent="0.25">
      <c r="A2119" s="6" t="s">
        <v>5</v>
      </c>
      <c r="B2119" s="6" t="s">
        <v>6</v>
      </c>
      <c r="C2119" s="7">
        <v>42524.594919710653</v>
      </c>
      <c r="E2119" s="14">
        <f t="shared" si="39"/>
        <v>1.0248147882521152E-3</v>
      </c>
    </row>
    <row r="2120" spans="1:6" x14ac:dyDescent="0.25">
      <c r="A2120" s="6" t="s">
        <v>5</v>
      </c>
      <c r="B2120" s="6" t="s">
        <v>6</v>
      </c>
      <c r="C2120" s="7">
        <v>42524.595088321716</v>
      </c>
      <c r="E2120" s="14">
        <f t="shared" si="39"/>
        <v>1.6861106269061565E-4</v>
      </c>
      <c r="F2120" s="21" t="s">
        <v>8</v>
      </c>
    </row>
    <row r="2121" spans="1:6" x14ac:dyDescent="0.25">
      <c r="A2121" s="6" t="s">
        <v>5</v>
      </c>
      <c r="B2121" s="6" t="s">
        <v>6</v>
      </c>
      <c r="C2121" s="7">
        <v>42524.595258773188</v>
      </c>
      <c r="E2121" s="14">
        <f t="shared" si="39"/>
        <v>1.7045147251337767E-4</v>
      </c>
      <c r="F2121" s="21"/>
    </row>
    <row r="2122" spans="1:6" x14ac:dyDescent="0.25">
      <c r="A2122" s="6" t="s">
        <v>5</v>
      </c>
      <c r="B2122" s="6" t="s">
        <v>6</v>
      </c>
      <c r="C2122" s="7">
        <v>42524.595402361127</v>
      </c>
      <c r="E2122" s="14">
        <f t="shared" si="39"/>
        <v>1.435879385098815E-4</v>
      </c>
      <c r="F2122" s="21"/>
    </row>
    <row r="2123" spans="1:6" x14ac:dyDescent="0.25">
      <c r="A2123" s="6" t="s">
        <v>5</v>
      </c>
      <c r="B2123" s="6" t="s">
        <v>6</v>
      </c>
      <c r="C2123" s="7">
        <v>42524.595570266247</v>
      </c>
      <c r="E2123" s="14">
        <f t="shared" si="39"/>
        <v>1.6790512017905712E-4</v>
      </c>
      <c r="F2123" s="21"/>
    </row>
    <row r="2124" spans="1:6" x14ac:dyDescent="0.25">
      <c r="A2124" s="6" t="s">
        <v>5</v>
      </c>
      <c r="B2124" s="6" t="s">
        <v>6</v>
      </c>
      <c r="C2124" s="7">
        <v>42524.595740717603</v>
      </c>
      <c r="E2124" s="14">
        <f t="shared" si="39"/>
        <v>1.7045135609805584E-4</v>
      </c>
      <c r="F2124" s="21"/>
    </row>
    <row r="2125" spans="1:6" x14ac:dyDescent="0.25">
      <c r="A2125" s="6" t="s">
        <v>5</v>
      </c>
      <c r="B2125" s="6" t="s">
        <v>6</v>
      </c>
      <c r="C2125" s="7">
        <v>42524.595882453723</v>
      </c>
      <c r="E2125" s="14">
        <f t="shared" si="39"/>
        <v>1.4173611998558044E-4</v>
      </c>
      <c r="F2125" s="21"/>
    </row>
    <row r="2126" spans="1:6" x14ac:dyDescent="0.25">
      <c r="A2126" s="6" t="s">
        <v>5</v>
      </c>
      <c r="B2126" s="6" t="s">
        <v>6</v>
      </c>
      <c r="C2126" s="7">
        <v>42524.596054768539</v>
      </c>
      <c r="E2126" s="14">
        <f t="shared" si="39"/>
        <v>1.7231481615453959E-4</v>
      </c>
      <c r="F2126" s="21"/>
    </row>
    <row r="2127" spans="1:6" x14ac:dyDescent="0.25">
      <c r="A2127" s="6" t="s">
        <v>5</v>
      </c>
      <c r="B2127" s="6" t="s">
        <v>6</v>
      </c>
      <c r="C2127" s="7">
        <v>42524.596222442109</v>
      </c>
      <c r="E2127" s="14">
        <f t="shared" si="39"/>
        <v>1.6767357010394335E-4</v>
      </c>
      <c r="F2127" s="21"/>
    </row>
    <row r="2128" spans="1:6" x14ac:dyDescent="0.25">
      <c r="A2128" s="6" t="s">
        <v>5</v>
      </c>
      <c r="B2128" s="6" t="s">
        <v>6</v>
      </c>
      <c r="C2128" s="7">
        <v>42524.596393831074</v>
      </c>
      <c r="E2128" s="14">
        <f t="shared" si="39"/>
        <v>1.7138896510004997E-4</v>
      </c>
      <c r="F2128" s="21"/>
    </row>
    <row r="2129" spans="1:6" x14ac:dyDescent="0.25">
      <c r="A2129" s="6" t="s">
        <v>5</v>
      </c>
      <c r="B2129" s="6" t="s">
        <v>6</v>
      </c>
      <c r="C2129" s="7">
        <v>42524.596569849527</v>
      </c>
      <c r="E2129" s="14">
        <f t="shared" si="39"/>
        <v>1.7601845320314169E-4</v>
      </c>
      <c r="F2129" s="21"/>
    </row>
    <row r="2130" spans="1:6" x14ac:dyDescent="0.25">
      <c r="A2130" s="6" t="s">
        <v>5</v>
      </c>
      <c r="B2130" s="6" t="s">
        <v>6</v>
      </c>
      <c r="C2130" s="7">
        <v>42524.59671065968</v>
      </c>
      <c r="E2130" s="14">
        <f t="shared" si="39"/>
        <v>1.40810152515769E-4</v>
      </c>
      <c r="F2130" s="21"/>
    </row>
    <row r="2131" spans="1:6" x14ac:dyDescent="0.25">
      <c r="A2131" s="6" t="s">
        <v>5</v>
      </c>
      <c r="B2131" s="6" t="s">
        <v>6</v>
      </c>
      <c r="C2131" s="7">
        <v>42524.596881111152</v>
      </c>
      <c r="E2131" s="14">
        <f t="shared" si="39"/>
        <v>1.7045147251337767E-4</v>
      </c>
      <c r="F2131" s="21"/>
    </row>
    <row r="2132" spans="1:6" x14ac:dyDescent="0.25">
      <c r="A2132" s="6" t="s">
        <v>5</v>
      </c>
      <c r="B2132" s="6" t="s">
        <v>6</v>
      </c>
      <c r="C2132" s="7">
        <v>42524.597046226845</v>
      </c>
      <c r="E2132" s="14">
        <f t="shared" si="39"/>
        <v>1.6511569265276194E-4</v>
      </c>
      <c r="F2132" s="21"/>
    </row>
    <row r="2133" spans="1:6" x14ac:dyDescent="0.25">
      <c r="A2133" s="6" t="s">
        <v>5</v>
      </c>
      <c r="B2133" s="6" t="s">
        <v>6</v>
      </c>
      <c r="C2133" s="7">
        <v>42524.597181481426</v>
      </c>
      <c r="E2133" s="14">
        <f t="shared" si="39"/>
        <v>1.3525458052754402E-4</v>
      </c>
      <c r="F2133" s="21"/>
    </row>
    <row r="2134" spans="1:6" x14ac:dyDescent="0.25">
      <c r="A2134" s="6" t="s">
        <v>5</v>
      </c>
      <c r="B2134" s="6" t="s">
        <v>6</v>
      </c>
      <c r="C2134" s="7">
        <v>42524.597353796242</v>
      </c>
      <c r="E2134" s="14">
        <f t="shared" si="39"/>
        <v>1.7231481615453959E-4</v>
      </c>
      <c r="F2134" s="21"/>
    </row>
    <row r="2135" spans="1:6" x14ac:dyDescent="0.25">
      <c r="A2135" s="6" t="s">
        <v>5</v>
      </c>
      <c r="B2135" s="6" t="s">
        <v>6</v>
      </c>
      <c r="C2135" s="7">
        <v>42524.597524259239</v>
      </c>
      <c r="E2135" s="14">
        <f t="shared" si="39"/>
        <v>1.7046299763023853E-4</v>
      </c>
      <c r="F2135" s="21"/>
    </row>
    <row r="2136" spans="1:6" x14ac:dyDescent="0.25">
      <c r="A2136" s="6" t="s">
        <v>5</v>
      </c>
      <c r="B2136" s="6" t="s">
        <v>6</v>
      </c>
      <c r="C2136" s="7">
        <v>42524.597664143541</v>
      </c>
      <c r="E2136" s="14">
        <f t="shared" si="39"/>
        <v>1.3988430146127939E-4</v>
      </c>
      <c r="F2136" s="21"/>
    </row>
    <row r="2137" spans="1:6" x14ac:dyDescent="0.25">
      <c r="A2137" s="6" t="s">
        <v>5</v>
      </c>
      <c r="B2137" s="6" t="s">
        <v>6</v>
      </c>
      <c r="C2137" s="7">
        <v>42524.59783366893</v>
      </c>
      <c r="E2137" s="14">
        <f t="shared" si="39"/>
        <v>1.695253886282444E-4</v>
      </c>
      <c r="F2137" s="21"/>
    </row>
    <row r="2138" spans="1:6" x14ac:dyDescent="0.25">
      <c r="A2138" s="6" t="s">
        <v>5</v>
      </c>
      <c r="B2138" s="6" t="s">
        <v>6</v>
      </c>
      <c r="C2138" s="7">
        <v>42524.598005983746</v>
      </c>
      <c r="E2138" s="14">
        <f t="shared" si="39"/>
        <v>1.7231481615453959E-4</v>
      </c>
      <c r="F2138" s="21"/>
    </row>
    <row r="2139" spans="1:6" x14ac:dyDescent="0.25">
      <c r="A2139" s="6" t="s">
        <v>5</v>
      </c>
      <c r="B2139" s="6" t="s">
        <v>6</v>
      </c>
      <c r="C2139" s="7">
        <v>42524.598147719866</v>
      </c>
      <c r="E2139" s="14">
        <f t="shared" si="39"/>
        <v>1.4173611998558044E-4</v>
      </c>
      <c r="F2139" s="21"/>
    </row>
    <row r="2140" spans="1:6" x14ac:dyDescent="0.25">
      <c r="A2140" s="6" t="s">
        <v>5</v>
      </c>
      <c r="B2140" s="6" t="s">
        <v>6</v>
      </c>
      <c r="C2140" s="7">
        <v>42524.598317036987</v>
      </c>
      <c r="E2140" s="14">
        <f t="shared" si="39"/>
        <v>1.6931712161749601E-4</v>
      </c>
      <c r="F2140" s="21"/>
    </row>
    <row r="2141" spans="1:6" x14ac:dyDescent="0.25">
      <c r="A2141" s="6" t="s">
        <v>5</v>
      </c>
      <c r="B2141" s="6" t="s">
        <v>6</v>
      </c>
      <c r="C2141" s="7">
        <v>42524.598488414311</v>
      </c>
      <c r="E2141" s="14">
        <f t="shared" si="39"/>
        <v>1.7137732356786728E-4</v>
      </c>
      <c r="F2141" s="21"/>
    </row>
    <row r="2142" spans="1:6" x14ac:dyDescent="0.25">
      <c r="A2142" s="6" t="s">
        <v>5</v>
      </c>
      <c r="B2142" s="6" t="s">
        <v>6</v>
      </c>
      <c r="C2142" s="7">
        <v>42524.598659803276</v>
      </c>
      <c r="E2142" s="14">
        <f t="shared" si="39"/>
        <v>1.7138896510004997E-4</v>
      </c>
      <c r="F2142" s="21"/>
    </row>
    <row r="2143" spans="1:6" x14ac:dyDescent="0.25">
      <c r="A2143" s="6" t="s">
        <v>5</v>
      </c>
      <c r="B2143" s="6" t="s">
        <v>6</v>
      </c>
      <c r="C2143" s="7">
        <v>42524.598800613428</v>
      </c>
      <c r="E2143" s="14">
        <f t="shared" si="39"/>
        <v>1.40810152515769E-4</v>
      </c>
      <c r="F2143" s="21"/>
    </row>
    <row r="2144" spans="1:6" x14ac:dyDescent="0.25">
      <c r="A2144" s="6" t="s">
        <v>5</v>
      </c>
      <c r="B2144" s="6" t="s">
        <v>6</v>
      </c>
      <c r="C2144" s="7">
        <v>42524.59896829864</v>
      </c>
      <c r="E2144" s="14">
        <f t="shared" si="39"/>
        <v>1.6768521163612604E-4</v>
      </c>
      <c r="F2144" s="21"/>
    </row>
    <row r="2145" spans="1:6" x14ac:dyDescent="0.25">
      <c r="A2145" s="6" t="s">
        <v>5</v>
      </c>
      <c r="B2145" s="6" t="s">
        <v>6</v>
      </c>
      <c r="C2145" s="7">
        <v>42524.599133194424</v>
      </c>
      <c r="E2145" s="14">
        <f t="shared" si="39"/>
        <v>1.6489578410983086E-4</v>
      </c>
      <c r="F2145" s="21"/>
    </row>
    <row r="2146" spans="1:6" x14ac:dyDescent="0.25">
      <c r="A2146" s="6" t="s">
        <v>5</v>
      </c>
      <c r="B2146" s="6" t="s">
        <v>6</v>
      </c>
      <c r="C2146" s="7">
        <v>42524.599302719929</v>
      </c>
      <c r="E2146" s="14">
        <f t="shared" si="39"/>
        <v>1.6952550504356623E-4</v>
      </c>
      <c r="F2146" s="21"/>
    </row>
    <row r="2147" spans="1:6" x14ac:dyDescent="0.25">
      <c r="A2147" s="6" t="s">
        <v>5</v>
      </c>
      <c r="B2147" s="6" t="s">
        <v>6</v>
      </c>
      <c r="C2147" s="7">
        <v>42524.599477812531</v>
      </c>
      <c r="E2147" s="14">
        <f t="shared" si="39"/>
        <v>1.7509260214865208E-4</v>
      </c>
      <c r="F2147" s="21"/>
    </row>
    <row r="2148" spans="1:6" x14ac:dyDescent="0.25">
      <c r="A2148" s="6" t="s">
        <v>5</v>
      </c>
      <c r="B2148" s="6" t="s">
        <v>6</v>
      </c>
      <c r="C2148" s="7">
        <v>42524.599618622684</v>
      </c>
      <c r="E2148" s="14">
        <f t="shared" si="39"/>
        <v>1.40810152515769E-4</v>
      </c>
      <c r="F2148" s="21"/>
    </row>
    <row r="2149" spans="1:6" x14ac:dyDescent="0.25">
      <c r="A2149" s="6" t="s">
        <v>5</v>
      </c>
      <c r="B2149" s="6" t="s">
        <v>6</v>
      </c>
      <c r="C2149" s="7">
        <v>42524.599798564799</v>
      </c>
      <c r="E2149" s="14">
        <f t="shared" si="39"/>
        <v>1.799421152099967E-4</v>
      </c>
      <c r="F2149" s="21"/>
    </row>
    <row r="2150" spans="1:6" x14ac:dyDescent="0.25">
      <c r="A2150" s="6" t="s">
        <v>5</v>
      </c>
      <c r="B2150" s="6" t="s">
        <v>6</v>
      </c>
      <c r="C2150" s="7">
        <v>42524.599967175978</v>
      </c>
      <c r="E2150" s="14">
        <f t="shared" si="39"/>
        <v>1.6861117910593748E-4</v>
      </c>
      <c r="F2150" s="21"/>
    </row>
    <row r="2151" spans="1:6" x14ac:dyDescent="0.25">
      <c r="A2151" s="6" t="s">
        <v>5</v>
      </c>
      <c r="B2151" s="6" t="s">
        <v>6</v>
      </c>
      <c r="C2151" s="7">
        <v>42524.600107986131</v>
      </c>
      <c r="E2151" s="14">
        <f t="shared" si="39"/>
        <v>1.40810152515769E-4</v>
      </c>
      <c r="F2151" s="21"/>
    </row>
    <row r="2152" spans="1:6" x14ac:dyDescent="0.25">
      <c r="A2152" s="6" t="s">
        <v>5</v>
      </c>
      <c r="B2152" s="6" t="s">
        <v>6</v>
      </c>
      <c r="C2152" s="7">
        <v>42524.600277511519</v>
      </c>
      <c r="E2152" s="14">
        <f t="shared" si="39"/>
        <v>1.695253886282444E-4</v>
      </c>
      <c r="F2152" s="21"/>
    </row>
    <row r="2153" spans="1:6" x14ac:dyDescent="0.25">
      <c r="A2153" s="6" t="s">
        <v>5</v>
      </c>
      <c r="B2153" s="6" t="s">
        <v>6</v>
      </c>
      <c r="C2153" s="7">
        <v>42524.600444259238</v>
      </c>
      <c r="E2153" s="14">
        <f t="shared" si="39"/>
        <v>1.6674771904945374E-4</v>
      </c>
      <c r="F2153" s="21"/>
    </row>
    <row r="2154" spans="1:6" x14ac:dyDescent="0.25">
      <c r="A2154" s="6" t="s">
        <v>5</v>
      </c>
      <c r="B2154" s="6" t="s">
        <v>6</v>
      </c>
      <c r="C2154" s="7">
        <v>42524.600585081032</v>
      </c>
      <c r="E2154" s="14">
        <f t="shared" si="39"/>
        <v>1.408217940479517E-4</v>
      </c>
      <c r="F2154" s="21"/>
    </row>
    <row r="2155" spans="1:6" x14ac:dyDescent="0.25">
      <c r="A2155" s="6" t="s">
        <v>5</v>
      </c>
      <c r="B2155" s="6" t="s">
        <v>6</v>
      </c>
      <c r="C2155" s="7">
        <v>42524.600757384207</v>
      </c>
      <c r="E2155" s="14">
        <f t="shared" si="39"/>
        <v>1.7230317462235689E-4</v>
      </c>
      <c r="F2155" s="21"/>
    </row>
    <row r="2156" spans="1:6" x14ac:dyDescent="0.25">
      <c r="A2156" s="6" t="s">
        <v>5</v>
      </c>
      <c r="B2156" s="6" t="s">
        <v>6</v>
      </c>
      <c r="C2156" s="7">
        <v>42524.601633981452</v>
      </c>
      <c r="E2156" s="14">
        <f t="shared" si="39"/>
        <v>8.7659724522382021E-4</v>
      </c>
    </row>
    <row r="2157" spans="1:6" x14ac:dyDescent="0.25">
      <c r="A2157" s="6" t="s">
        <v>5</v>
      </c>
      <c r="B2157" s="6" t="s">
        <v>6</v>
      </c>
      <c r="C2157" s="7">
        <v>42524.601803506957</v>
      </c>
      <c r="E2157" s="14">
        <f t="shared" si="39"/>
        <v>1.6952550504356623E-4</v>
      </c>
      <c r="F2157" s="21" t="s">
        <v>8</v>
      </c>
    </row>
    <row r="2158" spans="1:6" x14ac:dyDescent="0.25">
      <c r="A2158" s="6" t="s">
        <v>5</v>
      </c>
      <c r="B2158" s="6" t="s">
        <v>6</v>
      </c>
      <c r="C2158" s="7">
        <v>42524.601971180527</v>
      </c>
      <c r="E2158" s="14">
        <f t="shared" si="39"/>
        <v>1.6767357010394335E-4</v>
      </c>
      <c r="F2158" s="21"/>
    </row>
    <row r="2159" spans="1:6" x14ac:dyDescent="0.25">
      <c r="A2159" s="6" t="s">
        <v>5</v>
      </c>
      <c r="B2159" s="6" t="s">
        <v>6</v>
      </c>
      <c r="C2159" s="7">
        <v>42524.602119409712</v>
      </c>
      <c r="E2159" s="14">
        <f t="shared" si="39"/>
        <v>1.4822918456047773E-4</v>
      </c>
      <c r="F2159" s="21"/>
    </row>
    <row r="2160" spans="1:6" x14ac:dyDescent="0.25">
      <c r="A2160" s="6" t="s">
        <v>5</v>
      </c>
      <c r="B2160" s="6" t="s">
        <v>6</v>
      </c>
      <c r="C2160" s="7">
        <v>42524.602292638854</v>
      </c>
      <c r="E2160" s="14">
        <f t="shared" si="39"/>
        <v>1.7322914209216833E-4</v>
      </c>
      <c r="F2160" s="21"/>
    </row>
    <row r="2161" spans="1:6" x14ac:dyDescent="0.25">
      <c r="A2161" s="6" t="s">
        <v>5</v>
      </c>
      <c r="B2161" s="6" t="s">
        <v>6</v>
      </c>
      <c r="C2161" s="7">
        <v>42524.602462395793</v>
      </c>
      <c r="E2161" s="14">
        <f t="shared" ref="E2161:E2224" si="40">C2161-C2160</f>
        <v>1.6975693870335817E-4</v>
      </c>
      <c r="F2161" s="21"/>
    </row>
    <row r="2162" spans="1:6" x14ac:dyDescent="0.25">
      <c r="A2162" s="6" t="s">
        <v>5</v>
      </c>
      <c r="B2162" s="6" t="s">
        <v>6</v>
      </c>
      <c r="C2162" s="7">
        <v>42524.602606909699</v>
      </c>
      <c r="E2162" s="14">
        <f t="shared" si="40"/>
        <v>1.4451390597969294E-4</v>
      </c>
      <c r="F2162" s="21"/>
    </row>
    <row r="2163" spans="1:6" x14ac:dyDescent="0.25">
      <c r="A2163" s="6" t="s">
        <v>5</v>
      </c>
      <c r="B2163" s="6" t="s">
        <v>6</v>
      </c>
      <c r="C2163" s="7">
        <v>42524.602779224515</v>
      </c>
      <c r="E2163" s="14">
        <f t="shared" si="40"/>
        <v>1.7231481615453959E-4</v>
      </c>
      <c r="F2163" s="21"/>
    </row>
    <row r="2164" spans="1:6" x14ac:dyDescent="0.25">
      <c r="A2164" s="6" t="s">
        <v>5</v>
      </c>
      <c r="B2164" s="6" t="s">
        <v>6</v>
      </c>
      <c r="C2164" s="7">
        <v>42524.602945972234</v>
      </c>
      <c r="E2164" s="14">
        <f t="shared" si="40"/>
        <v>1.6674771904945374E-4</v>
      </c>
      <c r="F2164" s="21"/>
    </row>
    <row r="2165" spans="1:6" x14ac:dyDescent="0.25">
      <c r="A2165" s="6" t="s">
        <v>5</v>
      </c>
      <c r="B2165" s="6" t="s">
        <v>6</v>
      </c>
      <c r="C2165" s="7">
        <v>42524.603089560173</v>
      </c>
      <c r="E2165" s="14">
        <f t="shared" si="40"/>
        <v>1.435879385098815E-4</v>
      </c>
      <c r="F2165" s="21"/>
    </row>
    <row r="2166" spans="1:6" x14ac:dyDescent="0.25">
      <c r="A2166" s="6" t="s">
        <v>5</v>
      </c>
      <c r="B2166" s="6" t="s">
        <v>6</v>
      </c>
      <c r="C2166" s="7">
        <v>42524.603259317111</v>
      </c>
      <c r="E2166" s="14">
        <f t="shared" si="40"/>
        <v>1.6975693870335817E-4</v>
      </c>
      <c r="F2166" s="21"/>
    </row>
    <row r="2167" spans="1:6" x14ac:dyDescent="0.25">
      <c r="A2167" s="6" t="s">
        <v>5</v>
      </c>
      <c r="B2167" s="6" t="s">
        <v>6</v>
      </c>
      <c r="C2167" s="7">
        <v>42524.60342792829</v>
      </c>
      <c r="E2167" s="14">
        <f t="shared" si="40"/>
        <v>1.6861117910593748E-4</v>
      </c>
      <c r="F2167" s="21"/>
    </row>
    <row r="2168" spans="1:6" x14ac:dyDescent="0.25">
      <c r="A2168" s="6" t="s">
        <v>5</v>
      </c>
      <c r="B2168" s="6" t="s">
        <v>6</v>
      </c>
      <c r="C2168" s="7">
        <v>42524.603571516229</v>
      </c>
      <c r="E2168" s="14">
        <f t="shared" si="40"/>
        <v>1.435879385098815E-4</v>
      </c>
      <c r="F2168" s="21"/>
    </row>
    <row r="2169" spans="1:6" x14ac:dyDescent="0.25">
      <c r="A2169" s="6" t="s">
        <v>5</v>
      </c>
      <c r="B2169" s="6" t="s">
        <v>6</v>
      </c>
      <c r="C2169" s="7">
        <v>42524.603742893552</v>
      </c>
      <c r="E2169" s="14">
        <f t="shared" si="40"/>
        <v>1.7137732356786728E-4</v>
      </c>
      <c r="F2169" s="21"/>
    </row>
    <row r="2170" spans="1:6" x14ac:dyDescent="0.25">
      <c r="A2170" s="6" t="s">
        <v>5</v>
      </c>
      <c r="B2170" s="6" t="s">
        <v>6</v>
      </c>
      <c r="C2170" s="7">
        <v>42524.603912430583</v>
      </c>
      <c r="E2170" s="14">
        <f t="shared" si="40"/>
        <v>1.6953703016042709E-4</v>
      </c>
      <c r="F2170" s="21"/>
    </row>
    <row r="2171" spans="1:6" x14ac:dyDescent="0.25">
      <c r="A2171" s="6" t="s">
        <v>5</v>
      </c>
      <c r="B2171" s="6" t="s">
        <v>6</v>
      </c>
      <c r="C2171" s="7">
        <v>42524.604056018521</v>
      </c>
      <c r="E2171" s="14">
        <f t="shared" si="40"/>
        <v>1.435879385098815E-4</v>
      </c>
      <c r="F2171" s="21"/>
    </row>
    <row r="2172" spans="1:6" x14ac:dyDescent="0.25">
      <c r="A2172" s="6" t="s">
        <v>5</v>
      </c>
      <c r="B2172" s="6" t="s">
        <v>6</v>
      </c>
      <c r="C2172" s="7">
        <v>42524.604223692091</v>
      </c>
      <c r="E2172" s="14">
        <f t="shared" si="40"/>
        <v>1.6767357010394335E-4</v>
      </c>
      <c r="F2172" s="21"/>
    </row>
    <row r="2173" spans="1:6" x14ac:dyDescent="0.25">
      <c r="A2173" s="6" t="s">
        <v>5</v>
      </c>
      <c r="B2173" s="6" t="s">
        <v>6</v>
      </c>
      <c r="C2173" s="7">
        <v>42524.604395300965</v>
      </c>
      <c r="E2173" s="14">
        <f t="shared" si="40"/>
        <v>1.7160887364298105E-4</v>
      </c>
      <c r="F2173" s="21"/>
    </row>
    <row r="2174" spans="1:6" x14ac:dyDescent="0.25">
      <c r="A2174" s="6" t="s">
        <v>5</v>
      </c>
      <c r="B2174" s="6" t="s">
        <v>6</v>
      </c>
      <c r="C2174" s="7">
        <v>42524.604536111117</v>
      </c>
      <c r="E2174" s="14">
        <f t="shared" si="40"/>
        <v>1.40810152515769E-4</v>
      </c>
      <c r="F2174" s="21"/>
    </row>
    <row r="2175" spans="1:6" x14ac:dyDescent="0.25">
      <c r="A2175" s="6" t="s">
        <v>5</v>
      </c>
      <c r="B2175" s="6" t="s">
        <v>6</v>
      </c>
      <c r="C2175" s="7">
        <v>42524.604706562473</v>
      </c>
      <c r="E2175" s="14">
        <f t="shared" si="40"/>
        <v>1.7045135609805584E-4</v>
      </c>
      <c r="F2175" s="21"/>
    </row>
    <row r="2176" spans="1:6" x14ac:dyDescent="0.25">
      <c r="A2176" s="6" t="s">
        <v>5</v>
      </c>
      <c r="B2176" s="6" t="s">
        <v>6</v>
      </c>
      <c r="C2176" s="7">
        <v>42524.604876099504</v>
      </c>
      <c r="E2176" s="14">
        <f t="shared" si="40"/>
        <v>1.6953703016042709E-4</v>
      </c>
      <c r="F2176" s="21"/>
    </row>
    <row r="2177" spans="1:6" x14ac:dyDescent="0.25">
      <c r="A2177" s="6" t="s">
        <v>5</v>
      </c>
      <c r="B2177" s="6" t="s">
        <v>6</v>
      </c>
      <c r="C2177" s="7">
        <v>42524.605018761591</v>
      </c>
      <c r="E2177" s="14">
        <f t="shared" si="40"/>
        <v>1.4266208745539188E-4</v>
      </c>
      <c r="F2177" s="21"/>
    </row>
    <row r="2178" spans="1:6" x14ac:dyDescent="0.25">
      <c r="A2178" s="6" t="s">
        <v>5</v>
      </c>
      <c r="B2178" s="6" t="s">
        <v>6</v>
      </c>
      <c r="C2178" s="7">
        <v>42524.60519015044</v>
      </c>
      <c r="E2178" s="14">
        <f t="shared" si="40"/>
        <v>1.7138884868472815E-4</v>
      </c>
      <c r="F2178" s="21"/>
    </row>
    <row r="2179" spans="1:6" x14ac:dyDescent="0.25">
      <c r="A2179" s="6" t="s">
        <v>5</v>
      </c>
      <c r="B2179" s="6" t="s">
        <v>6</v>
      </c>
      <c r="C2179" s="7">
        <v>42524.605354120373</v>
      </c>
      <c r="E2179" s="14">
        <f t="shared" si="40"/>
        <v>1.6396993305534124E-4</v>
      </c>
      <c r="F2179" s="21"/>
    </row>
    <row r="2180" spans="1:6" x14ac:dyDescent="0.25">
      <c r="A2180" s="6" t="s">
        <v>5</v>
      </c>
      <c r="B2180" s="6" t="s">
        <v>6</v>
      </c>
      <c r="C2180" s="7">
        <v>42524.605520868092</v>
      </c>
      <c r="E2180" s="14">
        <f t="shared" si="40"/>
        <v>1.6674771904945374E-4</v>
      </c>
      <c r="F2180" s="21"/>
    </row>
    <row r="2181" spans="1:6" x14ac:dyDescent="0.25">
      <c r="A2181" s="6" t="s">
        <v>5</v>
      </c>
      <c r="B2181" s="6" t="s">
        <v>6</v>
      </c>
      <c r="C2181" s="7">
        <v>42524.605688807904</v>
      </c>
      <c r="E2181" s="14">
        <f t="shared" si="40"/>
        <v>1.6793981194496155E-4</v>
      </c>
      <c r="F2181" s="21"/>
    </row>
    <row r="2182" spans="1:6" x14ac:dyDescent="0.25">
      <c r="A2182" s="6" t="s">
        <v>5</v>
      </c>
      <c r="B2182" s="6" t="s">
        <v>6</v>
      </c>
      <c r="C2182" s="7">
        <v>42524.605828692089</v>
      </c>
      <c r="E2182" s="14">
        <f t="shared" si="40"/>
        <v>1.3988418504595757E-4</v>
      </c>
      <c r="F2182" s="21"/>
    </row>
    <row r="2183" spans="1:6" x14ac:dyDescent="0.25">
      <c r="A2183" s="6" t="s">
        <v>5</v>
      </c>
      <c r="B2183" s="6" t="s">
        <v>6</v>
      </c>
      <c r="C2183" s="7">
        <v>42524.605999155086</v>
      </c>
      <c r="E2183" s="14">
        <f t="shared" si="40"/>
        <v>1.7046299763023853E-4</v>
      </c>
      <c r="F2183" s="21"/>
    </row>
    <row r="2184" spans="1:6" x14ac:dyDescent="0.25">
      <c r="A2184" s="6" t="s">
        <v>5</v>
      </c>
      <c r="B2184" s="6" t="s">
        <v>6</v>
      </c>
      <c r="C2184" s="7">
        <v>42524.606164976838</v>
      </c>
      <c r="E2184" s="14">
        <f t="shared" si="40"/>
        <v>1.658217515796423E-4</v>
      </c>
      <c r="F2184" s="21"/>
    </row>
    <row r="2185" spans="1:6" x14ac:dyDescent="0.25">
      <c r="A2185" s="6" t="s">
        <v>5</v>
      </c>
      <c r="B2185" s="6" t="s">
        <v>6</v>
      </c>
      <c r="C2185" s="7">
        <v>42524.606306712958</v>
      </c>
      <c r="E2185" s="14">
        <f t="shared" si="40"/>
        <v>1.4173611998558044E-4</v>
      </c>
      <c r="F2185" s="21"/>
    </row>
    <row r="2186" spans="1:6" x14ac:dyDescent="0.25">
      <c r="A2186" s="6" t="s">
        <v>5</v>
      </c>
      <c r="B2186" s="6" t="s">
        <v>6</v>
      </c>
      <c r="C2186" s="7">
        <v>42524.606471608742</v>
      </c>
      <c r="E2186" s="14">
        <f t="shared" si="40"/>
        <v>1.6489578410983086E-4</v>
      </c>
      <c r="F2186" s="21"/>
    </row>
    <row r="2187" spans="1:6" x14ac:dyDescent="0.25">
      <c r="A2187" s="6" t="s">
        <v>5</v>
      </c>
      <c r="B2187" s="6" t="s">
        <v>6</v>
      </c>
      <c r="C2187" s="7">
        <v>42524.606641145889</v>
      </c>
      <c r="E2187" s="14">
        <f t="shared" si="40"/>
        <v>1.6953714657574892E-4</v>
      </c>
      <c r="F2187" s="21"/>
    </row>
    <row r="2188" spans="1:6" x14ac:dyDescent="0.25">
      <c r="A2188" s="6" t="s">
        <v>5</v>
      </c>
      <c r="B2188" s="6" t="s">
        <v>6</v>
      </c>
      <c r="C2188" s="7">
        <v>42524.606786585646</v>
      </c>
      <c r="E2188" s="14">
        <f t="shared" si="40"/>
        <v>1.4543975703418255E-4</v>
      </c>
      <c r="F2188" s="21"/>
    </row>
    <row r="2189" spans="1:6" x14ac:dyDescent="0.25">
      <c r="A2189" s="6" t="s">
        <v>5</v>
      </c>
      <c r="B2189" s="6" t="s">
        <v>6</v>
      </c>
      <c r="C2189" s="7">
        <v>42524.606949629611</v>
      </c>
      <c r="E2189" s="14">
        <f t="shared" si="40"/>
        <v>1.630439655855298E-4</v>
      </c>
      <c r="F2189" s="21"/>
    </row>
    <row r="2190" spans="1:6" x14ac:dyDescent="0.25">
      <c r="A2190" s="6" t="s">
        <v>5</v>
      </c>
      <c r="B2190" s="6" t="s">
        <v>6</v>
      </c>
      <c r="C2190" s="7">
        <v>42524.607120312518</v>
      </c>
      <c r="E2190" s="14">
        <f t="shared" si="40"/>
        <v>1.7068290617316961E-4</v>
      </c>
      <c r="F2190" s="21"/>
    </row>
    <row r="2191" spans="1:6" x14ac:dyDescent="0.25">
      <c r="A2191" s="6" t="s">
        <v>5</v>
      </c>
      <c r="B2191" s="6" t="s">
        <v>6</v>
      </c>
      <c r="C2191" s="7">
        <v>42524.607262048637</v>
      </c>
      <c r="E2191" s="14">
        <f t="shared" si="40"/>
        <v>1.4173611998558044E-4</v>
      </c>
      <c r="F2191" s="21"/>
    </row>
    <row r="2192" spans="1:6" x14ac:dyDescent="0.25">
      <c r="A2192" s="6" t="s">
        <v>5</v>
      </c>
      <c r="B2192" s="6" t="s">
        <v>6</v>
      </c>
      <c r="C2192" s="7">
        <v>42524.607426944422</v>
      </c>
      <c r="E2192" s="14">
        <f t="shared" si="40"/>
        <v>1.6489578410983086E-4</v>
      </c>
      <c r="F2192" s="21"/>
    </row>
    <row r="2193" spans="1:6" x14ac:dyDescent="0.25">
      <c r="A2193" s="6" t="s">
        <v>5</v>
      </c>
      <c r="B2193" s="6" t="s">
        <v>6</v>
      </c>
      <c r="C2193" s="7">
        <v>42524.607602037024</v>
      </c>
      <c r="E2193" s="14">
        <f t="shared" si="40"/>
        <v>1.7509260214865208E-4</v>
      </c>
      <c r="F2193" s="21"/>
    </row>
    <row r="2194" spans="1:6" x14ac:dyDescent="0.25">
      <c r="A2194" s="6" t="s">
        <v>5</v>
      </c>
      <c r="B2194" s="6" t="s">
        <v>6</v>
      </c>
      <c r="C2194" s="7">
        <v>42524.608566643554</v>
      </c>
      <c r="E2194" s="14">
        <f t="shared" si="40"/>
        <v>9.6460653003305197E-4</v>
      </c>
    </row>
    <row r="2195" spans="1:6" x14ac:dyDescent="0.25">
      <c r="A2195" s="6" t="s">
        <v>5</v>
      </c>
      <c r="B2195" s="6" t="s">
        <v>6</v>
      </c>
      <c r="C2195" s="7">
        <v>42524.608740798663</v>
      </c>
      <c r="E2195" s="14">
        <f t="shared" si="40"/>
        <v>1.7415510956197977E-4</v>
      </c>
      <c r="F2195" s="21" t="s">
        <v>8</v>
      </c>
    </row>
    <row r="2196" spans="1:6" x14ac:dyDescent="0.25">
      <c r="A2196" s="6" t="s">
        <v>5</v>
      </c>
      <c r="B2196" s="6" t="s">
        <v>6</v>
      </c>
      <c r="C2196" s="7">
        <v>42524.608912187512</v>
      </c>
      <c r="E2196" s="14">
        <f t="shared" si="40"/>
        <v>1.7138884868472815E-4</v>
      </c>
      <c r="F2196" s="21"/>
    </row>
    <row r="2197" spans="1:6" x14ac:dyDescent="0.25">
      <c r="A2197" s="6" t="s">
        <v>5</v>
      </c>
      <c r="B2197" s="6" t="s">
        <v>6</v>
      </c>
      <c r="C2197" s="7">
        <v>42524.609058553237</v>
      </c>
      <c r="E2197" s="14">
        <f t="shared" si="40"/>
        <v>1.4636572450399399E-4</v>
      </c>
      <c r="F2197" s="21"/>
    </row>
    <row r="2198" spans="1:6" x14ac:dyDescent="0.25">
      <c r="A2198" s="6" t="s">
        <v>5</v>
      </c>
      <c r="B2198" s="6" t="s">
        <v>6</v>
      </c>
      <c r="C2198" s="7">
        <v>42524.609218819416</v>
      </c>
      <c r="E2198" s="14">
        <f t="shared" si="40"/>
        <v>1.6026617959141731E-4</v>
      </c>
      <c r="F2198" s="21"/>
    </row>
    <row r="2199" spans="1:6" x14ac:dyDescent="0.25">
      <c r="A2199" s="6" t="s">
        <v>5</v>
      </c>
      <c r="B2199" s="6" t="s">
        <v>6</v>
      </c>
      <c r="C2199" s="7">
        <v>42524.609391134232</v>
      </c>
      <c r="E2199" s="14">
        <f t="shared" si="40"/>
        <v>1.7231481615453959E-4</v>
      </c>
      <c r="F2199" s="21"/>
    </row>
    <row r="2200" spans="1:6" x14ac:dyDescent="0.25">
      <c r="A2200" s="6" t="s">
        <v>5</v>
      </c>
      <c r="B2200" s="6" t="s">
        <v>6</v>
      </c>
      <c r="C2200" s="7">
        <v>42524.609555104165</v>
      </c>
      <c r="E2200" s="14">
        <f t="shared" si="40"/>
        <v>1.6396993305534124E-4</v>
      </c>
      <c r="F2200" s="21"/>
    </row>
    <row r="2201" spans="1:6" x14ac:dyDescent="0.25">
      <c r="A2201" s="6" t="s">
        <v>5</v>
      </c>
      <c r="B2201" s="6" t="s">
        <v>6</v>
      </c>
      <c r="C2201" s="7">
        <v>42524.609727407456</v>
      </c>
      <c r="E2201" s="14">
        <f t="shared" si="40"/>
        <v>1.7230329103767872E-4</v>
      </c>
      <c r="F2201" s="21"/>
    </row>
    <row r="2202" spans="1:6" x14ac:dyDescent="0.25">
      <c r="A2202" s="6" t="s">
        <v>5</v>
      </c>
      <c r="B2202" s="6" t="s">
        <v>6</v>
      </c>
      <c r="C2202" s="7">
        <v>42524.609866585699</v>
      </c>
      <c r="E2202" s="14">
        <f t="shared" si="40"/>
        <v>1.3917824253439903E-4</v>
      </c>
      <c r="F2202" s="21"/>
    </row>
    <row r="2203" spans="1:6" x14ac:dyDescent="0.25">
      <c r="A2203" s="6" t="s">
        <v>5</v>
      </c>
      <c r="B2203" s="6" t="s">
        <v>6</v>
      </c>
      <c r="C2203" s="7">
        <v>42524.610032418976</v>
      </c>
      <c r="E2203" s="14">
        <f t="shared" si="40"/>
        <v>1.6583327669650316E-4</v>
      </c>
      <c r="F2203" s="21"/>
    </row>
    <row r="2204" spans="1:6" x14ac:dyDescent="0.25">
      <c r="A2204" s="6" t="s">
        <v>5</v>
      </c>
      <c r="B2204" s="6" t="s">
        <v>6</v>
      </c>
      <c r="C2204" s="7">
        <v>42524.61019731476</v>
      </c>
      <c r="E2204" s="14">
        <f t="shared" si="40"/>
        <v>1.6489578410983086E-4</v>
      </c>
      <c r="F2204" s="21"/>
    </row>
    <row r="2205" spans="1:6" x14ac:dyDescent="0.25">
      <c r="A2205" s="6" t="s">
        <v>5</v>
      </c>
      <c r="B2205" s="6" t="s">
        <v>6</v>
      </c>
      <c r="C2205" s="7">
        <v>42524.610332569457</v>
      </c>
      <c r="E2205" s="14">
        <f t="shared" si="40"/>
        <v>1.3525469694286585E-4</v>
      </c>
      <c r="F2205" s="21"/>
    </row>
    <row r="2206" spans="1:6" x14ac:dyDescent="0.25">
      <c r="A2206" s="6" t="s">
        <v>5</v>
      </c>
      <c r="B2206" s="6" t="s">
        <v>6</v>
      </c>
      <c r="C2206" s="7">
        <v>42524.610501168994</v>
      </c>
      <c r="E2206" s="14">
        <f t="shared" si="40"/>
        <v>1.6859953757375479E-4</v>
      </c>
      <c r="F2206" s="21"/>
    </row>
    <row r="2207" spans="1:6" x14ac:dyDescent="0.25">
      <c r="A2207" s="6" t="s">
        <v>5</v>
      </c>
      <c r="B2207" s="6" t="s">
        <v>6</v>
      </c>
      <c r="C2207" s="7">
        <v>42524.610672557843</v>
      </c>
      <c r="E2207" s="14">
        <f t="shared" si="40"/>
        <v>1.7138884868472815E-4</v>
      </c>
      <c r="F2207" s="21"/>
    </row>
    <row r="2208" spans="1:6" x14ac:dyDescent="0.25">
      <c r="A2208" s="6" t="s">
        <v>5</v>
      </c>
      <c r="B2208" s="6" t="s">
        <v>6</v>
      </c>
      <c r="C2208" s="7">
        <v>42524.610818923567</v>
      </c>
      <c r="E2208" s="14">
        <f t="shared" si="40"/>
        <v>1.4636572450399399E-4</v>
      </c>
      <c r="F2208" s="21"/>
    </row>
    <row r="2209" spans="1:6" x14ac:dyDescent="0.25">
      <c r="A2209" s="6" t="s">
        <v>5</v>
      </c>
      <c r="B2209" s="6" t="s">
        <v>6</v>
      </c>
      <c r="C2209" s="7">
        <v>42524.610985671286</v>
      </c>
      <c r="E2209" s="14">
        <f t="shared" si="40"/>
        <v>1.6674771904945374E-4</v>
      </c>
      <c r="F2209" s="21"/>
    </row>
    <row r="2210" spans="1:6" x14ac:dyDescent="0.25">
      <c r="A2210" s="6" t="s">
        <v>5</v>
      </c>
      <c r="B2210" s="6" t="s">
        <v>6</v>
      </c>
      <c r="C2210" s="7">
        <v>42524.611158703687</v>
      </c>
      <c r="E2210" s="14">
        <f t="shared" si="40"/>
        <v>1.7303240019828081E-4</v>
      </c>
      <c r="F2210" s="21"/>
    </row>
    <row r="2211" spans="1:6" x14ac:dyDescent="0.25">
      <c r="A2211" s="6" t="s">
        <v>5</v>
      </c>
      <c r="B2211" s="6" t="s">
        <v>6</v>
      </c>
      <c r="C2211" s="7">
        <v>42524.611331932829</v>
      </c>
      <c r="E2211" s="14">
        <f t="shared" si="40"/>
        <v>1.7322914209216833E-4</v>
      </c>
      <c r="F2211" s="21"/>
    </row>
    <row r="2212" spans="1:6" x14ac:dyDescent="0.25">
      <c r="A2212" s="6" t="s">
        <v>5</v>
      </c>
      <c r="B2212" s="6" t="s">
        <v>6</v>
      </c>
      <c r="C2212" s="7">
        <v>42524.611479236162</v>
      </c>
      <c r="E2212" s="14">
        <f t="shared" si="40"/>
        <v>1.4730333350598812E-4</v>
      </c>
      <c r="F2212" s="21"/>
    </row>
    <row r="2213" spans="1:6" x14ac:dyDescent="0.25">
      <c r="A2213" s="6" t="s">
        <v>5</v>
      </c>
      <c r="B2213" s="6" t="s">
        <v>6</v>
      </c>
      <c r="C2213" s="7">
        <v>42524.6116478357</v>
      </c>
      <c r="E2213" s="14">
        <f t="shared" si="40"/>
        <v>1.6859953757375479E-4</v>
      </c>
      <c r="F2213" s="21"/>
    </row>
    <row r="2214" spans="1:6" x14ac:dyDescent="0.25">
      <c r="A2214" s="6" t="s">
        <v>5</v>
      </c>
      <c r="B2214" s="6" t="s">
        <v>6</v>
      </c>
      <c r="C2214" s="7">
        <v>42524.611817361088</v>
      </c>
      <c r="E2214" s="14">
        <f t="shared" si="40"/>
        <v>1.695253886282444E-4</v>
      </c>
      <c r="F2214" s="21"/>
    </row>
    <row r="2215" spans="1:6" x14ac:dyDescent="0.25">
      <c r="A2215" s="6" t="s">
        <v>5</v>
      </c>
      <c r="B2215" s="6" t="s">
        <v>6</v>
      </c>
      <c r="C2215" s="7">
        <v>42524.611964664306</v>
      </c>
      <c r="E2215" s="14">
        <f t="shared" si="40"/>
        <v>1.4730321709066629E-4</v>
      </c>
      <c r="F2215" s="21"/>
    </row>
    <row r="2216" spans="1:6" x14ac:dyDescent="0.25">
      <c r="A2216" s="6" t="s">
        <v>5</v>
      </c>
      <c r="B2216" s="6" t="s">
        <v>6</v>
      </c>
      <c r="C2216" s="7">
        <v>42524.612134201336</v>
      </c>
      <c r="E2216" s="14">
        <f t="shared" si="40"/>
        <v>1.6953703016042709E-4</v>
      </c>
      <c r="F2216" s="21"/>
    </row>
    <row r="2217" spans="1:6" x14ac:dyDescent="0.25">
      <c r="A2217" s="6" t="s">
        <v>5</v>
      </c>
      <c r="B2217" s="6" t="s">
        <v>6</v>
      </c>
      <c r="C2217" s="7">
        <v>42524.612305578659</v>
      </c>
      <c r="E2217" s="14">
        <f t="shared" si="40"/>
        <v>1.7137732356786728E-4</v>
      </c>
      <c r="F2217" s="21"/>
    </row>
    <row r="2218" spans="1:6" x14ac:dyDescent="0.25">
      <c r="A2218" s="6" t="s">
        <v>5</v>
      </c>
      <c r="B2218" s="6" t="s">
        <v>6</v>
      </c>
      <c r="C2218" s="7">
        <v>42524.612450092565</v>
      </c>
      <c r="E2218" s="14">
        <f t="shared" si="40"/>
        <v>1.4451390597969294E-4</v>
      </c>
      <c r="F2218" s="21"/>
    </row>
    <row r="2219" spans="1:6" x14ac:dyDescent="0.25">
      <c r="A2219" s="6" t="s">
        <v>5</v>
      </c>
      <c r="B2219" s="6" t="s">
        <v>6</v>
      </c>
      <c r="C2219" s="7">
        <v>42524.612617071718</v>
      </c>
      <c r="E2219" s="14">
        <f t="shared" si="40"/>
        <v>1.6697915270924568E-4</v>
      </c>
      <c r="F2219" s="21"/>
    </row>
    <row r="2220" spans="1:6" x14ac:dyDescent="0.25">
      <c r="A2220" s="6" t="s">
        <v>5</v>
      </c>
      <c r="B2220" s="6" t="s">
        <v>6</v>
      </c>
      <c r="C2220" s="7">
        <v>42524.612793078646</v>
      </c>
      <c r="E2220" s="14">
        <f t="shared" si="40"/>
        <v>1.7600692808628082E-4</v>
      </c>
      <c r="F2220" s="21"/>
    </row>
    <row r="2221" spans="1:6" x14ac:dyDescent="0.25">
      <c r="A2221" s="6" t="s">
        <v>5</v>
      </c>
      <c r="B2221" s="6" t="s">
        <v>6</v>
      </c>
      <c r="C2221" s="7">
        <v>42524.612941307831</v>
      </c>
      <c r="E2221" s="14">
        <f t="shared" si="40"/>
        <v>1.4822918456047773E-4</v>
      </c>
      <c r="F2221" s="21"/>
    </row>
    <row r="2222" spans="1:6" x14ac:dyDescent="0.25">
      <c r="A2222" s="6" t="s">
        <v>5</v>
      </c>
      <c r="B2222" s="6" t="s">
        <v>6</v>
      </c>
      <c r="C2222" s="7">
        <v>42524.613110844861</v>
      </c>
      <c r="E2222" s="14">
        <f t="shared" si="40"/>
        <v>1.6953703016042709E-4</v>
      </c>
      <c r="F2222" s="21"/>
    </row>
    <row r="2223" spans="1:6" x14ac:dyDescent="0.25">
      <c r="A2223" s="6" t="s">
        <v>5</v>
      </c>
      <c r="B2223" s="6" t="s">
        <v>6</v>
      </c>
      <c r="C2223" s="7">
        <v>42524.613281296333</v>
      </c>
      <c r="E2223" s="14">
        <f t="shared" si="40"/>
        <v>1.7045147251337767E-4</v>
      </c>
      <c r="F2223" s="21"/>
    </row>
    <row r="2224" spans="1:6" x14ac:dyDescent="0.25">
      <c r="A2224" s="6" t="s">
        <v>5</v>
      </c>
      <c r="B2224" s="6" t="s">
        <v>6</v>
      </c>
      <c r="C2224" s="7">
        <v>42524.613597199088</v>
      </c>
      <c r="E2224" s="14">
        <f t="shared" si="40"/>
        <v>3.1590275466442108E-4</v>
      </c>
      <c r="F2224" s="21"/>
    </row>
    <row r="2225" spans="1:6" x14ac:dyDescent="0.25">
      <c r="A2225" s="6" t="s">
        <v>5</v>
      </c>
      <c r="B2225" s="6" t="s">
        <v>6</v>
      </c>
      <c r="C2225" s="7">
        <v>42524.613766724593</v>
      </c>
      <c r="E2225" s="14">
        <f t="shared" ref="E2225:E2288" si="41">C2225-C2224</f>
        <v>1.6952550504356623E-4</v>
      </c>
      <c r="F2225" s="21"/>
    </row>
    <row r="2226" spans="1:6" x14ac:dyDescent="0.25">
      <c r="A2226" s="6" t="s">
        <v>5</v>
      </c>
      <c r="B2226" s="6" t="s">
        <v>6</v>
      </c>
      <c r="C2226" s="7">
        <v>42524.613936481532</v>
      </c>
      <c r="E2226" s="14">
        <f t="shared" si="41"/>
        <v>1.6975693870335817E-4</v>
      </c>
      <c r="F2226" s="21"/>
    </row>
    <row r="2227" spans="1:6" x14ac:dyDescent="0.25">
      <c r="A2227" s="6" t="s">
        <v>5</v>
      </c>
      <c r="B2227" s="6" t="s">
        <v>6</v>
      </c>
      <c r="C2227" s="7">
        <v>42524.614083773107</v>
      </c>
      <c r="E2227" s="14">
        <f t="shared" si="41"/>
        <v>1.472915755584836E-4</v>
      </c>
      <c r="F2227" s="21"/>
    </row>
    <row r="2228" spans="1:6" x14ac:dyDescent="0.25">
      <c r="A2228" s="6" t="s">
        <v>5</v>
      </c>
      <c r="B2228" s="6" t="s">
        <v>6</v>
      </c>
      <c r="C2228" s="7">
        <v>42524.614252372645</v>
      </c>
      <c r="E2228" s="14">
        <f t="shared" si="41"/>
        <v>1.6859953757375479E-4</v>
      </c>
      <c r="F2228" s="21"/>
    </row>
    <row r="2229" spans="1:6" x14ac:dyDescent="0.25">
      <c r="A2229" s="6" t="s">
        <v>5</v>
      </c>
      <c r="B2229" s="6" t="s">
        <v>6</v>
      </c>
      <c r="C2229" s="7">
        <v>42524.614425613428</v>
      </c>
      <c r="E2229" s="14">
        <f t="shared" si="41"/>
        <v>1.7324078362435102E-4</v>
      </c>
      <c r="F2229" s="21"/>
    </row>
    <row r="2230" spans="1:6" x14ac:dyDescent="0.25">
      <c r="A2230" s="6" t="s">
        <v>5</v>
      </c>
      <c r="B2230" s="6" t="s">
        <v>6</v>
      </c>
      <c r="C2230" s="7">
        <v>42524.614567349548</v>
      </c>
      <c r="E2230" s="14">
        <f t="shared" si="41"/>
        <v>1.4173611998558044E-4</v>
      </c>
      <c r="F2230" s="21"/>
    </row>
    <row r="2231" spans="1:6" x14ac:dyDescent="0.25">
      <c r="A2231" s="6" t="s">
        <v>5</v>
      </c>
      <c r="B2231" s="6" t="s">
        <v>6</v>
      </c>
      <c r="C2231" s="7">
        <v>42524.614738738397</v>
      </c>
      <c r="E2231" s="14">
        <f t="shared" si="41"/>
        <v>1.7138884868472815E-4</v>
      </c>
      <c r="F2231" s="21"/>
    </row>
    <row r="2232" spans="1:6" x14ac:dyDescent="0.25">
      <c r="A2232" s="6" t="s">
        <v>5</v>
      </c>
      <c r="B2232" s="6" t="s">
        <v>6</v>
      </c>
      <c r="C2232" s="7">
        <v>42524.614908263902</v>
      </c>
      <c r="E2232" s="14">
        <f t="shared" si="41"/>
        <v>1.6952550504356623E-4</v>
      </c>
      <c r="F2232" s="21"/>
    </row>
    <row r="2233" spans="1:6" x14ac:dyDescent="0.25">
      <c r="A2233" s="6" t="s">
        <v>5</v>
      </c>
      <c r="B2233" s="6" t="s">
        <v>6</v>
      </c>
      <c r="C2233" s="7">
        <v>42524.615049085696</v>
      </c>
      <c r="E2233" s="14">
        <f t="shared" si="41"/>
        <v>1.408217940479517E-4</v>
      </c>
      <c r="F2233" s="21"/>
    </row>
    <row r="2234" spans="1:6" x14ac:dyDescent="0.25">
      <c r="A2234" s="6" t="s">
        <v>5</v>
      </c>
      <c r="B2234" s="6" t="s">
        <v>6</v>
      </c>
      <c r="C2234" s="7">
        <v>42524.615219537052</v>
      </c>
      <c r="E2234" s="14">
        <f t="shared" si="41"/>
        <v>1.7045135609805584E-4</v>
      </c>
      <c r="F2234" s="21"/>
    </row>
    <row r="2235" spans="1:6" x14ac:dyDescent="0.25">
      <c r="A2235" s="6" t="s">
        <v>5</v>
      </c>
      <c r="B2235" s="6" t="s">
        <v>6</v>
      </c>
      <c r="C2235" s="7">
        <v>42524.615383726894</v>
      </c>
      <c r="E2235" s="14">
        <f t="shared" si="41"/>
        <v>1.6418984159827232E-4</v>
      </c>
      <c r="F2235" s="21"/>
    </row>
    <row r="2236" spans="1:6" x14ac:dyDescent="0.25">
      <c r="A2236" s="6" t="s">
        <v>5</v>
      </c>
      <c r="B2236" s="6" t="s">
        <v>6</v>
      </c>
      <c r="C2236" s="7">
        <v>42524.615524548572</v>
      </c>
      <c r="E2236" s="14">
        <f t="shared" si="41"/>
        <v>1.4082167763262987E-4</v>
      </c>
      <c r="F2236" s="21"/>
    </row>
    <row r="2237" spans="1:6" x14ac:dyDescent="0.25">
      <c r="A2237" s="6" t="s">
        <v>5</v>
      </c>
      <c r="B2237" s="6" t="s">
        <v>6</v>
      </c>
      <c r="C2237" s="7">
        <v>42524.615696851863</v>
      </c>
      <c r="E2237" s="14">
        <f t="shared" si="41"/>
        <v>1.7230329103767872E-4</v>
      </c>
      <c r="F2237" s="21"/>
    </row>
    <row r="2238" spans="1:6" x14ac:dyDescent="0.25">
      <c r="A2238" s="6" t="s">
        <v>5</v>
      </c>
      <c r="B2238" s="6" t="s">
        <v>6</v>
      </c>
      <c r="C2238" s="7">
        <v>42524.616552847205</v>
      </c>
      <c r="E2238" s="14">
        <f t="shared" si="41"/>
        <v>8.5599534213542938E-4</v>
      </c>
    </row>
    <row r="2239" spans="1:6" x14ac:dyDescent="0.25">
      <c r="A2239" s="6" t="s">
        <v>5</v>
      </c>
      <c r="B2239" s="6" t="s">
        <v>6</v>
      </c>
      <c r="C2239" s="7">
        <v>42524.616726296255</v>
      </c>
      <c r="E2239" s="14">
        <f t="shared" si="41"/>
        <v>1.7344905063509941E-4</v>
      </c>
      <c r="F2239" s="21" t="s">
        <v>8</v>
      </c>
    </row>
    <row r="2240" spans="1:6" x14ac:dyDescent="0.25">
      <c r="A2240" s="6" t="s">
        <v>5</v>
      </c>
      <c r="B2240" s="6" t="s">
        <v>6</v>
      </c>
      <c r="C2240" s="7">
        <v>42524.616873599589</v>
      </c>
      <c r="E2240" s="14">
        <f t="shared" si="41"/>
        <v>1.4730333350598812E-4</v>
      </c>
      <c r="F2240" s="21"/>
    </row>
    <row r="2241" spans="1:6" x14ac:dyDescent="0.25">
      <c r="A2241" s="6" t="s">
        <v>5</v>
      </c>
      <c r="B2241" s="6" t="s">
        <v>6</v>
      </c>
      <c r="C2241" s="7">
        <v>42524.617042199126</v>
      </c>
      <c r="E2241" s="14">
        <f t="shared" si="41"/>
        <v>1.6859953757375479E-4</v>
      </c>
      <c r="F2241" s="21"/>
    </row>
    <row r="2242" spans="1:6" x14ac:dyDescent="0.25">
      <c r="A2242" s="6" t="s">
        <v>5</v>
      </c>
      <c r="B2242" s="6" t="s">
        <v>6</v>
      </c>
      <c r="C2242" s="7">
        <v>42524.617209884222</v>
      </c>
      <c r="E2242" s="14">
        <f t="shared" si="41"/>
        <v>1.6768509522080421E-4</v>
      </c>
      <c r="F2242" s="21"/>
    </row>
    <row r="2243" spans="1:6" x14ac:dyDescent="0.25">
      <c r="A2243" s="6" t="s">
        <v>5</v>
      </c>
      <c r="B2243" s="6" t="s">
        <v>6</v>
      </c>
      <c r="C2243" s="7">
        <v>42524.617353472277</v>
      </c>
      <c r="E2243" s="14">
        <f t="shared" si="41"/>
        <v>1.4358805492520332E-4</v>
      </c>
      <c r="F2243" s="21"/>
    </row>
    <row r="2244" spans="1:6" x14ac:dyDescent="0.25">
      <c r="A2244" s="6" t="s">
        <v>5</v>
      </c>
      <c r="B2244" s="6" t="s">
        <v>6</v>
      </c>
      <c r="C2244" s="7">
        <v>42524.617520219879</v>
      </c>
      <c r="E2244" s="14">
        <f t="shared" si="41"/>
        <v>1.6674760263413191E-4</v>
      </c>
      <c r="F2244" s="21"/>
    </row>
    <row r="2245" spans="1:6" x14ac:dyDescent="0.25">
      <c r="A2245" s="6" t="s">
        <v>5</v>
      </c>
      <c r="B2245" s="6" t="s">
        <v>6</v>
      </c>
      <c r="C2245" s="7">
        <v>42524.617688831058</v>
      </c>
      <c r="E2245" s="14">
        <f t="shared" si="41"/>
        <v>1.6861117910593748E-4</v>
      </c>
      <c r="F2245" s="21"/>
    </row>
    <row r="2246" spans="1:6" x14ac:dyDescent="0.25">
      <c r="A2246" s="6" t="s">
        <v>5</v>
      </c>
      <c r="B2246" s="6" t="s">
        <v>6</v>
      </c>
      <c r="C2246" s="7">
        <v>42524.6178620602</v>
      </c>
      <c r="E2246" s="14">
        <f t="shared" si="41"/>
        <v>1.7322914209216833E-4</v>
      </c>
      <c r="F2246" s="21"/>
    </row>
    <row r="2247" spans="1:6" x14ac:dyDescent="0.25">
      <c r="A2247" s="6" t="s">
        <v>5</v>
      </c>
      <c r="B2247" s="6" t="s">
        <v>6</v>
      </c>
      <c r="C2247" s="7">
        <v>42524.61800379632</v>
      </c>
      <c r="E2247" s="14">
        <f t="shared" si="41"/>
        <v>1.4173611998558044E-4</v>
      </c>
      <c r="F2247" s="21"/>
    </row>
    <row r="2248" spans="1:6" x14ac:dyDescent="0.25">
      <c r="A2248" s="6" t="s">
        <v>5</v>
      </c>
      <c r="B2248" s="6" t="s">
        <v>6</v>
      </c>
      <c r="C2248" s="7">
        <v>42524.618169837981</v>
      </c>
      <c r="E2248" s="14">
        <f t="shared" si="41"/>
        <v>1.6604166012257338E-4</v>
      </c>
      <c r="F2248" s="21"/>
    </row>
    <row r="2249" spans="1:6" x14ac:dyDescent="0.25">
      <c r="A2249" s="6" t="s">
        <v>5</v>
      </c>
      <c r="B2249" s="6" t="s">
        <v>6</v>
      </c>
      <c r="C2249" s="7">
        <v>42524.618340300978</v>
      </c>
      <c r="E2249" s="14">
        <f t="shared" si="41"/>
        <v>1.7046299763023853E-4</v>
      </c>
      <c r="F2249" s="21"/>
    </row>
    <row r="2250" spans="1:6" x14ac:dyDescent="0.25">
      <c r="A2250" s="6" t="s">
        <v>5</v>
      </c>
      <c r="B2250" s="6" t="s">
        <v>6</v>
      </c>
      <c r="C2250" s="7">
        <v>42524.618484814768</v>
      </c>
      <c r="E2250" s="14">
        <f t="shared" si="41"/>
        <v>1.4451378956437111E-4</v>
      </c>
      <c r="F2250" s="21"/>
    </row>
    <row r="2251" spans="1:6" x14ac:dyDescent="0.25">
      <c r="A2251" s="6" t="s">
        <v>5</v>
      </c>
      <c r="B2251" s="6" t="s">
        <v>6</v>
      </c>
      <c r="C2251" s="7">
        <v>42524.618650636519</v>
      </c>
      <c r="E2251" s="14">
        <f t="shared" si="41"/>
        <v>1.658217515796423E-4</v>
      </c>
      <c r="F2251" s="21"/>
    </row>
    <row r="2252" spans="1:6" x14ac:dyDescent="0.25">
      <c r="A2252" s="6" t="s">
        <v>5</v>
      </c>
      <c r="B2252" s="6" t="s">
        <v>6</v>
      </c>
      <c r="C2252" s="7">
        <v>42524.618822951335</v>
      </c>
      <c r="E2252" s="14">
        <f t="shared" si="41"/>
        <v>1.7231481615453959E-4</v>
      </c>
      <c r="F2252" s="21"/>
    </row>
    <row r="2253" spans="1:6" x14ac:dyDescent="0.25">
      <c r="A2253" s="6" t="s">
        <v>5</v>
      </c>
      <c r="B2253" s="6" t="s">
        <v>6</v>
      </c>
      <c r="C2253" s="7">
        <v>42524.61896377313</v>
      </c>
      <c r="E2253" s="14">
        <f t="shared" si="41"/>
        <v>1.408217940479517E-4</v>
      </c>
      <c r="F2253" s="21"/>
    </row>
    <row r="2254" spans="1:6" x14ac:dyDescent="0.25">
      <c r="A2254" s="6" t="s">
        <v>5</v>
      </c>
      <c r="B2254" s="6" t="s">
        <v>6</v>
      </c>
      <c r="C2254" s="7">
        <v>42524.619127743063</v>
      </c>
      <c r="E2254" s="14">
        <f t="shared" si="41"/>
        <v>1.6396993305534124E-4</v>
      </c>
      <c r="F2254" s="21"/>
    </row>
    <row r="2255" spans="1:6" x14ac:dyDescent="0.25">
      <c r="A2255" s="6" t="s">
        <v>5</v>
      </c>
      <c r="B2255" s="6" t="s">
        <v>6</v>
      </c>
      <c r="C2255" s="7">
        <v>42524.619293564814</v>
      </c>
      <c r="E2255" s="14">
        <f t="shared" si="41"/>
        <v>1.658217515796423E-4</v>
      </c>
      <c r="F2255" s="21"/>
    </row>
    <row r="2256" spans="1:6" x14ac:dyDescent="0.25">
      <c r="A2256" s="6" t="s">
        <v>5</v>
      </c>
      <c r="B2256" s="6" t="s">
        <v>6</v>
      </c>
      <c r="C2256" s="7">
        <v>42524.619433726883</v>
      </c>
      <c r="E2256" s="14">
        <f t="shared" si="41"/>
        <v>1.4016206841915846E-4</v>
      </c>
      <c r="F2256" s="21"/>
    </row>
    <row r="2257" spans="1:6" x14ac:dyDescent="0.25">
      <c r="A2257" s="6" t="s">
        <v>5</v>
      </c>
      <c r="B2257" s="6" t="s">
        <v>6</v>
      </c>
      <c r="C2257" s="7">
        <v>42524.619604189764</v>
      </c>
      <c r="E2257" s="14">
        <f t="shared" si="41"/>
        <v>1.7046288121491671E-4</v>
      </c>
      <c r="F2257" s="21"/>
    </row>
    <row r="2258" spans="1:6" x14ac:dyDescent="0.25">
      <c r="A2258" s="6" t="s">
        <v>5</v>
      </c>
      <c r="B2258" s="6" t="s">
        <v>6</v>
      </c>
      <c r="C2258" s="7">
        <v>42524.61977186345</v>
      </c>
      <c r="E2258" s="14">
        <f t="shared" si="41"/>
        <v>1.6767368651926517E-4</v>
      </c>
      <c r="F2258" s="21"/>
    </row>
    <row r="2259" spans="1:6" x14ac:dyDescent="0.25">
      <c r="A2259" s="6" t="s">
        <v>5</v>
      </c>
      <c r="B2259" s="6" t="s">
        <v>6</v>
      </c>
      <c r="C2259" s="7">
        <v>42524.619938622694</v>
      </c>
      <c r="E2259" s="14">
        <f t="shared" si="41"/>
        <v>1.667592441663146E-4</v>
      </c>
      <c r="F2259" s="21"/>
    </row>
    <row r="2260" spans="1:6" x14ac:dyDescent="0.25">
      <c r="A2260" s="6" t="s">
        <v>5</v>
      </c>
      <c r="B2260" s="6" t="s">
        <v>6</v>
      </c>
      <c r="C2260" s="7">
        <v>42524.620081284666</v>
      </c>
      <c r="E2260" s="14">
        <f t="shared" si="41"/>
        <v>1.4266197104007006E-4</v>
      </c>
      <c r="F2260" s="21"/>
    </row>
    <row r="2261" spans="1:6" x14ac:dyDescent="0.25">
      <c r="A2261" s="6" t="s">
        <v>5</v>
      </c>
      <c r="B2261" s="6" t="s">
        <v>6</v>
      </c>
      <c r="C2261" s="7">
        <v>42524.620253587957</v>
      </c>
      <c r="E2261" s="14">
        <f t="shared" si="41"/>
        <v>1.7230329103767872E-4</v>
      </c>
      <c r="F2261" s="21"/>
    </row>
    <row r="2262" spans="1:6" x14ac:dyDescent="0.25">
      <c r="A2262" s="6" t="s">
        <v>5</v>
      </c>
      <c r="B2262" s="6" t="s">
        <v>6</v>
      </c>
      <c r="C2262" s="7">
        <v>42524.620419409708</v>
      </c>
      <c r="E2262" s="14">
        <f t="shared" si="41"/>
        <v>1.658217515796423E-4</v>
      </c>
      <c r="F2262" s="21"/>
    </row>
    <row r="2263" spans="1:6" x14ac:dyDescent="0.25">
      <c r="A2263" s="6" t="s">
        <v>5</v>
      </c>
      <c r="B2263" s="6" t="s">
        <v>6</v>
      </c>
      <c r="C2263" s="7">
        <v>42524.620566712925</v>
      </c>
      <c r="E2263" s="14">
        <f t="shared" si="41"/>
        <v>1.4730321709066629E-4</v>
      </c>
      <c r="F2263" s="21"/>
    </row>
    <row r="2264" spans="1:6" x14ac:dyDescent="0.25">
      <c r="A2264" s="6" t="s">
        <v>5</v>
      </c>
      <c r="B2264" s="6" t="s">
        <v>6</v>
      </c>
      <c r="C2264" s="7">
        <v>42524.620735532371</v>
      </c>
      <c r="E2264" s="14">
        <f t="shared" si="41"/>
        <v>1.6881944611668587E-4</v>
      </c>
      <c r="F2264" s="21"/>
    </row>
    <row r="2265" spans="1:6" x14ac:dyDescent="0.25">
      <c r="A2265" s="6" t="s">
        <v>5</v>
      </c>
      <c r="B2265" s="6" t="s">
        <v>6</v>
      </c>
      <c r="C2265" s="7">
        <v>42524.620906921336</v>
      </c>
      <c r="E2265" s="14">
        <f t="shared" si="41"/>
        <v>1.7138896510004997E-4</v>
      </c>
      <c r="F2265" s="21"/>
    </row>
    <row r="2266" spans="1:6" x14ac:dyDescent="0.25">
      <c r="A2266" s="6" t="s">
        <v>5</v>
      </c>
      <c r="B2266" s="6" t="s">
        <v>6</v>
      </c>
      <c r="C2266" s="7">
        <v>42524.621079224511</v>
      </c>
      <c r="E2266" s="14">
        <f t="shared" si="41"/>
        <v>1.7230317462235689E-4</v>
      </c>
      <c r="F2266" s="21"/>
    </row>
    <row r="2267" spans="1:6" x14ac:dyDescent="0.25">
      <c r="A2267" s="6" t="s">
        <v>5</v>
      </c>
      <c r="B2267" s="6" t="s">
        <v>6</v>
      </c>
      <c r="C2267" s="7">
        <v>42524.621220960631</v>
      </c>
      <c r="E2267" s="14">
        <f t="shared" si="41"/>
        <v>1.4173611998558044E-4</v>
      </c>
      <c r="F2267" s="21"/>
    </row>
    <row r="2268" spans="1:6" x14ac:dyDescent="0.25">
      <c r="A2268" s="6" t="s">
        <v>5</v>
      </c>
      <c r="B2268" s="6" t="s">
        <v>6</v>
      </c>
      <c r="C2268" s="7">
        <v>42524.62139234948</v>
      </c>
      <c r="E2268" s="14">
        <f t="shared" si="41"/>
        <v>1.7138884868472815E-4</v>
      </c>
      <c r="F2268" s="21"/>
    </row>
    <row r="2269" spans="1:6" x14ac:dyDescent="0.25">
      <c r="A2269" s="6" t="s">
        <v>5</v>
      </c>
      <c r="B2269" s="6" t="s">
        <v>6</v>
      </c>
      <c r="C2269" s="7">
        <v>42524.621563738445</v>
      </c>
      <c r="E2269" s="14">
        <f t="shared" si="41"/>
        <v>1.7138896510004997E-4</v>
      </c>
      <c r="F2269" s="21"/>
    </row>
    <row r="2270" spans="1:6" x14ac:dyDescent="0.25">
      <c r="A2270" s="6" t="s">
        <v>5</v>
      </c>
      <c r="B2270" s="6" t="s">
        <v>6</v>
      </c>
      <c r="C2270" s="7">
        <v>42524.621706400416</v>
      </c>
      <c r="E2270" s="14">
        <f t="shared" si="41"/>
        <v>1.4266197104007006E-4</v>
      </c>
      <c r="F2270" s="21"/>
    </row>
    <row r="2271" spans="1:6" x14ac:dyDescent="0.25">
      <c r="A2271" s="6" t="s">
        <v>5</v>
      </c>
      <c r="B2271" s="6" t="s">
        <v>6</v>
      </c>
      <c r="C2271" s="7">
        <v>42524.621870370349</v>
      </c>
      <c r="E2271" s="14">
        <f t="shared" si="41"/>
        <v>1.6396993305534124E-4</v>
      </c>
      <c r="F2271" s="21"/>
    </row>
    <row r="2272" spans="1:6" x14ac:dyDescent="0.25">
      <c r="A2272" s="6" t="s">
        <v>5</v>
      </c>
      <c r="B2272" s="6" t="s">
        <v>6</v>
      </c>
      <c r="C2272" s="7">
        <v>42524.622038044035</v>
      </c>
      <c r="E2272" s="14">
        <f t="shared" si="41"/>
        <v>1.6767368651926517E-4</v>
      </c>
      <c r="F2272" s="21"/>
    </row>
    <row r="2273" spans="1:6" x14ac:dyDescent="0.25">
      <c r="A2273" s="6" t="s">
        <v>5</v>
      </c>
      <c r="B2273" s="6" t="s">
        <v>6</v>
      </c>
      <c r="C2273" s="7">
        <v>42524.622182789375</v>
      </c>
      <c r="E2273" s="14">
        <f t="shared" si="41"/>
        <v>1.4474533963948488E-4</v>
      </c>
      <c r="F2273" s="21"/>
    </row>
    <row r="2274" spans="1:6" x14ac:dyDescent="0.25">
      <c r="A2274" s="6" t="s">
        <v>5</v>
      </c>
      <c r="B2274" s="6" t="s">
        <v>6</v>
      </c>
      <c r="C2274" s="7">
        <v>42524.622351388913</v>
      </c>
      <c r="E2274" s="14">
        <f t="shared" si="41"/>
        <v>1.6859953757375479E-4</v>
      </c>
      <c r="F2274" s="21"/>
    </row>
    <row r="2275" spans="1:6" x14ac:dyDescent="0.25">
      <c r="A2275" s="6" t="s">
        <v>5</v>
      </c>
      <c r="B2275" s="6" t="s">
        <v>6</v>
      </c>
      <c r="C2275" s="7">
        <v>42524.623399143573</v>
      </c>
      <c r="E2275" s="14">
        <f t="shared" si="41"/>
        <v>1.0477546602487564E-3</v>
      </c>
    </row>
    <row r="2276" spans="1:6" x14ac:dyDescent="0.25">
      <c r="A2276" s="6" t="s">
        <v>5</v>
      </c>
      <c r="B2276" s="6" t="s">
        <v>6</v>
      </c>
      <c r="C2276" s="7">
        <v>42524.62357075233</v>
      </c>
      <c r="E2276" s="14">
        <f t="shared" si="41"/>
        <v>1.7160875722765923E-4</v>
      </c>
      <c r="F2276" s="21" t="s">
        <v>8</v>
      </c>
    </row>
    <row r="2277" spans="1:6" x14ac:dyDescent="0.25">
      <c r="A2277" s="6" t="s">
        <v>5</v>
      </c>
      <c r="B2277" s="6" t="s">
        <v>6</v>
      </c>
      <c r="C2277" s="7">
        <v>42524.623707858846</v>
      </c>
      <c r="E2277" s="14">
        <f t="shared" si="41"/>
        <v>1.371065154671669E-4</v>
      </c>
      <c r="F2277" s="21"/>
    </row>
    <row r="2278" spans="1:6" x14ac:dyDescent="0.25">
      <c r="A2278" s="6" t="s">
        <v>5</v>
      </c>
      <c r="B2278" s="6" t="s">
        <v>6</v>
      </c>
      <c r="C2278" s="7">
        <v>42524.623877384234</v>
      </c>
      <c r="E2278" s="14">
        <f t="shared" si="41"/>
        <v>1.695253886282444E-4</v>
      </c>
      <c r="F2278" s="21"/>
    </row>
    <row r="2279" spans="1:6" x14ac:dyDescent="0.25">
      <c r="A2279" s="6" t="s">
        <v>5</v>
      </c>
      <c r="B2279" s="6" t="s">
        <v>6</v>
      </c>
      <c r="C2279" s="7">
        <v>42524.624019120354</v>
      </c>
      <c r="E2279" s="14">
        <f t="shared" si="41"/>
        <v>1.4173611998558044E-4</v>
      </c>
      <c r="F2279" s="21"/>
    </row>
    <row r="2280" spans="1:6" x14ac:dyDescent="0.25">
      <c r="A2280" s="6" t="s">
        <v>5</v>
      </c>
      <c r="B2280" s="6" t="s">
        <v>6</v>
      </c>
      <c r="C2280" s="7">
        <v>42524.624187731533</v>
      </c>
      <c r="E2280" s="14">
        <f t="shared" si="41"/>
        <v>1.6861117910593748E-4</v>
      </c>
      <c r="F2280" s="21"/>
    </row>
    <row r="2281" spans="1:6" x14ac:dyDescent="0.25">
      <c r="A2281" s="6" t="s">
        <v>5</v>
      </c>
      <c r="B2281" s="6" t="s">
        <v>6</v>
      </c>
      <c r="C2281" s="7">
        <v>42524.624359120382</v>
      </c>
      <c r="E2281" s="14">
        <f t="shared" si="41"/>
        <v>1.7138884868472815E-4</v>
      </c>
      <c r="F2281" s="21"/>
    </row>
    <row r="2282" spans="1:6" x14ac:dyDescent="0.25">
      <c r="A2282" s="6" t="s">
        <v>5</v>
      </c>
      <c r="B2282" s="6" t="s">
        <v>6</v>
      </c>
      <c r="C2282" s="7">
        <v>42524.624499004683</v>
      </c>
      <c r="E2282" s="14">
        <f t="shared" si="41"/>
        <v>1.3988430146127939E-4</v>
      </c>
      <c r="F2282" s="21"/>
    </row>
    <row r="2283" spans="1:6" x14ac:dyDescent="0.25">
      <c r="A2283" s="6" t="s">
        <v>5</v>
      </c>
      <c r="B2283" s="6" t="s">
        <v>6</v>
      </c>
      <c r="C2283" s="7">
        <v>42524.624664826435</v>
      </c>
      <c r="E2283" s="14">
        <f t="shared" si="41"/>
        <v>1.658217515796423E-4</v>
      </c>
      <c r="F2283" s="21"/>
    </row>
    <row r="2284" spans="1:6" x14ac:dyDescent="0.25">
      <c r="A2284" s="6" t="s">
        <v>5</v>
      </c>
      <c r="B2284" s="6" t="s">
        <v>6</v>
      </c>
      <c r="C2284" s="7">
        <v>42524.624840844888</v>
      </c>
      <c r="E2284" s="14">
        <f t="shared" si="41"/>
        <v>1.7601845320314169E-4</v>
      </c>
      <c r="F2284" s="21"/>
    </row>
    <row r="2285" spans="1:6" x14ac:dyDescent="0.25">
      <c r="A2285" s="6" t="s">
        <v>5</v>
      </c>
      <c r="B2285" s="6" t="s">
        <v>6</v>
      </c>
      <c r="C2285" s="7">
        <v>42524.624983726884</v>
      </c>
      <c r="E2285" s="14">
        <f t="shared" si="41"/>
        <v>1.4288199599832296E-4</v>
      </c>
      <c r="F2285" s="21"/>
    </row>
    <row r="2286" spans="1:6" x14ac:dyDescent="0.25">
      <c r="A2286" s="6" t="s">
        <v>5</v>
      </c>
      <c r="B2286" s="6" t="s">
        <v>6</v>
      </c>
      <c r="C2286" s="7">
        <v>42524.625153263914</v>
      </c>
      <c r="E2286" s="14">
        <f t="shared" si="41"/>
        <v>1.6953703016042709E-4</v>
      </c>
      <c r="F2286" s="21"/>
    </row>
    <row r="2287" spans="1:6" x14ac:dyDescent="0.25">
      <c r="A2287" s="6" t="s">
        <v>5</v>
      </c>
      <c r="B2287" s="6" t="s">
        <v>6</v>
      </c>
      <c r="C2287" s="7">
        <v>42524.625324641238</v>
      </c>
      <c r="E2287" s="14">
        <f t="shared" si="41"/>
        <v>1.7137732356786728E-4</v>
      </c>
      <c r="F2287" s="21"/>
    </row>
    <row r="2288" spans="1:6" x14ac:dyDescent="0.25">
      <c r="A2288" s="6" t="s">
        <v>5</v>
      </c>
      <c r="B2288" s="6" t="s">
        <v>6</v>
      </c>
      <c r="C2288" s="7">
        <v>42524.625471944455</v>
      </c>
      <c r="E2288" s="14">
        <f t="shared" si="41"/>
        <v>1.4730321709066629E-4</v>
      </c>
      <c r="F2288" s="21"/>
    </row>
    <row r="2289" spans="1:6" x14ac:dyDescent="0.25">
      <c r="A2289" s="6" t="s">
        <v>5</v>
      </c>
      <c r="B2289" s="6" t="s">
        <v>6</v>
      </c>
      <c r="C2289" s="7">
        <v>42524.625635914388</v>
      </c>
      <c r="E2289" s="14">
        <f t="shared" ref="E2289:E2352" si="42">C2289-C2288</f>
        <v>1.6396993305534124E-4</v>
      </c>
      <c r="F2289" s="21"/>
    </row>
    <row r="2290" spans="1:6" x14ac:dyDescent="0.25">
      <c r="A2290" s="6" t="s">
        <v>5</v>
      </c>
      <c r="B2290" s="6" t="s">
        <v>6</v>
      </c>
      <c r="C2290" s="7">
        <v>42524.625805439777</v>
      </c>
      <c r="E2290" s="14">
        <f t="shared" si="42"/>
        <v>1.695253886282444E-4</v>
      </c>
      <c r="F2290" s="21"/>
    </row>
    <row r="2291" spans="1:6" x14ac:dyDescent="0.25">
      <c r="A2291" s="6" t="s">
        <v>5</v>
      </c>
      <c r="B2291" s="6" t="s">
        <v>6</v>
      </c>
      <c r="C2291" s="7">
        <v>42524.625949027832</v>
      </c>
      <c r="E2291" s="14">
        <f t="shared" si="42"/>
        <v>1.4358805492520332E-4</v>
      </c>
      <c r="F2291" s="21"/>
    </row>
    <row r="2292" spans="1:6" x14ac:dyDescent="0.25">
      <c r="A2292" s="6" t="s">
        <v>5</v>
      </c>
      <c r="B2292" s="6" t="s">
        <v>6</v>
      </c>
      <c r="C2292" s="7">
        <v>42524.626118564862</v>
      </c>
      <c r="E2292" s="14">
        <f t="shared" si="42"/>
        <v>1.6953703016042709E-4</v>
      </c>
      <c r="F2292" s="21"/>
    </row>
    <row r="2293" spans="1:6" x14ac:dyDescent="0.25">
      <c r="A2293" s="6" t="s">
        <v>5</v>
      </c>
      <c r="B2293" s="6" t="s">
        <v>6</v>
      </c>
      <c r="C2293" s="7">
        <v>42524.626290162094</v>
      </c>
      <c r="E2293" s="14">
        <f t="shared" si="42"/>
        <v>1.7159723211079836E-4</v>
      </c>
      <c r="F2293" s="21"/>
    </row>
    <row r="2294" spans="1:6" x14ac:dyDescent="0.25">
      <c r="A2294" s="6" t="s">
        <v>5</v>
      </c>
      <c r="B2294" s="6" t="s">
        <v>6</v>
      </c>
      <c r="C2294" s="7">
        <v>42524.626433761558</v>
      </c>
      <c r="E2294" s="14">
        <f t="shared" si="42"/>
        <v>1.4359946362674236E-4</v>
      </c>
      <c r="F2294" s="21"/>
    </row>
    <row r="2295" spans="1:6" x14ac:dyDescent="0.25">
      <c r="A2295" s="6" t="s">
        <v>5</v>
      </c>
      <c r="B2295" s="6" t="s">
        <v>6</v>
      </c>
      <c r="C2295" s="7">
        <v>42524.626604212914</v>
      </c>
      <c r="E2295" s="14">
        <f t="shared" si="42"/>
        <v>1.7045135609805584E-4</v>
      </c>
      <c r="F2295" s="21"/>
    </row>
    <row r="2296" spans="1:6" x14ac:dyDescent="0.25">
      <c r="A2296" s="6" t="s">
        <v>5</v>
      </c>
      <c r="B2296" s="6" t="s">
        <v>6</v>
      </c>
      <c r="C2296" s="7">
        <v>42524.626775601879</v>
      </c>
      <c r="E2296" s="14">
        <f t="shared" si="42"/>
        <v>1.7138896510004997E-4</v>
      </c>
      <c r="F2296" s="21"/>
    </row>
    <row r="2297" spans="1:6" x14ac:dyDescent="0.25">
      <c r="A2297" s="6" t="s">
        <v>5</v>
      </c>
      <c r="B2297" s="6" t="s">
        <v>6</v>
      </c>
      <c r="C2297" s="7">
        <v>42524.626919189817</v>
      </c>
      <c r="E2297" s="14">
        <f t="shared" si="42"/>
        <v>1.435879385098815E-4</v>
      </c>
      <c r="F2297" s="21"/>
    </row>
    <row r="2298" spans="1:6" x14ac:dyDescent="0.25">
      <c r="A2298" s="6" t="s">
        <v>5</v>
      </c>
      <c r="B2298" s="6" t="s">
        <v>6</v>
      </c>
      <c r="C2298" s="7">
        <v>42524.627090578666</v>
      </c>
      <c r="E2298" s="14">
        <f t="shared" si="42"/>
        <v>1.7138884868472815E-4</v>
      </c>
      <c r="F2298" s="21"/>
    </row>
    <row r="2299" spans="1:6" x14ac:dyDescent="0.25">
      <c r="A2299" s="6" t="s">
        <v>5</v>
      </c>
      <c r="B2299" s="6" t="s">
        <v>6</v>
      </c>
      <c r="C2299" s="7">
        <v>42524.627425925923</v>
      </c>
      <c r="E2299" s="14">
        <f t="shared" si="42"/>
        <v>3.3534725662320852E-4</v>
      </c>
      <c r="F2299" s="21"/>
    </row>
    <row r="2300" spans="1:6" x14ac:dyDescent="0.25">
      <c r="A2300" s="6" t="s">
        <v>5</v>
      </c>
      <c r="B2300" s="6" t="s">
        <v>6</v>
      </c>
      <c r="C2300" s="7">
        <v>42524.627597314771</v>
      </c>
      <c r="E2300" s="14">
        <f t="shared" si="42"/>
        <v>1.7138884868472815E-4</v>
      </c>
      <c r="F2300" s="21"/>
    </row>
    <row r="2301" spans="1:6" x14ac:dyDescent="0.25">
      <c r="A2301" s="6" t="s">
        <v>5</v>
      </c>
      <c r="B2301" s="6" t="s">
        <v>6</v>
      </c>
      <c r="C2301" s="7">
        <v>42524.627745752339</v>
      </c>
      <c r="E2301" s="14">
        <f t="shared" si="42"/>
        <v>1.4843756798654795E-4</v>
      </c>
      <c r="F2301" s="21"/>
    </row>
    <row r="2302" spans="1:6" x14ac:dyDescent="0.25">
      <c r="A2302" s="6" t="s">
        <v>5</v>
      </c>
      <c r="B2302" s="6" t="s">
        <v>6</v>
      </c>
      <c r="C2302" s="7">
        <v>42524.627912499942</v>
      </c>
      <c r="E2302" s="14">
        <f t="shared" si="42"/>
        <v>1.6674760263413191E-4</v>
      </c>
      <c r="F2302" s="21"/>
    </row>
    <row r="2303" spans="1:6" x14ac:dyDescent="0.25">
      <c r="A2303" s="6" t="s">
        <v>5</v>
      </c>
      <c r="B2303" s="6" t="s">
        <v>6</v>
      </c>
      <c r="C2303" s="7">
        <v>42524.628085740726</v>
      </c>
      <c r="E2303" s="14">
        <f t="shared" si="42"/>
        <v>1.7324078362435102E-4</v>
      </c>
      <c r="F2303" s="21"/>
    </row>
    <row r="2304" spans="1:6" x14ac:dyDescent="0.25">
      <c r="A2304" s="6" t="s">
        <v>5</v>
      </c>
      <c r="B2304" s="6" t="s">
        <v>6</v>
      </c>
      <c r="C2304" s="7">
        <v>42524.628227476845</v>
      </c>
      <c r="E2304" s="14">
        <f t="shared" si="42"/>
        <v>1.4173611998558044E-4</v>
      </c>
      <c r="F2304" s="21"/>
    </row>
    <row r="2305" spans="1:6" x14ac:dyDescent="0.25">
      <c r="A2305" s="6" t="s">
        <v>5</v>
      </c>
      <c r="B2305" s="6" t="s">
        <v>6</v>
      </c>
      <c r="C2305" s="7">
        <v>42524.628397013876</v>
      </c>
      <c r="E2305" s="14">
        <f t="shared" si="42"/>
        <v>1.6953703016042709E-4</v>
      </c>
      <c r="F2305" s="21"/>
    </row>
    <row r="2306" spans="1:6" x14ac:dyDescent="0.25">
      <c r="A2306" s="6" t="s">
        <v>5</v>
      </c>
      <c r="B2306" s="6" t="s">
        <v>6</v>
      </c>
      <c r="C2306" s="7">
        <v>42524.628567465232</v>
      </c>
      <c r="E2306" s="14">
        <f t="shared" si="42"/>
        <v>1.7045135609805584E-4</v>
      </c>
      <c r="F2306" s="21"/>
    </row>
    <row r="2307" spans="1:6" x14ac:dyDescent="0.25">
      <c r="A2307" s="6" t="s">
        <v>5</v>
      </c>
      <c r="B2307" s="6" t="s">
        <v>6</v>
      </c>
      <c r="C2307" s="7">
        <v>42524.628710138844</v>
      </c>
      <c r="E2307" s="14">
        <f t="shared" si="42"/>
        <v>1.4267361257225275E-4</v>
      </c>
      <c r="F2307" s="21"/>
    </row>
    <row r="2308" spans="1:6" x14ac:dyDescent="0.25">
      <c r="A2308" s="6" t="s">
        <v>5</v>
      </c>
      <c r="B2308" s="6" t="s">
        <v>6</v>
      </c>
      <c r="C2308" s="7">
        <v>42524.628875960596</v>
      </c>
      <c r="E2308" s="14">
        <f t="shared" si="42"/>
        <v>1.658217515796423E-4</v>
      </c>
      <c r="F2308" s="21"/>
    </row>
    <row r="2309" spans="1:6" x14ac:dyDescent="0.25">
      <c r="A2309" s="6" t="s">
        <v>5</v>
      </c>
      <c r="B2309" s="6" t="s">
        <v>6</v>
      </c>
      <c r="C2309" s="7">
        <v>42524.629046689835</v>
      </c>
      <c r="E2309" s="14">
        <f t="shared" si="42"/>
        <v>1.7072923947125673E-4</v>
      </c>
      <c r="F2309" s="21"/>
    </row>
    <row r="2310" spans="1:6" x14ac:dyDescent="0.25">
      <c r="A2310" s="6" t="s">
        <v>5</v>
      </c>
      <c r="B2310" s="6" t="s">
        <v>6</v>
      </c>
      <c r="C2310" s="7">
        <v>42524.629190289299</v>
      </c>
      <c r="E2310" s="14">
        <f t="shared" si="42"/>
        <v>1.4359946362674236E-4</v>
      </c>
      <c r="F2310" s="21"/>
    </row>
    <row r="2311" spans="1:6" x14ac:dyDescent="0.25">
      <c r="A2311" s="6" t="s">
        <v>5</v>
      </c>
      <c r="B2311" s="6" t="s">
        <v>6</v>
      </c>
      <c r="C2311" s="7">
        <v>42524.629358888837</v>
      </c>
      <c r="E2311" s="14">
        <f t="shared" si="42"/>
        <v>1.6859953757375479E-4</v>
      </c>
      <c r="F2311" s="21"/>
    </row>
    <row r="2312" spans="1:6" x14ac:dyDescent="0.25">
      <c r="A2312" s="6" t="s">
        <v>5</v>
      </c>
      <c r="B2312" s="6" t="s">
        <v>6</v>
      </c>
      <c r="C2312" s="7">
        <v>42524.629525648197</v>
      </c>
      <c r="E2312" s="14">
        <f t="shared" si="42"/>
        <v>1.6675936058163643E-4</v>
      </c>
      <c r="F2312" s="21"/>
    </row>
    <row r="2313" spans="1:6" x14ac:dyDescent="0.25">
      <c r="A2313" s="6" t="s">
        <v>5</v>
      </c>
      <c r="B2313" s="6" t="s">
        <v>6</v>
      </c>
      <c r="C2313" s="7">
        <v>42524.629695173586</v>
      </c>
      <c r="E2313" s="14">
        <f t="shared" si="42"/>
        <v>1.695253886282444E-4</v>
      </c>
      <c r="F2313" s="21"/>
    </row>
    <row r="2314" spans="1:6" x14ac:dyDescent="0.25">
      <c r="A2314" s="6" t="s">
        <v>5</v>
      </c>
      <c r="B2314" s="6" t="s">
        <v>6</v>
      </c>
      <c r="C2314" s="7">
        <v>42524.629864699091</v>
      </c>
      <c r="E2314" s="14">
        <f t="shared" si="42"/>
        <v>1.6952550504356623E-4</v>
      </c>
      <c r="F2314" s="21"/>
    </row>
    <row r="2315" spans="1:6" x14ac:dyDescent="0.25">
      <c r="A2315" s="6" t="s">
        <v>5</v>
      </c>
      <c r="B2315" s="6" t="s">
        <v>6</v>
      </c>
      <c r="C2315" s="7">
        <v>42524.630008298554</v>
      </c>
      <c r="E2315" s="14">
        <f t="shared" si="42"/>
        <v>1.4359946362674236E-4</v>
      </c>
      <c r="F2315" s="21"/>
    </row>
    <row r="2316" spans="1:6" x14ac:dyDescent="0.25">
      <c r="A2316" s="6" t="s">
        <v>5</v>
      </c>
      <c r="B2316" s="6" t="s">
        <v>6</v>
      </c>
      <c r="C2316" s="7">
        <v>42524.630175972241</v>
      </c>
      <c r="E2316" s="14">
        <f t="shared" si="42"/>
        <v>1.6767368651926517E-4</v>
      </c>
      <c r="F2316" s="21"/>
    </row>
    <row r="2317" spans="1:6" x14ac:dyDescent="0.25">
      <c r="A2317" s="6" t="s">
        <v>5</v>
      </c>
      <c r="B2317" s="6" t="s">
        <v>6</v>
      </c>
      <c r="C2317" s="7">
        <v>42524.630348506966</v>
      </c>
      <c r="E2317" s="14">
        <f t="shared" si="42"/>
        <v>1.7253472469747066E-4</v>
      </c>
      <c r="F2317" s="21"/>
    </row>
    <row r="2318" spans="1:6" x14ac:dyDescent="0.25">
      <c r="A2318" s="6" t="s">
        <v>5</v>
      </c>
      <c r="B2318" s="6" t="s">
        <v>6</v>
      </c>
      <c r="C2318" s="7">
        <v>42524.630492094904</v>
      </c>
      <c r="E2318" s="14">
        <f t="shared" si="42"/>
        <v>1.435879385098815E-4</v>
      </c>
      <c r="F2318" s="21"/>
    </row>
    <row r="2319" spans="1:6" x14ac:dyDescent="0.25">
      <c r="A2319" s="6" t="s">
        <v>5</v>
      </c>
      <c r="B2319" s="6" t="s">
        <v>6</v>
      </c>
      <c r="C2319" s="7">
        <v>42524.630661620409</v>
      </c>
      <c r="E2319" s="14">
        <f t="shared" si="42"/>
        <v>1.6952550504356623E-4</v>
      </c>
      <c r="F2319" s="21"/>
    </row>
    <row r="2320" spans="1:6" x14ac:dyDescent="0.25">
      <c r="A2320" s="6" t="s">
        <v>5</v>
      </c>
      <c r="B2320" s="6" t="s">
        <v>6</v>
      </c>
      <c r="C2320" s="7">
        <v>42524.630833009258</v>
      </c>
      <c r="E2320" s="14">
        <f t="shared" si="42"/>
        <v>1.7138884868472815E-4</v>
      </c>
      <c r="F2320" s="21"/>
    </row>
    <row r="2321" spans="1:6" x14ac:dyDescent="0.25">
      <c r="A2321" s="6" t="s">
        <v>5</v>
      </c>
      <c r="B2321" s="6" t="s">
        <v>6</v>
      </c>
      <c r="C2321" s="7">
        <v>42524.630974745378</v>
      </c>
      <c r="E2321" s="14">
        <f t="shared" si="42"/>
        <v>1.4173611998558044E-4</v>
      </c>
      <c r="F2321" s="21"/>
    </row>
    <row r="2322" spans="1:6" x14ac:dyDescent="0.25">
      <c r="A2322" s="6" t="s">
        <v>5</v>
      </c>
      <c r="B2322" s="6" t="s">
        <v>6</v>
      </c>
      <c r="C2322" s="7">
        <v>42524.631147986162</v>
      </c>
      <c r="E2322" s="14">
        <f t="shared" si="42"/>
        <v>1.7324078362435102E-4</v>
      </c>
      <c r="F2322" s="21"/>
    </row>
    <row r="2323" spans="1:6" x14ac:dyDescent="0.25">
      <c r="A2323" s="6" t="s">
        <v>5</v>
      </c>
      <c r="B2323" s="6" t="s">
        <v>6</v>
      </c>
      <c r="C2323" s="7">
        <v>42524.632248761598</v>
      </c>
      <c r="E2323" s="14">
        <f t="shared" si="42"/>
        <v>1.1007754364982247E-3</v>
      </c>
    </row>
    <row r="2324" spans="1:6" x14ac:dyDescent="0.25">
      <c r="A2324" s="6" t="s">
        <v>5</v>
      </c>
      <c r="B2324" s="6" t="s">
        <v>6</v>
      </c>
      <c r="C2324" s="7">
        <v>42524.632424780051</v>
      </c>
      <c r="E2324" s="14">
        <f t="shared" si="42"/>
        <v>1.7601845320314169E-4</v>
      </c>
      <c r="F2324" s="21" t="s">
        <v>8</v>
      </c>
    </row>
    <row r="2325" spans="1:6" x14ac:dyDescent="0.25">
      <c r="A2325" s="6" t="s">
        <v>5</v>
      </c>
      <c r="B2325" s="6" t="s">
        <v>6</v>
      </c>
      <c r="C2325" s="7">
        <v>42524.63259152777</v>
      </c>
      <c r="E2325" s="14">
        <f t="shared" si="42"/>
        <v>1.6674771904945374E-4</v>
      </c>
      <c r="F2325" s="21"/>
    </row>
    <row r="2326" spans="1:6" x14ac:dyDescent="0.25">
      <c r="A2326" s="6" t="s">
        <v>5</v>
      </c>
      <c r="B2326" s="6" t="s">
        <v>6</v>
      </c>
      <c r="C2326" s="7">
        <v>42524.632734189858</v>
      </c>
      <c r="E2326" s="14">
        <f t="shared" si="42"/>
        <v>1.4266208745539188E-4</v>
      </c>
      <c r="F2326" s="21"/>
    </row>
    <row r="2327" spans="1:6" x14ac:dyDescent="0.25">
      <c r="A2327" s="6" t="s">
        <v>5</v>
      </c>
      <c r="B2327" s="6" t="s">
        <v>6</v>
      </c>
      <c r="C2327" s="7">
        <v>42524.632904652739</v>
      </c>
      <c r="E2327" s="14">
        <f t="shared" si="42"/>
        <v>1.7046288121491671E-4</v>
      </c>
      <c r="F2327" s="21"/>
    </row>
    <row r="2328" spans="1:6" x14ac:dyDescent="0.25">
      <c r="A2328" s="6" t="s">
        <v>5</v>
      </c>
      <c r="B2328" s="6" t="s">
        <v>6</v>
      </c>
      <c r="C2328" s="7">
        <v>42524.633076030063</v>
      </c>
      <c r="E2328" s="14">
        <f t="shared" si="42"/>
        <v>1.7137732356786728E-4</v>
      </c>
      <c r="F2328" s="21"/>
    </row>
    <row r="2329" spans="1:6" x14ac:dyDescent="0.25">
      <c r="A2329" s="6" t="s">
        <v>5</v>
      </c>
      <c r="B2329" s="6" t="s">
        <v>6</v>
      </c>
      <c r="C2329" s="7">
        <v>42524.633220775519</v>
      </c>
      <c r="E2329" s="14">
        <f t="shared" si="42"/>
        <v>1.4474545605480671E-4</v>
      </c>
      <c r="F2329" s="21"/>
    </row>
    <row r="2330" spans="1:6" x14ac:dyDescent="0.25">
      <c r="A2330" s="6" t="s">
        <v>5</v>
      </c>
      <c r="B2330" s="6" t="s">
        <v>6</v>
      </c>
      <c r="C2330" s="7">
        <v>42524.63338659727</v>
      </c>
      <c r="E2330" s="14">
        <f t="shared" si="42"/>
        <v>1.658217515796423E-4</v>
      </c>
      <c r="F2330" s="21"/>
    </row>
    <row r="2331" spans="1:6" x14ac:dyDescent="0.25">
      <c r="A2331" s="6" t="s">
        <v>5</v>
      </c>
      <c r="B2331" s="6" t="s">
        <v>6</v>
      </c>
      <c r="C2331" s="7">
        <v>42524.633551493054</v>
      </c>
      <c r="E2331" s="14">
        <f t="shared" si="42"/>
        <v>1.6489578410983086E-4</v>
      </c>
      <c r="F2331" s="21"/>
    </row>
    <row r="2332" spans="1:6" x14ac:dyDescent="0.25">
      <c r="A2332" s="6" t="s">
        <v>5</v>
      </c>
      <c r="B2332" s="6" t="s">
        <v>6</v>
      </c>
      <c r="C2332" s="7">
        <v>42524.633695092634</v>
      </c>
      <c r="E2332" s="14">
        <f t="shared" si="42"/>
        <v>1.4359958004206419E-4</v>
      </c>
      <c r="F2332" s="21"/>
    </row>
    <row r="2333" spans="1:6" x14ac:dyDescent="0.25">
      <c r="A2333" s="6" t="s">
        <v>5</v>
      </c>
      <c r="B2333" s="6" t="s">
        <v>6</v>
      </c>
      <c r="C2333" s="7">
        <v>42524.633861840237</v>
      </c>
      <c r="E2333" s="14">
        <f t="shared" si="42"/>
        <v>1.6674760263413191E-4</v>
      </c>
      <c r="F2333" s="21"/>
    </row>
    <row r="2334" spans="1:6" x14ac:dyDescent="0.25">
      <c r="A2334" s="6" t="s">
        <v>5</v>
      </c>
      <c r="B2334" s="6" t="s">
        <v>6</v>
      </c>
      <c r="C2334" s="7">
        <v>42524.634031365742</v>
      </c>
      <c r="E2334" s="14">
        <f t="shared" si="42"/>
        <v>1.6952550504356623E-4</v>
      </c>
      <c r="F2334" s="21"/>
    </row>
    <row r="2335" spans="1:6" x14ac:dyDescent="0.25">
      <c r="A2335" s="6" t="s">
        <v>5</v>
      </c>
      <c r="B2335" s="6" t="s">
        <v>6</v>
      </c>
      <c r="C2335" s="7">
        <v>42524.634173113387</v>
      </c>
      <c r="E2335" s="14">
        <f t="shared" si="42"/>
        <v>1.4174764510244131E-4</v>
      </c>
      <c r="F2335" s="21"/>
    </row>
    <row r="2336" spans="1:6" x14ac:dyDescent="0.25">
      <c r="A2336" s="6" t="s">
        <v>5</v>
      </c>
      <c r="B2336" s="6" t="s">
        <v>6</v>
      </c>
      <c r="C2336" s="7">
        <v>42524.634341712925</v>
      </c>
      <c r="E2336" s="14">
        <f t="shared" si="42"/>
        <v>1.6859953757375479E-4</v>
      </c>
      <c r="F2336" s="21"/>
    </row>
    <row r="2337" spans="1:6" x14ac:dyDescent="0.25">
      <c r="A2337" s="6" t="s">
        <v>5</v>
      </c>
      <c r="B2337" s="6" t="s">
        <v>6</v>
      </c>
      <c r="C2337" s="7">
        <v>42524.634513321798</v>
      </c>
      <c r="E2337" s="14">
        <f t="shared" si="42"/>
        <v>1.7160887364298105E-4</v>
      </c>
      <c r="F2337" s="21"/>
    </row>
    <row r="2338" spans="1:6" x14ac:dyDescent="0.25">
      <c r="A2338" s="6" t="s">
        <v>5</v>
      </c>
      <c r="B2338" s="6" t="s">
        <v>6</v>
      </c>
      <c r="C2338" s="7">
        <v>42524.634653205983</v>
      </c>
      <c r="E2338" s="14">
        <f t="shared" si="42"/>
        <v>1.3988418504595757E-4</v>
      </c>
      <c r="F2338" s="21"/>
    </row>
    <row r="2339" spans="1:6" x14ac:dyDescent="0.25">
      <c r="A2339" s="6" t="s">
        <v>5</v>
      </c>
      <c r="B2339" s="6" t="s">
        <v>6</v>
      </c>
      <c r="C2339" s="7">
        <v>42524.634824594948</v>
      </c>
      <c r="E2339" s="14">
        <f t="shared" si="42"/>
        <v>1.7138896510004997E-4</v>
      </c>
      <c r="F2339" s="21"/>
    </row>
    <row r="2340" spans="1:6" x14ac:dyDescent="0.25">
      <c r="A2340" s="6" t="s">
        <v>5</v>
      </c>
      <c r="B2340" s="6" t="s">
        <v>6</v>
      </c>
      <c r="C2340" s="7">
        <v>42524.634993194486</v>
      </c>
      <c r="E2340" s="14">
        <f t="shared" si="42"/>
        <v>1.6859953757375479E-4</v>
      </c>
      <c r="F2340" s="21"/>
    </row>
    <row r="2341" spans="1:6" x14ac:dyDescent="0.25">
      <c r="A2341" s="6" t="s">
        <v>5</v>
      </c>
      <c r="B2341" s="6" t="s">
        <v>6</v>
      </c>
      <c r="C2341" s="7">
        <v>42524.635167349479</v>
      </c>
      <c r="E2341" s="14">
        <f t="shared" si="42"/>
        <v>1.7415499314665794E-4</v>
      </c>
      <c r="F2341" s="21"/>
    </row>
    <row r="2342" spans="1:6" x14ac:dyDescent="0.25">
      <c r="A2342" s="6" t="s">
        <v>5</v>
      </c>
      <c r="B2342" s="6" t="s">
        <v>6</v>
      </c>
      <c r="C2342" s="7">
        <v>42524.635313726845</v>
      </c>
      <c r="E2342" s="14">
        <f t="shared" si="42"/>
        <v>1.4637736603617668E-4</v>
      </c>
      <c r="F2342" s="21"/>
    </row>
    <row r="2343" spans="1:6" x14ac:dyDescent="0.25">
      <c r="A2343" s="6" t="s">
        <v>5</v>
      </c>
      <c r="B2343" s="6" t="s">
        <v>6</v>
      </c>
      <c r="C2343" s="7">
        <v>42524.635480474564</v>
      </c>
      <c r="E2343" s="14">
        <f t="shared" si="42"/>
        <v>1.6674771904945374E-4</v>
      </c>
      <c r="F2343" s="21"/>
    </row>
    <row r="2344" spans="1:6" x14ac:dyDescent="0.25">
      <c r="A2344" s="6" t="s">
        <v>5</v>
      </c>
      <c r="B2344" s="6" t="s">
        <v>6</v>
      </c>
      <c r="C2344" s="7">
        <v>42524.635655567166</v>
      </c>
      <c r="E2344" s="14">
        <f t="shared" si="42"/>
        <v>1.7509260214865208E-4</v>
      </c>
      <c r="F2344" s="21"/>
    </row>
    <row r="2345" spans="1:6" x14ac:dyDescent="0.25">
      <c r="A2345" s="6" t="s">
        <v>5</v>
      </c>
      <c r="B2345" s="6" t="s">
        <v>6</v>
      </c>
      <c r="C2345" s="7">
        <v>42524.635799155105</v>
      </c>
      <c r="E2345" s="14">
        <f t="shared" si="42"/>
        <v>1.435879385098815E-4</v>
      </c>
      <c r="F2345" s="21"/>
    </row>
    <row r="2346" spans="1:6" x14ac:dyDescent="0.25">
      <c r="A2346" s="6" t="s">
        <v>5</v>
      </c>
      <c r="B2346" s="6" t="s">
        <v>6</v>
      </c>
      <c r="C2346" s="7">
        <v>42524.636164374999</v>
      </c>
      <c r="E2346" s="14">
        <f t="shared" si="42"/>
        <v>3.652198938652873E-4</v>
      </c>
      <c r="F2346" s="21"/>
    </row>
    <row r="2347" spans="1:6" x14ac:dyDescent="0.25">
      <c r="A2347" s="6" t="s">
        <v>5</v>
      </c>
      <c r="B2347" s="6" t="s">
        <v>6</v>
      </c>
      <c r="C2347" s="7">
        <v>42524.63633206021</v>
      </c>
      <c r="E2347" s="14">
        <f t="shared" si="42"/>
        <v>1.6768521163612604E-4</v>
      </c>
      <c r="F2347" s="21"/>
    </row>
    <row r="2348" spans="1:6" x14ac:dyDescent="0.25">
      <c r="A2348" s="6" t="s">
        <v>5</v>
      </c>
      <c r="B2348" s="6" t="s">
        <v>6</v>
      </c>
      <c r="C2348" s="7">
        <v>42524.63650621532</v>
      </c>
      <c r="E2348" s="14">
        <f t="shared" si="42"/>
        <v>1.7415510956197977E-4</v>
      </c>
      <c r="F2348" s="21"/>
    </row>
    <row r="2349" spans="1:6" x14ac:dyDescent="0.25">
      <c r="A2349" s="6" t="s">
        <v>5</v>
      </c>
      <c r="B2349" s="6" t="s">
        <v>6</v>
      </c>
      <c r="C2349" s="7">
        <v>42524.636646099505</v>
      </c>
      <c r="E2349" s="14">
        <f t="shared" si="42"/>
        <v>1.3988418504595757E-4</v>
      </c>
      <c r="F2349" s="21"/>
    </row>
    <row r="2350" spans="1:6" x14ac:dyDescent="0.25">
      <c r="A2350" s="6" t="s">
        <v>5</v>
      </c>
      <c r="B2350" s="6" t="s">
        <v>6</v>
      </c>
      <c r="C2350" s="7">
        <v>42524.636816562503</v>
      </c>
      <c r="E2350" s="14">
        <f t="shared" si="42"/>
        <v>1.7046299763023853E-4</v>
      </c>
      <c r="F2350" s="21"/>
    </row>
    <row r="2351" spans="1:6" x14ac:dyDescent="0.25">
      <c r="A2351" s="6" t="s">
        <v>5</v>
      </c>
      <c r="B2351" s="6" t="s">
        <v>6</v>
      </c>
      <c r="C2351" s="7">
        <v>42524.636981458287</v>
      </c>
      <c r="E2351" s="14">
        <f t="shared" si="42"/>
        <v>1.6489578410983086E-4</v>
      </c>
      <c r="F2351" s="21"/>
    </row>
    <row r="2352" spans="1:6" x14ac:dyDescent="0.25">
      <c r="A2352" s="6" t="s">
        <v>5</v>
      </c>
      <c r="B2352" s="6" t="s">
        <v>6</v>
      </c>
      <c r="C2352" s="7">
        <v>42524.637125046342</v>
      </c>
      <c r="E2352" s="14">
        <f t="shared" si="42"/>
        <v>1.4358805492520332E-4</v>
      </c>
      <c r="F2352" s="21"/>
    </row>
    <row r="2353" spans="1:6" x14ac:dyDescent="0.25">
      <c r="A2353" s="6" t="s">
        <v>5</v>
      </c>
      <c r="B2353" s="6" t="s">
        <v>6</v>
      </c>
      <c r="C2353" s="7">
        <v>42524.637291099527</v>
      </c>
      <c r="E2353" s="14">
        <f t="shared" ref="E2353:E2416" si="43">C2353-C2352</f>
        <v>1.6605318523943424E-4</v>
      </c>
      <c r="F2353" s="21"/>
    </row>
    <row r="2354" spans="1:6" x14ac:dyDescent="0.25">
      <c r="A2354" s="6" t="s">
        <v>5</v>
      </c>
      <c r="B2354" s="6" t="s">
        <v>6</v>
      </c>
      <c r="C2354" s="7">
        <v>42524.637461550883</v>
      </c>
      <c r="E2354" s="14">
        <f t="shared" si="43"/>
        <v>1.7045135609805584E-4</v>
      </c>
      <c r="F2354" s="21"/>
    </row>
    <row r="2355" spans="1:6" x14ac:dyDescent="0.25">
      <c r="A2355" s="6" t="s">
        <v>5</v>
      </c>
      <c r="B2355" s="6" t="s">
        <v>6</v>
      </c>
      <c r="C2355" s="7">
        <v>42524.637632002356</v>
      </c>
      <c r="E2355" s="14">
        <f t="shared" si="43"/>
        <v>1.7045147251337767E-4</v>
      </c>
      <c r="F2355" s="21"/>
    </row>
    <row r="2356" spans="1:6" x14ac:dyDescent="0.25">
      <c r="A2356" s="6" t="s">
        <v>5</v>
      </c>
      <c r="B2356" s="6" t="s">
        <v>6</v>
      </c>
      <c r="C2356" s="7">
        <v>42524.637774675968</v>
      </c>
      <c r="E2356" s="14">
        <f t="shared" si="43"/>
        <v>1.4267361257225275E-4</v>
      </c>
      <c r="F2356" s="21"/>
    </row>
    <row r="2357" spans="1:6" x14ac:dyDescent="0.25">
      <c r="A2357" s="6" t="s">
        <v>5</v>
      </c>
      <c r="B2357" s="6" t="s">
        <v>6</v>
      </c>
      <c r="C2357" s="7">
        <v>42524.637938645785</v>
      </c>
      <c r="E2357" s="14">
        <f t="shared" si="43"/>
        <v>1.6396981664001942E-4</v>
      </c>
      <c r="F2357" s="21"/>
    </row>
    <row r="2358" spans="1:6" x14ac:dyDescent="0.25">
      <c r="A2358" s="6" t="s">
        <v>5</v>
      </c>
      <c r="B2358" s="6" t="s">
        <v>6</v>
      </c>
      <c r="C2358" s="7">
        <v>42524.63811003475</v>
      </c>
      <c r="E2358" s="14">
        <f t="shared" si="43"/>
        <v>1.7138896510004997E-4</v>
      </c>
      <c r="F2358" s="21"/>
    </row>
    <row r="2359" spans="1:6" x14ac:dyDescent="0.25">
      <c r="A2359" s="6" t="s">
        <v>5</v>
      </c>
      <c r="B2359" s="6" t="s">
        <v>6</v>
      </c>
      <c r="C2359" s="7">
        <v>42524.638253622688</v>
      </c>
      <c r="E2359" s="14">
        <f t="shared" si="43"/>
        <v>1.435879385098815E-4</v>
      </c>
      <c r="F2359" s="21"/>
    </row>
    <row r="2360" spans="1:6" x14ac:dyDescent="0.25">
      <c r="A2360" s="6" t="s">
        <v>5</v>
      </c>
      <c r="B2360" s="6" t="s">
        <v>6</v>
      </c>
      <c r="C2360" s="7">
        <v>42524.638421296258</v>
      </c>
      <c r="E2360" s="14">
        <f t="shared" si="43"/>
        <v>1.6767357010394335E-4</v>
      </c>
      <c r="F2360" s="21"/>
    </row>
    <row r="2361" spans="1:6" x14ac:dyDescent="0.25">
      <c r="A2361" s="6" t="s">
        <v>5</v>
      </c>
      <c r="B2361" s="6" t="s">
        <v>6</v>
      </c>
      <c r="C2361" s="7">
        <v>42524.638590833289</v>
      </c>
      <c r="E2361" s="14">
        <f t="shared" si="43"/>
        <v>1.6953703016042709E-4</v>
      </c>
      <c r="F2361" s="21"/>
    </row>
    <row r="2362" spans="1:6" x14ac:dyDescent="0.25">
      <c r="A2362" s="6" t="s">
        <v>5</v>
      </c>
      <c r="B2362" s="6" t="s">
        <v>6</v>
      </c>
      <c r="C2362" s="7">
        <v>42524.638737419038</v>
      </c>
      <c r="E2362" s="14">
        <f t="shared" si="43"/>
        <v>1.4658574946224689E-4</v>
      </c>
      <c r="F2362" s="21"/>
    </row>
    <row r="2363" spans="1:6" x14ac:dyDescent="0.25">
      <c r="A2363" s="6" t="s">
        <v>5</v>
      </c>
      <c r="B2363" s="6" t="s">
        <v>6</v>
      </c>
      <c r="C2363" s="7">
        <v>42524.638906030101</v>
      </c>
      <c r="E2363" s="14">
        <f t="shared" si="43"/>
        <v>1.6861106269061565E-4</v>
      </c>
      <c r="F2363" s="21"/>
    </row>
    <row r="2364" spans="1:6" x14ac:dyDescent="0.25">
      <c r="A2364" s="6" t="s">
        <v>5</v>
      </c>
      <c r="B2364" s="6" t="s">
        <v>6</v>
      </c>
      <c r="C2364" s="7">
        <v>42524.639076481457</v>
      </c>
      <c r="E2364" s="14">
        <f t="shared" si="43"/>
        <v>1.7045135609805584E-4</v>
      </c>
      <c r="F2364" s="21"/>
    </row>
    <row r="2365" spans="1:6" x14ac:dyDescent="0.25">
      <c r="A2365" s="6" t="s">
        <v>5</v>
      </c>
      <c r="B2365" s="6" t="s">
        <v>6</v>
      </c>
      <c r="C2365" s="7">
        <v>42524.639246944454</v>
      </c>
      <c r="E2365" s="14">
        <f t="shared" si="43"/>
        <v>1.7046299763023853E-4</v>
      </c>
      <c r="F2365" s="21"/>
    </row>
    <row r="2366" spans="1:6" x14ac:dyDescent="0.25">
      <c r="A2366" s="6" t="s">
        <v>5</v>
      </c>
      <c r="B2366" s="6" t="s">
        <v>6</v>
      </c>
      <c r="C2366" s="7">
        <v>42524.639582291711</v>
      </c>
      <c r="E2366" s="14">
        <f t="shared" si="43"/>
        <v>3.3534725662320852E-4</v>
      </c>
      <c r="F2366" s="21"/>
    </row>
    <row r="2367" spans="1:6" x14ac:dyDescent="0.25">
      <c r="A2367" s="6" t="s">
        <v>5</v>
      </c>
      <c r="B2367" s="6" t="s">
        <v>6</v>
      </c>
      <c r="C2367" s="7">
        <v>42524.639754606527</v>
      </c>
      <c r="E2367" s="14">
        <f t="shared" si="43"/>
        <v>1.7231481615453959E-4</v>
      </c>
      <c r="F2367" s="21"/>
    </row>
    <row r="2368" spans="1:6" x14ac:dyDescent="0.25">
      <c r="A2368" s="6" t="s">
        <v>5</v>
      </c>
      <c r="B2368" s="6" t="s">
        <v>6</v>
      </c>
      <c r="C2368" s="7">
        <v>42524.639926909702</v>
      </c>
      <c r="E2368" s="14">
        <f t="shared" si="43"/>
        <v>1.7230317462235689E-4</v>
      </c>
      <c r="F2368" s="21"/>
    </row>
    <row r="2369" spans="1:6" x14ac:dyDescent="0.25">
      <c r="A2369" s="6" t="s">
        <v>5</v>
      </c>
      <c r="B2369" s="6" t="s">
        <v>6</v>
      </c>
      <c r="C2369" s="7">
        <v>42524.640072581009</v>
      </c>
      <c r="E2369" s="14">
        <f t="shared" si="43"/>
        <v>1.4567130710929632E-4</v>
      </c>
      <c r="F2369" s="21"/>
    </row>
    <row r="2370" spans="1:6" x14ac:dyDescent="0.25">
      <c r="A2370" s="6" t="s">
        <v>5</v>
      </c>
      <c r="B2370" s="6" t="s">
        <v>6</v>
      </c>
      <c r="C2370" s="7">
        <v>42524.640236550942</v>
      </c>
      <c r="E2370" s="14">
        <f t="shared" si="43"/>
        <v>1.6396993305534124E-4</v>
      </c>
      <c r="F2370" s="21"/>
    </row>
    <row r="2371" spans="1:6" x14ac:dyDescent="0.25">
      <c r="A2371" s="6" t="s">
        <v>5</v>
      </c>
      <c r="B2371" s="6" t="s">
        <v>6</v>
      </c>
      <c r="C2371" s="7">
        <v>42524.640407928266</v>
      </c>
      <c r="E2371" s="14">
        <f t="shared" si="43"/>
        <v>1.7137732356786728E-4</v>
      </c>
      <c r="F2371" s="21"/>
    </row>
    <row r="2372" spans="1:6" x14ac:dyDescent="0.25">
      <c r="A2372" s="6" t="s">
        <v>5</v>
      </c>
      <c r="B2372" s="6" t="s">
        <v>6</v>
      </c>
      <c r="C2372" s="7">
        <v>42524.640549664386</v>
      </c>
      <c r="E2372" s="14">
        <f t="shared" si="43"/>
        <v>1.4173611998558044E-4</v>
      </c>
      <c r="F2372" s="21"/>
    </row>
    <row r="2373" spans="1:6" x14ac:dyDescent="0.25">
      <c r="A2373" s="6" t="s">
        <v>5</v>
      </c>
      <c r="B2373" s="6" t="s">
        <v>6</v>
      </c>
      <c r="C2373" s="7">
        <v>42524.640719201416</v>
      </c>
      <c r="E2373" s="14">
        <f t="shared" si="43"/>
        <v>1.6953703016042709E-4</v>
      </c>
      <c r="F2373" s="21"/>
    </row>
    <row r="2374" spans="1:6" x14ac:dyDescent="0.25">
      <c r="A2374" s="6" t="s">
        <v>5</v>
      </c>
      <c r="B2374" s="6" t="s">
        <v>6</v>
      </c>
      <c r="C2374" s="7">
        <v>42524.641516134259</v>
      </c>
      <c r="E2374" s="14">
        <f t="shared" si="43"/>
        <v>7.9693284351378679E-4</v>
      </c>
    </row>
    <row r="2375" spans="1:6" x14ac:dyDescent="0.25">
      <c r="A2375" s="6" t="s">
        <v>5</v>
      </c>
      <c r="B2375" s="6" t="s">
        <v>6</v>
      </c>
      <c r="C2375" s="7">
        <v>42524.641685659764</v>
      </c>
      <c r="E2375" s="14">
        <f t="shared" si="43"/>
        <v>1.6952550504356623E-4</v>
      </c>
      <c r="F2375" s="21" t="s">
        <v>8</v>
      </c>
    </row>
    <row r="2376" spans="1:6" x14ac:dyDescent="0.25">
      <c r="A2376" s="6" t="s">
        <v>5</v>
      </c>
      <c r="B2376" s="6" t="s">
        <v>6</v>
      </c>
      <c r="C2376" s="7">
        <v>42524.641832025489</v>
      </c>
      <c r="E2376" s="14">
        <f t="shared" si="43"/>
        <v>1.4636572450399399E-4</v>
      </c>
      <c r="F2376" s="21"/>
    </row>
    <row r="2377" spans="1:6" x14ac:dyDescent="0.25">
      <c r="A2377" s="6" t="s">
        <v>5</v>
      </c>
      <c r="B2377" s="6" t="s">
        <v>6</v>
      </c>
      <c r="C2377" s="7">
        <v>42524.642006192124</v>
      </c>
      <c r="E2377" s="14">
        <f t="shared" si="43"/>
        <v>1.7416663467884064E-4</v>
      </c>
      <c r="F2377" s="21"/>
    </row>
    <row r="2378" spans="1:6" x14ac:dyDescent="0.25">
      <c r="A2378" s="6" t="s">
        <v>5</v>
      </c>
      <c r="B2378" s="6" t="s">
        <v>6</v>
      </c>
      <c r="C2378" s="7">
        <v>42524.64217664348</v>
      </c>
      <c r="E2378" s="14">
        <f t="shared" si="43"/>
        <v>1.7045135609805584E-4</v>
      </c>
      <c r="F2378" s="21"/>
    </row>
    <row r="2379" spans="1:6" x14ac:dyDescent="0.25">
      <c r="A2379" s="6" t="s">
        <v>5</v>
      </c>
      <c r="B2379" s="6" t="s">
        <v>6</v>
      </c>
      <c r="C2379" s="7">
        <v>42524.642319317092</v>
      </c>
      <c r="E2379" s="14">
        <f t="shared" si="43"/>
        <v>1.4267361257225275E-4</v>
      </c>
      <c r="F2379" s="21"/>
    </row>
    <row r="2380" spans="1:6" x14ac:dyDescent="0.25">
      <c r="A2380" s="6" t="s">
        <v>5</v>
      </c>
      <c r="B2380" s="6" t="s">
        <v>6</v>
      </c>
      <c r="C2380" s="7">
        <v>42524.642486064811</v>
      </c>
      <c r="E2380" s="14">
        <f t="shared" si="43"/>
        <v>1.6674771904945374E-4</v>
      </c>
      <c r="F2380" s="21"/>
    </row>
    <row r="2381" spans="1:6" x14ac:dyDescent="0.25">
      <c r="A2381" s="6" t="s">
        <v>5</v>
      </c>
      <c r="B2381" s="6" t="s">
        <v>6</v>
      </c>
      <c r="C2381" s="7">
        <v>42524.642656516167</v>
      </c>
      <c r="E2381" s="14">
        <f t="shared" si="43"/>
        <v>1.7045135609805584E-4</v>
      </c>
      <c r="F2381" s="21"/>
    </row>
    <row r="2382" spans="1:6" x14ac:dyDescent="0.25">
      <c r="A2382" s="6" t="s">
        <v>5</v>
      </c>
      <c r="B2382" s="6" t="s">
        <v>6</v>
      </c>
      <c r="C2382" s="7">
        <v>42524.642797326436</v>
      </c>
      <c r="E2382" s="14">
        <f t="shared" si="43"/>
        <v>1.4081026893109083E-4</v>
      </c>
      <c r="F2382" s="21"/>
    </row>
    <row r="2383" spans="1:6" x14ac:dyDescent="0.25">
      <c r="A2383" s="6" t="s">
        <v>5</v>
      </c>
      <c r="B2383" s="6" t="s">
        <v>6</v>
      </c>
      <c r="C2383" s="7">
        <v>42524.642962453654</v>
      </c>
      <c r="E2383" s="14">
        <f t="shared" si="43"/>
        <v>1.651272177696228E-4</v>
      </c>
      <c r="F2383" s="21"/>
    </row>
    <row r="2384" spans="1:6" x14ac:dyDescent="0.25">
      <c r="A2384" s="6" t="s">
        <v>5</v>
      </c>
      <c r="B2384" s="6" t="s">
        <v>6</v>
      </c>
      <c r="C2384" s="7">
        <v>42524.643131053192</v>
      </c>
      <c r="E2384" s="14">
        <f t="shared" si="43"/>
        <v>1.6859953757375479E-4</v>
      </c>
      <c r="F2384" s="21"/>
    </row>
    <row r="2385" spans="1:6" x14ac:dyDescent="0.25">
      <c r="A2385" s="6" t="s">
        <v>5</v>
      </c>
      <c r="B2385" s="6" t="s">
        <v>6</v>
      </c>
      <c r="C2385" s="7">
        <v>42524.643271874986</v>
      </c>
      <c r="E2385" s="14">
        <f t="shared" si="43"/>
        <v>1.408217940479517E-4</v>
      </c>
      <c r="F2385" s="21"/>
    </row>
    <row r="2386" spans="1:6" x14ac:dyDescent="0.25">
      <c r="A2386" s="6" t="s">
        <v>5</v>
      </c>
      <c r="B2386" s="6" t="s">
        <v>6</v>
      </c>
      <c r="C2386" s="7">
        <v>42524.643439548556</v>
      </c>
      <c r="E2386" s="14">
        <f t="shared" si="43"/>
        <v>1.6767357010394335E-4</v>
      </c>
      <c r="F2386" s="21"/>
    </row>
    <row r="2387" spans="1:6" x14ac:dyDescent="0.25">
      <c r="A2387" s="6" t="s">
        <v>5</v>
      </c>
      <c r="B2387" s="6" t="s">
        <v>6</v>
      </c>
      <c r="C2387" s="7">
        <v>42524.643608148093</v>
      </c>
      <c r="E2387" s="14">
        <f t="shared" si="43"/>
        <v>1.6859953757375479E-4</v>
      </c>
      <c r="F2387" s="21"/>
    </row>
    <row r="2388" spans="1:6" x14ac:dyDescent="0.25">
      <c r="A2388" s="6" t="s">
        <v>5</v>
      </c>
      <c r="B2388" s="6" t="s">
        <v>6</v>
      </c>
      <c r="C2388" s="7">
        <v>42524.643752661999</v>
      </c>
      <c r="E2388" s="14">
        <f t="shared" si="43"/>
        <v>1.4451390597969294E-4</v>
      </c>
      <c r="F2388" s="21"/>
    </row>
    <row r="2389" spans="1:6" x14ac:dyDescent="0.25">
      <c r="A2389" s="6" t="s">
        <v>5</v>
      </c>
      <c r="B2389" s="6" t="s">
        <v>6</v>
      </c>
      <c r="C2389" s="7">
        <v>42524.643939803238</v>
      </c>
      <c r="E2389" s="14">
        <f t="shared" si="43"/>
        <v>1.8714123871177435E-4</v>
      </c>
      <c r="F2389" s="21"/>
    </row>
    <row r="2390" spans="1:6" x14ac:dyDescent="0.25">
      <c r="A2390" s="6" t="s">
        <v>5</v>
      </c>
      <c r="B2390" s="6" t="s">
        <v>6</v>
      </c>
      <c r="C2390" s="7">
        <v>42524.644094502321</v>
      </c>
      <c r="E2390" s="14">
        <f t="shared" si="43"/>
        <v>1.5469908248633146E-4</v>
      </c>
      <c r="F2390" s="21"/>
    </row>
    <row r="2391" spans="1:6" x14ac:dyDescent="0.25">
      <c r="A2391" s="6" t="s">
        <v>5</v>
      </c>
      <c r="B2391" s="6" t="s">
        <v>6</v>
      </c>
      <c r="C2391" s="7">
        <v>42524.644238321809</v>
      </c>
      <c r="E2391" s="14">
        <f t="shared" si="43"/>
        <v>1.4381948858499527E-4</v>
      </c>
      <c r="F2391" s="21"/>
    </row>
    <row r="2392" spans="1:6" x14ac:dyDescent="0.25">
      <c r="A2392" s="6" t="s">
        <v>5</v>
      </c>
      <c r="B2392" s="6" t="s">
        <v>6</v>
      </c>
      <c r="C2392" s="7">
        <v>42524.644403217593</v>
      </c>
      <c r="E2392" s="14">
        <f t="shared" si="43"/>
        <v>1.6489578410983086E-4</v>
      </c>
      <c r="F2392" s="21"/>
    </row>
    <row r="2393" spans="1:6" x14ac:dyDescent="0.25">
      <c r="A2393" s="6" t="s">
        <v>5</v>
      </c>
      <c r="B2393" s="6" t="s">
        <v>6</v>
      </c>
      <c r="C2393" s="7">
        <v>42524.644574594917</v>
      </c>
      <c r="E2393" s="14">
        <f t="shared" si="43"/>
        <v>1.7137732356786728E-4</v>
      </c>
      <c r="F2393" s="21"/>
    </row>
    <row r="2394" spans="1:6" x14ac:dyDescent="0.25">
      <c r="A2394" s="6" t="s">
        <v>5</v>
      </c>
      <c r="B2394" s="6" t="s">
        <v>6</v>
      </c>
      <c r="C2394" s="7">
        <v>42524.644742280128</v>
      </c>
      <c r="E2394" s="14">
        <f t="shared" si="43"/>
        <v>1.6768521163612604E-4</v>
      </c>
      <c r="F2394" s="21"/>
    </row>
    <row r="2395" spans="1:6" x14ac:dyDescent="0.25">
      <c r="A2395" s="6" t="s">
        <v>5</v>
      </c>
      <c r="B2395" s="6" t="s">
        <v>6</v>
      </c>
      <c r="C2395" s="7">
        <v>42524.644877523184</v>
      </c>
      <c r="E2395" s="14">
        <f t="shared" si="43"/>
        <v>1.3524305541068316E-4</v>
      </c>
      <c r="F2395" s="21"/>
    </row>
    <row r="2396" spans="1:6" x14ac:dyDescent="0.25">
      <c r="A2396" s="6" t="s">
        <v>5</v>
      </c>
      <c r="B2396" s="6" t="s">
        <v>6</v>
      </c>
      <c r="C2396" s="7">
        <v>42524.645043356461</v>
      </c>
      <c r="E2396" s="14">
        <f t="shared" si="43"/>
        <v>1.6583327669650316E-4</v>
      </c>
      <c r="F2396" s="21"/>
    </row>
    <row r="2397" spans="1:6" x14ac:dyDescent="0.25">
      <c r="A2397" s="6" t="s">
        <v>5</v>
      </c>
      <c r="B2397" s="6" t="s">
        <v>6</v>
      </c>
      <c r="C2397" s="7">
        <v>42524.645217523095</v>
      </c>
      <c r="E2397" s="14">
        <f t="shared" si="43"/>
        <v>1.7416663467884064E-4</v>
      </c>
      <c r="F2397" s="21"/>
    </row>
    <row r="2398" spans="1:6" x14ac:dyDescent="0.25">
      <c r="A2398" s="6" t="s">
        <v>5</v>
      </c>
      <c r="B2398" s="6" t="s">
        <v>6</v>
      </c>
      <c r="C2398" s="7">
        <v>42524.645382418996</v>
      </c>
      <c r="E2398" s="14">
        <f t="shared" si="43"/>
        <v>1.6489590052515268E-4</v>
      </c>
      <c r="F2398" s="21"/>
    </row>
    <row r="2399" spans="1:6" x14ac:dyDescent="0.25">
      <c r="A2399" s="6" t="s">
        <v>5</v>
      </c>
      <c r="B2399" s="6" t="s">
        <v>6</v>
      </c>
      <c r="C2399" s="7">
        <v>42524.645553796319</v>
      </c>
      <c r="E2399" s="14">
        <f t="shared" si="43"/>
        <v>1.7137732356786728E-4</v>
      </c>
      <c r="F2399" s="21"/>
    </row>
    <row r="2400" spans="1:6" x14ac:dyDescent="0.25">
      <c r="A2400" s="6" t="s">
        <v>5</v>
      </c>
      <c r="B2400" s="6" t="s">
        <v>6</v>
      </c>
      <c r="C2400" s="7">
        <v>42524.645697615691</v>
      </c>
      <c r="E2400" s="14">
        <f t="shared" si="43"/>
        <v>1.4381937216967344E-4</v>
      </c>
      <c r="F2400" s="21"/>
    </row>
    <row r="2401" spans="1:6" x14ac:dyDescent="0.25">
      <c r="A2401" s="6" t="s">
        <v>5</v>
      </c>
      <c r="B2401" s="6" t="s">
        <v>6</v>
      </c>
      <c r="C2401" s="7">
        <v>42524.645866226871</v>
      </c>
      <c r="E2401" s="14">
        <f t="shared" si="43"/>
        <v>1.6861117910593748E-4</v>
      </c>
      <c r="F2401" s="21"/>
    </row>
    <row r="2402" spans="1:6" x14ac:dyDescent="0.25">
      <c r="A2402" s="6" t="s">
        <v>5</v>
      </c>
      <c r="B2402" s="6" t="s">
        <v>6</v>
      </c>
      <c r="C2402" s="7">
        <v>42524.646036678227</v>
      </c>
      <c r="E2402" s="14">
        <f t="shared" si="43"/>
        <v>1.7045135609805584E-4</v>
      </c>
      <c r="F2402" s="21"/>
    </row>
    <row r="2403" spans="1:6" x14ac:dyDescent="0.25">
      <c r="A2403" s="6" t="s">
        <v>5</v>
      </c>
      <c r="B2403" s="6" t="s">
        <v>6</v>
      </c>
      <c r="C2403" s="7">
        <v>42524.646184895886</v>
      </c>
      <c r="E2403" s="14">
        <f t="shared" si="43"/>
        <v>1.4821765944361687E-4</v>
      </c>
      <c r="F2403" s="21"/>
    </row>
    <row r="2404" spans="1:6" x14ac:dyDescent="0.25">
      <c r="A2404" s="6" t="s">
        <v>5</v>
      </c>
      <c r="B2404" s="6" t="s">
        <v>6</v>
      </c>
      <c r="C2404" s="7">
        <v>42524.646349803195</v>
      </c>
      <c r="E2404" s="14">
        <f t="shared" si="43"/>
        <v>1.6490730922669172E-4</v>
      </c>
      <c r="F2404" s="21"/>
    </row>
    <row r="2405" spans="1:6" x14ac:dyDescent="0.25">
      <c r="A2405" s="6" t="s">
        <v>5</v>
      </c>
      <c r="B2405" s="6" t="s">
        <v>6</v>
      </c>
      <c r="C2405" s="7">
        <v>42524.646516550914</v>
      </c>
      <c r="E2405" s="14">
        <f t="shared" si="43"/>
        <v>1.6674771904945374E-4</v>
      </c>
      <c r="F2405" s="21"/>
    </row>
    <row r="2406" spans="1:6" x14ac:dyDescent="0.25">
      <c r="A2406" s="6" t="s">
        <v>5</v>
      </c>
      <c r="B2406" s="6" t="s">
        <v>6</v>
      </c>
      <c r="C2406" s="7">
        <v>42524.646657361067</v>
      </c>
      <c r="E2406" s="14">
        <f t="shared" si="43"/>
        <v>1.40810152515769E-4</v>
      </c>
      <c r="F2406" s="21"/>
    </row>
    <row r="2407" spans="1:6" x14ac:dyDescent="0.25">
      <c r="A2407" s="6" t="s">
        <v>5</v>
      </c>
      <c r="B2407" s="6" t="s">
        <v>6</v>
      </c>
      <c r="C2407" s="7">
        <v>42524.646826886572</v>
      </c>
      <c r="E2407" s="14">
        <f t="shared" si="43"/>
        <v>1.6952550504356623E-4</v>
      </c>
      <c r="F2407" s="21"/>
    </row>
    <row r="2408" spans="1:6" x14ac:dyDescent="0.25">
      <c r="A2408" s="6" t="s">
        <v>5</v>
      </c>
      <c r="B2408" s="6" t="s">
        <v>6</v>
      </c>
      <c r="C2408" s="7">
        <v>42524.646998553188</v>
      </c>
      <c r="E2408" s="14">
        <f t="shared" si="43"/>
        <v>1.7166661564260721E-4</v>
      </c>
      <c r="F2408" s="21"/>
    </row>
    <row r="2409" spans="1:6" x14ac:dyDescent="0.25">
      <c r="A2409" s="6" t="s">
        <v>5</v>
      </c>
      <c r="B2409" s="6" t="s">
        <v>6</v>
      </c>
      <c r="C2409" s="7">
        <v>42524.647137511522</v>
      </c>
      <c r="E2409" s="14">
        <f t="shared" si="43"/>
        <v>1.3895833399146795E-4</v>
      </c>
      <c r="F2409" s="21"/>
    </row>
    <row r="2410" spans="1:6" x14ac:dyDescent="0.25">
      <c r="A2410" s="6" t="s">
        <v>5</v>
      </c>
      <c r="B2410" s="6" t="s">
        <v>6</v>
      </c>
      <c r="C2410" s="7">
        <v>42524.647308888845</v>
      </c>
      <c r="E2410" s="14">
        <f t="shared" si="43"/>
        <v>1.7137732356786728E-4</v>
      </c>
      <c r="F2410" s="21"/>
    </row>
    <row r="2411" spans="1:6" x14ac:dyDescent="0.25">
      <c r="A2411" s="6" t="s">
        <v>5</v>
      </c>
      <c r="B2411" s="6" t="s">
        <v>6</v>
      </c>
      <c r="C2411" s="7">
        <v>42524.647481203661</v>
      </c>
      <c r="E2411" s="14">
        <f t="shared" si="43"/>
        <v>1.7231481615453959E-4</v>
      </c>
      <c r="F2411" s="21"/>
    </row>
    <row r="2412" spans="1:6" x14ac:dyDescent="0.25">
      <c r="A2412" s="6" t="s">
        <v>5</v>
      </c>
      <c r="B2412" s="6" t="s">
        <v>6</v>
      </c>
      <c r="C2412" s="7">
        <v>42524.648637569393</v>
      </c>
      <c r="E2412" s="14">
        <f t="shared" si="43"/>
        <v>1.1563657317310572E-3</v>
      </c>
    </row>
    <row r="2413" spans="1:6" x14ac:dyDescent="0.25">
      <c r="A2413" s="6" t="s">
        <v>5</v>
      </c>
      <c r="B2413" s="6" t="s">
        <v>6</v>
      </c>
      <c r="C2413" s="7">
        <v>42524.648805254605</v>
      </c>
      <c r="E2413" s="14">
        <f t="shared" si="43"/>
        <v>1.6768521163612604E-4</v>
      </c>
      <c r="F2413" s="21" t="s">
        <v>8</v>
      </c>
    </row>
    <row r="2414" spans="1:6" x14ac:dyDescent="0.25">
      <c r="A2414" s="6" t="s">
        <v>5</v>
      </c>
      <c r="B2414" s="6" t="s">
        <v>6</v>
      </c>
      <c r="C2414" s="7">
        <v>42524.648949768511</v>
      </c>
      <c r="E2414" s="14">
        <f t="shared" si="43"/>
        <v>1.4451390597969294E-4</v>
      </c>
      <c r="F2414" s="21"/>
    </row>
    <row r="2415" spans="1:6" x14ac:dyDescent="0.25">
      <c r="A2415" s="6" t="s">
        <v>5</v>
      </c>
      <c r="B2415" s="6" t="s">
        <v>6</v>
      </c>
      <c r="C2415" s="7">
        <v>42524.64912392362</v>
      </c>
      <c r="E2415" s="14">
        <f t="shared" si="43"/>
        <v>1.7415510956197977E-4</v>
      </c>
      <c r="F2415" s="21"/>
    </row>
    <row r="2416" spans="1:6" x14ac:dyDescent="0.25">
      <c r="A2416" s="6" t="s">
        <v>5</v>
      </c>
      <c r="B2416" s="6" t="s">
        <v>6</v>
      </c>
      <c r="C2416" s="7">
        <v>42524.649289756897</v>
      </c>
      <c r="E2416" s="14">
        <f t="shared" si="43"/>
        <v>1.6583327669650316E-4</v>
      </c>
      <c r="F2416" s="21"/>
    </row>
    <row r="2417" spans="1:6" x14ac:dyDescent="0.25">
      <c r="A2417" s="6" t="s">
        <v>5</v>
      </c>
      <c r="B2417" s="6" t="s">
        <v>6</v>
      </c>
      <c r="C2417" s="7">
        <v>42524.649456504616</v>
      </c>
      <c r="E2417" s="14">
        <f t="shared" ref="E2417:E2480" si="44">C2417-C2416</f>
        <v>1.6674771904945374E-4</v>
      </c>
      <c r="F2417" s="21"/>
    </row>
    <row r="2418" spans="1:6" x14ac:dyDescent="0.25">
      <c r="A2418" s="6" t="s">
        <v>5</v>
      </c>
      <c r="B2418" s="6" t="s">
        <v>6</v>
      </c>
      <c r="C2418" s="7">
        <v>42524.649601944489</v>
      </c>
      <c r="E2418" s="14">
        <f t="shared" si="44"/>
        <v>1.4543987344950438E-4</v>
      </c>
      <c r="F2418" s="21"/>
    </row>
    <row r="2419" spans="1:6" x14ac:dyDescent="0.25">
      <c r="A2419" s="6" t="s">
        <v>5</v>
      </c>
      <c r="B2419" s="6" t="s">
        <v>6</v>
      </c>
      <c r="C2419" s="7">
        <v>42524.649766134215</v>
      </c>
      <c r="E2419" s="14">
        <f t="shared" si="44"/>
        <v>1.641897251829505E-4</v>
      </c>
      <c r="F2419" s="21"/>
    </row>
    <row r="2420" spans="1:6" x14ac:dyDescent="0.25">
      <c r="A2420" s="6" t="s">
        <v>5</v>
      </c>
      <c r="B2420" s="6" t="s">
        <v>6</v>
      </c>
      <c r="C2420" s="7">
        <v>42524.649936597212</v>
      </c>
      <c r="E2420" s="14">
        <f t="shared" si="44"/>
        <v>1.7046299763023853E-4</v>
      </c>
      <c r="F2420" s="21"/>
    </row>
    <row r="2421" spans="1:6" x14ac:dyDescent="0.25">
      <c r="A2421" s="6" t="s">
        <v>5</v>
      </c>
      <c r="B2421" s="6" t="s">
        <v>6</v>
      </c>
      <c r="C2421" s="7">
        <v>42524.650196921313</v>
      </c>
      <c r="E2421" s="14">
        <f t="shared" si="44"/>
        <v>2.6032410096377134E-4</v>
      </c>
      <c r="F2421" s="21"/>
    </row>
    <row r="2422" spans="1:6" x14ac:dyDescent="0.25">
      <c r="A2422" s="6" t="s">
        <v>5</v>
      </c>
      <c r="B2422" s="6" t="s">
        <v>6</v>
      </c>
      <c r="C2422" s="7">
        <v>42524.650366446702</v>
      </c>
      <c r="E2422" s="14">
        <f t="shared" si="44"/>
        <v>1.695253886282444E-4</v>
      </c>
      <c r="F2422" s="21"/>
    </row>
    <row r="2423" spans="1:6" x14ac:dyDescent="0.25">
      <c r="A2423" s="6" t="s">
        <v>5</v>
      </c>
      <c r="B2423" s="6" t="s">
        <v>6</v>
      </c>
      <c r="C2423" s="7">
        <v>42524.650535046239</v>
      </c>
      <c r="E2423" s="14">
        <f t="shared" si="44"/>
        <v>1.6859953757375479E-4</v>
      </c>
      <c r="F2423" s="21"/>
    </row>
    <row r="2424" spans="1:6" x14ac:dyDescent="0.25">
      <c r="A2424" s="6" t="s">
        <v>5</v>
      </c>
      <c r="B2424" s="6" t="s">
        <v>6</v>
      </c>
      <c r="C2424" s="7">
        <v>42524.650672152755</v>
      </c>
      <c r="E2424" s="14">
        <f t="shared" si="44"/>
        <v>1.371065154671669E-4</v>
      </c>
      <c r="F2424" s="21"/>
    </row>
    <row r="2425" spans="1:6" x14ac:dyDescent="0.25">
      <c r="A2425" s="6" t="s">
        <v>5</v>
      </c>
      <c r="B2425" s="6" t="s">
        <v>6</v>
      </c>
      <c r="C2425" s="7">
        <v>42524.65084631939</v>
      </c>
      <c r="E2425" s="14">
        <f t="shared" si="44"/>
        <v>1.7416663467884064E-4</v>
      </c>
      <c r="F2425" s="21"/>
    </row>
    <row r="2426" spans="1:6" x14ac:dyDescent="0.25">
      <c r="A2426" s="6" t="s">
        <v>5</v>
      </c>
      <c r="B2426" s="6" t="s">
        <v>6</v>
      </c>
      <c r="C2426" s="7">
        <v>42524.651020914316</v>
      </c>
      <c r="E2426" s="14">
        <f t="shared" si="44"/>
        <v>1.7459492664784193E-4</v>
      </c>
      <c r="F2426" s="21"/>
    </row>
    <row r="2427" spans="1:6" x14ac:dyDescent="0.25">
      <c r="A2427" s="6" t="s">
        <v>5</v>
      </c>
      <c r="B2427" s="6" t="s">
        <v>6</v>
      </c>
      <c r="C2427" s="7">
        <v>42524.651167499949</v>
      </c>
      <c r="E2427" s="14">
        <f t="shared" si="44"/>
        <v>1.4658563304692507E-4</v>
      </c>
      <c r="F2427" s="21"/>
    </row>
    <row r="2428" spans="1:6" x14ac:dyDescent="0.25">
      <c r="A2428" s="6" t="s">
        <v>5</v>
      </c>
      <c r="B2428" s="6" t="s">
        <v>6</v>
      </c>
      <c r="C2428" s="7">
        <v>42524.65133425931</v>
      </c>
      <c r="E2428" s="14">
        <f t="shared" si="44"/>
        <v>1.6675936058163643E-4</v>
      </c>
      <c r="F2428" s="21"/>
    </row>
    <row r="2429" spans="1:6" x14ac:dyDescent="0.25">
      <c r="A2429" s="6" t="s">
        <v>5</v>
      </c>
      <c r="B2429" s="6" t="s">
        <v>6</v>
      </c>
      <c r="C2429" s="7">
        <v>42524.651508414303</v>
      </c>
      <c r="E2429" s="14">
        <f t="shared" si="44"/>
        <v>1.7415499314665794E-4</v>
      </c>
      <c r="F2429" s="21"/>
    </row>
    <row r="2430" spans="1:6" x14ac:dyDescent="0.25">
      <c r="A2430" s="6" t="s">
        <v>5</v>
      </c>
      <c r="B2430" s="6" t="s">
        <v>6</v>
      </c>
      <c r="C2430" s="7">
        <v>42524.651657569455</v>
      </c>
      <c r="E2430" s="14">
        <f t="shared" si="44"/>
        <v>1.4915515203028917E-4</v>
      </c>
      <c r="F2430" s="21"/>
    </row>
    <row r="2431" spans="1:6" x14ac:dyDescent="0.25">
      <c r="A2431" s="6" t="s">
        <v>5</v>
      </c>
      <c r="B2431" s="6" t="s">
        <v>6</v>
      </c>
      <c r="C2431" s="7">
        <v>42524.651824317174</v>
      </c>
      <c r="E2431" s="14">
        <f t="shared" si="44"/>
        <v>1.6674771904945374E-4</v>
      </c>
      <c r="F2431" s="21"/>
    </row>
    <row r="2432" spans="1:6" x14ac:dyDescent="0.25">
      <c r="A2432" s="6" t="s">
        <v>5</v>
      </c>
      <c r="B2432" s="6" t="s">
        <v>6</v>
      </c>
      <c r="C2432" s="7">
        <v>42524.651999409776</v>
      </c>
      <c r="E2432" s="14">
        <f t="shared" si="44"/>
        <v>1.7509260214865208E-4</v>
      </c>
      <c r="F2432" s="21"/>
    </row>
    <row r="2433" spans="1:6" x14ac:dyDescent="0.25">
      <c r="A2433" s="6" t="s">
        <v>5</v>
      </c>
      <c r="B2433" s="6" t="s">
        <v>6</v>
      </c>
      <c r="C2433" s="7">
        <v>42524.652140219929</v>
      </c>
      <c r="E2433" s="14">
        <f t="shared" si="44"/>
        <v>1.40810152515769E-4</v>
      </c>
      <c r="F2433" s="21"/>
    </row>
    <row r="2434" spans="1:6" x14ac:dyDescent="0.25">
      <c r="A2434" s="6" t="s">
        <v>5</v>
      </c>
      <c r="B2434" s="6" t="s">
        <v>6</v>
      </c>
      <c r="C2434" s="7">
        <v>42524.652313460596</v>
      </c>
      <c r="E2434" s="14">
        <f t="shared" si="44"/>
        <v>1.732406672090292E-4</v>
      </c>
      <c r="F2434" s="21"/>
    </row>
    <row r="2435" spans="1:6" x14ac:dyDescent="0.25">
      <c r="A2435" s="6" t="s">
        <v>5</v>
      </c>
      <c r="B2435" s="6" t="s">
        <v>6</v>
      </c>
      <c r="C2435" s="7">
        <v>42524.652481851866</v>
      </c>
      <c r="E2435" s="14">
        <f t="shared" si="44"/>
        <v>1.683912705630064E-4</v>
      </c>
      <c r="F2435" s="21"/>
    </row>
    <row r="2436" spans="1:6" x14ac:dyDescent="0.25">
      <c r="A2436" s="6" t="s">
        <v>5</v>
      </c>
      <c r="B2436" s="6" t="s">
        <v>6</v>
      </c>
      <c r="C2436" s="7">
        <v>42524.652627291624</v>
      </c>
      <c r="E2436" s="14">
        <f t="shared" si="44"/>
        <v>1.4543975703418255E-4</v>
      </c>
      <c r="F2436" s="21"/>
    </row>
    <row r="2437" spans="1:6" x14ac:dyDescent="0.25">
      <c r="A2437" s="6" t="s">
        <v>5</v>
      </c>
      <c r="B2437" s="6" t="s">
        <v>6</v>
      </c>
      <c r="C2437" s="7">
        <v>42524.652798680589</v>
      </c>
      <c r="E2437" s="14">
        <f t="shared" si="44"/>
        <v>1.7138896510004997E-4</v>
      </c>
      <c r="F2437" s="21"/>
    </row>
    <row r="2438" spans="1:6" x14ac:dyDescent="0.25">
      <c r="A2438" s="6" t="s">
        <v>5</v>
      </c>
      <c r="B2438" s="6" t="s">
        <v>6</v>
      </c>
      <c r="C2438" s="7">
        <v>42524.652970995405</v>
      </c>
      <c r="E2438" s="14">
        <f t="shared" si="44"/>
        <v>1.7231481615453959E-4</v>
      </c>
      <c r="F2438" s="21"/>
    </row>
    <row r="2439" spans="1:6" x14ac:dyDescent="0.25">
      <c r="A2439" s="6" t="s">
        <v>5</v>
      </c>
      <c r="B2439" s="6" t="s">
        <v>6</v>
      </c>
      <c r="C2439" s="7">
        <v>42524.653109953739</v>
      </c>
      <c r="E2439" s="14">
        <f t="shared" si="44"/>
        <v>1.3895833399146795E-4</v>
      </c>
      <c r="F2439" s="21"/>
    </row>
    <row r="2440" spans="1:6" x14ac:dyDescent="0.25">
      <c r="A2440" s="6" t="s">
        <v>5</v>
      </c>
      <c r="B2440" s="6" t="s">
        <v>6</v>
      </c>
      <c r="C2440" s="7">
        <v>42524.653280405095</v>
      </c>
      <c r="E2440" s="14">
        <f t="shared" si="44"/>
        <v>1.7045135609805584E-4</v>
      </c>
      <c r="F2440" s="21"/>
    </row>
    <row r="2441" spans="1:6" x14ac:dyDescent="0.25">
      <c r="A2441" s="6" t="s">
        <v>5</v>
      </c>
      <c r="B2441" s="6" t="s">
        <v>6</v>
      </c>
      <c r="C2441" s="7">
        <v>42524.653446226846</v>
      </c>
      <c r="E2441" s="14">
        <f t="shared" si="44"/>
        <v>1.658217515796423E-4</v>
      </c>
      <c r="F2441" s="21"/>
    </row>
    <row r="2442" spans="1:6" x14ac:dyDescent="0.25">
      <c r="A2442" s="6" t="s">
        <v>5</v>
      </c>
      <c r="B2442" s="6" t="s">
        <v>6</v>
      </c>
      <c r="C2442" s="7">
        <v>42524.653589814785</v>
      </c>
      <c r="E2442" s="14">
        <f t="shared" si="44"/>
        <v>1.435879385098815E-4</v>
      </c>
      <c r="F2442" s="21"/>
    </row>
    <row r="2443" spans="1:6" x14ac:dyDescent="0.25">
      <c r="A2443" s="6" t="s">
        <v>5</v>
      </c>
      <c r="B2443" s="6" t="s">
        <v>6</v>
      </c>
      <c r="C2443" s="7">
        <v>42524.653760277783</v>
      </c>
      <c r="E2443" s="14">
        <f t="shared" si="44"/>
        <v>1.7046299763023853E-4</v>
      </c>
      <c r="F2443" s="21"/>
    </row>
    <row r="2444" spans="1:6" x14ac:dyDescent="0.25">
      <c r="A2444" s="6" t="s">
        <v>5</v>
      </c>
      <c r="B2444" s="6" t="s">
        <v>6</v>
      </c>
      <c r="C2444" s="7">
        <v>42524.653932800982</v>
      </c>
      <c r="E2444" s="14">
        <f t="shared" si="44"/>
        <v>1.725231995806098E-4</v>
      </c>
      <c r="F2444" s="21"/>
    </row>
    <row r="2445" spans="1:6" x14ac:dyDescent="0.25">
      <c r="A2445" s="6" t="s">
        <v>5</v>
      </c>
      <c r="B2445" s="6" t="s">
        <v>6</v>
      </c>
      <c r="C2445" s="7">
        <v>42524.65407362266</v>
      </c>
      <c r="E2445" s="14">
        <f t="shared" si="44"/>
        <v>1.4082167763262987E-4</v>
      </c>
      <c r="F2445" s="21"/>
    </row>
    <row r="2446" spans="1:6" x14ac:dyDescent="0.25">
      <c r="A2446" s="6" t="s">
        <v>5</v>
      </c>
      <c r="B2446" s="6" t="s">
        <v>6</v>
      </c>
      <c r="C2446" s="7">
        <v>42524.654243148165</v>
      </c>
      <c r="E2446" s="14">
        <f t="shared" si="44"/>
        <v>1.6952550504356623E-4</v>
      </c>
      <c r="F2446" s="21"/>
    </row>
    <row r="2447" spans="1:6" x14ac:dyDescent="0.25">
      <c r="A2447" s="6" t="s">
        <v>5</v>
      </c>
      <c r="B2447" s="6" t="s">
        <v>6</v>
      </c>
      <c r="C2447" s="7">
        <v>42524.654411747702</v>
      </c>
      <c r="E2447" s="14">
        <f t="shared" si="44"/>
        <v>1.6859953757375479E-4</v>
      </c>
      <c r="F2447" s="21"/>
    </row>
    <row r="2448" spans="1:6" x14ac:dyDescent="0.25">
      <c r="A2448" s="6" t="s">
        <v>5</v>
      </c>
      <c r="B2448" s="6" t="s">
        <v>6</v>
      </c>
      <c r="C2448" s="7">
        <v>42524.6545822107</v>
      </c>
      <c r="E2448" s="14">
        <f t="shared" si="44"/>
        <v>1.7046299763023853E-4</v>
      </c>
      <c r="F2448" s="21"/>
    </row>
    <row r="2449" spans="1:6" x14ac:dyDescent="0.25">
      <c r="A2449" s="6" t="s">
        <v>5</v>
      </c>
      <c r="B2449" s="6" t="s">
        <v>6</v>
      </c>
      <c r="C2449" s="7">
        <v>42524.654724872671</v>
      </c>
      <c r="E2449" s="14">
        <f t="shared" si="44"/>
        <v>1.4266197104007006E-4</v>
      </c>
      <c r="F2449" s="21"/>
    </row>
    <row r="2450" spans="1:6" x14ac:dyDescent="0.25">
      <c r="A2450" s="6" t="s">
        <v>5</v>
      </c>
      <c r="B2450" s="6" t="s">
        <v>6</v>
      </c>
      <c r="C2450" s="7">
        <v>42524.654891631915</v>
      </c>
      <c r="E2450" s="14">
        <f t="shared" si="44"/>
        <v>1.667592441663146E-4</v>
      </c>
      <c r="F2450" s="21"/>
    </row>
    <row r="2451" spans="1:6" x14ac:dyDescent="0.25">
      <c r="A2451" s="6" t="s">
        <v>5</v>
      </c>
      <c r="B2451" s="6" t="s">
        <v>6</v>
      </c>
      <c r="C2451" s="7">
        <v>42524.655063009239</v>
      </c>
      <c r="E2451" s="14">
        <f t="shared" si="44"/>
        <v>1.7137732356786728E-4</v>
      </c>
      <c r="F2451" s="21"/>
    </row>
    <row r="2452" spans="1:6" x14ac:dyDescent="0.25">
      <c r="A2452" s="6" t="s">
        <v>5</v>
      </c>
      <c r="B2452" s="6" t="s">
        <v>6</v>
      </c>
      <c r="C2452" s="7">
        <v>42524.65520638891</v>
      </c>
      <c r="E2452" s="14">
        <f t="shared" si="44"/>
        <v>1.4337967149913311E-4</v>
      </c>
      <c r="F2452" s="21"/>
    </row>
    <row r="2453" spans="1:6" x14ac:dyDescent="0.25">
      <c r="A2453" s="6" t="s">
        <v>5</v>
      </c>
      <c r="B2453" s="6" t="s">
        <v>6</v>
      </c>
      <c r="C2453" s="7">
        <v>42524.655373148154</v>
      </c>
      <c r="E2453" s="14">
        <f t="shared" si="44"/>
        <v>1.667592441663146E-4</v>
      </c>
      <c r="F2453" s="21"/>
    </row>
    <row r="2454" spans="1:6" x14ac:dyDescent="0.25">
      <c r="A2454" s="6" t="s">
        <v>5</v>
      </c>
      <c r="B2454" s="6" t="s">
        <v>6</v>
      </c>
      <c r="C2454" s="7">
        <v>42524.655543599511</v>
      </c>
      <c r="E2454" s="14">
        <f t="shared" si="44"/>
        <v>1.7045135609805584E-4</v>
      </c>
      <c r="F2454" s="21"/>
    </row>
    <row r="2455" spans="1:6" x14ac:dyDescent="0.25">
      <c r="A2455" s="6" t="s">
        <v>5</v>
      </c>
      <c r="B2455" s="6" t="s">
        <v>6</v>
      </c>
      <c r="C2455" s="7">
        <v>42524.655720543931</v>
      </c>
      <c r="E2455" s="14">
        <f t="shared" si="44"/>
        <v>1.7694442067295313E-4</v>
      </c>
      <c r="F2455" s="21"/>
    </row>
    <row r="2456" spans="1:6" x14ac:dyDescent="0.25">
      <c r="A2456" s="6" t="s">
        <v>5</v>
      </c>
      <c r="B2456" s="6" t="s">
        <v>6</v>
      </c>
      <c r="C2456" s="7">
        <v>42524.65658557869</v>
      </c>
      <c r="E2456" s="14">
        <f t="shared" si="44"/>
        <v>8.6503475904464722E-4</v>
      </c>
    </row>
    <row r="2457" spans="1:6" x14ac:dyDescent="0.25">
      <c r="A2457" s="6" t="s">
        <v>5</v>
      </c>
      <c r="B2457" s="6" t="s">
        <v>6</v>
      </c>
      <c r="C2457" s="7">
        <v>42524.656756967539</v>
      </c>
      <c r="E2457" s="14">
        <f t="shared" si="44"/>
        <v>1.7138884868472815E-4</v>
      </c>
      <c r="F2457" s="21" t="s">
        <v>8</v>
      </c>
    </row>
    <row r="2458" spans="1:6" x14ac:dyDescent="0.25">
      <c r="A2458" s="6" t="s">
        <v>5</v>
      </c>
      <c r="B2458" s="6" t="s">
        <v>6</v>
      </c>
      <c r="C2458" s="7">
        <v>42524.656928344863</v>
      </c>
      <c r="E2458" s="14">
        <f t="shared" si="44"/>
        <v>1.7137732356786728E-4</v>
      </c>
      <c r="F2458" s="21"/>
    </row>
    <row r="2459" spans="1:6" x14ac:dyDescent="0.25">
      <c r="A2459" s="6" t="s">
        <v>5</v>
      </c>
      <c r="B2459" s="6" t="s">
        <v>6</v>
      </c>
      <c r="C2459" s="7">
        <v>42524.657069155131</v>
      </c>
      <c r="E2459" s="14">
        <f t="shared" si="44"/>
        <v>1.4081026893109083E-4</v>
      </c>
      <c r="F2459" s="21"/>
    </row>
    <row r="2460" spans="1:6" x14ac:dyDescent="0.25">
      <c r="A2460" s="6" t="s">
        <v>5</v>
      </c>
      <c r="B2460" s="6" t="s">
        <v>6</v>
      </c>
      <c r="C2460" s="7">
        <v>42524.657234062557</v>
      </c>
      <c r="E2460" s="14">
        <f t="shared" si="44"/>
        <v>1.6490742564201355E-4</v>
      </c>
      <c r="F2460" s="21"/>
    </row>
    <row r="2461" spans="1:6" x14ac:dyDescent="0.25">
      <c r="A2461" s="6" t="s">
        <v>5</v>
      </c>
      <c r="B2461" s="6" t="s">
        <v>6</v>
      </c>
      <c r="C2461" s="7">
        <v>42524.657399884309</v>
      </c>
      <c r="E2461" s="14">
        <f t="shared" si="44"/>
        <v>1.658217515796423E-4</v>
      </c>
      <c r="F2461" s="21"/>
    </row>
    <row r="2462" spans="1:6" x14ac:dyDescent="0.25">
      <c r="A2462" s="6" t="s">
        <v>5</v>
      </c>
      <c r="B2462" s="6" t="s">
        <v>6</v>
      </c>
      <c r="C2462" s="7">
        <v>42524.657547175884</v>
      </c>
      <c r="E2462" s="14">
        <f t="shared" si="44"/>
        <v>1.472915755584836E-4</v>
      </c>
      <c r="F2462" s="21"/>
    </row>
    <row r="2463" spans="1:6" x14ac:dyDescent="0.25">
      <c r="A2463" s="6" t="s">
        <v>5</v>
      </c>
      <c r="B2463" s="6" t="s">
        <v>6</v>
      </c>
      <c r="C2463" s="7">
        <v>42524.657716712914</v>
      </c>
      <c r="E2463" s="14">
        <f t="shared" si="44"/>
        <v>1.6953703016042709E-4</v>
      </c>
      <c r="F2463" s="21"/>
    </row>
    <row r="2464" spans="1:6" x14ac:dyDescent="0.25">
      <c r="A2464" s="6" t="s">
        <v>5</v>
      </c>
      <c r="B2464" s="6" t="s">
        <v>6</v>
      </c>
      <c r="C2464" s="7">
        <v>42524.657884178218</v>
      </c>
      <c r="E2464" s="14">
        <f t="shared" si="44"/>
        <v>1.6746530309319496E-4</v>
      </c>
      <c r="F2464" s="21"/>
    </row>
    <row r="2465" spans="1:6" x14ac:dyDescent="0.25">
      <c r="A2465" s="6" t="s">
        <v>5</v>
      </c>
      <c r="B2465" s="6" t="s">
        <v>6</v>
      </c>
      <c r="C2465" s="7">
        <v>42524.65802498837</v>
      </c>
      <c r="E2465" s="14">
        <f t="shared" si="44"/>
        <v>1.40810152515769E-4</v>
      </c>
      <c r="F2465" s="21"/>
    </row>
    <row r="2466" spans="1:6" x14ac:dyDescent="0.25">
      <c r="A2466" s="6" t="s">
        <v>5</v>
      </c>
      <c r="B2466" s="6" t="s">
        <v>6</v>
      </c>
      <c r="C2466" s="7">
        <v>42524.658189884271</v>
      </c>
      <c r="E2466" s="14">
        <f t="shared" si="44"/>
        <v>1.6489590052515268E-4</v>
      </c>
      <c r="F2466" s="21"/>
    </row>
    <row r="2467" spans="1:6" x14ac:dyDescent="0.25">
      <c r="A2467" s="6" t="s">
        <v>5</v>
      </c>
      <c r="B2467" s="6" t="s">
        <v>6</v>
      </c>
      <c r="C2467" s="7">
        <v>42524.658358495333</v>
      </c>
      <c r="E2467" s="14">
        <f t="shared" si="44"/>
        <v>1.6861106269061565E-4</v>
      </c>
      <c r="F2467" s="21"/>
    </row>
    <row r="2468" spans="1:6" x14ac:dyDescent="0.25">
      <c r="A2468" s="6" t="s">
        <v>5</v>
      </c>
      <c r="B2468" s="6" t="s">
        <v>6</v>
      </c>
      <c r="C2468" s="7">
        <v>42524.658499305602</v>
      </c>
      <c r="E2468" s="14">
        <f t="shared" si="44"/>
        <v>1.4081026893109083E-4</v>
      </c>
      <c r="F2468" s="21"/>
    </row>
    <row r="2469" spans="1:6" x14ac:dyDescent="0.25">
      <c r="A2469" s="6" t="s">
        <v>5</v>
      </c>
      <c r="B2469" s="6" t="s">
        <v>6</v>
      </c>
      <c r="C2469" s="7">
        <v>42524.65866790514</v>
      </c>
      <c r="E2469" s="14">
        <f t="shared" si="44"/>
        <v>1.6859953757375479E-4</v>
      </c>
      <c r="F2469" s="21"/>
    </row>
    <row r="2470" spans="1:6" x14ac:dyDescent="0.25">
      <c r="A2470" s="6" t="s">
        <v>5</v>
      </c>
      <c r="B2470" s="6" t="s">
        <v>6</v>
      </c>
      <c r="C2470" s="7">
        <v>42524.658840219956</v>
      </c>
      <c r="E2470" s="14">
        <f t="shared" si="44"/>
        <v>1.7231481615453959E-4</v>
      </c>
      <c r="F2470" s="21"/>
    </row>
    <row r="2471" spans="1:6" x14ac:dyDescent="0.25">
      <c r="A2471" s="6" t="s">
        <v>5</v>
      </c>
      <c r="B2471" s="6" t="s">
        <v>6</v>
      </c>
      <c r="C2471" s="7">
        <v>42524.658977326355</v>
      </c>
      <c r="E2471" s="14">
        <f t="shared" si="44"/>
        <v>1.3710639905184507E-4</v>
      </c>
      <c r="F2471" s="21"/>
    </row>
    <row r="2472" spans="1:6" x14ac:dyDescent="0.25">
      <c r="A2472" s="6" t="s">
        <v>5</v>
      </c>
      <c r="B2472" s="6" t="s">
        <v>6</v>
      </c>
      <c r="C2472" s="7">
        <v>42524.659145925893</v>
      </c>
      <c r="E2472" s="14">
        <f t="shared" si="44"/>
        <v>1.6859953757375479E-4</v>
      </c>
      <c r="F2472" s="21"/>
    </row>
    <row r="2473" spans="1:6" x14ac:dyDescent="0.25">
      <c r="A2473" s="6" t="s">
        <v>5</v>
      </c>
      <c r="B2473" s="6" t="s">
        <v>6</v>
      </c>
      <c r="C2473" s="7">
        <v>42524.659314745339</v>
      </c>
      <c r="E2473" s="14">
        <f t="shared" si="44"/>
        <v>1.6881944611668587E-4</v>
      </c>
      <c r="F2473" s="21"/>
    </row>
    <row r="2474" spans="1:6" x14ac:dyDescent="0.25">
      <c r="A2474" s="6" t="s">
        <v>5</v>
      </c>
      <c r="B2474" s="6" t="s">
        <v>6</v>
      </c>
      <c r="C2474" s="7">
        <v>42524.659549131989</v>
      </c>
      <c r="E2474" s="14">
        <f t="shared" si="44"/>
        <v>2.3438665084540844E-4</v>
      </c>
      <c r="F2474" s="21"/>
    </row>
    <row r="2475" spans="1:6" x14ac:dyDescent="0.25">
      <c r="A2475" s="6" t="s">
        <v>5</v>
      </c>
      <c r="B2475" s="6" t="s">
        <v>6</v>
      </c>
      <c r="C2475" s="7">
        <v>42524.659725150443</v>
      </c>
      <c r="E2475" s="14">
        <f t="shared" si="44"/>
        <v>1.7601845320314169E-4</v>
      </c>
      <c r="F2475" s="21"/>
    </row>
    <row r="2476" spans="1:6" x14ac:dyDescent="0.25">
      <c r="A2476" s="6" t="s">
        <v>5</v>
      </c>
      <c r="B2476" s="6" t="s">
        <v>6</v>
      </c>
      <c r="C2476" s="7">
        <v>42524.660027152742</v>
      </c>
      <c r="E2476" s="14">
        <f t="shared" si="44"/>
        <v>3.0200229957699776E-4</v>
      </c>
      <c r="F2476" s="21"/>
    </row>
    <row r="2477" spans="1:6" x14ac:dyDescent="0.25">
      <c r="A2477" s="6" t="s">
        <v>5</v>
      </c>
      <c r="B2477" s="6" t="s">
        <v>6</v>
      </c>
      <c r="C2477" s="7">
        <v>42524.660197604215</v>
      </c>
      <c r="E2477" s="14">
        <f t="shared" si="44"/>
        <v>1.7045147251337767E-4</v>
      </c>
      <c r="F2477" s="21"/>
    </row>
    <row r="2478" spans="1:6" x14ac:dyDescent="0.25">
      <c r="A2478" s="6" t="s">
        <v>5</v>
      </c>
      <c r="B2478" s="6" t="s">
        <v>6</v>
      </c>
      <c r="C2478" s="7">
        <v>42524.66036528931</v>
      </c>
      <c r="E2478" s="14">
        <f t="shared" si="44"/>
        <v>1.6768509522080421E-4</v>
      </c>
      <c r="F2478" s="21"/>
    </row>
    <row r="2479" spans="1:6" x14ac:dyDescent="0.25">
      <c r="A2479" s="6" t="s">
        <v>5</v>
      </c>
      <c r="B2479" s="6" t="s">
        <v>6</v>
      </c>
      <c r="C2479" s="7">
        <v>42524.660511655034</v>
      </c>
      <c r="E2479" s="14">
        <f t="shared" si="44"/>
        <v>1.4636572450399399E-4</v>
      </c>
      <c r="F2479" s="21"/>
    </row>
    <row r="2480" spans="1:6" x14ac:dyDescent="0.25">
      <c r="A2480" s="6" t="s">
        <v>5</v>
      </c>
      <c r="B2480" s="6" t="s">
        <v>6</v>
      </c>
      <c r="C2480" s="7">
        <v>42524.66067954863</v>
      </c>
      <c r="E2480" s="14">
        <f t="shared" si="44"/>
        <v>1.6789359506219625E-4</v>
      </c>
      <c r="F2480" s="21"/>
    </row>
    <row r="2481" spans="1:6" x14ac:dyDescent="0.25">
      <c r="A2481" s="6" t="s">
        <v>5</v>
      </c>
      <c r="B2481" s="6" t="s">
        <v>6</v>
      </c>
      <c r="C2481" s="7">
        <v>42524.660852789297</v>
      </c>
      <c r="E2481" s="14">
        <f t="shared" ref="E2481:E2544" si="45">C2481-C2480</f>
        <v>1.732406672090292E-4</v>
      </c>
      <c r="F2481" s="21"/>
    </row>
    <row r="2482" spans="1:6" x14ac:dyDescent="0.25">
      <c r="A2482" s="6" t="s">
        <v>5</v>
      </c>
      <c r="B2482" s="6" t="s">
        <v>6</v>
      </c>
      <c r="C2482" s="7">
        <v>42524.660997303203</v>
      </c>
      <c r="E2482" s="14">
        <f t="shared" si="45"/>
        <v>1.4451390597969294E-4</v>
      </c>
      <c r="F2482" s="21"/>
    </row>
    <row r="2483" spans="1:6" x14ac:dyDescent="0.25">
      <c r="A2483" s="6" t="s">
        <v>5</v>
      </c>
      <c r="B2483" s="6" t="s">
        <v>6</v>
      </c>
      <c r="C2483" s="7">
        <v>42524.661160347168</v>
      </c>
      <c r="E2483" s="14">
        <f t="shared" si="45"/>
        <v>1.630439655855298E-4</v>
      </c>
      <c r="F2483" s="21"/>
    </row>
    <row r="2484" spans="1:6" x14ac:dyDescent="0.25">
      <c r="A2484" s="6" t="s">
        <v>5</v>
      </c>
      <c r="B2484" s="6" t="s">
        <v>6</v>
      </c>
      <c r="C2484" s="7">
        <v>42524.661333587952</v>
      </c>
      <c r="E2484" s="14">
        <f t="shared" si="45"/>
        <v>1.7324078362435102E-4</v>
      </c>
      <c r="F2484" s="21"/>
    </row>
    <row r="2485" spans="1:6" x14ac:dyDescent="0.25">
      <c r="A2485" s="6" t="s">
        <v>5</v>
      </c>
      <c r="B2485" s="6" t="s">
        <v>6</v>
      </c>
      <c r="C2485" s="7">
        <v>42524.661477187532</v>
      </c>
      <c r="E2485" s="14">
        <f t="shared" si="45"/>
        <v>1.4359958004206419E-4</v>
      </c>
      <c r="F2485" s="21"/>
    </row>
    <row r="2486" spans="1:6" x14ac:dyDescent="0.25">
      <c r="A2486" s="6" t="s">
        <v>5</v>
      </c>
      <c r="B2486" s="6" t="s">
        <v>6</v>
      </c>
      <c r="C2486" s="7">
        <v>42524.66164578707</v>
      </c>
      <c r="E2486" s="14">
        <f t="shared" si="45"/>
        <v>1.6859953757375479E-4</v>
      </c>
      <c r="F2486" s="21"/>
    </row>
    <row r="2487" spans="1:6" x14ac:dyDescent="0.25">
      <c r="A2487" s="6" t="s">
        <v>5</v>
      </c>
      <c r="B2487" s="6" t="s">
        <v>6</v>
      </c>
      <c r="C2487" s="7">
        <v>42524.661814386607</v>
      </c>
      <c r="E2487" s="14">
        <f t="shared" si="45"/>
        <v>1.6859953757375479E-4</v>
      </c>
      <c r="F2487" s="21"/>
    </row>
    <row r="2488" spans="1:6" x14ac:dyDescent="0.25">
      <c r="A2488" s="6" t="s">
        <v>5</v>
      </c>
      <c r="B2488" s="6" t="s">
        <v>6</v>
      </c>
      <c r="C2488" s="7">
        <v>42524.66195934033</v>
      </c>
      <c r="E2488" s="14">
        <f t="shared" si="45"/>
        <v>1.449537230655551E-4</v>
      </c>
      <c r="F2488" s="21"/>
    </row>
    <row r="2489" spans="1:6" x14ac:dyDescent="0.25">
      <c r="A2489" s="6" t="s">
        <v>5</v>
      </c>
      <c r="B2489" s="6" t="s">
        <v>6</v>
      </c>
      <c r="C2489" s="7">
        <v>42524.662131875055</v>
      </c>
      <c r="E2489" s="14">
        <f t="shared" si="45"/>
        <v>1.7253472469747066E-4</v>
      </c>
      <c r="F2489" s="21"/>
    </row>
    <row r="2490" spans="1:6" x14ac:dyDescent="0.25">
      <c r="A2490" s="6" t="s">
        <v>5</v>
      </c>
      <c r="B2490" s="6" t="s">
        <v>6</v>
      </c>
      <c r="C2490" s="7">
        <v>42524.662300474592</v>
      </c>
      <c r="E2490" s="14">
        <f t="shared" si="45"/>
        <v>1.6859953757375479E-4</v>
      </c>
      <c r="F2490" s="21"/>
    </row>
    <row r="2491" spans="1:6" x14ac:dyDescent="0.25">
      <c r="A2491" s="6" t="s">
        <v>5</v>
      </c>
      <c r="B2491" s="6" t="s">
        <v>6</v>
      </c>
      <c r="C2491" s="7">
        <v>42524.662446851842</v>
      </c>
      <c r="E2491" s="14">
        <f t="shared" si="45"/>
        <v>1.4637724962085485E-4</v>
      </c>
      <c r="F2491" s="21"/>
    </row>
    <row r="2492" spans="1:6" x14ac:dyDescent="0.25">
      <c r="A2492" s="6" t="s">
        <v>5</v>
      </c>
      <c r="B2492" s="6" t="s">
        <v>6</v>
      </c>
      <c r="C2492" s="7">
        <v>42524.66261545138</v>
      </c>
      <c r="E2492" s="14">
        <f t="shared" si="45"/>
        <v>1.6859953757375479E-4</v>
      </c>
      <c r="F2492" s="21"/>
    </row>
    <row r="2493" spans="1:6" x14ac:dyDescent="0.25">
      <c r="A2493" s="6" t="s">
        <v>5</v>
      </c>
      <c r="B2493" s="6" t="s">
        <v>6</v>
      </c>
      <c r="C2493" s="7">
        <v>42524.662786840228</v>
      </c>
      <c r="E2493" s="14">
        <f t="shared" si="45"/>
        <v>1.7138884868472815E-4</v>
      </c>
      <c r="F2493" s="21"/>
    </row>
    <row r="2494" spans="1:6" x14ac:dyDescent="0.25">
      <c r="A2494" s="6" t="s">
        <v>5</v>
      </c>
      <c r="B2494" s="6" t="s">
        <v>6</v>
      </c>
      <c r="C2494" s="7">
        <v>42524.662931354134</v>
      </c>
      <c r="E2494" s="14">
        <f t="shared" si="45"/>
        <v>1.4451390597969294E-4</v>
      </c>
      <c r="F2494" s="21"/>
    </row>
    <row r="2495" spans="1:6" x14ac:dyDescent="0.25">
      <c r="A2495" s="6" t="s">
        <v>5</v>
      </c>
      <c r="B2495" s="6" t="s">
        <v>6</v>
      </c>
      <c r="C2495" s="7">
        <v>42524.663097175886</v>
      </c>
      <c r="E2495" s="14">
        <f t="shared" si="45"/>
        <v>1.658217515796423E-4</v>
      </c>
      <c r="F2495" s="21"/>
    </row>
    <row r="2496" spans="1:6" x14ac:dyDescent="0.25">
      <c r="A2496" s="6" t="s">
        <v>5</v>
      </c>
      <c r="B2496" s="6" t="s">
        <v>6</v>
      </c>
      <c r="C2496" s="7">
        <v>42524.663266712916</v>
      </c>
      <c r="E2496" s="14">
        <f t="shared" si="45"/>
        <v>1.6953703016042709E-4</v>
      </c>
      <c r="F2496" s="21"/>
    </row>
    <row r="2497" spans="1:6" x14ac:dyDescent="0.25">
      <c r="A2497" s="6" t="s">
        <v>5</v>
      </c>
      <c r="B2497" s="6" t="s">
        <v>6</v>
      </c>
      <c r="C2497" s="7">
        <v>42524.66424056713</v>
      </c>
      <c r="E2497" s="14">
        <f t="shared" si="45"/>
        <v>9.7385421395301819E-4</v>
      </c>
    </row>
    <row r="2498" spans="1:6" x14ac:dyDescent="0.25">
      <c r="A2498" s="6" t="s">
        <v>5</v>
      </c>
      <c r="B2498" s="6" t="s">
        <v>6</v>
      </c>
      <c r="C2498" s="7">
        <v>42524.664412881946</v>
      </c>
      <c r="E2498" s="14">
        <f t="shared" si="45"/>
        <v>1.7231481615453959E-4</v>
      </c>
      <c r="F2498" s="21" t="s">
        <v>8</v>
      </c>
    </row>
    <row r="2499" spans="1:6" x14ac:dyDescent="0.25">
      <c r="A2499" s="6" t="s">
        <v>5</v>
      </c>
      <c r="B2499" s="6" t="s">
        <v>6</v>
      </c>
      <c r="C2499" s="7">
        <v>42524.664582407451</v>
      </c>
      <c r="E2499" s="14">
        <f t="shared" si="45"/>
        <v>1.6952550504356623E-4</v>
      </c>
      <c r="F2499" s="21"/>
    </row>
    <row r="2500" spans="1:6" x14ac:dyDescent="0.25">
      <c r="A2500" s="6" t="s">
        <v>5</v>
      </c>
      <c r="B2500" s="6" t="s">
        <v>6</v>
      </c>
      <c r="C2500" s="7">
        <v>42524.664725081064</v>
      </c>
      <c r="E2500" s="14">
        <f t="shared" si="45"/>
        <v>1.4267361257225275E-4</v>
      </c>
      <c r="F2500" s="21"/>
    </row>
    <row r="2501" spans="1:6" x14ac:dyDescent="0.25">
      <c r="A2501" s="6" t="s">
        <v>5</v>
      </c>
      <c r="B2501" s="6" t="s">
        <v>6</v>
      </c>
      <c r="C2501" s="7">
        <v>42524.664892974542</v>
      </c>
      <c r="E2501" s="14">
        <f t="shared" si="45"/>
        <v>1.6789347864687443E-4</v>
      </c>
      <c r="F2501" s="21"/>
    </row>
    <row r="2502" spans="1:6" x14ac:dyDescent="0.25">
      <c r="A2502" s="6" t="s">
        <v>5</v>
      </c>
      <c r="B2502" s="6" t="s">
        <v>6</v>
      </c>
      <c r="C2502" s="7">
        <v>42524.66506343754</v>
      </c>
      <c r="E2502" s="14">
        <f t="shared" si="45"/>
        <v>1.7046299763023853E-4</v>
      </c>
      <c r="F2502" s="21"/>
    </row>
    <row r="2503" spans="1:6" x14ac:dyDescent="0.25">
      <c r="A2503" s="6" t="s">
        <v>5</v>
      </c>
      <c r="B2503" s="6" t="s">
        <v>6</v>
      </c>
      <c r="C2503" s="7">
        <v>42524.665206099511</v>
      </c>
      <c r="E2503" s="14">
        <f t="shared" si="45"/>
        <v>1.4266197104007006E-4</v>
      </c>
      <c r="F2503" s="21"/>
    </row>
    <row r="2504" spans="1:6" x14ac:dyDescent="0.25">
      <c r="A2504" s="6" t="s">
        <v>5</v>
      </c>
      <c r="B2504" s="6" t="s">
        <v>6</v>
      </c>
      <c r="C2504" s="7">
        <v>42524.665373773198</v>
      </c>
      <c r="E2504" s="14">
        <f t="shared" si="45"/>
        <v>1.6767368651926517E-4</v>
      </c>
      <c r="F2504" s="21"/>
    </row>
    <row r="2505" spans="1:6" x14ac:dyDescent="0.25">
      <c r="A2505" s="6" t="s">
        <v>5</v>
      </c>
      <c r="B2505" s="6" t="s">
        <v>6</v>
      </c>
      <c r="C2505" s="7">
        <v>42524.665540532442</v>
      </c>
      <c r="E2505" s="14">
        <f t="shared" si="45"/>
        <v>1.667592441663146E-4</v>
      </c>
      <c r="F2505" s="21"/>
    </row>
    <row r="2506" spans="1:6" x14ac:dyDescent="0.25">
      <c r="A2506" s="6" t="s">
        <v>5</v>
      </c>
      <c r="B2506" s="6" t="s">
        <v>6</v>
      </c>
      <c r="C2506" s="7">
        <v>42524.665683194413</v>
      </c>
      <c r="E2506" s="14">
        <f t="shared" si="45"/>
        <v>1.4266197104007006E-4</v>
      </c>
      <c r="F2506" s="21"/>
    </row>
    <row r="2507" spans="1:6" x14ac:dyDescent="0.25">
      <c r="A2507" s="6" t="s">
        <v>5</v>
      </c>
      <c r="B2507" s="6" t="s">
        <v>6</v>
      </c>
      <c r="C2507" s="7">
        <v>42524.665847164346</v>
      </c>
      <c r="E2507" s="14">
        <f t="shared" si="45"/>
        <v>1.6396993305534124E-4</v>
      </c>
      <c r="F2507" s="21"/>
    </row>
    <row r="2508" spans="1:6" x14ac:dyDescent="0.25">
      <c r="A2508" s="6" t="s">
        <v>5</v>
      </c>
      <c r="B2508" s="6" t="s">
        <v>6</v>
      </c>
      <c r="C2508" s="7">
        <v>42524.666015763883</v>
      </c>
      <c r="E2508" s="14">
        <f t="shared" si="45"/>
        <v>1.6859953757375479E-4</v>
      </c>
      <c r="F2508" s="21"/>
    </row>
    <row r="2509" spans="1:6" x14ac:dyDescent="0.25">
      <c r="A2509" s="6" t="s">
        <v>5</v>
      </c>
      <c r="B2509" s="6" t="s">
        <v>6</v>
      </c>
      <c r="C2509" s="7">
        <v>42524.666182523128</v>
      </c>
      <c r="E2509" s="14">
        <f t="shared" si="45"/>
        <v>1.667592441663146E-4</v>
      </c>
      <c r="F2509" s="21"/>
    </row>
    <row r="2510" spans="1:6" x14ac:dyDescent="0.25">
      <c r="A2510" s="6" t="s">
        <v>5</v>
      </c>
      <c r="B2510" s="6" t="s">
        <v>6</v>
      </c>
      <c r="C2510" s="7">
        <v>42524.666366168996</v>
      </c>
      <c r="E2510" s="14">
        <f t="shared" si="45"/>
        <v>1.8364586867392063E-4</v>
      </c>
      <c r="F2510" s="21"/>
    </row>
    <row r="2511" spans="1:6" x14ac:dyDescent="0.25">
      <c r="A2511" s="6" t="s">
        <v>5</v>
      </c>
      <c r="B2511" s="6" t="s">
        <v>6</v>
      </c>
      <c r="C2511" s="7">
        <v>42524.666531990748</v>
      </c>
      <c r="E2511" s="14">
        <f t="shared" si="45"/>
        <v>1.658217515796423E-4</v>
      </c>
      <c r="F2511" s="21"/>
    </row>
    <row r="2512" spans="1:6" x14ac:dyDescent="0.25">
      <c r="A2512" s="6" t="s">
        <v>5</v>
      </c>
      <c r="B2512" s="6" t="s">
        <v>6</v>
      </c>
      <c r="C2512" s="7">
        <v>42524.666675590328</v>
      </c>
      <c r="E2512" s="14">
        <f t="shared" si="45"/>
        <v>1.4359958004206419E-4</v>
      </c>
      <c r="F2512" s="21"/>
    </row>
    <row r="2513" spans="1:6" x14ac:dyDescent="0.25">
      <c r="A2513" s="6" t="s">
        <v>5</v>
      </c>
      <c r="B2513" s="6" t="s">
        <v>6</v>
      </c>
      <c r="C2513" s="7">
        <v>42524.66684141208</v>
      </c>
      <c r="E2513" s="14">
        <f t="shared" si="45"/>
        <v>1.658217515796423E-4</v>
      </c>
      <c r="F2513" s="21"/>
    </row>
    <row r="2514" spans="1:6" x14ac:dyDescent="0.25">
      <c r="A2514" s="6" t="s">
        <v>5</v>
      </c>
      <c r="B2514" s="6" t="s">
        <v>6</v>
      </c>
      <c r="C2514" s="7">
        <v>42524.667008159682</v>
      </c>
      <c r="E2514" s="14">
        <f t="shared" si="45"/>
        <v>1.6674760263413191E-4</v>
      </c>
      <c r="F2514" s="21"/>
    </row>
    <row r="2515" spans="1:6" x14ac:dyDescent="0.25">
      <c r="A2515" s="6" t="s">
        <v>5</v>
      </c>
      <c r="B2515" s="6" t="s">
        <v>6</v>
      </c>
      <c r="C2515" s="7">
        <v>42524.667343518464</v>
      </c>
      <c r="E2515" s="14">
        <f t="shared" si="45"/>
        <v>3.3535878174006939E-4</v>
      </c>
      <c r="F2515" s="21"/>
    </row>
    <row r="2516" spans="1:6" x14ac:dyDescent="0.25">
      <c r="A2516" s="6" t="s">
        <v>5</v>
      </c>
      <c r="B2516" s="6" t="s">
        <v>6</v>
      </c>
      <c r="C2516" s="7">
        <v>42524.667507488397</v>
      </c>
      <c r="E2516" s="14">
        <f t="shared" si="45"/>
        <v>1.6396993305534124E-4</v>
      </c>
      <c r="F2516" s="21"/>
    </row>
    <row r="2517" spans="1:6" x14ac:dyDescent="0.25">
      <c r="A2517" s="6" t="s">
        <v>5</v>
      </c>
      <c r="B2517" s="6" t="s">
        <v>6</v>
      </c>
      <c r="C2517" s="7">
        <v>42524.667674456025</v>
      </c>
      <c r="E2517" s="14">
        <f t="shared" si="45"/>
        <v>1.6696762759238482E-4</v>
      </c>
      <c r="F2517" s="21"/>
    </row>
    <row r="2518" spans="1:6" x14ac:dyDescent="0.25">
      <c r="A2518" s="6" t="s">
        <v>5</v>
      </c>
      <c r="B2518" s="6" t="s">
        <v>6</v>
      </c>
      <c r="C2518" s="7">
        <v>42524.667810636573</v>
      </c>
      <c r="E2518" s="14">
        <f t="shared" si="45"/>
        <v>1.3618054799735546E-4</v>
      </c>
      <c r="F2518" s="21"/>
    </row>
    <row r="2519" spans="1:6" x14ac:dyDescent="0.25">
      <c r="A2519" s="6" t="s">
        <v>5</v>
      </c>
      <c r="B2519" s="6" t="s">
        <v>6</v>
      </c>
      <c r="C2519" s="7">
        <v>42524.66797923611</v>
      </c>
      <c r="E2519" s="14">
        <f t="shared" si="45"/>
        <v>1.6859953757375479E-4</v>
      </c>
      <c r="F2519" s="21"/>
    </row>
    <row r="2520" spans="1:6" x14ac:dyDescent="0.25">
      <c r="A2520" s="6" t="s">
        <v>5</v>
      </c>
      <c r="B2520" s="6" t="s">
        <v>6</v>
      </c>
      <c r="C2520" s="7">
        <v>42524.668143206043</v>
      </c>
      <c r="E2520" s="14">
        <f t="shared" si="45"/>
        <v>1.6396993305534124E-4</v>
      </c>
      <c r="F2520" s="21"/>
    </row>
    <row r="2521" spans="1:6" x14ac:dyDescent="0.25">
      <c r="A2521" s="6" t="s">
        <v>5</v>
      </c>
      <c r="B2521" s="6" t="s">
        <v>6</v>
      </c>
      <c r="C2521" s="7">
        <v>42524.668314594892</v>
      </c>
      <c r="E2521" s="14">
        <f t="shared" si="45"/>
        <v>1.7138884868472815E-4</v>
      </c>
      <c r="F2521" s="21"/>
    </row>
    <row r="2522" spans="1:6" x14ac:dyDescent="0.25">
      <c r="A2522" s="6" t="s">
        <v>5</v>
      </c>
      <c r="B2522" s="6" t="s">
        <v>6</v>
      </c>
      <c r="C2522" s="7">
        <v>42524.668453553226</v>
      </c>
      <c r="E2522" s="14">
        <f t="shared" si="45"/>
        <v>1.3895833399146795E-4</v>
      </c>
      <c r="F2522" s="21"/>
    </row>
    <row r="2523" spans="1:6" x14ac:dyDescent="0.25">
      <c r="A2523" s="6" t="s">
        <v>5</v>
      </c>
      <c r="B2523" s="6" t="s">
        <v>6</v>
      </c>
      <c r="C2523" s="7">
        <v>42524.668624016223</v>
      </c>
      <c r="E2523" s="14">
        <f t="shared" si="45"/>
        <v>1.7046299763023853E-4</v>
      </c>
      <c r="F2523" s="21"/>
    </row>
    <row r="2524" spans="1:6" x14ac:dyDescent="0.25">
      <c r="A2524" s="6" t="s">
        <v>5</v>
      </c>
      <c r="B2524" s="6" t="s">
        <v>6</v>
      </c>
      <c r="C2524" s="7">
        <v>42524.668789837975</v>
      </c>
      <c r="E2524" s="14">
        <f t="shared" si="45"/>
        <v>1.658217515796423E-4</v>
      </c>
      <c r="F2524" s="21"/>
    </row>
    <row r="2525" spans="1:6" x14ac:dyDescent="0.25">
      <c r="A2525" s="6" t="s">
        <v>5</v>
      </c>
      <c r="B2525" s="6" t="s">
        <v>6</v>
      </c>
      <c r="C2525" s="7">
        <v>42524.668957511545</v>
      </c>
      <c r="E2525" s="14">
        <f t="shared" si="45"/>
        <v>1.6767357010394335E-4</v>
      </c>
      <c r="F2525" s="21"/>
    </row>
    <row r="2526" spans="1:6" x14ac:dyDescent="0.25">
      <c r="A2526" s="6" t="s">
        <v>5</v>
      </c>
      <c r="B2526" s="6" t="s">
        <v>6</v>
      </c>
      <c r="C2526" s="7">
        <v>42524.669096701429</v>
      </c>
      <c r="E2526" s="14">
        <f t="shared" si="45"/>
        <v>1.3918988406658173E-4</v>
      </c>
      <c r="F2526" s="21"/>
    </row>
    <row r="2527" spans="1:6" x14ac:dyDescent="0.25">
      <c r="A2527" s="6" t="s">
        <v>5</v>
      </c>
      <c r="B2527" s="6" t="s">
        <v>6</v>
      </c>
      <c r="C2527" s="7">
        <v>42524.669261597213</v>
      </c>
      <c r="E2527" s="14">
        <f t="shared" si="45"/>
        <v>1.6489578410983086E-4</v>
      </c>
      <c r="F2527" s="21"/>
    </row>
    <row r="2528" spans="1:6" x14ac:dyDescent="0.25">
      <c r="A2528" s="6" t="s">
        <v>5</v>
      </c>
      <c r="B2528" s="6" t="s">
        <v>6</v>
      </c>
      <c r="C2528" s="7">
        <v>42524.669431134243</v>
      </c>
      <c r="E2528" s="14">
        <f t="shared" si="45"/>
        <v>1.6953703016042709E-4</v>
      </c>
      <c r="F2528" s="21"/>
    </row>
    <row r="2529" spans="1:6" x14ac:dyDescent="0.25">
      <c r="A2529" s="6" t="s">
        <v>5</v>
      </c>
      <c r="B2529" s="6" t="s">
        <v>6</v>
      </c>
      <c r="C2529" s="7">
        <v>42524.669576574117</v>
      </c>
      <c r="E2529" s="14">
        <f t="shared" si="45"/>
        <v>1.4543987344950438E-4</v>
      </c>
      <c r="F2529" s="21"/>
    </row>
    <row r="2530" spans="1:6" x14ac:dyDescent="0.25">
      <c r="A2530" s="6" t="s">
        <v>5</v>
      </c>
      <c r="B2530" s="6" t="s">
        <v>6</v>
      </c>
      <c r="C2530" s="7">
        <v>42524.669744247687</v>
      </c>
      <c r="E2530" s="14">
        <f t="shared" si="45"/>
        <v>1.6767357010394335E-4</v>
      </c>
      <c r="F2530" s="21"/>
    </row>
    <row r="2531" spans="1:6" x14ac:dyDescent="0.25">
      <c r="A2531" s="6" t="s">
        <v>5</v>
      </c>
      <c r="B2531" s="6" t="s">
        <v>6</v>
      </c>
      <c r="C2531" s="7">
        <v>42524.669913784717</v>
      </c>
      <c r="E2531" s="14">
        <f t="shared" si="45"/>
        <v>1.6953703016042709E-4</v>
      </c>
      <c r="F2531" s="21"/>
    </row>
    <row r="2532" spans="1:6" x14ac:dyDescent="0.25">
      <c r="A2532" s="6" t="s">
        <v>5</v>
      </c>
      <c r="B2532" s="6" t="s">
        <v>6</v>
      </c>
      <c r="C2532" s="7">
        <v>42524.670061076409</v>
      </c>
      <c r="E2532" s="14">
        <f t="shared" si="45"/>
        <v>1.4729169197380543E-4</v>
      </c>
      <c r="F2532" s="21"/>
    </row>
    <row r="2533" spans="1:6" x14ac:dyDescent="0.25">
      <c r="A2533" s="6" t="s">
        <v>5</v>
      </c>
      <c r="B2533" s="6" t="s">
        <v>6</v>
      </c>
      <c r="C2533" s="7">
        <v>42524.670223194407</v>
      </c>
      <c r="E2533" s="14">
        <f t="shared" si="45"/>
        <v>1.6211799811571836E-4</v>
      </c>
      <c r="F2533" s="21"/>
    </row>
    <row r="2534" spans="1:6" x14ac:dyDescent="0.25">
      <c r="A2534" s="6" t="s">
        <v>5</v>
      </c>
      <c r="B2534" s="6" t="s">
        <v>6</v>
      </c>
      <c r="C2534" s="7">
        <v>42524.670395729132</v>
      </c>
      <c r="E2534" s="14">
        <f t="shared" si="45"/>
        <v>1.7253472469747066E-4</v>
      </c>
      <c r="F2534" s="21"/>
    </row>
    <row r="2535" spans="1:6" x14ac:dyDescent="0.25">
      <c r="A2535" s="6" t="s">
        <v>5</v>
      </c>
      <c r="B2535" s="6" t="s">
        <v>6</v>
      </c>
      <c r="C2535" s="7">
        <v>42524.670543020824</v>
      </c>
      <c r="E2535" s="14">
        <f t="shared" si="45"/>
        <v>1.4729169197380543E-4</v>
      </c>
      <c r="F2535" s="21"/>
    </row>
    <row r="2536" spans="1:6" x14ac:dyDescent="0.25">
      <c r="A2536" s="6" t="s">
        <v>5</v>
      </c>
      <c r="B2536" s="6" t="s">
        <v>6</v>
      </c>
      <c r="C2536" s="7">
        <v>42524.670716261608</v>
      </c>
      <c r="E2536" s="14">
        <f t="shared" si="45"/>
        <v>1.7324078362435102E-4</v>
      </c>
      <c r="F2536" s="21"/>
    </row>
    <row r="2537" spans="1:6" x14ac:dyDescent="0.25">
      <c r="A2537" s="6" t="s">
        <v>5</v>
      </c>
      <c r="B2537" s="6" t="s">
        <v>6</v>
      </c>
      <c r="C2537" s="7">
        <v>42524.671755023184</v>
      </c>
      <c r="E2537" s="14">
        <f t="shared" si="45"/>
        <v>1.0387615766376257E-3</v>
      </c>
    </row>
    <row r="2538" spans="1:6" x14ac:dyDescent="0.25">
      <c r="A2538" s="6" t="s">
        <v>5</v>
      </c>
      <c r="B2538" s="6" t="s">
        <v>6</v>
      </c>
      <c r="C2538" s="7">
        <v>42524.671924560214</v>
      </c>
      <c r="E2538" s="14">
        <f t="shared" si="45"/>
        <v>1.6953703016042709E-4</v>
      </c>
      <c r="F2538" s="21" t="s">
        <v>8</v>
      </c>
    </row>
    <row r="2539" spans="1:6" x14ac:dyDescent="0.25">
      <c r="A2539" s="6" t="s">
        <v>5</v>
      </c>
      <c r="B2539" s="6" t="s">
        <v>6</v>
      </c>
      <c r="C2539" s="7">
        <v>42524.672091319459</v>
      </c>
      <c r="E2539" s="14">
        <f t="shared" si="45"/>
        <v>1.667592441663146E-4</v>
      </c>
      <c r="F2539" s="21"/>
    </row>
    <row r="2540" spans="1:6" x14ac:dyDescent="0.25">
      <c r="A2540" s="6" t="s">
        <v>5</v>
      </c>
      <c r="B2540" s="6" t="s">
        <v>6</v>
      </c>
      <c r="C2540" s="7">
        <v>42524.672236759216</v>
      </c>
      <c r="E2540" s="14">
        <f t="shared" si="45"/>
        <v>1.4543975703418255E-4</v>
      </c>
      <c r="F2540" s="21"/>
    </row>
    <row r="2541" spans="1:6" x14ac:dyDescent="0.25">
      <c r="A2541" s="6" t="s">
        <v>5</v>
      </c>
      <c r="B2541" s="6" t="s">
        <v>6</v>
      </c>
      <c r="C2541" s="7">
        <v>42524.672406284721</v>
      </c>
      <c r="E2541" s="14">
        <f t="shared" si="45"/>
        <v>1.6952550504356623E-4</v>
      </c>
      <c r="F2541" s="21"/>
    </row>
    <row r="2542" spans="1:6" x14ac:dyDescent="0.25">
      <c r="A2542" s="6" t="s">
        <v>5</v>
      </c>
      <c r="B2542" s="6" t="s">
        <v>6</v>
      </c>
      <c r="C2542" s="7">
        <v>42524.672580451355</v>
      </c>
      <c r="E2542" s="14">
        <f t="shared" si="45"/>
        <v>1.7416663467884064E-4</v>
      </c>
      <c r="F2542" s="21"/>
    </row>
    <row r="2543" spans="1:6" x14ac:dyDescent="0.25">
      <c r="A2543" s="6" t="s">
        <v>5</v>
      </c>
      <c r="B2543" s="6" t="s">
        <v>6</v>
      </c>
      <c r="C2543" s="7">
        <v>42524.672722187475</v>
      </c>
      <c r="E2543" s="14">
        <f t="shared" si="45"/>
        <v>1.4173611998558044E-4</v>
      </c>
      <c r="F2543" s="21"/>
    </row>
    <row r="2544" spans="1:6" x14ac:dyDescent="0.25">
      <c r="A2544" s="6" t="s">
        <v>5</v>
      </c>
      <c r="B2544" s="6" t="s">
        <v>6</v>
      </c>
      <c r="C2544" s="7">
        <v>42524.672887083376</v>
      </c>
      <c r="E2544" s="14">
        <f t="shared" si="45"/>
        <v>1.6489590052515268E-4</v>
      </c>
      <c r="F2544" s="21"/>
    </row>
    <row r="2545" spans="1:6" x14ac:dyDescent="0.25">
      <c r="A2545" s="6" t="s">
        <v>5</v>
      </c>
      <c r="B2545" s="6" t="s">
        <v>6</v>
      </c>
      <c r="C2545" s="7">
        <v>42524.673057766166</v>
      </c>
      <c r="E2545" s="14">
        <f t="shared" ref="E2545:E2608" si="46">C2545-C2544</f>
        <v>1.7068278975784779E-4</v>
      </c>
      <c r="F2545" s="21"/>
    </row>
    <row r="2546" spans="1:6" x14ac:dyDescent="0.25">
      <c r="A2546" s="6" t="s">
        <v>5</v>
      </c>
      <c r="B2546" s="6" t="s">
        <v>6</v>
      </c>
      <c r="C2546" s="7">
        <v>42524.673202280072</v>
      </c>
      <c r="E2546" s="14">
        <f t="shared" si="46"/>
        <v>1.4451390597969294E-4</v>
      </c>
      <c r="F2546" s="21"/>
    </row>
    <row r="2547" spans="1:6" x14ac:dyDescent="0.25">
      <c r="A2547" s="6" t="s">
        <v>5</v>
      </c>
      <c r="B2547" s="6" t="s">
        <v>6</v>
      </c>
      <c r="C2547" s="7">
        <v>42524.673369027791</v>
      </c>
      <c r="E2547" s="14">
        <f t="shared" si="46"/>
        <v>1.6674771904945374E-4</v>
      </c>
      <c r="F2547" s="21"/>
    </row>
    <row r="2548" spans="1:6" x14ac:dyDescent="0.25">
      <c r="A2548" s="6" t="s">
        <v>5</v>
      </c>
      <c r="B2548" s="6" t="s">
        <v>6</v>
      </c>
      <c r="C2548" s="7">
        <v>42524.673534849542</v>
      </c>
      <c r="E2548" s="14">
        <f t="shared" si="46"/>
        <v>1.658217515796423E-4</v>
      </c>
      <c r="F2548" s="21"/>
    </row>
    <row r="2549" spans="1:6" x14ac:dyDescent="0.25">
      <c r="A2549" s="6" t="s">
        <v>5</v>
      </c>
      <c r="B2549" s="6" t="s">
        <v>6</v>
      </c>
      <c r="C2549" s="7">
        <v>42524.673671967583</v>
      </c>
      <c r="E2549" s="14">
        <f t="shared" si="46"/>
        <v>1.3711804058402777E-4</v>
      </c>
      <c r="F2549" s="21"/>
    </row>
    <row r="2550" spans="1:6" x14ac:dyDescent="0.25">
      <c r="A2550" s="6" t="s">
        <v>5</v>
      </c>
      <c r="B2550" s="6" t="s">
        <v>6</v>
      </c>
      <c r="C2550" s="7">
        <v>42524.673842418939</v>
      </c>
      <c r="E2550" s="14">
        <f t="shared" si="46"/>
        <v>1.7045135609805584E-4</v>
      </c>
      <c r="F2550" s="21"/>
    </row>
    <row r="2551" spans="1:6" x14ac:dyDescent="0.25">
      <c r="A2551" s="6" t="s">
        <v>5</v>
      </c>
      <c r="B2551" s="6" t="s">
        <v>6</v>
      </c>
      <c r="C2551" s="7">
        <v>42524.674012881937</v>
      </c>
      <c r="E2551" s="14">
        <f t="shared" si="46"/>
        <v>1.7046299763023853E-4</v>
      </c>
      <c r="F2551" s="21"/>
    </row>
    <row r="2552" spans="1:6" x14ac:dyDescent="0.25">
      <c r="A2552" s="6" t="s">
        <v>5</v>
      </c>
      <c r="B2552" s="6" t="s">
        <v>6</v>
      </c>
      <c r="C2552" s="7">
        <v>42524.674154618056</v>
      </c>
      <c r="E2552" s="14">
        <f t="shared" si="46"/>
        <v>1.4173611998558044E-4</v>
      </c>
      <c r="F2552" s="21"/>
    </row>
    <row r="2553" spans="1:6" x14ac:dyDescent="0.25">
      <c r="A2553" s="6" t="s">
        <v>5</v>
      </c>
      <c r="B2553" s="6" t="s">
        <v>6</v>
      </c>
      <c r="C2553" s="7">
        <v>42524.674319513841</v>
      </c>
      <c r="E2553" s="14">
        <f t="shared" si="46"/>
        <v>1.6489578410983086E-4</v>
      </c>
      <c r="F2553" s="21"/>
    </row>
    <row r="2554" spans="1:6" x14ac:dyDescent="0.25">
      <c r="A2554" s="6" t="s">
        <v>5</v>
      </c>
      <c r="B2554" s="6" t="s">
        <v>6</v>
      </c>
      <c r="C2554" s="7">
        <v>42524.674489270779</v>
      </c>
      <c r="E2554" s="14">
        <f t="shared" si="46"/>
        <v>1.6975693870335817E-4</v>
      </c>
      <c r="F2554" s="21"/>
    </row>
    <row r="2555" spans="1:6" x14ac:dyDescent="0.25">
      <c r="A2555" s="6" t="s">
        <v>5</v>
      </c>
      <c r="B2555" s="6" t="s">
        <v>6</v>
      </c>
      <c r="C2555" s="7">
        <v>42524.674662511563</v>
      </c>
      <c r="E2555" s="14">
        <f t="shared" si="46"/>
        <v>1.7324078362435102E-4</v>
      </c>
      <c r="F2555" s="21"/>
    </row>
    <row r="2556" spans="1:6" x14ac:dyDescent="0.25">
      <c r="A2556" s="6" t="s">
        <v>5</v>
      </c>
      <c r="B2556" s="6" t="s">
        <v>6</v>
      </c>
      <c r="C2556" s="7">
        <v>42524.674807951436</v>
      </c>
      <c r="E2556" s="14">
        <f t="shared" si="46"/>
        <v>1.4543987344950438E-4</v>
      </c>
      <c r="F2556" s="21"/>
    </row>
    <row r="2557" spans="1:6" x14ac:dyDescent="0.25">
      <c r="A2557" s="6" t="s">
        <v>5</v>
      </c>
      <c r="B2557" s="6" t="s">
        <v>6</v>
      </c>
      <c r="C2557" s="7">
        <v>42524.67497932876</v>
      </c>
      <c r="E2557" s="14">
        <f t="shared" si="46"/>
        <v>1.7137732356786728E-4</v>
      </c>
      <c r="F2557" s="21"/>
    </row>
    <row r="2558" spans="1:6" x14ac:dyDescent="0.25">
      <c r="A2558" s="6" t="s">
        <v>5</v>
      </c>
      <c r="B2558" s="6" t="s">
        <v>6</v>
      </c>
      <c r="C2558" s="7">
        <v>42524.675150717609</v>
      </c>
      <c r="E2558" s="14">
        <f t="shared" si="46"/>
        <v>1.7138884868472815E-4</v>
      </c>
      <c r="F2558" s="21"/>
    </row>
    <row r="2559" spans="1:6" x14ac:dyDescent="0.25">
      <c r="A2559" s="6" t="s">
        <v>5</v>
      </c>
      <c r="B2559" s="6" t="s">
        <v>6</v>
      </c>
      <c r="C2559" s="7">
        <v>42524.675298009301</v>
      </c>
      <c r="E2559" s="14">
        <f t="shared" si="46"/>
        <v>1.4729169197380543E-4</v>
      </c>
      <c r="F2559" s="21"/>
    </row>
    <row r="2560" spans="1:6" x14ac:dyDescent="0.25">
      <c r="A2560" s="6" t="s">
        <v>5</v>
      </c>
      <c r="B2560" s="6" t="s">
        <v>6</v>
      </c>
      <c r="C2560" s="7">
        <v>42524.675461979117</v>
      </c>
      <c r="E2560" s="14">
        <f t="shared" si="46"/>
        <v>1.6396981664001942E-4</v>
      </c>
      <c r="F2560" s="21"/>
    </row>
    <row r="2561" spans="1:6" x14ac:dyDescent="0.25">
      <c r="A2561" s="6" t="s">
        <v>5</v>
      </c>
      <c r="B2561" s="6" t="s">
        <v>6</v>
      </c>
      <c r="C2561" s="7">
        <v>42524.675634293933</v>
      </c>
      <c r="E2561" s="14">
        <f t="shared" si="46"/>
        <v>1.7231481615453959E-4</v>
      </c>
      <c r="F2561" s="21"/>
    </row>
    <row r="2562" spans="1:6" x14ac:dyDescent="0.25">
      <c r="A2562" s="6" t="s">
        <v>5</v>
      </c>
      <c r="B2562" s="6" t="s">
        <v>6</v>
      </c>
      <c r="C2562" s="7">
        <v>42524.675779733807</v>
      </c>
      <c r="E2562" s="14">
        <f t="shared" si="46"/>
        <v>1.4543987344950438E-4</v>
      </c>
      <c r="F2562" s="21"/>
    </row>
    <row r="2563" spans="1:6" x14ac:dyDescent="0.25">
      <c r="A2563" s="6" t="s">
        <v>5</v>
      </c>
      <c r="B2563" s="6" t="s">
        <v>6</v>
      </c>
      <c r="C2563" s="7">
        <v>42524.675945775467</v>
      </c>
      <c r="E2563" s="14">
        <f t="shared" si="46"/>
        <v>1.6604166012257338E-4</v>
      </c>
      <c r="F2563" s="21"/>
    </row>
    <row r="2564" spans="1:6" x14ac:dyDescent="0.25">
      <c r="A2564" s="6" t="s">
        <v>5</v>
      </c>
      <c r="B2564" s="6" t="s">
        <v>6</v>
      </c>
      <c r="C2564" s="7">
        <v>42524.676118090283</v>
      </c>
      <c r="E2564" s="14">
        <f t="shared" si="46"/>
        <v>1.7231481615453959E-4</v>
      </c>
      <c r="F2564" s="21"/>
    </row>
    <row r="2565" spans="1:6" x14ac:dyDescent="0.25">
      <c r="A2565" s="6" t="s">
        <v>5</v>
      </c>
      <c r="B2565" s="6" t="s">
        <v>6</v>
      </c>
      <c r="C2565" s="7">
        <v>42524.676285775495</v>
      </c>
      <c r="E2565" s="14">
        <f t="shared" si="46"/>
        <v>1.6768521163612604E-4</v>
      </c>
      <c r="F2565" s="21"/>
    </row>
    <row r="2566" spans="1:6" x14ac:dyDescent="0.25">
      <c r="A2566" s="6" t="s">
        <v>5</v>
      </c>
      <c r="B2566" s="6" t="s">
        <v>6</v>
      </c>
      <c r="C2566" s="7">
        <v>42524.676431215252</v>
      </c>
      <c r="E2566" s="14">
        <f t="shared" si="46"/>
        <v>1.4543975703418255E-4</v>
      </c>
      <c r="F2566" s="21"/>
    </row>
    <row r="2567" spans="1:6" x14ac:dyDescent="0.25">
      <c r="A2567" s="6" t="s">
        <v>5</v>
      </c>
      <c r="B2567" s="6" t="s">
        <v>6</v>
      </c>
      <c r="C2567" s="7">
        <v>42524.676599814789</v>
      </c>
      <c r="E2567" s="14">
        <f t="shared" si="46"/>
        <v>1.6859953757375479E-4</v>
      </c>
      <c r="F2567" s="21"/>
    </row>
    <row r="2568" spans="1:6" x14ac:dyDescent="0.25">
      <c r="A2568" s="6" t="s">
        <v>5</v>
      </c>
      <c r="B2568" s="6" t="s">
        <v>6</v>
      </c>
      <c r="C2568" s="7">
        <v>42524.676931469934</v>
      </c>
      <c r="E2568" s="14">
        <f t="shared" si="46"/>
        <v>3.3165514469146729E-4</v>
      </c>
      <c r="F2568" s="21"/>
    </row>
    <row r="2569" spans="1:6" x14ac:dyDescent="0.25">
      <c r="A2569" s="6" t="s">
        <v>5</v>
      </c>
      <c r="B2569" s="6" t="s">
        <v>6</v>
      </c>
      <c r="C2569" s="7">
        <v>42524.677099143504</v>
      </c>
      <c r="E2569" s="14">
        <f t="shared" si="46"/>
        <v>1.6767357010394335E-4</v>
      </c>
      <c r="F2569" s="21"/>
    </row>
    <row r="2570" spans="1:6" x14ac:dyDescent="0.25">
      <c r="A2570" s="6" t="s">
        <v>5</v>
      </c>
      <c r="B2570" s="6" t="s">
        <v>6</v>
      </c>
      <c r="C2570" s="7">
        <v>42524.677273530047</v>
      </c>
      <c r="E2570" s="14">
        <f t="shared" si="46"/>
        <v>1.7438654322177172E-4</v>
      </c>
      <c r="F2570" s="21"/>
    </row>
    <row r="2571" spans="1:6" x14ac:dyDescent="0.25">
      <c r="A2571" s="6" t="s">
        <v>5</v>
      </c>
      <c r="B2571" s="6" t="s">
        <v>6</v>
      </c>
      <c r="C2571" s="7">
        <v>42524.677418969921</v>
      </c>
      <c r="E2571" s="14">
        <f t="shared" si="46"/>
        <v>1.4543987344950438E-4</v>
      </c>
      <c r="F2571" s="21"/>
    </row>
    <row r="2572" spans="1:6" x14ac:dyDescent="0.25">
      <c r="A2572" s="6" t="s">
        <v>5</v>
      </c>
      <c r="B2572" s="6" t="s">
        <v>6</v>
      </c>
      <c r="C2572" s="7">
        <v>42524.677586643491</v>
      </c>
      <c r="E2572" s="14">
        <f t="shared" si="46"/>
        <v>1.6767357010394335E-4</v>
      </c>
      <c r="F2572" s="21"/>
    </row>
    <row r="2573" spans="1:6" x14ac:dyDescent="0.25">
      <c r="A2573" s="6" t="s">
        <v>5</v>
      </c>
      <c r="B2573" s="6" t="s">
        <v>6</v>
      </c>
      <c r="C2573" s="7">
        <v>42524.677758032456</v>
      </c>
      <c r="E2573" s="14">
        <f t="shared" si="46"/>
        <v>1.7138896510004997E-4</v>
      </c>
      <c r="F2573" s="21"/>
    </row>
    <row r="2574" spans="1:6" x14ac:dyDescent="0.25">
      <c r="A2574" s="6" t="s">
        <v>5</v>
      </c>
      <c r="B2574" s="6" t="s">
        <v>6</v>
      </c>
      <c r="C2574" s="7">
        <v>42524.677903472213</v>
      </c>
      <c r="E2574" s="14">
        <f t="shared" si="46"/>
        <v>1.4543975703418255E-4</v>
      </c>
      <c r="F2574" s="21"/>
    </row>
    <row r="2575" spans="1:6" x14ac:dyDescent="0.25">
      <c r="A2575" s="6" t="s">
        <v>5</v>
      </c>
      <c r="B2575" s="6" t="s">
        <v>6</v>
      </c>
      <c r="C2575" s="7">
        <v>42524.678076712997</v>
      </c>
      <c r="E2575" s="14">
        <f t="shared" si="46"/>
        <v>1.7324078362435102E-4</v>
      </c>
      <c r="F2575" s="21"/>
    </row>
    <row r="2576" spans="1:6" x14ac:dyDescent="0.25">
      <c r="A2576" s="6" t="s">
        <v>5</v>
      </c>
      <c r="B2576" s="6" t="s">
        <v>6</v>
      </c>
      <c r="C2576" s="7">
        <v>42524.678245324059</v>
      </c>
      <c r="E2576" s="14">
        <f t="shared" si="46"/>
        <v>1.6861106269061565E-4</v>
      </c>
      <c r="F2576" s="21"/>
    </row>
    <row r="2577" spans="1:6" x14ac:dyDescent="0.25">
      <c r="A2577" s="6" t="s">
        <v>5</v>
      </c>
      <c r="B2577" s="6" t="s">
        <v>6</v>
      </c>
      <c r="C2577" s="7">
        <v>42524.678390763933</v>
      </c>
      <c r="E2577" s="14">
        <f t="shared" si="46"/>
        <v>1.4543987344950438E-4</v>
      </c>
      <c r="F2577" s="21"/>
    </row>
    <row r="2578" spans="1:6" x14ac:dyDescent="0.25">
      <c r="A2578" s="6" t="s">
        <v>5</v>
      </c>
      <c r="B2578" s="6" t="s">
        <v>6</v>
      </c>
      <c r="C2578" s="7">
        <v>42524.67855936347</v>
      </c>
      <c r="E2578" s="14">
        <f t="shared" si="46"/>
        <v>1.6859953757375479E-4</v>
      </c>
      <c r="F2578" s="21"/>
    </row>
    <row r="2579" spans="1:6" x14ac:dyDescent="0.25">
      <c r="A2579" s="6" t="s">
        <v>5</v>
      </c>
      <c r="B2579" s="6" t="s">
        <v>6</v>
      </c>
      <c r="C2579" s="7">
        <v>42524.678735601832</v>
      </c>
      <c r="E2579" s="14">
        <f t="shared" si="46"/>
        <v>1.7623836174607277E-4</v>
      </c>
      <c r="F2579" s="21"/>
    </row>
    <row r="2580" spans="1:6" x14ac:dyDescent="0.25">
      <c r="A2580" s="6" t="s">
        <v>5</v>
      </c>
      <c r="B2580" s="6" t="s">
        <v>6</v>
      </c>
      <c r="C2580" s="7">
        <v>42524.678881053231</v>
      </c>
      <c r="E2580" s="14">
        <f t="shared" si="46"/>
        <v>1.4545139856636524E-4</v>
      </c>
      <c r="F2580" s="21"/>
    </row>
    <row r="2581" spans="1:6" x14ac:dyDescent="0.25">
      <c r="A2581" s="6" t="s">
        <v>5</v>
      </c>
      <c r="B2581" s="6" t="s">
        <v>6</v>
      </c>
      <c r="C2581" s="7">
        <v>42524.679051504587</v>
      </c>
      <c r="E2581" s="14">
        <f t="shared" si="46"/>
        <v>1.7045135609805584E-4</v>
      </c>
      <c r="F2581" s="21"/>
    </row>
    <row r="2582" spans="1:6" x14ac:dyDescent="0.25">
      <c r="A2582" s="6" t="s">
        <v>5</v>
      </c>
      <c r="B2582" s="6" t="s">
        <v>6</v>
      </c>
      <c r="C2582" s="7">
        <v>42524.679221967584</v>
      </c>
      <c r="E2582" s="14">
        <f t="shared" si="46"/>
        <v>1.7046299763023853E-4</v>
      </c>
      <c r="F2582" s="21"/>
    </row>
    <row r="2583" spans="1:6" x14ac:dyDescent="0.25">
      <c r="A2583" s="6" t="s">
        <v>5</v>
      </c>
      <c r="B2583" s="6" t="s">
        <v>6</v>
      </c>
      <c r="C2583" s="7">
        <v>42524.679367407458</v>
      </c>
      <c r="E2583" s="14">
        <f t="shared" si="46"/>
        <v>1.4543987344950438E-4</v>
      </c>
      <c r="F2583" s="21"/>
    </row>
    <row r="2584" spans="1:6" x14ac:dyDescent="0.25">
      <c r="A2584" s="6" t="s">
        <v>5</v>
      </c>
      <c r="B2584" s="6" t="s">
        <v>6</v>
      </c>
      <c r="C2584" s="7">
        <v>42524.6795406366</v>
      </c>
      <c r="E2584" s="14">
        <f t="shared" si="46"/>
        <v>1.7322914209216833E-4</v>
      </c>
      <c r="F2584" s="21"/>
    </row>
    <row r="2585" spans="1:6" x14ac:dyDescent="0.25">
      <c r="A2585" s="6" t="s">
        <v>5</v>
      </c>
      <c r="B2585" s="6" t="s">
        <v>6</v>
      </c>
      <c r="C2585" s="7">
        <v>42524.680674768519</v>
      </c>
      <c r="E2585" s="14">
        <f t="shared" si="46"/>
        <v>1.1341319186612964E-3</v>
      </c>
    </row>
    <row r="2586" spans="1:6" x14ac:dyDescent="0.25">
      <c r="A2586" s="6" t="s">
        <v>5</v>
      </c>
      <c r="B2586" s="6" t="s">
        <v>6</v>
      </c>
      <c r="C2586" s="7">
        <v>42524.680843379581</v>
      </c>
      <c r="E2586" s="14">
        <f t="shared" si="46"/>
        <v>1.6861106269061565E-4</v>
      </c>
      <c r="F2586" s="21" t="s">
        <v>8</v>
      </c>
    </row>
    <row r="2587" spans="1:6" x14ac:dyDescent="0.25">
      <c r="A2587" s="6" t="s">
        <v>5</v>
      </c>
      <c r="B2587" s="6" t="s">
        <v>6</v>
      </c>
      <c r="C2587" s="7">
        <v>42524.681013831054</v>
      </c>
      <c r="E2587" s="14">
        <f t="shared" si="46"/>
        <v>1.7045147251337767E-4</v>
      </c>
      <c r="F2587" s="21"/>
    </row>
    <row r="2588" spans="1:6" x14ac:dyDescent="0.25">
      <c r="A2588" s="6" t="s">
        <v>5</v>
      </c>
      <c r="B2588" s="6" t="s">
        <v>6</v>
      </c>
      <c r="C2588" s="7">
        <v>42524.681157418992</v>
      </c>
      <c r="E2588" s="14">
        <f t="shared" si="46"/>
        <v>1.435879385098815E-4</v>
      </c>
      <c r="F2588" s="21"/>
    </row>
    <row r="2589" spans="1:6" x14ac:dyDescent="0.25">
      <c r="A2589" s="6" t="s">
        <v>5</v>
      </c>
      <c r="B2589" s="6" t="s">
        <v>6</v>
      </c>
      <c r="C2589" s="7">
        <v>42524.68132788199</v>
      </c>
      <c r="E2589" s="14">
        <f t="shared" si="46"/>
        <v>1.7046299763023853E-4</v>
      </c>
      <c r="F2589" s="21"/>
    </row>
    <row r="2590" spans="1:6" x14ac:dyDescent="0.25">
      <c r="A2590" s="6" t="s">
        <v>5</v>
      </c>
      <c r="B2590" s="6" t="s">
        <v>6</v>
      </c>
      <c r="C2590" s="7">
        <v>42524.681497638929</v>
      </c>
      <c r="E2590" s="14">
        <f t="shared" si="46"/>
        <v>1.6975693870335817E-4</v>
      </c>
      <c r="F2590" s="21"/>
    </row>
    <row r="2591" spans="1:6" x14ac:dyDescent="0.25">
      <c r="A2591" s="6" t="s">
        <v>5</v>
      </c>
      <c r="B2591" s="6" t="s">
        <v>6</v>
      </c>
      <c r="C2591" s="7">
        <v>42524.681635671295</v>
      </c>
      <c r="E2591" s="14">
        <f t="shared" si="46"/>
        <v>1.3803236652165651E-4</v>
      </c>
      <c r="F2591" s="21"/>
    </row>
    <row r="2592" spans="1:6" x14ac:dyDescent="0.25">
      <c r="A2592" s="6" t="s">
        <v>5</v>
      </c>
      <c r="B2592" s="6" t="s">
        <v>6</v>
      </c>
      <c r="C2592" s="7">
        <v>42524.681808900437</v>
      </c>
      <c r="E2592" s="14">
        <f t="shared" si="46"/>
        <v>1.7322914209216833E-4</v>
      </c>
      <c r="F2592" s="21"/>
    </row>
    <row r="2593" spans="1:6" x14ac:dyDescent="0.25">
      <c r="A2593" s="6" t="s">
        <v>5</v>
      </c>
      <c r="B2593" s="6" t="s">
        <v>6</v>
      </c>
      <c r="C2593" s="7">
        <v>42524.681981215253</v>
      </c>
      <c r="E2593" s="14">
        <f t="shared" si="46"/>
        <v>1.7231481615453959E-4</v>
      </c>
      <c r="F2593" s="21"/>
    </row>
    <row r="2594" spans="1:6" x14ac:dyDescent="0.25">
      <c r="A2594" s="6" t="s">
        <v>5</v>
      </c>
      <c r="B2594" s="6" t="s">
        <v>6</v>
      </c>
      <c r="C2594" s="7">
        <v>42524.682128506945</v>
      </c>
      <c r="E2594" s="14">
        <f t="shared" si="46"/>
        <v>1.4729169197380543E-4</v>
      </c>
      <c r="F2594" s="21"/>
    </row>
    <row r="2595" spans="1:6" x14ac:dyDescent="0.25">
      <c r="A2595" s="6" t="s">
        <v>5</v>
      </c>
      <c r="B2595" s="6" t="s">
        <v>6</v>
      </c>
      <c r="C2595" s="7">
        <v>42524.682296192157</v>
      </c>
      <c r="E2595" s="14">
        <f t="shared" si="46"/>
        <v>1.6768521163612604E-4</v>
      </c>
      <c r="F2595" s="21"/>
    </row>
    <row r="2596" spans="1:6" x14ac:dyDescent="0.25">
      <c r="A2596" s="6" t="s">
        <v>5</v>
      </c>
      <c r="B2596" s="6" t="s">
        <v>6</v>
      </c>
      <c r="C2596" s="7">
        <v>42524.682466643513</v>
      </c>
      <c r="E2596" s="14">
        <f t="shared" si="46"/>
        <v>1.7045135609805584E-4</v>
      </c>
      <c r="F2596" s="21"/>
    </row>
    <row r="2597" spans="1:6" x14ac:dyDescent="0.25">
      <c r="A2597" s="6" t="s">
        <v>5</v>
      </c>
      <c r="B2597" s="6" t="s">
        <v>6</v>
      </c>
      <c r="C2597" s="7">
        <v>42524.682614861056</v>
      </c>
      <c r="E2597" s="14">
        <f t="shared" si="46"/>
        <v>1.4821754302829504E-4</v>
      </c>
      <c r="F2597" s="21"/>
    </row>
    <row r="2598" spans="1:6" x14ac:dyDescent="0.25">
      <c r="A2598" s="6" t="s">
        <v>5</v>
      </c>
      <c r="B2598" s="6" t="s">
        <v>6</v>
      </c>
      <c r="C2598" s="7">
        <v>42524.68277998839</v>
      </c>
      <c r="E2598" s="14">
        <f t="shared" si="46"/>
        <v>1.6512733418494463E-4</v>
      </c>
      <c r="F2598" s="21"/>
    </row>
    <row r="2599" spans="1:6" x14ac:dyDescent="0.25">
      <c r="A2599" s="6" t="s">
        <v>5</v>
      </c>
      <c r="B2599" s="6" t="s">
        <v>6</v>
      </c>
      <c r="C2599" s="7">
        <v>42524.682948587928</v>
      </c>
      <c r="E2599" s="14">
        <f t="shared" si="46"/>
        <v>1.6859953757375479E-4</v>
      </c>
      <c r="F2599" s="21"/>
    </row>
    <row r="2600" spans="1:6" x14ac:dyDescent="0.25">
      <c r="A2600" s="6" t="s">
        <v>5</v>
      </c>
      <c r="B2600" s="6" t="s">
        <v>6</v>
      </c>
      <c r="C2600" s="7">
        <v>42524.68309587962</v>
      </c>
      <c r="E2600" s="14">
        <f t="shared" si="46"/>
        <v>1.4729169197380543E-4</v>
      </c>
      <c r="F2600" s="21"/>
    </row>
    <row r="2601" spans="1:6" x14ac:dyDescent="0.25">
      <c r="A2601" s="6" t="s">
        <v>5</v>
      </c>
      <c r="B2601" s="6" t="s">
        <v>6</v>
      </c>
      <c r="C2601" s="7">
        <v>42524.683262638864</v>
      </c>
      <c r="E2601" s="14">
        <f t="shared" si="46"/>
        <v>1.667592441663146E-4</v>
      </c>
      <c r="F2601" s="21"/>
    </row>
    <row r="2602" spans="1:6" x14ac:dyDescent="0.25">
      <c r="A2602" s="6" t="s">
        <v>5</v>
      </c>
      <c r="B2602" s="6" t="s">
        <v>6</v>
      </c>
      <c r="C2602" s="7">
        <v>42524.683431238402</v>
      </c>
      <c r="E2602" s="14">
        <f t="shared" si="46"/>
        <v>1.6859953757375479E-4</v>
      </c>
      <c r="F2602" s="21"/>
    </row>
    <row r="2603" spans="1:6" x14ac:dyDescent="0.25">
      <c r="A2603" s="6" t="s">
        <v>5</v>
      </c>
      <c r="B2603" s="6" t="s">
        <v>6</v>
      </c>
      <c r="C2603" s="7">
        <v>42524.683574837982</v>
      </c>
      <c r="E2603" s="14">
        <f t="shared" si="46"/>
        <v>1.4359958004206419E-4</v>
      </c>
      <c r="F2603" s="21"/>
    </row>
    <row r="2604" spans="1:6" x14ac:dyDescent="0.25">
      <c r="A2604" s="6" t="s">
        <v>5</v>
      </c>
      <c r="B2604" s="6" t="s">
        <v>6</v>
      </c>
      <c r="C2604" s="7">
        <v>42524.683742511552</v>
      </c>
      <c r="E2604" s="14">
        <f t="shared" si="46"/>
        <v>1.6767357010394335E-4</v>
      </c>
      <c r="F2604" s="21"/>
    </row>
    <row r="2605" spans="1:6" x14ac:dyDescent="0.25">
      <c r="A2605" s="6" t="s">
        <v>5</v>
      </c>
      <c r="B2605" s="6" t="s">
        <v>6</v>
      </c>
      <c r="C2605" s="7">
        <v>42524.683916678187</v>
      </c>
      <c r="E2605" s="14">
        <f t="shared" si="46"/>
        <v>1.7416663467884064E-4</v>
      </c>
      <c r="F2605" s="21"/>
    </row>
    <row r="2606" spans="1:6" x14ac:dyDescent="0.25">
      <c r="A2606" s="6" t="s">
        <v>5</v>
      </c>
      <c r="B2606" s="6" t="s">
        <v>6</v>
      </c>
      <c r="C2606" s="7">
        <v>42524.684087129659</v>
      </c>
      <c r="E2606" s="14">
        <f t="shared" si="46"/>
        <v>1.7045147251337767E-4</v>
      </c>
      <c r="F2606" s="21"/>
    </row>
    <row r="2607" spans="1:6" x14ac:dyDescent="0.25">
      <c r="A2607" s="6" t="s">
        <v>5</v>
      </c>
      <c r="B2607" s="6" t="s">
        <v>6</v>
      </c>
      <c r="C2607" s="7">
        <v>42524.684233715292</v>
      </c>
      <c r="E2607" s="14">
        <f t="shared" si="46"/>
        <v>1.4658563304692507E-4</v>
      </c>
      <c r="F2607" s="21"/>
    </row>
    <row r="2608" spans="1:6" x14ac:dyDescent="0.25">
      <c r="A2608" s="6" t="s">
        <v>5</v>
      </c>
      <c r="B2608" s="6" t="s">
        <v>6</v>
      </c>
      <c r="C2608" s="7">
        <v>42524.684399548569</v>
      </c>
      <c r="E2608" s="14">
        <f t="shared" si="46"/>
        <v>1.6583327669650316E-4</v>
      </c>
      <c r="F2608" s="21"/>
    </row>
    <row r="2609" spans="1:6" x14ac:dyDescent="0.25">
      <c r="A2609" s="6" t="s">
        <v>5</v>
      </c>
      <c r="B2609" s="6" t="s">
        <v>6</v>
      </c>
      <c r="C2609" s="7">
        <v>42524.684570000041</v>
      </c>
      <c r="E2609" s="14">
        <f t="shared" ref="E2609:E2672" si="47">C2609-C2608</f>
        <v>1.7045147251337767E-4</v>
      </c>
      <c r="F2609" s="21"/>
    </row>
    <row r="2610" spans="1:6" x14ac:dyDescent="0.25">
      <c r="A2610" s="6" t="s">
        <v>5</v>
      </c>
      <c r="B2610" s="6" t="s">
        <v>6</v>
      </c>
      <c r="C2610" s="7">
        <v>42524.684738599579</v>
      </c>
      <c r="E2610" s="14">
        <f t="shared" si="47"/>
        <v>1.6859953757375479E-4</v>
      </c>
      <c r="F2610" s="21"/>
    </row>
    <row r="2611" spans="1:6" x14ac:dyDescent="0.25">
      <c r="A2611" s="6" t="s">
        <v>5</v>
      </c>
      <c r="B2611" s="6" t="s">
        <v>6</v>
      </c>
      <c r="C2611" s="7">
        <v>42524.684888680582</v>
      </c>
      <c r="E2611" s="14">
        <f t="shared" si="47"/>
        <v>1.5008100308477879E-4</v>
      </c>
      <c r="F2611" s="21"/>
    </row>
    <row r="2612" spans="1:6" x14ac:dyDescent="0.25">
      <c r="A2612" s="6" t="s">
        <v>5</v>
      </c>
      <c r="B2612" s="6" t="s">
        <v>6</v>
      </c>
      <c r="C2612" s="7">
        <v>42524.685058217612</v>
      </c>
      <c r="E2612" s="14">
        <f t="shared" si="47"/>
        <v>1.6953703016042709E-4</v>
      </c>
      <c r="F2612" s="21"/>
    </row>
    <row r="2613" spans="1:6" x14ac:dyDescent="0.25">
      <c r="A2613" s="6" t="s">
        <v>5</v>
      </c>
      <c r="B2613" s="6" t="s">
        <v>6</v>
      </c>
      <c r="C2613" s="7">
        <v>42524.685380601906</v>
      </c>
      <c r="E2613" s="14">
        <f t="shared" si="47"/>
        <v>3.223842941224575E-4</v>
      </c>
      <c r="F2613" s="21"/>
    </row>
    <row r="2614" spans="1:6" x14ac:dyDescent="0.25">
      <c r="A2614" s="6" t="s">
        <v>5</v>
      </c>
      <c r="B2614" s="6" t="s">
        <v>6</v>
      </c>
      <c r="C2614" s="7">
        <v>42524.685547569417</v>
      </c>
      <c r="E2614" s="14">
        <f t="shared" si="47"/>
        <v>1.6696751117706299E-4</v>
      </c>
      <c r="F2614" s="21"/>
    </row>
    <row r="2615" spans="1:6" x14ac:dyDescent="0.25">
      <c r="A2615" s="6" t="s">
        <v>5</v>
      </c>
      <c r="B2615" s="6" t="s">
        <v>6</v>
      </c>
      <c r="C2615" s="7">
        <v>42524.685716180597</v>
      </c>
      <c r="E2615" s="14">
        <f t="shared" si="47"/>
        <v>1.6861117910593748E-4</v>
      </c>
      <c r="F2615" s="21"/>
    </row>
    <row r="2616" spans="1:6" x14ac:dyDescent="0.25">
      <c r="A2616" s="6" t="s">
        <v>5</v>
      </c>
      <c r="B2616" s="6" t="s">
        <v>6</v>
      </c>
      <c r="C2616" s="7">
        <v>42524.685860694502</v>
      </c>
      <c r="E2616" s="14">
        <f t="shared" si="47"/>
        <v>1.4451390597969294E-4</v>
      </c>
      <c r="F2616" s="21"/>
    </row>
    <row r="2617" spans="1:6" x14ac:dyDescent="0.25">
      <c r="A2617" s="6" t="s">
        <v>5</v>
      </c>
      <c r="B2617" s="6" t="s">
        <v>6</v>
      </c>
      <c r="C2617" s="7">
        <v>42524.686023738468</v>
      </c>
      <c r="E2617" s="14">
        <f t="shared" si="47"/>
        <v>1.630439655855298E-4</v>
      </c>
      <c r="F2617" s="21"/>
    </row>
    <row r="2618" spans="1:6" x14ac:dyDescent="0.25">
      <c r="A2618" s="6" t="s">
        <v>5</v>
      </c>
      <c r="B2618" s="6" t="s">
        <v>6</v>
      </c>
      <c r="C2618" s="7">
        <v>42524.686197905103</v>
      </c>
      <c r="E2618" s="14">
        <f t="shared" si="47"/>
        <v>1.7416663467884064E-4</v>
      </c>
      <c r="F2618" s="21"/>
    </row>
    <row r="2619" spans="1:6" x14ac:dyDescent="0.25">
      <c r="A2619" s="6" t="s">
        <v>5</v>
      </c>
      <c r="B2619" s="6" t="s">
        <v>6</v>
      </c>
      <c r="C2619" s="7">
        <v>42524.686332233832</v>
      </c>
      <c r="E2619" s="14">
        <f t="shared" si="47"/>
        <v>1.3432872947305441E-4</v>
      </c>
      <c r="F2619" s="21"/>
    </row>
    <row r="2620" spans="1:6" x14ac:dyDescent="0.25">
      <c r="A2620" s="6" t="s">
        <v>5</v>
      </c>
      <c r="B2620" s="6" t="s">
        <v>6</v>
      </c>
      <c r="C2620" s="7">
        <v>42524.686501759221</v>
      </c>
      <c r="E2620" s="14">
        <f t="shared" si="47"/>
        <v>1.695253886282444E-4</v>
      </c>
      <c r="F2620" s="21"/>
    </row>
    <row r="2621" spans="1:6" x14ac:dyDescent="0.25">
      <c r="A2621" s="6" t="s">
        <v>5</v>
      </c>
      <c r="B2621" s="6" t="s">
        <v>6</v>
      </c>
      <c r="C2621" s="7">
        <v>42524.6866703704</v>
      </c>
      <c r="E2621" s="14">
        <f t="shared" si="47"/>
        <v>1.6861117910593748E-4</v>
      </c>
      <c r="F2621" s="21"/>
    </row>
    <row r="2622" spans="1:6" x14ac:dyDescent="0.25">
      <c r="A2622" s="6" t="s">
        <v>5</v>
      </c>
      <c r="B2622" s="6" t="s">
        <v>6</v>
      </c>
      <c r="C2622" s="7">
        <v>42524.68681210652</v>
      </c>
      <c r="E2622" s="14">
        <f t="shared" si="47"/>
        <v>1.4173611998558044E-4</v>
      </c>
      <c r="F2622" s="21"/>
    </row>
    <row r="2623" spans="1:6" x14ac:dyDescent="0.25">
      <c r="A2623" s="6" t="s">
        <v>5</v>
      </c>
      <c r="B2623" s="6" t="s">
        <v>6</v>
      </c>
      <c r="C2623" s="7">
        <v>42524.686979074031</v>
      </c>
      <c r="E2623" s="14">
        <f t="shared" si="47"/>
        <v>1.6696751117706299E-4</v>
      </c>
      <c r="F2623" s="21"/>
    </row>
    <row r="2624" spans="1:6" x14ac:dyDescent="0.25">
      <c r="A2624" s="6" t="s">
        <v>5</v>
      </c>
      <c r="B2624" s="6" t="s">
        <v>6</v>
      </c>
      <c r="C2624" s="7">
        <v>42524.687147673569</v>
      </c>
      <c r="E2624" s="14">
        <f t="shared" si="47"/>
        <v>1.6859953757375479E-4</v>
      </c>
      <c r="F2624" s="21"/>
    </row>
    <row r="2625" spans="1:6" x14ac:dyDescent="0.25">
      <c r="A2625" s="6" t="s">
        <v>5</v>
      </c>
      <c r="B2625" s="6" t="s">
        <v>6</v>
      </c>
      <c r="C2625" s="7">
        <v>42524.687292199116</v>
      </c>
      <c r="E2625" s="14">
        <f t="shared" si="47"/>
        <v>1.4452554751187563E-4</v>
      </c>
      <c r="F2625" s="21"/>
    </row>
    <row r="2626" spans="1:6" x14ac:dyDescent="0.25">
      <c r="A2626" s="6" t="s">
        <v>5</v>
      </c>
      <c r="B2626" s="6" t="s">
        <v>6</v>
      </c>
      <c r="C2626" s="7">
        <v>42524.687455243082</v>
      </c>
      <c r="E2626" s="14">
        <f t="shared" si="47"/>
        <v>1.630439655855298E-4</v>
      </c>
      <c r="F2626" s="21"/>
    </row>
    <row r="2627" spans="1:6" x14ac:dyDescent="0.25">
      <c r="A2627" s="6" t="s">
        <v>5</v>
      </c>
      <c r="B2627" s="6" t="s">
        <v>6</v>
      </c>
      <c r="C2627" s="7">
        <v>42524.687629409716</v>
      </c>
      <c r="E2627" s="14">
        <f t="shared" si="47"/>
        <v>1.7416663467884064E-4</v>
      </c>
      <c r="F2627" s="21"/>
    </row>
    <row r="2628" spans="1:6" x14ac:dyDescent="0.25">
      <c r="A2628" s="6" t="s">
        <v>5</v>
      </c>
      <c r="B2628" s="6" t="s">
        <v>6</v>
      </c>
      <c r="C2628" s="7">
        <v>42524.688641250017</v>
      </c>
      <c r="E2628" s="14">
        <f t="shared" si="47"/>
        <v>1.0118403006345034E-3</v>
      </c>
    </row>
    <row r="2629" spans="1:6" x14ac:dyDescent="0.25">
      <c r="A2629" s="6" t="s">
        <v>5</v>
      </c>
      <c r="B2629" s="6" t="s">
        <v>6</v>
      </c>
      <c r="C2629" s="7">
        <v>42524.688816342619</v>
      </c>
      <c r="E2629" s="14">
        <f t="shared" si="47"/>
        <v>1.7509260214865208E-4</v>
      </c>
      <c r="F2629" s="21" t="s">
        <v>8</v>
      </c>
    </row>
    <row r="2630" spans="1:6" x14ac:dyDescent="0.25">
      <c r="A2630" s="6" t="s">
        <v>5</v>
      </c>
      <c r="B2630" s="6" t="s">
        <v>6</v>
      </c>
      <c r="C2630" s="7">
        <v>42524.688984942157</v>
      </c>
      <c r="E2630" s="14">
        <f t="shared" si="47"/>
        <v>1.6859953757375479E-4</v>
      </c>
      <c r="F2630" s="21"/>
    </row>
    <row r="2631" spans="1:6" x14ac:dyDescent="0.25">
      <c r="A2631" s="6" t="s">
        <v>5</v>
      </c>
      <c r="B2631" s="6" t="s">
        <v>6</v>
      </c>
      <c r="C2631" s="7">
        <v>42524.689132245374</v>
      </c>
      <c r="E2631" s="14">
        <f t="shared" si="47"/>
        <v>1.4730321709066629E-4</v>
      </c>
      <c r="F2631" s="21"/>
    </row>
    <row r="2632" spans="1:6" x14ac:dyDescent="0.25">
      <c r="A2632" s="6" t="s">
        <v>5</v>
      </c>
      <c r="B2632" s="6" t="s">
        <v>6</v>
      </c>
      <c r="C2632" s="7">
        <v>42524.689304548665</v>
      </c>
      <c r="E2632" s="14">
        <f t="shared" si="47"/>
        <v>1.7230329103767872E-4</v>
      </c>
      <c r="F2632" s="21"/>
    </row>
    <row r="2633" spans="1:6" x14ac:dyDescent="0.25">
      <c r="A2633" s="6" t="s">
        <v>5</v>
      </c>
      <c r="B2633" s="6" t="s">
        <v>6</v>
      </c>
      <c r="C2633" s="7">
        <v>42524.689475011546</v>
      </c>
      <c r="E2633" s="14">
        <f t="shared" si="47"/>
        <v>1.7046288121491671E-4</v>
      </c>
      <c r="F2633" s="21"/>
    </row>
    <row r="2634" spans="1:6" x14ac:dyDescent="0.25">
      <c r="A2634" s="6" t="s">
        <v>5</v>
      </c>
      <c r="B2634" s="6" t="s">
        <v>6</v>
      </c>
      <c r="C2634" s="7">
        <v>42524.689617673634</v>
      </c>
      <c r="E2634" s="14">
        <f t="shared" si="47"/>
        <v>1.4266208745539188E-4</v>
      </c>
      <c r="F2634" s="21"/>
    </row>
    <row r="2635" spans="1:6" x14ac:dyDescent="0.25">
      <c r="A2635" s="6" t="s">
        <v>5</v>
      </c>
      <c r="B2635" s="6" t="s">
        <v>6</v>
      </c>
      <c r="C2635" s="7">
        <v>42524.689789270866</v>
      </c>
      <c r="E2635" s="14">
        <f t="shared" si="47"/>
        <v>1.7159723211079836E-4</v>
      </c>
      <c r="F2635" s="21"/>
    </row>
    <row r="2636" spans="1:6" x14ac:dyDescent="0.25">
      <c r="A2636" s="6" t="s">
        <v>5</v>
      </c>
      <c r="B2636" s="6" t="s">
        <v>6</v>
      </c>
      <c r="C2636" s="7">
        <v>42524.689961585682</v>
      </c>
      <c r="E2636" s="14">
        <f t="shared" si="47"/>
        <v>1.7231481615453959E-4</v>
      </c>
      <c r="F2636" s="21"/>
    </row>
    <row r="2637" spans="1:6" x14ac:dyDescent="0.25">
      <c r="A2637" s="6" t="s">
        <v>5</v>
      </c>
      <c r="B2637" s="6" t="s">
        <v>6</v>
      </c>
      <c r="C2637" s="7">
        <v>42524.690105185146</v>
      </c>
      <c r="E2637" s="14">
        <f t="shared" si="47"/>
        <v>1.4359946362674236E-4</v>
      </c>
      <c r="F2637" s="21"/>
    </row>
    <row r="2638" spans="1:6" x14ac:dyDescent="0.25">
      <c r="A2638" s="6" t="s">
        <v>5</v>
      </c>
      <c r="B2638" s="6" t="s">
        <v>6</v>
      </c>
      <c r="C2638" s="7">
        <v>42524.690276562469</v>
      </c>
      <c r="E2638" s="14">
        <f t="shared" si="47"/>
        <v>1.7137732356786728E-4</v>
      </c>
      <c r="F2638" s="21"/>
    </row>
    <row r="2639" spans="1:6" x14ac:dyDescent="0.25">
      <c r="A2639" s="6" t="s">
        <v>5</v>
      </c>
      <c r="B2639" s="6" t="s">
        <v>6</v>
      </c>
      <c r="C2639" s="7">
        <v>42524.690451655071</v>
      </c>
      <c r="E2639" s="14">
        <f t="shared" si="47"/>
        <v>1.7509260214865208E-4</v>
      </c>
      <c r="F2639" s="21"/>
    </row>
    <row r="2640" spans="1:6" x14ac:dyDescent="0.25">
      <c r="A2640" s="6" t="s">
        <v>5</v>
      </c>
      <c r="B2640" s="6" t="s">
        <v>6</v>
      </c>
      <c r="C2640" s="7">
        <v>42524.690597094945</v>
      </c>
      <c r="E2640" s="14">
        <f t="shared" si="47"/>
        <v>1.4543987344950438E-4</v>
      </c>
      <c r="F2640" s="21"/>
    </row>
    <row r="2641" spans="1:6" x14ac:dyDescent="0.25">
      <c r="A2641" s="6" t="s">
        <v>5</v>
      </c>
      <c r="B2641" s="6" t="s">
        <v>6</v>
      </c>
      <c r="C2641" s="7">
        <v>42524.690765694482</v>
      </c>
      <c r="E2641" s="14">
        <f t="shared" si="47"/>
        <v>1.6859953757375479E-4</v>
      </c>
      <c r="F2641" s="21"/>
    </row>
    <row r="2642" spans="1:6" x14ac:dyDescent="0.25">
      <c r="A2642" s="6" t="s">
        <v>5</v>
      </c>
      <c r="B2642" s="6" t="s">
        <v>6</v>
      </c>
      <c r="C2642" s="7">
        <v>42524.690937083331</v>
      </c>
      <c r="E2642" s="14">
        <f t="shared" si="47"/>
        <v>1.7138884868472815E-4</v>
      </c>
      <c r="F2642" s="21"/>
    </row>
    <row r="2643" spans="1:6" x14ac:dyDescent="0.25">
      <c r="A2643" s="6" t="s">
        <v>5</v>
      </c>
      <c r="B2643" s="6" t="s">
        <v>6</v>
      </c>
      <c r="C2643" s="7">
        <v>42524.691077685216</v>
      </c>
      <c r="E2643" s="14">
        <f t="shared" si="47"/>
        <v>1.4060188550502062E-4</v>
      </c>
      <c r="F2643" s="21"/>
    </row>
    <row r="2644" spans="1:6" x14ac:dyDescent="0.25">
      <c r="A2644" s="6" t="s">
        <v>5</v>
      </c>
      <c r="B2644" s="6" t="s">
        <v>6</v>
      </c>
      <c r="C2644" s="7">
        <v>42524.691246284754</v>
      </c>
      <c r="E2644" s="14">
        <f t="shared" si="47"/>
        <v>1.6859953757375479E-4</v>
      </c>
      <c r="F2644" s="21"/>
    </row>
    <row r="2645" spans="1:6" x14ac:dyDescent="0.25">
      <c r="A2645" s="6" t="s">
        <v>5</v>
      </c>
      <c r="B2645" s="6" t="s">
        <v>6</v>
      </c>
      <c r="C2645" s="7">
        <v>42524.691417662078</v>
      </c>
      <c r="E2645" s="14">
        <f t="shared" si="47"/>
        <v>1.7137732356786728E-4</v>
      </c>
      <c r="F2645" s="21"/>
    </row>
    <row r="2646" spans="1:6" x14ac:dyDescent="0.25">
      <c r="A2646" s="6" t="s">
        <v>5</v>
      </c>
      <c r="B2646" s="6" t="s">
        <v>6</v>
      </c>
      <c r="C2646" s="7">
        <v>42524.691589976894</v>
      </c>
      <c r="E2646" s="14">
        <f t="shared" si="47"/>
        <v>1.7231481615453959E-4</v>
      </c>
      <c r="F2646" s="21"/>
    </row>
    <row r="2647" spans="1:6" x14ac:dyDescent="0.25">
      <c r="A2647" s="6" t="s">
        <v>5</v>
      </c>
      <c r="B2647" s="6" t="s">
        <v>6</v>
      </c>
      <c r="C2647" s="7">
        <v>42524.691762280068</v>
      </c>
      <c r="E2647" s="14">
        <f t="shared" si="47"/>
        <v>1.7230317462235689E-4</v>
      </c>
      <c r="F2647" s="21"/>
    </row>
    <row r="2648" spans="1:6" x14ac:dyDescent="0.25">
      <c r="A2648" s="6" t="s">
        <v>5</v>
      </c>
      <c r="B2648" s="6" t="s">
        <v>6</v>
      </c>
      <c r="C2648" s="7">
        <v>42524.691905879648</v>
      </c>
      <c r="E2648" s="14">
        <f t="shared" si="47"/>
        <v>1.4359958004206419E-4</v>
      </c>
      <c r="F2648" s="21"/>
    </row>
    <row r="2649" spans="1:6" x14ac:dyDescent="0.25">
      <c r="A2649" s="6" t="s">
        <v>5</v>
      </c>
      <c r="B2649" s="6" t="s">
        <v>6</v>
      </c>
      <c r="C2649" s="7">
        <v>42524.692078194465</v>
      </c>
      <c r="E2649" s="14">
        <f t="shared" si="47"/>
        <v>1.7231481615453959E-4</v>
      </c>
      <c r="F2649" s="21"/>
    </row>
    <row r="2650" spans="1:6" x14ac:dyDescent="0.25">
      <c r="A2650" s="6" t="s">
        <v>5</v>
      </c>
      <c r="B2650" s="6" t="s">
        <v>6</v>
      </c>
      <c r="C2650" s="7">
        <v>42524.692250497639</v>
      </c>
      <c r="E2650" s="14">
        <f t="shared" si="47"/>
        <v>1.7230317462235689E-4</v>
      </c>
      <c r="F2650" s="21"/>
    </row>
    <row r="2651" spans="1:6" x14ac:dyDescent="0.25">
      <c r="A2651" s="6" t="s">
        <v>5</v>
      </c>
      <c r="B2651" s="6" t="s">
        <v>6</v>
      </c>
      <c r="C2651" s="7">
        <v>42524.692394085694</v>
      </c>
      <c r="E2651" s="14">
        <f t="shared" si="47"/>
        <v>1.4358805492520332E-4</v>
      </c>
      <c r="F2651" s="21"/>
    </row>
    <row r="2652" spans="1:6" x14ac:dyDescent="0.25">
      <c r="A2652" s="6" t="s">
        <v>5</v>
      </c>
      <c r="B2652" s="6" t="s">
        <v>6</v>
      </c>
      <c r="C2652" s="7">
        <v>42524.692561990698</v>
      </c>
      <c r="E2652" s="14">
        <f t="shared" si="47"/>
        <v>1.6790500376373529E-4</v>
      </c>
      <c r="F2652" s="21"/>
    </row>
    <row r="2653" spans="1:6" x14ac:dyDescent="0.25">
      <c r="A2653" s="6" t="s">
        <v>5</v>
      </c>
      <c r="B2653" s="6" t="s">
        <v>6</v>
      </c>
      <c r="C2653" s="7">
        <v>42524.692734305514</v>
      </c>
      <c r="E2653" s="14">
        <f t="shared" si="47"/>
        <v>1.7231481615453959E-4</v>
      </c>
      <c r="F2653" s="21"/>
    </row>
    <row r="2654" spans="1:6" x14ac:dyDescent="0.25">
      <c r="A2654" s="6" t="s">
        <v>5</v>
      </c>
      <c r="B2654" s="6" t="s">
        <v>6</v>
      </c>
      <c r="C2654" s="7">
        <v>42524.692874189815</v>
      </c>
      <c r="E2654" s="14">
        <f t="shared" si="47"/>
        <v>1.3988430146127939E-4</v>
      </c>
      <c r="F2654" s="21"/>
    </row>
    <row r="2655" spans="1:6" x14ac:dyDescent="0.25">
      <c r="A2655" s="6" t="s">
        <v>5</v>
      </c>
      <c r="B2655" s="6" t="s">
        <v>6</v>
      </c>
      <c r="C2655" s="7">
        <v>42524.693040011567</v>
      </c>
      <c r="E2655" s="14">
        <f t="shared" si="47"/>
        <v>1.658217515796423E-4</v>
      </c>
      <c r="F2655" s="21"/>
    </row>
    <row r="2656" spans="1:6" x14ac:dyDescent="0.25">
      <c r="A2656" s="6" t="s">
        <v>5</v>
      </c>
      <c r="B2656" s="6" t="s">
        <v>6</v>
      </c>
      <c r="C2656" s="7">
        <v>42524.693210462923</v>
      </c>
      <c r="E2656" s="14">
        <f t="shared" si="47"/>
        <v>1.7045135609805584E-4</v>
      </c>
      <c r="F2656" s="21"/>
    </row>
    <row r="2657" spans="1:6" x14ac:dyDescent="0.25">
      <c r="A2657" s="6" t="s">
        <v>5</v>
      </c>
      <c r="B2657" s="6" t="s">
        <v>6</v>
      </c>
      <c r="C2657" s="7">
        <v>42524.693352210685</v>
      </c>
      <c r="E2657" s="14">
        <f t="shared" si="47"/>
        <v>1.4174776151776314E-4</v>
      </c>
      <c r="F2657" s="21"/>
    </row>
    <row r="2658" spans="1:6" x14ac:dyDescent="0.25">
      <c r="A2658" s="6" t="s">
        <v>5</v>
      </c>
      <c r="B2658" s="6" t="s">
        <v>6</v>
      </c>
      <c r="C2658" s="7">
        <v>42524.693520810222</v>
      </c>
      <c r="E2658" s="14">
        <f t="shared" si="47"/>
        <v>1.6859953757375479E-4</v>
      </c>
      <c r="F2658" s="21"/>
    </row>
    <row r="2659" spans="1:6" x14ac:dyDescent="0.25">
      <c r="A2659" s="6" t="s">
        <v>5</v>
      </c>
      <c r="B2659" s="6" t="s">
        <v>6</v>
      </c>
      <c r="C2659" s="7">
        <v>42524.693695902824</v>
      </c>
      <c r="E2659" s="14">
        <f t="shared" si="47"/>
        <v>1.7509260214865208E-4</v>
      </c>
      <c r="F2659" s="21"/>
    </row>
    <row r="2660" spans="1:6" x14ac:dyDescent="0.25">
      <c r="A2660" s="6" t="s">
        <v>5</v>
      </c>
      <c r="B2660" s="6" t="s">
        <v>6</v>
      </c>
      <c r="C2660" s="7">
        <v>42524.693836932885</v>
      </c>
      <c r="E2660" s="14">
        <f t="shared" si="47"/>
        <v>1.4103006105870008E-4</v>
      </c>
      <c r="F2660" s="21"/>
    </row>
    <row r="2661" spans="1:6" x14ac:dyDescent="0.25">
      <c r="A2661" s="6" t="s">
        <v>5</v>
      </c>
      <c r="B2661" s="6" t="s">
        <v>6</v>
      </c>
      <c r="C2661" s="7">
        <v>42524.694011087995</v>
      </c>
      <c r="E2661" s="14">
        <f t="shared" si="47"/>
        <v>1.7415510956197977E-4</v>
      </c>
      <c r="F2661" s="21"/>
    </row>
    <row r="2662" spans="1:6" x14ac:dyDescent="0.25">
      <c r="A2662" s="6" t="s">
        <v>5</v>
      </c>
      <c r="B2662" s="6" t="s">
        <v>6</v>
      </c>
      <c r="C2662" s="7">
        <v>42524.694182476844</v>
      </c>
      <c r="E2662" s="14">
        <f t="shared" si="47"/>
        <v>1.7138884868472815E-4</v>
      </c>
      <c r="F2662" s="21"/>
    </row>
    <row r="2663" spans="1:6" x14ac:dyDescent="0.25">
      <c r="A2663" s="6" t="s">
        <v>5</v>
      </c>
      <c r="B2663" s="6" t="s">
        <v>6</v>
      </c>
      <c r="C2663" s="7">
        <v>42524.694325138931</v>
      </c>
      <c r="E2663" s="14">
        <f t="shared" si="47"/>
        <v>1.4266208745539188E-4</v>
      </c>
      <c r="F2663" s="21"/>
    </row>
    <row r="2664" spans="1:6" x14ac:dyDescent="0.25">
      <c r="A2664" s="6" t="s">
        <v>5</v>
      </c>
      <c r="B2664" s="6" t="s">
        <v>6</v>
      </c>
      <c r="C2664" s="7">
        <v>42524.694494675961</v>
      </c>
      <c r="E2664" s="14">
        <f t="shared" si="47"/>
        <v>1.6953703016042709E-4</v>
      </c>
      <c r="F2664" s="21"/>
    </row>
    <row r="2665" spans="1:6" x14ac:dyDescent="0.25">
      <c r="A2665" s="6" t="s">
        <v>5</v>
      </c>
      <c r="B2665" s="6" t="s">
        <v>6</v>
      </c>
      <c r="C2665" s="7">
        <v>42524.69466420135</v>
      </c>
      <c r="E2665" s="14">
        <f t="shared" si="47"/>
        <v>1.695253886282444E-4</v>
      </c>
      <c r="F2665" s="21"/>
    </row>
    <row r="2666" spans="1:6" x14ac:dyDescent="0.25">
      <c r="A2666" s="6" t="s">
        <v>5</v>
      </c>
      <c r="B2666" s="6" t="s">
        <v>6</v>
      </c>
      <c r="C2666" s="7">
        <v>42524.694803159684</v>
      </c>
      <c r="E2666" s="14">
        <f t="shared" si="47"/>
        <v>1.3895833399146795E-4</v>
      </c>
      <c r="F2666" s="21"/>
    </row>
    <row r="2667" spans="1:6" x14ac:dyDescent="0.25">
      <c r="A2667" s="6" t="s">
        <v>5</v>
      </c>
      <c r="B2667" s="6" t="s">
        <v>6</v>
      </c>
      <c r="C2667" s="7">
        <v>42524.6949754745</v>
      </c>
      <c r="E2667" s="14">
        <f t="shared" si="47"/>
        <v>1.7231481615453959E-4</v>
      </c>
      <c r="F2667" s="21"/>
    </row>
    <row r="2668" spans="1:6" x14ac:dyDescent="0.25">
      <c r="A2668" s="6" t="s">
        <v>5</v>
      </c>
      <c r="B2668" s="6" t="s">
        <v>6</v>
      </c>
      <c r="C2668" s="7">
        <v>42524.695887268521</v>
      </c>
      <c r="E2668" s="14">
        <f t="shared" si="47"/>
        <v>9.1179402079433203E-4</v>
      </c>
    </row>
    <row r="2669" spans="1:6" x14ac:dyDescent="0.25">
      <c r="A2669" s="6" t="s">
        <v>5</v>
      </c>
      <c r="B2669" s="6" t="s">
        <v>6</v>
      </c>
      <c r="C2669" s="7">
        <v>42524.696061435156</v>
      </c>
      <c r="E2669" s="14">
        <f t="shared" si="47"/>
        <v>1.7416663467884064E-4</v>
      </c>
      <c r="F2669" s="21" t="s">
        <v>8</v>
      </c>
    </row>
    <row r="2670" spans="1:6" x14ac:dyDescent="0.25">
      <c r="A2670" s="6" t="s">
        <v>5</v>
      </c>
      <c r="B2670" s="6" t="s">
        <v>6</v>
      </c>
      <c r="C2670" s="7">
        <v>42524.696232812479</v>
      </c>
      <c r="E2670" s="14">
        <f t="shared" si="47"/>
        <v>1.7137732356786728E-4</v>
      </c>
      <c r="F2670" s="21"/>
    </row>
    <row r="2671" spans="1:6" x14ac:dyDescent="0.25">
      <c r="A2671" s="6" t="s">
        <v>5</v>
      </c>
      <c r="B2671" s="6" t="s">
        <v>6</v>
      </c>
      <c r="C2671" s="7">
        <v>42524.696375474567</v>
      </c>
      <c r="E2671" s="14">
        <f t="shared" si="47"/>
        <v>1.4266208745539188E-4</v>
      </c>
      <c r="F2671" s="21"/>
    </row>
    <row r="2672" spans="1:6" x14ac:dyDescent="0.25">
      <c r="A2672" s="6" t="s">
        <v>5</v>
      </c>
      <c r="B2672" s="6" t="s">
        <v>6</v>
      </c>
      <c r="C2672" s="7">
        <v>42524.696545011597</v>
      </c>
      <c r="E2672" s="14">
        <f t="shared" si="47"/>
        <v>1.6953703016042709E-4</v>
      </c>
      <c r="F2672" s="21"/>
    </row>
    <row r="2673" spans="1:6" x14ac:dyDescent="0.25">
      <c r="A2673" s="6" t="s">
        <v>5</v>
      </c>
      <c r="B2673" s="6" t="s">
        <v>6</v>
      </c>
      <c r="C2673" s="7">
        <v>42524.696716608829</v>
      </c>
      <c r="E2673" s="14">
        <f t="shared" ref="E2673:E2736" si="48">C2673-C2672</f>
        <v>1.7159723211079836E-4</v>
      </c>
      <c r="F2673" s="21"/>
    </row>
    <row r="2674" spans="1:6" x14ac:dyDescent="0.25">
      <c r="A2674" s="6" t="s">
        <v>5</v>
      </c>
      <c r="B2674" s="6" t="s">
        <v>6</v>
      </c>
      <c r="C2674" s="7">
        <v>42524.696858344949</v>
      </c>
      <c r="E2674" s="14">
        <f t="shared" si="48"/>
        <v>1.4173611998558044E-4</v>
      </c>
      <c r="F2674" s="21"/>
    </row>
    <row r="2675" spans="1:6" x14ac:dyDescent="0.25">
      <c r="A2675" s="6" t="s">
        <v>5</v>
      </c>
      <c r="B2675" s="6" t="s">
        <v>6</v>
      </c>
      <c r="C2675" s="7">
        <v>42524.697026030044</v>
      </c>
      <c r="E2675" s="14">
        <f t="shared" si="48"/>
        <v>1.6768509522080421E-4</v>
      </c>
      <c r="F2675" s="21"/>
    </row>
    <row r="2676" spans="1:6" x14ac:dyDescent="0.25">
      <c r="A2676" s="6" t="s">
        <v>5</v>
      </c>
      <c r="B2676" s="6" t="s">
        <v>6</v>
      </c>
      <c r="C2676" s="7">
        <v>42524.697196493042</v>
      </c>
      <c r="E2676" s="14">
        <f t="shared" si="48"/>
        <v>1.7046299763023853E-4</v>
      </c>
      <c r="F2676" s="21"/>
    </row>
    <row r="2677" spans="1:6" x14ac:dyDescent="0.25">
      <c r="A2677" s="6" t="s">
        <v>5</v>
      </c>
      <c r="B2677" s="6" t="s">
        <v>6</v>
      </c>
      <c r="C2677" s="7">
        <v>42524.697342858766</v>
      </c>
      <c r="E2677" s="14">
        <f t="shared" si="48"/>
        <v>1.4636572450399399E-4</v>
      </c>
      <c r="F2677" s="21"/>
    </row>
    <row r="2678" spans="1:6" x14ac:dyDescent="0.25">
      <c r="A2678" s="6" t="s">
        <v>5</v>
      </c>
      <c r="B2678" s="6" t="s">
        <v>6</v>
      </c>
      <c r="C2678" s="7">
        <v>42524.697510532453</v>
      </c>
      <c r="E2678" s="14">
        <f t="shared" si="48"/>
        <v>1.6767368651926517E-4</v>
      </c>
      <c r="F2678" s="21"/>
    </row>
    <row r="2679" spans="1:6" x14ac:dyDescent="0.25">
      <c r="A2679" s="6" t="s">
        <v>5</v>
      </c>
      <c r="B2679" s="6" t="s">
        <v>6</v>
      </c>
      <c r="C2679" s="7">
        <v>42524.697682847269</v>
      </c>
      <c r="E2679" s="14">
        <f t="shared" si="48"/>
        <v>1.7231481615453959E-4</v>
      </c>
      <c r="F2679" s="21"/>
    </row>
    <row r="2680" spans="1:6" x14ac:dyDescent="0.25">
      <c r="A2680" s="6" t="s">
        <v>5</v>
      </c>
      <c r="B2680" s="6" t="s">
        <v>6</v>
      </c>
      <c r="C2680" s="7">
        <v>42524.697829212993</v>
      </c>
      <c r="E2680" s="14">
        <f t="shared" si="48"/>
        <v>1.4636572450399399E-4</v>
      </c>
      <c r="F2680" s="21"/>
    </row>
    <row r="2681" spans="1:6" x14ac:dyDescent="0.25">
      <c r="A2681" s="6" t="s">
        <v>5</v>
      </c>
      <c r="B2681" s="6" t="s">
        <v>6</v>
      </c>
      <c r="C2681" s="7">
        <v>42524.697996180505</v>
      </c>
      <c r="E2681" s="14">
        <f t="shared" si="48"/>
        <v>1.6696751117706299E-4</v>
      </c>
      <c r="F2681" s="21"/>
    </row>
    <row r="2682" spans="1:6" x14ac:dyDescent="0.25">
      <c r="A2682" s="6" t="s">
        <v>5</v>
      </c>
      <c r="B2682" s="6" t="s">
        <v>6</v>
      </c>
      <c r="C2682" s="7">
        <v>42524.698168495321</v>
      </c>
      <c r="E2682" s="14">
        <f t="shared" si="48"/>
        <v>1.7231481615453959E-4</v>
      </c>
      <c r="F2682" s="21"/>
    </row>
    <row r="2683" spans="1:6" x14ac:dyDescent="0.25">
      <c r="A2683" s="6" t="s">
        <v>5</v>
      </c>
      <c r="B2683" s="6" t="s">
        <v>6</v>
      </c>
      <c r="C2683" s="7">
        <v>42524.698308379622</v>
      </c>
      <c r="E2683" s="14">
        <f t="shared" si="48"/>
        <v>1.3988430146127939E-4</v>
      </c>
      <c r="F2683" s="21"/>
    </row>
    <row r="2684" spans="1:6" x14ac:dyDescent="0.25">
      <c r="A2684" s="6" t="s">
        <v>5</v>
      </c>
      <c r="B2684" s="6" t="s">
        <v>6</v>
      </c>
      <c r="C2684" s="7">
        <v>42524.69847697916</v>
      </c>
      <c r="E2684" s="14">
        <f t="shared" si="48"/>
        <v>1.6859953757375479E-4</v>
      </c>
      <c r="F2684" s="21"/>
    </row>
    <row r="2685" spans="1:6" x14ac:dyDescent="0.25">
      <c r="A2685" s="6" t="s">
        <v>5</v>
      </c>
      <c r="B2685" s="6" t="s">
        <v>6</v>
      </c>
      <c r="C2685" s="7">
        <v>42524.69864651619</v>
      </c>
      <c r="E2685" s="14">
        <f t="shared" si="48"/>
        <v>1.6953703016042709E-4</v>
      </c>
      <c r="F2685" s="21"/>
    </row>
    <row r="2686" spans="1:6" x14ac:dyDescent="0.25">
      <c r="A2686" s="6" t="s">
        <v>5</v>
      </c>
      <c r="B2686" s="6" t="s">
        <v>6</v>
      </c>
      <c r="C2686" s="7">
        <v>42524.698816979188</v>
      </c>
      <c r="E2686" s="14">
        <f t="shared" si="48"/>
        <v>1.7046299763023853E-4</v>
      </c>
      <c r="F2686" s="21"/>
    </row>
    <row r="2687" spans="1:6" x14ac:dyDescent="0.25">
      <c r="A2687" s="6" t="s">
        <v>5</v>
      </c>
      <c r="B2687" s="6" t="s">
        <v>6</v>
      </c>
      <c r="C2687" s="7">
        <v>42524.698987430544</v>
      </c>
      <c r="E2687" s="14">
        <f t="shared" si="48"/>
        <v>1.7045135609805584E-4</v>
      </c>
      <c r="F2687" s="21"/>
    </row>
    <row r="2688" spans="1:6" x14ac:dyDescent="0.25">
      <c r="A2688" s="6" t="s">
        <v>5</v>
      </c>
      <c r="B2688" s="6" t="s">
        <v>6</v>
      </c>
      <c r="C2688" s="7">
        <v>42524.69913194445</v>
      </c>
      <c r="E2688" s="14">
        <f t="shared" si="48"/>
        <v>1.4451390597969294E-4</v>
      </c>
      <c r="F2688" s="21"/>
    </row>
    <row r="2689" spans="1:6" x14ac:dyDescent="0.25">
      <c r="A2689" s="6" t="s">
        <v>5</v>
      </c>
      <c r="B2689" s="6" t="s">
        <v>6</v>
      </c>
      <c r="C2689" s="7">
        <v>42524.699300555512</v>
      </c>
      <c r="E2689" s="14">
        <f t="shared" si="48"/>
        <v>1.6861106269061565E-4</v>
      </c>
      <c r="F2689" s="21"/>
    </row>
    <row r="2690" spans="1:6" x14ac:dyDescent="0.25">
      <c r="A2690" s="6" t="s">
        <v>5</v>
      </c>
      <c r="B2690" s="6" t="s">
        <v>6</v>
      </c>
      <c r="C2690" s="7">
        <v>42524.69946752314</v>
      </c>
      <c r="E2690" s="14">
        <f t="shared" si="48"/>
        <v>1.6696762759238482E-4</v>
      </c>
      <c r="F2690" s="21"/>
    </row>
    <row r="2691" spans="1:6" x14ac:dyDescent="0.25">
      <c r="A2691" s="6" t="s">
        <v>5</v>
      </c>
      <c r="B2691" s="6" t="s">
        <v>6</v>
      </c>
      <c r="C2691" s="7">
        <v>42524.699637974496</v>
      </c>
      <c r="E2691" s="14">
        <f t="shared" si="48"/>
        <v>1.7045135609805584E-4</v>
      </c>
      <c r="F2691" s="21"/>
    </row>
    <row r="2692" spans="1:6" x14ac:dyDescent="0.25">
      <c r="A2692" s="6" t="s">
        <v>5</v>
      </c>
      <c r="B2692" s="6" t="s">
        <v>6</v>
      </c>
      <c r="C2692" s="7">
        <v>42524.69977879629</v>
      </c>
      <c r="E2692" s="14">
        <f t="shared" si="48"/>
        <v>1.408217940479517E-4</v>
      </c>
      <c r="F2692" s="21"/>
    </row>
    <row r="2693" spans="1:6" x14ac:dyDescent="0.25">
      <c r="A2693" s="6" t="s">
        <v>5</v>
      </c>
      <c r="B2693" s="6" t="s">
        <v>6</v>
      </c>
      <c r="C2693" s="7">
        <v>42524.699947395828</v>
      </c>
      <c r="E2693" s="14">
        <f t="shared" si="48"/>
        <v>1.6859953757375479E-4</v>
      </c>
      <c r="F2693" s="21"/>
    </row>
    <row r="2694" spans="1:6" x14ac:dyDescent="0.25">
      <c r="A2694" s="6" t="s">
        <v>5</v>
      </c>
      <c r="B2694" s="6" t="s">
        <v>6</v>
      </c>
      <c r="C2694" s="7">
        <v>42524.700117858825</v>
      </c>
      <c r="E2694" s="14">
        <f t="shared" si="48"/>
        <v>1.7046299763023853E-4</v>
      </c>
      <c r="F2694" s="21"/>
    </row>
    <row r="2695" spans="1:6" x14ac:dyDescent="0.25">
      <c r="A2695" s="6" t="s">
        <v>5</v>
      </c>
      <c r="B2695" s="6" t="s">
        <v>6</v>
      </c>
      <c r="C2695" s="7">
        <v>42524.700259594945</v>
      </c>
      <c r="E2695" s="14">
        <f t="shared" si="48"/>
        <v>1.4173611998558044E-4</v>
      </c>
      <c r="F2695" s="21"/>
    </row>
    <row r="2696" spans="1:6" x14ac:dyDescent="0.25">
      <c r="A2696" s="6" t="s">
        <v>5</v>
      </c>
      <c r="B2696" s="6" t="s">
        <v>6</v>
      </c>
      <c r="C2696" s="7">
        <v>42524.700424490729</v>
      </c>
      <c r="E2696" s="14">
        <f t="shared" si="48"/>
        <v>1.6489578410983086E-4</v>
      </c>
      <c r="F2696" s="21"/>
    </row>
    <row r="2697" spans="1:6" x14ac:dyDescent="0.25">
      <c r="A2697" s="6" t="s">
        <v>5</v>
      </c>
      <c r="B2697" s="6" t="s">
        <v>6</v>
      </c>
      <c r="C2697" s="7">
        <v>42524.700597731513</v>
      </c>
      <c r="E2697" s="14">
        <f t="shared" si="48"/>
        <v>1.7324078362435102E-4</v>
      </c>
      <c r="F2697" s="21"/>
    </row>
    <row r="2698" spans="1:6" x14ac:dyDescent="0.25">
      <c r="A2698" s="6" t="s">
        <v>5</v>
      </c>
      <c r="B2698" s="6" t="s">
        <v>6</v>
      </c>
      <c r="C2698" s="7">
        <v>42524.700768900453</v>
      </c>
      <c r="E2698" s="14">
        <f t="shared" si="48"/>
        <v>1.7116894014179707E-4</v>
      </c>
      <c r="F2698" s="21"/>
    </row>
    <row r="2699" spans="1:6" x14ac:dyDescent="0.25">
      <c r="A2699" s="6" t="s">
        <v>5</v>
      </c>
      <c r="B2699" s="6" t="s">
        <v>6</v>
      </c>
      <c r="C2699" s="7">
        <v>42524.700909710606</v>
      </c>
      <c r="E2699" s="14">
        <f t="shared" si="48"/>
        <v>1.40810152515769E-4</v>
      </c>
      <c r="F2699" s="21"/>
    </row>
    <row r="2700" spans="1:6" x14ac:dyDescent="0.25">
      <c r="A2700" s="6" t="s">
        <v>5</v>
      </c>
      <c r="B2700" s="6" t="s">
        <v>6</v>
      </c>
      <c r="C2700" s="7">
        <v>42524.701083865715</v>
      </c>
      <c r="E2700" s="14">
        <f t="shared" si="48"/>
        <v>1.7415510956197977E-4</v>
      </c>
      <c r="F2700" s="21"/>
    </row>
    <row r="2701" spans="1:6" x14ac:dyDescent="0.25">
      <c r="A2701" s="6" t="s">
        <v>5</v>
      </c>
      <c r="B2701" s="6" t="s">
        <v>6</v>
      </c>
      <c r="C2701" s="7">
        <v>42524.701250624959</v>
      </c>
      <c r="E2701" s="14">
        <f t="shared" si="48"/>
        <v>1.667592441663146E-4</v>
      </c>
      <c r="F2701" s="21"/>
    </row>
    <row r="2702" spans="1:6" x14ac:dyDescent="0.25">
      <c r="A2702" s="6" t="s">
        <v>5</v>
      </c>
      <c r="B2702" s="6" t="s">
        <v>6</v>
      </c>
      <c r="C2702" s="7">
        <v>42524.701392361079</v>
      </c>
      <c r="E2702" s="14">
        <f t="shared" si="48"/>
        <v>1.4173611998558044E-4</v>
      </c>
      <c r="F2702" s="21"/>
    </row>
    <row r="2703" spans="1:6" x14ac:dyDescent="0.25">
      <c r="A2703" s="6" t="s">
        <v>5</v>
      </c>
      <c r="B2703" s="6" t="s">
        <v>6</v>
      </c>
      <c r="C2703" s="7">
        <v>42524.701564675895</v>
      </c>
      <c r="E2703" s="14">
        <f t="shared" si="48"/>
        <v>1.7231481615453959E-4</v>
      </c>
      <c r="F2703" s="21"/>
    </row>
    <row r="2704" spans="1:6" x14ac:dyDescent="0.25">
      <c r="A2704" s="6" t="s">
        <v>5</v>
      </c>
      <c r="B2704" s="6" t="s">
        <v>6</v>
      </c>
      <c r="C2704" s="7">
        <v>42524.701735127368</v>
      </c>
      <c r="E2704" s="14">
        <f t="shared" si="48"/>
        <v>1.7045147251337767E-4</v>
      </c>
      <c r="F2704" s="21"/>
    </row>
    <row r="2705" spans="1:6" x14ac:dyDescent="0.25">
      <c r="A2705" s="6" t="s">
        <v>5</v>
      </c>
      <c r="B2705" s="6" t="s">
        <v>6</v>
      </c>
      <c r="C2705" s="7">
        <v>42524.701879652799</v>
      </c>
      <c r="E2705" s="14">
        <f t="shared" si="48"/>
        <v>1.445254310965538E-4</v>
      </c>
      <c r="F2705" s="21"/>
    </row>
    <row r="2706" spans="1:6" x14ac:dyDescent="0.25">
      <c r="A2706" s="6" t="s">
        <v>5</v>
      </c>
      <c r="B2706" s="6" t="s">
        <v>6</v>
      </c>
      <c r="C2706" s="7">
        <v>42524.702043622732</v>
      </c>
      <c r="E2706" s="14">
        <f t="shared" si="48"/>
        <v>1.6396993305534124E-4</v>
      </c>
      <c r="F2706" s="21"/>
    </row>
    <row r="2707" spans="1:6" x14ac:dyDescent="0.25">
      <c r="A2707" s="6" t="s">
        <v>5</v>
      </c>
      <c r="B2707" s="6" t="s">
        <v>6</v>
      </c>
      <c r="C2707" s="7">
        <v>42524.702212442178</v>
      </c>
      <c r="E2707" s="14">
        <f t="shared" si="48"/>
        <v>1.6881944611668587E-4</v>
      </c>
      <c r="F2707" s="21"/>
    </row>
    <row r="2708" spans="1:6" x14ac:dyDescent="0.25">
      <c r="A2708" s="6" t="s">
        <v>5</v>
      </c>
      <c r="B2708" s="6" t="s">
        <v>6</v>
      </c>
      <c r="C2708" s="7">
        <v>42524.702352338005</v>
      </c>
      <c r="E2708" s="14">
        <f t="shared" si="48"/>
        <v>1.3989582657814026E-4</v>
      </c>
      <c r="F2708" s="21"/>
    </row>
    <row r="2709" spans="1:6" x14ac:dyDescent="0.25">
      <c r="A2709" s="6" t="s">
        <v>5</v>
      </c>
      <c r="B2709" s="6" t="s">
        <v>6</v>
      </c>
      <c r="C2709" s="7">
        <v>42524.702520011575</v>
      </c>
      <c r="E2709" s="14">
        <f t="shared" si="48"/>
        <v>1.6767357010394335E-4</v>
      </c>
      <c r="F2709" s="21"/>
    </row>
    <row r="2710" spans="1:6" x14ac:dyDescent="0.25">
      <c r="A2710" s="6" t="s">
        <v>5</v>
      </c>
      <c r="B2710" s="6" t="s">
        <v>6</v>
      </c>
      <c r="C2710" s="7">
        <v>42524.70357817132</v>
      </c>
      <c r="E2710" s="14">
        <f t="shared" si="48"/>
        <v>1.058159745298326E-3</v>
      </c>
    </row>
    <row r="2711" spans="1:6" x14ac:dyDescent="0.25">
      <c r="A2711" s="6" t="s">
        <v>5</v>
      </c>
      <c r="B2711" s="6" t="s">
        <v>6</v>
      </c>
      <c r="C2711" s="7">
        <v>42524.703756041708</v>
      </c>
      <c r="E2711" s="14">
        <f t="shared" si="48"/>
        <v>1.7787038814276457E-4</v>
      </c>
      <c r="F2711" s="21" t="s">
        <v>8</v>
      </c>
    </row>
    <row r="2712" spans="1:6" x14ac:dyDescent="0.25">
      <c r="A2712" s="6" t="s">
        <v>5</v>
      </c>
      <c r="B2712" s="6" t="s">
        <v>6</v>
      </c>
      <c r="C2712" s="7">
        <v>42524.703915381921</v>
      </c>
      <c r="E2712" s="14">
        <f t="shared" si="48"/>
        <v>1.5934021212160587E-4</v>
      </c>
      <c r="F2712" s="21"/>
    </row>
    <row r="2713" spans="1:6" x14ac:dyDescent="0.25">
      <c r="A2713" s="6" t="s">
        <v>5</v>
      </c>
      <c r="B2713" s="6" t="s">
        <v>6</v>
      </c>
      <c r="C2713" s="7">
        <v>42524.704057118041</v>
      </c>
      <c r="E2713" s="14">
        <f t="shared" si="48"/>
        <v>1.4173611998558044E-4</v>
      </c>
      <c r="F2713" s="21"/>
    </row>
    <row r="2714" spans="1:6" x14ac:dyDescent="0.25">
      <c r="A2714" s="6" t="s">
        <v>5</v>
      </c>
      <c r="B2714" s="6" t="s">
        <v>6</v>
      </c>
      <c r="C2714" s="7">
        <v>42524.704227581038</v>
      </c>
      <c r="E2714" s="14">
        <f t="shared" si="48"/>
        <v>1.7046299763023853E-4</v>
      </c>
      <c r="F2714" s="21"/>
    </row>
    <row r="2715" spans="1:6" x14ac:dyDescent="0.25">
      <c r="A2715" s="6" t="s">
        <v>5</v>
      </c>
      <c r="B2715" s="6" t="s">
        <v>6</v>
      </c>
      <c r="C2715" s="7">
        <v>42524.704399884213</v>
      </c>
      <c r="E2715" s="14">
        <f t="shared" si="48"/>
        <v>1.7230317462235689E-4</v>
      </c>
      <c r="F2715" s="21"/>
    </row>
    <row r="2716" spans="1:6" x14ac:dyDescent="0.25">
      <c r="A2716" s="6" t="s">
        <v>5</v>
      </c>
      <c r="B2716" s="6" t="s">
        <v>6</v>
      </c>
      <c r="C2716" s="7">
        <v>42524.704542557825</v>
      </c>
      <c r="E2716" s="14">
        <f t="shared" si="48"/>
        <v>1.4267361257225275E-4</v>
      </c>
      <c r="F2716" s="21"/>
    </row>
    <row r="2717" spans="1:6" x14ac:dyDescent="0.25">
      <c r="A2717" s="6" t="s">
        <v>5</v>
      </c>
      <c r="B2717" s="6" t="s">
        <v>6</v>
      </c>
      <c r="C2717" s="7">
        <v>42524.704713009298</v>
      </c>
      <c r="E2717" s="14">
        <f t="shared" si="48"/>
        <v>1.7045147251337767E-4</v>
      </c>
      <c r="F2717" s="21"/>
    </row>
    <row r="2718" spans="1:6" x14ac:dyDescent="0.25">
      <c r="A2718" s="6" t="s">
        <v>5</v>
      </c>
      <c r="B2718" s="6" t="s">
        <v>6</v>
      </c>
      <c r="C2718" s="7">
        <v>42524.704883692088</v>
      </c>
      <c r="E2718" s="14">
        <f t="shared" si="48"/>
        <v>1.7068278975784779E-4</v>
      </c>
      <c r="F2718" s="21"/>
    </row>
    <row r="2719" spans="1:6" x14ac:dyDescent="0.25">
      <c r="A2719" s="6" t="s">
        <v>5</v>
      </c>
      <c r="B2719" s="6" t="s">
        <v>6</v>
      </c>
      <c r="C2719" s="7">
        <v>42524.705026354175</v>
      </c>
      <c r="E2719" s="14">
        <f t="shared" si="48"/>
        <v>1.4266208745539188E-4</v>
      </c>
      <c r="F2719" s="21"/>
    </row>
    <row r="2720" spans="1:6" x14ac:dyDescent="0.25">
      <c r="A2720" s="6" t="s">
        <v>5</v>
      </c>
      <c r="B2720" s="6" t="s">
        <v>6</v>
      </c>
      <c r="C2720" s="7">
        <v>42524.705201435136</v>
      </c>
      <c r="E2720" s="14">
        <f t="shared" si="48"/>
        <v>1.7508096061646938E-4</v>
      </c>
      <c r="F2720" s="21"/>
    </row>
    <row r="2721" spans="1:6" x14ac:dyDescent="0.25">
      <c r="A2721" s="6" t="s">
        <v>5</v>
      </c>
      <c r="B2721" s="6" t="s">
        <v>6</v>
      </c>
      <c r="C2721" s="7">
        <v>42524.705371898133</v>
      </c>
      <c r="E2721" s="14">
        <f t="shared" si="48"/>
        <v>1.7046299763023853E-4</v>
      </c>
      <c r="F2721" s="21"/>
    </row>
    <row r="2722" spans="1:6" x14ac:dyDescent="0.25">
      <c r="A2722" s="6" t="s">
        <v>5</v>
      </c>
      <c r="B2722" s="6" t="s">
        <v>6</v>
      </c>
      <c r="C2722" s="7">
        <v>42524.705513634253</v>
      </c>
      <c r="E2722" s="14">
        <f t="shared" si="48"/>
        <v>1.4173611998558044E-4</v>
      </c>
      <c r="F2722" s="21"/>
    </row>
    <row r="2723" spans="1:6" x14ac:dyDescent="0.25">
      <c r="A2723" s="6" t="s">
        <v>5</v>
      </c>
      <c r="B2723" s="6" t="s">
        <v>6</v>
      </c>
      <c r="C2723" s="7">
        <v>42524.705686863395</v>
      </c>
      <c r="E2723" s="14">
        <f t="shared" si="48"/>
        <v>1.7322914209216833E-4</v>
      </c>
      <c r="F2723" s="21"/>
    </row>
    <row r="2724" spans="1:6" x14ac:dyDescent="0.25">
      <c r="A2724" s="6" t="s">
        <v>5</v>
      </c>
      <c r="B2724" s="6" t="s">
        <v>6</v>
      </c>
      <c r="C2724" s="7">
        <v>42524.70585362264</v>
      </c>
      <c r="E2724" s="14">
        <f t="shared" si="48"/>
        <v>1.667592441663146E-4</v>
      </c>
      <c r="F2724" s="21"/>
    </row>
    <row r="2725" spans="1:6" x14ac:dyDescent="0.25">
      <c r="A2725" s="6" t="s">
        <v>5</v>
      </c>
      <c r="B2725" s="6" t="s">
        <v>6</v>
      </c>
      <c r="C2725" s="7">
        <v>42524.705998148187</v>
      </c>
      <c r="E2725" s="14">
        <f t="shared" si="48"/>
        <v>1.4452554751187563E-4</v>
      </c>
      <c r="F2725" s="21"/>
    </row>
    <row r="2726" spans="1:6" x14ac:dyDescent="0.25">
      <c r="A2726" s="6" t="s">
        <v>5</v>
      </c>
      <c r="B2726" s="6" t="s">
        <v>6</v>
      </c>
      <c r="C2726" s="7">
        <v>42524.706163043971</v>
      </c>
      <c r="E2726" s="14">
        <f t="shared" si="48"/>
        <v>1.6489578410983086E-4</v>
      </c>
      <c r="F2726" s="21"/>
    </row>
    <row r="2727" spans="1:6" x14ac:dyDescent="0.25">
      <c r="A2727" s="6" t="s">
        <v>5</v>
      </c>
      <c r="B2727" s="6" t="s">
        <v>6</v>
      </c>
      <c r="C2727" s="7">
        <v>42524.706337685231</v>
      </c>
      <c r="E2727" s="14">
        <f t="shared" si="48"/>
        <v>1.7464125994592905E-4</v>
      </c>
      <c r="F2727" s="21"/>
    </row>
    <row r="2728" spans="1:6" x14ac:dyDescent="0.25">
      <c r="A2728" s="6" t="s">
        <v>5</v>
      </c>
      <c r="B2728" s="6" t="s">
        <v>6</v>
      </c>
      <c r="C2728" s="7">
        <v>42524.706510914373</v>
      </c>
      <c r="E2728" s="14">
        <f t="shared" si="48"/>
        <v>1.7322914209216833E-4</v>
      </c>
      <c r="F2728" s="21"/>
    </row>
    <row r="2729" spans="1:6" x14ac:dyDescent="0.25">
      <c r="A2729" s="6" t="s">
        <v>5</v>
      </c>
      <c r="B2729" s="6" t="s">
        <v>6</v>
      </c>
      <c r="C2729" s="7">
        <v>42524.706655439804</v>
      </c>
      <c r="E2729" s="14">
        <f t="shared" si="48"/>
        <v>1.445254310965538E-4</v>
      </c>
      <c r="F2729" s="21"/>
    </row>
    <row r="2730" spans="1:6" x14ac:dyDescent="0.25">
      <c r="A2730" s="6" t="s">
        <v>5</v>
      </c>
      <c r="B2730" s="6" t="s">
        <v>6</v>
      </c>
      <c r="C2730" s="7">
        <v>42524.706821261556</v>
      </c>
      <c r="E2730" s="14">
        <f t="shared" si="48"/>
        <v>1.658217515796423E-4</v>
      </c>
      <c r="F2730" s="21"/>
    </row>
    <row r="2731" spans="1:6" x14ac:dyDescent="0.25">
      <c r="A2731" s="6" t="s">
        <v>5</v>
      </c>
      <c r="B2731" s="6" t="s">
        <v>6</v>
      </c>
      <c r="C2731" s="7">
        <v>42524.706990787061</v>
      </c>
      <c r="E2731" s="14">
        <f t="shared" si="48"/>
        <v>1.6952550504356623E-4</v>
      </c>
      <c r="F2731" s="21"/>
    </row>
    <row r="2732" spans="1:6" x14ac:dyDescent="0.25">
      <c r="A2732" s="6" t="s">
        <v>5</v>
      </c>
      <c r="B2732" s="6" t="s">
        <v>6</v>
      </c>
      <c r="C2732" s="7">
        <v>42524.707133715274</v>
      </c>
      <c r="E2732" s="14">
        <f t="shared" si="48"/>
        <v>1.4292821288108826E-4</v>
      </c>
      <c r="F2732" s="21"/>
    </row>
    <row r="2733" spans="1:6" x14ac:dyDescent="0.25">
      <c r="A2733" s="6" t="s">
        <v>5</v>
      </c>
      <c r="B2733" s="6" t="s">
        <v>6</v>
      </c>
      <c r="C2733" s="7">
        <v>42524.707303240779</v>
      </c>
      <c r="E2733" s="14">
        <f t="shared" si="48"/>
        <v>1.6952550504356623E-4</v>
      </c>
      <c r="F2733" s="21"/>
    </row>
    <row r="2734" spans="1:6" x14ac:dyDescent="0.25">
      <c r="A2734" s="6" t="s">
        <v>5</v>
      </c>
      <c r="B2734" s="6" t="s">
        <v>6</v>
      </c>
      <c r="C2734" s="7">
        <v>42524.70747370366</v>
      </c>
      <c r="E2734" s="14">
        <f t="shared" si="48"/>
        <v>1.7046288121491671E-4</v>
      </c>
      <c r="F2734" s="21"/>
    </row>
    <row r="2735" spans="1:6" x14ac:dyDescent="0.25">
      <c r="A2735" s="6" t="s">
        <v>5</v>
      </c>
      <c r="B2735" s="6" t="s">
        <v>6</v>
      </c>
      <c r="C2735" s="7">
        <v>42524.707614513929</v>
      </c>
      <c r="E2735" s="14">
        <f t="shared" si="48"/>
        <v>1.4081026893109083E-4</v>
      </c>
      <c r="F2735" s="21"/>
    </row>
    <row r="2736" spans="1:6" x14ac:dyDescent="0.25">
      <c r="A2736" s="6" t="s">
        <v>5</v>
      </c>
      <c r="B2736" s="6" t="s">
        <v>6</v>
      </c>
      <c r="C2736" s="7">
        <v>42524.707782187499</v>
      </c>
      <c r="E2736" s="14">
        <f t="shared" si="48"/>
        <v>1.6767357010394335E-4</v>
      </c>
      <c r="F2736" s="21"/>
    </row>
    <row r="2737" spans="1:6" x14ac:dyDescent="0.25">
      <c r="A2737" s="6" t="s">
        <v>5</v>
      </c>
      <c r="B2737" s="6" t="s">
        <v>6</v>
      </c>
      <c r="C2737" s="7">
        <v>42524.707951724529</v>
      </c>
      <c r="E2737" s="14">
        <f t="shared" ref="E2737:E2800" si="49">C2737-C2736</f>
        <v>1.6953703016042709E-4</v>
      </c>
      <c r="F2737" s="21"/>
    </row>
    <row r="2738" spans="1:6" x14ac:dyDescent="0.25">
      <c r="A2738" s="6" t="s">
        <v>5</v>
      </c>
      <c r="B2738" s="6" t="s">
        <v>6</v>
      </c>
      <c r="C2738" s="7">
        <v>42524.708097164403</v>
      </c>
      <c r="E2738" s="14">
        <f t="shared" si="49"/>
        <v>1.4543987344950438E-4</v>
      </c>
      <c r="F2738" s="21"/>
    </row>
    <row r="2739" spans="1:6" x14ac:dyDescent="0.25">
      <c r="A2739" s="6" t="s">
        <v>5</v>
      </c>
      <c r="B2739" s="6" t="s">
        <v>6</v>
      </c>
      <c r="C2739" s="7">
        <v>42524.708262986154</v>
      </c>
      <c r="E2739" s="14">
        <f t="shared" si="49"/>
        <v>1.658217515796423E-4</v>
      </c>
      <c r="F2739" s="21"/>
    </row>
    <row r="2740" spans="1:6" x14ac:dyDescent="0.25">
      <c r="A2740" s="6" t="s">
        <v>5</v>
      </c>
      <c r="B2740" s="6" t="s">
        <v>6</v>
      </c>
      <c r="C2740" s="7">
        <v>42524.708579548635</v>
      </c>
      <c r="E2740" s="14">
        <f t="shared" si="49"/>
        <v>3.1656248029321432E-4</v>
      </c>
      <c r="F2740" s="21"/>
    </row>
    <row r="2741" spans="1:6" x14ac:dyDescent="0.25">
      <c r="A2741" s="6" t="s">
        <v>5</v>
      </c>
      <c r="B2741" s="6" t="s">
        <v>6</v>
      </c>
      <c r="C2741" s="7">
        <v>42524.708747222205</v>
      </c>
      <c r="E2741" s="14">
        <f t="shared" si="49"/>
        <v>1.6767357010394335E-4</v>
      </c>
      <c r="F2741" s="21"/>
    </row>
    <row r="2742" spans="1:6" x14ac:dyDescent="0.25">
      <c r="A2742" s="6" t="s">
        <v>5</v>
      </c>
      <c r="B2742" s="6" t="s">
        <v>6</v>
      </c>
      <c r="C2742" s="7">
        <v>42524.708917673561</v>
      </c>
      <c r="E2742" s="14">
        <f t="shared" si="49"/>
        <v>1.7045135609805584E-4</v>
      </c>
      <c r="F2742" s="21"/>
    </row>
    <row r="2743" spans="1:6" x14ac:dyDescent="0.25">
      <c r="A2743" s="6" t="s">
        <v>5</v>
      </c>
      <c r="B2743" s="6" t="s">
        <v>6</v>
      </c>
      <c r="C2743" s="7">
        <v>42524.709060347173</v>
      </c>
      <c r="E2743" s="14">
        <f t="shared" si="49"/>
        <v>1.4267361257225275E-4</v>
      </c>
      <c r="F2743" s="21"/>
    </row>
    <row r="2744" spans="1:6" x14ac:dyDescent="0.25">
      <c r="A2744" s="6" t="s">
        <v>5</v>
      </c>
      <c r="B2744" s="6" t="s">
        <v>6</v>
      </c>
      <c r="C2744" s="7">
        <v>42524.70922802086</v>
      </c>
      <c r="E2744" s="14">
        <f t="shared" si="49"/>
        <v>1.6767368651926517E-4</v>
      </c>
      <c r="F2744" s="21"/>
    </row>
    <row r="2745" spans="1:6" x14ac:dyDescent="0.25">
      <c r="A2745" s="6" t="s">
        <v>5</v>
      </c>
      <c r="B2745" s="6" t="s">
        <v>6</v>
      </c>
      <c r="C2745" s="7">
        <v>42524.709401261527</v>
      </c>
      <c r="E2745" s="14">
        <f t="shared" si="49"/>
        <v>1.732406672090292E-4</v>
      </c>
      <c r="F2745" s="21"/>
    </row>
    <row r="2746" spans="1:6" x14ac:dyDescent="0.25">
      <c r="A2746" s="6" t="s">
        <v>5</v>
      </c>
      <c r="B2746" s="6" t="s">
        <v>6</v>
      </c>
      <c r="C2746" s="7">
        <v>42524.709549479187</v>
      </c>
      <c r="E2746" s="14">
        <f t="shared" si="49"/>
        <v>1.4821765944361687E-4</v>
      </c>
      <c r="F2746" s="21"/>
    </row>
    <row r="2747" spans="1:6" x14ac:dyDescent="0.25">
      <c r="A2747" s="6" t="s">
        <v>5</v>
      </c>
      <c r="B2747" s="6" t="s">
        <v>6</v>
      </c>
      <c r="C2747" s="7">
        <v>42524.709719016217</v>
      </c>
      <c r="E2747" s="14">
        <f t="shared" si="49"/>
        <v>1.6953703016042709E-4</v>
      </c>
      <c r="F2747" s="21"/>
    </row>
    <row r="2748" spans="1:6" x14ac:dyDescent="0.25">
      <c r="A2748" s="6" t="s">
        <v>5</v>
      </c>
      <c r="B2748" s="6" t="s">
        <v>6</v>
      </c>
      <c r="C2748" s="7">
        <v>42524.710059664329</v>
      </c>
      <c r="E2748" s="14">
        <f t="shared" si="49"/>
        <v>3.4064811188727617E-4</v>
      </c>
      <c r="F2748" s="21"/>
    </row>
    <row r="2749" spans="1:6" x14ac:dyDescent="0.25">
      <c r="A2749" s="6" t="s">
        <v>5</v>
      </c>
      <c r="B2749" s="6" t="s">
        <v>6</v>
      </c>
      <c r="C2749" s="7">
        <v>42524.710202326416</v>
      </c>
      <c r="E2749" s="14">
        <f t="shared" si="49"/>
        <v>1.4266208745539188E-4</v>
      </c>
      <c r="F2749" s="21"/>
    </row>
    <row r="2750" spans="1:6" x14ac:dyDescent="0.25">
      <c r="A2750" s="6" t="s">
        <v>5</v>
      </c>
      <c r="B2750" s="6" t="s">
        <v>6</v>
      </c>
      <c r="C2750" s="7">
        <v>42524.710371851805</v>
      </c>
      <c r="E2750" s="14">
        <f t="shared" si="49"/>
        <v>1.695253886282444E-4</v>
      </c>
      <c r="F2750" s="21"/>
    </row>
    <row r="2751" spans="1:6" x14ac:dyDescent="0.25">
      <c r="A2751" s="6" t="s">
        <v>5</v>
      </c>
      <c r="B2751" s="6" t="s">
        <v>6</v>
      </c>
      <c r="C2751" s="7">
        <v>42524.710546018556</v>
      </c>
      <c r="E2751" s="14">
        <f t="shared" si="49"/>
        <v>1.7416675109416246E-4</v>
      </c>
      <c r="F2751" s="21"/>
    </row>
    <row r="2752" spans="1:6" x14ac:dyDescent="0.25">
      <c r="A2752" s="6" t="s">
        <v>5</v>
      </c>
      <c r="B2752" s="6" t="s">
        <v>6</v>
      </c>
      <c r="C2752" s="7">
        <v>42524.710859131999</v>
      </c>
      <c r="E2752" s="14">
        <f t="shared" si="49"/>
        <v>3.1311344355344772E-4</v>
      </c>
      <c r="F2752" s="21"/>
    </row>
    <row r="2753" spans="1:6" x14ac:dyDescent="0.25">
      <c r="A2753" s="6" t="s">
        <v>5</v>
      </c>
      <c r="B2753" s="6" t="s">
        <v>6</v>
      </c>
      <c r="C2753" s="7">
        <v>42524.711032372667</v>
      </c>
      <c r="E2753" s="14">
        <f t="shared" si="49"/>
        <v>1.732406672090292E-4</v>
      </c>
      <c r="F2753" s="21"/>
    </row>
    <row r="2754" spans="1:6" x14ac:dyDescent="0.25">
      <c r="A2754" s="6" t="s">
        <v>5</v>
      </c>
      <c r="B2754" s="6" t="s">
        <v>6</v>
      </c>
      <c r="C2754" s="7">
        <v>42524.711175034754</v>
      </c>
      <c r="E2754" s="14">
        <f t="shared" si="49"/>
        <v>1.4266208745539188E-4</v>
      </c>
      <c r="F2754" s="21"/>
    </row>
    <row r="2755" spans="1:6" x14ac:dyDescent="0.25">
      <c r="A2755" s="6" t="s">
        <v>5</v>
      </c>
      <c r="B2755" s="6" t="s">
        <v>6</v>
      </c>
      <c r="C2755" s="7">
        <v>42524.711347129662</v>
      </c>
      <c r="E2755" s="14">
        <f t="shared" si="49"/>
        <v>1.7209490761160851E-4</v>
      </c>
      <c r="F2755" s="21"/>
    </row>
    <row r="2756" spans="1:6" x14ac:dyDescent="0.25">
      <c r="A2756" s="6" t="s">
        <v>5</v>
      </c>
      <c r="B2756" s="6" t="s">
        <v>6</v>
      </c>
      <c r="C2756" s="7">
        <v>42524.711515740724</v>
      </c>
      <c r="E2756" s="14">
        <f t="shared" si="49"/>
        <v>1.6861106269061565E-4</v>
      </c>
      <c r="F2756" s="21"/>
    </row>
    <row r="2757" spans="1:6" x14ac:dyDescent="0.25">
      <c r="A2757" s="6" t="s">
        <v>5</v>
      </c>
      <c r="B2757" s="6" t="s">
        <v>6</v>
      </c>
      <c r="C2757" s="7">
        <v>42524.711832569446</v>
      </c>
      <c r="E2757" s="14">
        <f t="shared" si="49"/>
        <v>3.1682872213423252E-4</v>
      </c>
      <c r="F2757" s="21"/>
    </row>
    <row r="2758" spans="1:6" x14ac:dyDescent="0.25">
      <c r="A2758" s="6" t="s">
        <v>5</v>
      </c>
      <c r="B2758" s="6" t="s">
        <v>6</v>
      </c>
      <c r="C2758" s="7">
        <v>42524.712002094951</v>
      </c>
      <c r="E2758" s="14">
        <f t="shared" si="49"/>
        <v>1.6952550504356623E-4</v>
      </c>
      <c r="F2758" s="21"/>
    </row>
    <row r="2759" spans="1:6" x14ac:dyDescent="0.25">
      <c r="A2759" s="6" t="s">
        <v>5</v>
      </c>
      <c r="B2759" s="6" t="s">
        <v>6</v>
      </c>
      <c r="C2759" s="7">
        <v>42524.712144756922</v>
      </c>
      <c r="E2759" s="14">
        <f t="shared" si="49"/>
        <v>1.4266197104007006E-4</v>
      </c>
      <c r="F2759" s="21"/>
    </row>
    <row r="2760" spans="1:6" x14ac:dyDescent="0.25">
      <c r="A2760" s="6" t="s">
        <v>5</v>
      </c>
      <c r="B2760" s="6" t="s">
        <v>6</v>
      </c>
      <c r="C2760" s="7">
        <v>42524.712312442134</v>
      </c>
      <c r="E2760" s="14">
        <f t="shared" si="49"/>
        <v>1.6768521163612604E-4</v>
      </c>
      <c r="F2760" s="21"/>
    </row>
    <row r="2761" spans="1:6" x14ac:dyDescent="0.25">
      <c r="A2761" s="6" t="s">
        <v>5</v>
      </c>
      <c r="B2761" s="6" t="s">
        <v>6</v>
      </c>
      <c r="C2761" s="7">
        <v>42524.712485671276</v>
      </c>
      <c r="E2761" s="14">
        <f t="shared" si="49"/>
        <v>1.7322914209216833E-4</v>
      </c>
      <c r="F2761" s="21"/>
    </row>
    <row r="2762" spans="1:6" x14ac:dyDescent="0.25">
      <c r="A2762" s="6" t="s">
        <v>5</v>
      </c>
      <c r="B2762" s="6" t="s">
        <v>6</v>
      </c>
      <c r="C2762" s="7">
        <v>42524.713415069389</v>
      </c>
      <c r="E2762" s="14">
        <f t="shared" si="49"/>
        <v>9.2939811293035746E-4</v>
      </c>
    </row>
    <row r="2763" spans="1:6" x14ac:dyDescent="0.25">
      <c r="A2763" s="6" t="s">
        <v>5</v>
      </c>
      <c r="B2763" s="6" t="s">
        <v>6</v>
      </c>
      <c r="C2763" s="7">
        <v>42524.713585532387</v>
      </c>
      <c r="E2763" s="14">
        <f t="shared" si="49"/>
        <v>1.7046299763023853E-4</v>
      </c>
      <c r="F2763" s="21" t="s">
        <v>8</v>
      </c>
    </row>
    <row r="2764" spans="1:6" x14ac:dyDescent="0.25">
      <c r="A2764" s="6" t="s">
        <v>5</v>
      </c>
      <c r="B2764" s="6" t="s">
        <v>6</v>
      </c>
      <c r="C2764" s="7">
        <v>42524.713757835678</v>
      </c>
      <c r="E2764" s="14">
        <f t="shared" si="49"/>
        <v>1.7230329103767872E-4</v>
      </c>
      <c r="F2764" s="21"/>
    </row>
    <row r="2765" spans="1:6" x14ac:dyDescent="0.25">
      <c r="A2765" s="6" t="s">
        <v>5</v>
      </c>
      <c r="B2765" s="6" t="s">
        <v>6</v>
      </c>
      <c r="C2765" s="7">
        <v>42524.713900497649</v>
      </c>
      <c r="E2765" s="14">
        <f t="shared" si="49"/>
        <v>1.4266197104007006E-4</v>
      </c>
      <c r="F2765" s="21"/>
    </row>
    <row r="2766" spans="1:6" x14ac:dyDescent="0.25">
      <c r="A2766" s="6" t="s">
        <v>5</v>
      </c>
      <c r="B2766" s="6" t="s">
        <v>6</v>
      </c>
      <c r="C2766" s="7">
        <v>42524.714070740738</v>
      </c>
      <c r="E2766" s="14">
        <f t="shared" si="49"/>
        <v>1.7024308908730745E-4</v>
      </c>
      <c r="F2766" s="21"/>
    </row>
    <row r="2767" spans="1:6" x14ac:dyDescent="0.25">
      <c r="A2767" s="6" t="s">
        <v>5</v>
      </c>
      <c r="B2767" s="6" t="s">
        <v>6</v>
      </c>
      <c r="C2767" s="7">
        <v>42524.714239351801</v>
      </c>
      <c r="E2767" s="14">
        <f t="shared" si="49"/>
        <v>1.6861106269061565E-4</v>
      </c>
      <c r="F2767" s="21"/>
    </row>
    <row r="2768" spans="1:6" x14ac:dyDescent="0.25">
      <c r="A2768" s="6" t="s">
        <v>5</v>
      </c>
      <c r="B2768" s="6" t="s">
        <v>6</v>
      </c>
      <c r="C2768" s="7">
        <v>42524.714389421279</v>
      </c>
      <c r="E2768" s="14">
        <f t="shared" si="49"/>
        <v>1.5006947796791792E-4</v>
      </c>
      <c r="F2768" s="21"/>
    </row>
    <row r="2769" spans="1:6" x14ac:dyDescent="0.25">
      <c r="A2769" s="6" t="s">
        <v>5</v>
      </c>
      <c r="B2769" s="6" t="s">
        <v>6</v>
      </c>
      <c r="C2769" s="7">
        <v>42524.714558958309</v>
      </c>
      <c r="E2769" s="14">
        <f t="shared" si="49"/>
        <v>1.6953703016042709E-4</v>
      </c>
      <c r="F2769" s="21"/>
    </row>
    <row r="2770" spans="1:6" x14ac:dyDescent="0.25">
      <c r="A2770" s="6" t="s">
        <v>5</v>
      </c>
      <c r="B2770" s="6" t="s">
        <v>6</v>
      </c>
      <c r="C2770" s="7">
        <v>42524.714729421306</v>
      </c>
      <c r="E2770" s="14">
        <f t="shared" si="49"/>
        <v>1.7046299763023853E-4</v>
      </c>
      <c r="F2770" s="21"/>
    </row>
    <row r="2771" spans="1:6" x14ac:dyDescent="0.25">
      <c r="A2771" s="6" t="s">
        <v>5</v>
      </c>
      <c r="B2771" s="6" t="s">
        <v>6</v>
      </c>
      <c r="C2771" s="7">
        <v>42524.714872083277</v>
      </c>
      <c r="E2771" s="14">
        <f t="shared" si="49"/>
        <v>1.4266197104007006E-4</v>
      </c>
      <c r="F2771" s="21"/>
    </row>
    <row r="2772" spans="1:6" x14ac:dyDescent="0.25">
      <c r="A2772" s="6" t="s">
        <v>5</v>
      </c>
      <c r="B2772" s="6" t="s">
        <v>6</v>
      </c>
      <c r="C2772" s="7">
        <v>42524.715048090322</v>
      </c>
      <c r="E2772" s="14">
        <f t="shared" si="49"/>
        <v>1.7600704450160265E-4</v>
      </c>
      <c r="F2772" s="21"/>
    </row>
    <row r="2773" spans="1:6" x14ac:dyDescent="0.25">
      <c r="A2773" s="6" t="s">
        <v>5</v>
      </c>
      <c r="B2773" s="6" t="s">
        <v>6</v>
      </c>
      <c r="C2773" s="7">
        <v>42524.715222256957</v>
      </c>
      <c r="E2773" s="14">
        <f t="shared" si="49"/>
        <v>1.7416663467884064E-4</v>
      </c>
      <c r="F2773" s="21"/>
    </row>
    <row r="2774" spans="1:6" x14ac:dyDescent="0.25">
      <c r="A2774" s="6" t="s">
        <v>5</v>
      </c>
      <c r="B2774" s="6" t="s">
        <v>6</v>
      </c>
      <c r="C2774" s="7">
        <v>42524.715363067109</v>
      </c>
      <c r="E2774" s="14">
        <f t="shared" si="49"/>
        <v>1.40810152515769E-4</v>
      </c>
      <c r="F2774" s="21"/>
    </row>
    <row r="2775" spans="1:6" x14ac:dyDescent="0.25">
      <c r="A2775" s="6" t="s">
        <v>5</v>
      </c>
      <c r="B2775" s="6" t="s">
        <v>6</v>
      </c>
      <c r="C2775" s="7">
        <v>42524.715531898197</v>
      </c>
      <c r="E2775" s="14">
        <f t="shared" si="49"/>
        <v>1.6883108764886856E-4</v>
      </c>
      <c r="F2775" s="21"/>
    </row>
    <row r="2776" spans="1:6" x14ac:dyDescent="0.25">
      <c r="A2776" s="6" t="s">
        <v>5</v>
      </c>
      <c r="B2776" s="6" t="s">
        <v>6</v>
      </c>
      <c r="C2776" s="7">
        <v>42524.71570327552</v>
      </c>
      <c r="E2776" s="14">
        <f t="shared" si="49"/>
        <v>1.7137732356786728E-4</v>
      </c>
      <c r="F2776" s="21"/>
    </row>
    <row r="2777" spans="1:6" x14ac:dyDescent="0.25">
      <c r="A2777" s="6" t="s">
        <v>5</v>
      </c>
      <c r="B2777" s="6" t="s">
        <v>6</v>
      </c>
      <c r="C2777" s="7">
        <v>42524.715845937491</v>
      </c>
      <c r="E2777" s="14">
        <f t="shared" si="49"/>
        <v>1.4266197104007006E-4</v>
      </c>
      <c r="F2777" s="21"/>
    </row>
    <row r="2778" spans="1:6" x14ac:dyDescent="0.25">
      <c r="A2778" s="6" t="s">
        <v>5</v>
      </c>
      <c r="B2778" s="6" t="s">
        <v>6</v>
      </c>
      <c r="C2778" s="7">
        <v>42524.716016400489</v>
      </c>
      <c r="E2778" s="14">
        <f t="shared" si="49"/>
        <v>1.7046299763023853E-4</v>
      </c>
      <c r="F2778" s="21"/>
    </row>
    <row r="2779" spans="1:6" x14ac:dyDescent="0.25">
      <c r="A2779" s="6" t="s">
        <v>5</v>
      </c>
      <c r="B2779" s="6" t="s">
        <v>6</v>
      </c>
      <c r="C2779" s="7">
        <v>42524.716346192174</v>
      </c>
      <c r="E2779" s="14">
        <f t="shared" si="49"/>
        <v>3.2979168463498354E-4</v>
      </c>
      <c r="F2779" s="21"/>
    </row>
    <row r="2780" spans="1:6" x14ac:dyDescent="0.25">
      <c r="A2780" s="6" t="s">
        <v>5</v>
      </c>
      <c r="B2780" s="6" t="s">
        <v>6</v>
      </c>
      <c r="C2780" s="7">
        <v>42524.71651850699</v>
      </c>
      <c r="E2780" s="14">
        <f t="shared" si="49"/>
        <v>1.7231481615453959E-4</v>
      </c>
      <c r="F2780" s="21"/>
    </row>
    <row r="2781" spans="1:6" x14ac:dyDescent="0.25">
      <c r="A2781" s="6" t="s">
        <v>5</v>
      </c>
      <c r="B2781" s="6" t="s">
        <v>6</v>
      </c>
      <c r="C2781" s="7">
        <v>42524.716688032378</v>
      </c>
      <c r="E2781" s="14">
        <f t="shared" si="49"/>
        <v>1.695253886282444E-4</v>
      </c>
      <c r="F2781" s="21"/>
    </row>
    <row r="2782" spans="1:6" x14ac:dyDescent="0.25">
      <c r="A2782" s="6" t="s">
        <v>5</v>
      </c>
      <c r="B2782" s="6" t="s">
        <v>6</v>
      </c>
      <c r="C2782" s="7">
        <v>42524.716832777834</v>
      </c>
      <c r="E2782" s="14">
        <f t="shared" si="49"/>
        <v>1.4474545605480671E-4</v>
      </c>
      <c r="F2782" s="21"/>
    </row>
    <row r="2783" spans="1:6" x14ac:dyDescent="0.25">
      <c r="A2783" s="6" t="s">
        <v>5</v>
      </c>
      <c r="B2783" s="6" t="s">
        <v>6</v>
      </c>
      <c r="C2783" s="7">
        <v>42524.717003240716</v>
      </c>
      <c r="E2783" s="14">
        <f t="shared" si="49"/>
        <v>1.7046288121491671E-4</v>
      </c>
      <c r="F2783" s="21"/>
    </row>
    <row r="2784" spans="1:6" x14ac:dyDescent="0.25">
      <c r="A2784" s="6" t="s">
        <v>5</v>
      </c>
      <c r="B2784" s="6" t="s">
        <v>6</v>
      </c>
      <c r="C2784" s="7">
        <v>42524.717173692072</v>
      </c>
      <c r="E2784" s="14">
        <f t="shared" si="49"/>
        <v>1.7045135609805584E-4</v>
      </c>
      <c r="F2784" s="21"/>
    </row>
    <row r="2785" spans="1:6" x14ac:dyDescent="0.25">
      <c r="A2785" s="6" t="s">
        <v>5</v>
      </c>
      <c r="B2785" s="6" t="s">
        <v>6</v>
      </c>
      <c r="C2785" s="7">
        <v>42524.717320057913</v>
      </c>
      <c r="E2785" s="14">
        <f t="shared" si="49"/>
        <v>1.4636584091931581E-4</v>
      </c>
      <c r="F2785" s="21"/>
    </row>
    <row r="2786" spans="1:6" x14ac:dyDescent="0.25">
      <c r="A2786" s="6" t="s">
        <v>5</v>
      </c>
      <c r="B2786" s="6" t="s">
        <v>6</v>
      </c>
      <c r="C2786" s="7">
        <v>42524.717490520794</v>
      </c>
      <c r="E2786" s="14">
        <f t="shared" si="49"/>
        <v>1.7046288121491671E-4</v>
      </c>
      <c r="F2786" s="21"/>
    </row>
    <row r="2787" spans="1:6" x14ac:dyDescent="0.25">
      <c r="A2787" s="6" t="s">
        <v>5</v>
      </c>
      <c r="B2787" s="6" t="s">
        <v>6</v>
      </c>
      <c r="C2787" s="7">
        <v>42524.717660046299</v>
      </c>
      <c r="E2787" s="14">
        <f t="shared" si="49"/>
        <v>1.6952550504356623E-4</v>
      </c>
      <c r="F2787" s="21"/>
    </row>
    <row r="2788" spans="1:6" x14ac:dyDescent="0.25">
      <c r="A2788" s="6" t="s">
        <v>5</v>
      </c>
      <c r="B2788" s="6" t="s">
        <v>6</v>
      </c>
      <c r="C2788" s="7">
        <v>42524.717802708386</v>
      </c>
      <c r="E2788" s="14">
        <f t="shared" si="49"/>
        <v>1.4266208745539188E-4</v>
      </c>
      <c r="F2788" s="21"/>
    </row>
    <row r="2789" spans="1:6" x14ac:dyDescent="0.25">
      <c r="A2789" s="6" t="s">
        <v>5</v>
      </c>
      <c r="B2789" s="6" t="s">
        <v>6</v>
      </c>
      <c r="C2789" s="7">
        <v>42524.717970393482</v>
      </c>
      <c r="E2789" s="14">
        <f t="shared" si="49"/>
        <v>1.6768509522080421E-4</v>
      </c>
      <c r="F2789" s="21"/>
    </row>
    <row r="2790" spans="1:6" x14ac:dyDescent="0.25">
      <c r="A2790" s="6" t="s">
        <v>5</v>
      </c>
      <c r="B2790" s="6" t="s">
        <v>6</v>
      </c>
      <c r="C2790" s="7">
        <v>42524.7190090972</v>
      </c>
      <c r="E2790" s="14">
        <f t="shared" si="49"/>
        <v>1.0387037182226777E-3</v>
      </c>
    </row>
    <row r="2791" spans="1:6" x14ac:dyDescent="0.25">
      <c r="A2791" s="6" t="s">
        <v>5</v>
      </c>
      <c r="B2791" s="6" t="s">
        <v>6</v>
      </c>
      <c r="C2791" s="7">
        <v>42524.719181412016</v>
      </c>
      <c r="E2791" s="14">
        <f t="shared" si="49"/>
        <v>1.7231481615453959E-4</v>
      </c>
      <c r="F2791" s="21" t="s">
        <v>8</v>
      </c>
    </row>
    <row r="2792" spans="1:6" x14ac:dyDescent="0.25">
      <c r="A2792" s="6" t="s">
        <v>5</v>
      </c>
      <c r="B2792" s="6" t="s">
        <v>6</v>
      </c>
      <c r="C2792" s="7">
        <v>42524.719349085703</v>
      </c>
      <c r="E2792" s="14">
        <f t="shared" si="49"/>
        <v>1.6767368651926517E-4</v>
      </c>
      <c r="F2792" s="21"/>
    </row>
    <row r="2793" spans="1:6" x14ac:dyDescent="0.25">
      <c r="A2793" s="6" t="s">
        <v>5</v>
      </c>
      <c r="B2793" s="6" t="s">
        <v>6</v>
      </c>
      <c r="C2793" s="7">
        <v>42524.719494536985</v>
      </c>
      <c r="E2793" s="14">
        <f t="shared" si="49"/>
        <v>1.4545128215104342E-4</v>
      </c>
      <c r="F2793" s="21"/>
    </row>
    <row r="2794" spans="1:6" x14ac:dyDescent="0.25">
      <c r="A2794" s="6" t="s">
        <v>5</v>
      </c>
      <c r="B2794" s="6" t="s">
        <v>6</v>
      </c>
      <c r="C2794" s="7">
        <v>42524.719664293923</v>
      </c>
      <c r="E2794" s="14">
        <f t="shared" si="49"/>
        <v>1.6975693870335817E-4</v>
      </c>
      <c r="F2794" s="21"/>
    </row>
    <row r="2795" spans="1:6" x14ac:dyDescent="0.25">
      <c r="A2795" s="6" t="s">
        <v>5</v>
      </c>
      <c r="B2795" s="6" t="s">
        <v>6</v>
      </c>
      <c r="C2795" s="7">
        <v>42524.719833819428</v>
      </c>
      <c r="E2795" s="14">
        <f t="shared" si="49"/>
        <v>1.6952550504356623E-4</v>
      </c>
      <c r="F2795" s="21"/>
    </row>
    <row r="2796" spans="1:6" x14ac:dyDescent="0.25">
      <c r="A2796" s="6" t="s">
        <v>5</v>
      </c>
      <c r="B2796" s="6" t="s">
        <v>6</v>
      </c>
      <c r="C2796" s="7">
        <v>42524.719979259302</v>
      </c>
      <c r="E2796" s="14">
        <f t="shared" si="49"/>
        <v>1.4543987344950438E-4</v>
      </c>
      <c r="F2796" s="21"/>
    </row>
    <row r="2797" spans="1:6" x14ac:dyDescent="0.25">
      <c r="A2797" s="6" t="s">
        <v>5</v>
      </c>
      <c r="B2797" s="6" t="s">
        <v>6</v>
      </c>
      <c r="C2797" s="7">
        <v>42524.720152499969</v>
      </c>
      <c r="E2797" s="14">
        <f t="shared" si="49"/>
        <v>1.732406672090292E-4</v>
      </c>
      <c r="F2797" s="21"/>
    </row>
    <row r="2798" spans="1:6" x14ac:dyDescent="0.25">
      <c r="A2798" s="6" t="s">
        <v>5</v>
      </c>
      <c r="B2798" s="6" t="s">
        <v>6</v>
      </c>
      <c r="C2798" s="7">
        <v>42524.720322951442</v>
      </c>
      <c r="E2798" s="14">
        <f t="shared" si="49"/>
        <v>1.7045147251337767E-4</v>
      </c>
      <c r="F2798" s="21"/>
    </row>
    <row r="2799" spans="1:6" x14ac:dyDescent="0.25">
      <c r="A2799" s="6" t="s">
        <v>5</v>
      </c>
      <c r="B2799" s="6" t="s">
        <v>6</v>
      </c>
      <c r="C2799" s="7">
        <v>42524.720469328691</v>
      </c>
      <c r="E2799" s="14">
        <f t="shared" si="49"/>
        <v>1.4637724962085485E-4</v>
      </c>
      <c r="F2799" s="21"/>
    </row>
    <row r="2800" spans="1:6" x14ac:dyDescent="0.25">
      <c r="A2800" s="6" t="s">
        <v>5</v>
      </c>
      <c r="B2800" s="6" t="s">
        <v>6</v>
      </c>
      <c r="C2800" s="7">
        <v>42524.720635150443</v>
      </c>
      <c r="E2800" s="14">
        <f t="shared" si="49"/>
        <v>1.658217515796423E-4</v>
      </c>
      <c r="F2800" s="21"/>
    </row>
    <row r="2801" spans="1:6" x14ac:dyDescent="0.25">
      <c r="A2801" s="6" t="s">
        <v>5</v>
      </c>
      <c r="B2801" s="6" t="s">
        <v>6</v>
      </c>
      <c r="C2801" s="7">
        <v>42524.720799120376</v>
      </c>
      <c r="E2801" s="14">
        <f t="shared" ref="E2801:E2864" si="50">C2801-C2800</f>
        <v>1.6396993305534124E-4</v>
      </c>
      <c r="F2801" s="21"/>
    </row>
    <row r="2802" spans="1:6" x14ac:dyDescent="0.25">
      <c r="A2802" s="6" t="s">
        <v>5</v>
      </c>
      <c r="B2802" s="6" t="s">
        <v>6</v>
      </c>
      <c r="C2802" s="7">
        <v>42524.720939722261</v>
      </c>
      <c r="E2802" s="14">
        <f t="shared" si="50"/>
        <v>1.4060188550502062E-4</v>
      </c>
      <c r="F2802" s="21"/>
    </row>
    <row r="2803" spans="1:6" x14ac:dyDescent="0.25">
      <c r="A2803" s="6" t="s">
        <v>5</v>
      </c>
      <c r="B2803" s="6" t="s">
        <v>6</v>
      </c>
      <c r="C2803" s="7">
        <v>42524.72110924765</v>
      </c>
      <c r="E2803" s="14">
        <f t="shared" si="50"/>
        <v>1.695253886282444E-4</v>
      </c>
      <c r="F2803" s="21"/>
    </row>
    <row r="2804" spans="1:6" x14ac:dyDescent="0.25">
      <c r="A2804" s="6" t="s">
        <v>5</v>
      </c>
      <c r="B2804" s="6" t="s">
        <v>6</v>
      </c>
      <c r="C2804" s="7">
        <v>42524.721279699123</v>
      </c>
      <c r="E2804" s="14">
        <f t="shared" si="50"/>
        <v>1.7045147251337767E-4</v>
      </c>
      <c r="F2804" s="21"/>
    </row>
    <row r="2805" spans="1:6" x14ac:dyDescent="0.25">
      <c r="A2805" s="6" t="s">
        <v>5</v>
      </c>
      <c r="B2805" s="6" t="s">
        <v>6</v>
      </c>
      <c r="C2805" s="7">
        <v>42524.721421446768</v>
      </c>
      <c r="E2805" s="14">
        <f t="shared" si="50"/>
        <v>1.4174764510244131E-4</v>
      </c>
      <c r="F2805" s="21"/>
    </row>
    <row r="2806" spans="1:6" x14ac:dyDescent="0.25">
      <c r="A2806" s="6" t="s">
        <v>5</v>
      </c>
      <c r="B2806" s="6" t="s">
        <v>6</v>
      </c>
      <c r="C2806" s="7">
        <v>42524.721588194487</v>
      </c>
      <c r="E2806" s="14">
        <f t="shared" si="50"/>
        <v>1.6674771904945374E-4</v>
      </c>
      <c r="F2806" s="21"/>
    </row>
    <row r="2807" spans="1:6" x14ac:dyDescent="0.25">
      <c r="A2807" s="6" t="s">
        <v>5</v>
      </c>
      <c r="B2807" s="6" t="s">
        <v>6</v>
      </c>
      <c r="C2807" s="7">
        <v>42524.721760509303</v>
      </c>
      <c r="E2807" s="14">
        <f t="shared" si="50"/>
        <v>1.7231481615453959E-4</v>
      </c>
      <c r="F2807" s="21"/>
    </row>
    <row r="2808" spans="1:6" x14ac:dyDescent="0.25">
      <c r="A2808" s="6" t="s">
        <v>5</v>
      </c>
      <c r="B2808" s="6" t="s">
        <v>6</v>
      </c>
      <c r="C2808" s="7">
        <v>42524.72190594906</v>
      </c>
      <c r="E2808" s="14">
        <f t="shared" si="50"/>
        <v>1.4543975703418255E-4</v>
      </c>
      <c r="F2808" s="21"/>
    </row>
    <row r="2809" spans="1:6" x14ac:dyDescent="0.25">
      <c r="A2809" s="6" t="s">
        <v>5</v>
      </c>
      <c r="B2809" s="6" t="s">
        <v>6</v>
      </c>
      <c r="C2809" s="7">
        <v>42524.722072696779</v>
      </c>
      <c r="E2809" s="14">
        <f t="shared" si="50"/>
        <v>1.6674771904945374E-4</v>
      </c>
      <c r="F2809" s="21"/>
    </row>
    <row r="2810" spans="1:6" x14ac:dyDescent="0.25">
      <c r="A2810" s="6" t="s">
        <v>5</v>
      </c>
      <c r="B2810" s="6" t="s">
        <v>6</v>
      </c>
      <c r="C2810" s="7">
        <v>42524.722244085628</v>
      </c>
      <c r="E2810" s="14">
        <f t="shared" si="50"/>
        <v>1.7138884868472815E-4</v>
      </c>
      <c r="F2810" s="21"/>
    </row>
    <row r="2811" spans="1:6" x14ac:dyDescent="0.25">
      <c r="A2811" s="6" t="s">
        <v>5</v>
      </c>
      <c r="B2811" s="6" t="s">
        <v>6</v>
      </c>
      <c r="C2811" s="7">
        <v>42524.722392523196</v>
      </c>
      <c r="E2811" s="14">
        <f t="shared" si="50"/>
        <v>1.4843756798654795E-4</v>
      </c>
      <c r="F2811" s="21"/>
    </row>
    <row r="2812" spans="1:6" x14ac:dyDescent="0.25">
      <c r="A2812" s="6" t="s">
        <v>5</v>
      </c>
      <c r="B2812" s="6" t="s">
        <v>6</v>
      </c>
      <c r="C2812" s="7">
        <v>42524.722561134258</v>
      </c>
      <c r="E2812" s="14">
        <f t="shared" si="50"/>
        <v>1.6861106269061565E-4</v>
      </c>
      <c r="F2812" s="21"/>
    </row>
    <row r="2813" spans="1:6" x14ac:dyDescent="0.25">
      <c r="A2813" s="6" t="s">
        <v>5</v>
      </c>
      <c r="B2813" s="6" t="s">
        <v>6</v>
      </c>
      <c r="C2813" s="7">
        <v>42524.722729733796</v>
      </c>
      <c r="E2813" s="14">
        <f t="shared" si="50"/>
        <v>1.6859953757375479E-4</v>
      </c>
      <c r="F2813" s="21"/>
    </row>
    <row r="2814" spans="1:6" x14ac:dyDescent="0.25">
      <c r="A2814" s="6" t="s">
        <v>5</v>
      </c>
      <c r="B2814" s="6" t="s">
        <v>6</v>
      </c>
      <c r="C2814" s="7">
        <v>42524.722871469916</v>
      </c>
      <c r="E2814" s="14">
        <f t="shared" si="50"/>
        <v>1.4173611998558044E-4</v>
      </c>
      <c r="F2814" s="21"/>
    </row>
    <row r="2815" spans="1:6" x14ac:dyDescent="0.25">
      <c r="A2815" s="6" t="s">
        <v>5</v>
      </c>
      <c r="B2815" s="6" t="s">
        <v>6</v>
      </c>
      <c r="C2815" s="7">
        <v>42524.723040080979</v>
      </c>
      <c r="E2815" s="14">
        <f t="shared" si="50"/>
        <v>1.6861106269061565E-4</v>
      </c>
      <c r="F2815" s="21"/>
    </row>
    <row r="2816" spans="1:6" x14ac:dyDescent="0.25">
      <c r="A2816" s="6" t="s">
        <v>5</v>
      </c>
      <c r="B2816" s="6" t="s">
        <v>6</v>
      </c>
      <c r="C2816" s="7">
        <v>42524.723210543976</v>
      </c>
      <c r="E2816" s="14">
        <f t="shared" si="50"/>
        <v>1.7046299763023853E-4</v>
      </c>
      <c r="F2816" s="21"/>
    </row>
    <row r="2817" spans="1:6" x14ac:dyDescent="0.25">
      <c r="A2817" s="6" t="s">
        <v>5</v>
      </c>
      <c r="B2817" s="6" t="s">
        <v>6</v>
      </c>
      <c r="C2817" s="7">
        <v>42524.723354131915</v>
      </c>
      <c r="E2817" s="14">
        <f t="shared" si="50"/>
        <v>1.435879385098815E-4</v>
      </c>
      <c r="F2817" s="21"/>
    </row>
    <row r="2818" spans="1:6" x14ac:dyDescent="0.25">
      <c r="A2818" s="6" t="s">
        <v>5</v>
      </c>
      <c r="B2818" s="6" t="s">
        <v>6</v>
      </c>
      <c r="C2818" s="7">
        <v>42524.723518101848</v>
      </c>
      <c r="E2818" s="14">
        <f t="shared" si="50"/>
        <v>1.6396993305534124E-4</v>
      </c>
      <c r="F2818" s="21"/>
    </row>
    <row r="2819" spans="1:6" x14ac:dyDescent="0.25">
      <c r="A2819" s="6" t="s">
        <v>5</v>
      </c>
      <c r="B2819" s="6" t="s">
        <v>6</v>
      </c>
      <c r="C2819" s="7">
        <v>42524.723693414358</v>
      </c>
      <c r="E2819" s="14">
        <f t="shared" si="50"/>
        <v>1.7531251069158316E-4</v>
      </c>
      <c r="F2819" s="21"/>
    </row>
    <row r="2820" spans="1:6" x14ac:dyDescent="0.25">
      <c r="A2820" s="6" t="s">
        <v>5</v>
      </c>
      <c r="B2820" s="6" t="s">
        <v>6</v>
      </c>
      <c r="C2820" s="7">
        <v>42524.723839780083</v>
      </c>
      <c r="E2820" s="14">
        <f t="shared" si="50"/>
        <v>1.4636572450399399E-4</v>
      </c>
      <c r="F2820" s="21"/>
    </row>
    <row r="2821" spans="1:6" x14ac:dyDescent="0.25">
      <c r="A2821" s="6" t="s">
        <v>5</v>
      </c>
      <c r="B2821" s="6" t="s">
        <v>6</v>
      </c>
      <c r="C2821" s="7">
        <v>42524.724009317113</v>
      </c>
      <c r="E2821" s="14">
        <f t="shared" si="50"/>
        <v>1.6953703016042709E-4</v>
      </c>
      <c r="F2821" s="21"/>
    </row>
    <row r="2822" spans="1:6" x14ac:dyDescent="0.25">
      <c r="A2822" s="6" t="s">
        <v>5</v>
      </c>
      <c r="B2822" s="6" t="s">
        <v>6</v>
      </c>
      <c r="C2822" s="7">
        <v>42524.724178842618</v>
      </c>
      <c r="E2822" s="14">
        <f t="shared" si="50"/>
        <v>1.6952550504356623E-4</v>
      </c>
      <c r="F2822" s="21"/>
    </row>
    <row r="2823" spans="1:6" x14ac:dyDescent="0.25">
      <c r="A2823" s="6" t="s">
        <v>5</v>
      </c>
      <c r="B2823" s="6" t="s">
        <v>6</v>
      </c>
      <c r="C2823" s="7">
        <v>42524.724352083285</v>
      </c>
      <c r="E2823" s="14">
        <f t="shared" si="50"/>
        <v>1.732406672090292E-4</v>
      </c>
      <c r="F2823" s="21"/>
    </row>
    <row r="2824" spans="1:6" x14ac:dyDescent="0.25">
      <c r="A2824" s="6" t="s">
        <v>5</v>
      </c>
      <c r="B2824" s="6" t="s">
        <v>6</v>
      </c>
      <c r="C2824" s="7">
        <v>42524.724497523159</v>
      </c>
      <c r="E2824" s="14">
        <f t="shared" si="50"/>
        <v>1.4543987344950438E-4</v>
      </c>
      <c r="F2824" s="21"/>
    </row>
    <row r="2825" spans="1:6" x14ac:dyDescent="0.25">
      <c r="A2825" s="6" t="s">
        <v>5</v>
      </c>
      <c r="B2825" s="6" t="s">
        <v>6</v>
      </c>
      <c r="C2825" s="7">
        <v>42524.724669837975</v>
      </c>
      <c r="E2825" s="14">
        <f t="shared" si="50"/>
        <v>1.7231481615453959E-4</v>
      </c>
      <c r="F2825" s="21"/>
    </row>
    <row r="2826" spans="1:6" x14ac:dyDescent="0.25">
      <c r="A2826" s="6" t="s">
        <v>5</v>
      </c>
      <c r="B2826" s="6" t="s">
        <v>6</v>
      </c>
      <c r="C2826" s="7">
        <v>42524.724843993085</v>
      </c>
      <c r="E2826" s="14">
        <f t="shared" si="50"/>
        <v>1.7415510956197977E-4</v>
      </c>
      <c r="F2826" s="21"/>
    </row>
    <row r="2827" spans="1:6" x14ac:dyDescent="0.25">
      <c r="A2827" s="6" t="s">
        <v>5</v>
      </c>
      <c r="B2827" s="6" t="s">
        <v>6</v>
      </c>
      <c r="C2827" s="7">
        <v>42524.724989444483</v>
      </c>
      <c r="E2827" s="14">
        <f t="shared" si="50"/>
        <v>1.4545139856636524E-4</v>
      </c>
      <c r="F2827" s="21"/>
    </row>
    <row r="2828" spans="1:6" x14ac:dyDescent="0.25">
      <c r="A2828" s="6" t="s">
        <v>5</v>
      </c>
      <c r="B2828" s="6" t="s">
        <v>6</v>
      </c>
      <c r="C2828" s="7">
        <v>42524.725160115748</v>
      </c>
      <c r="E2828" s="14">
        <f t="shared" si="50"/>
        <v>1.7067126464098692E-4</v>
      </c>
      <c r="F2828" s="21"/>
    </row>
    <row r="2829" spans="1:6" x14ac:dyDescent="0.25">
      <c r="A2829" s="6" t="s">
        <v>5</v>
      </c>
      <c r="B2829" s="6" t="s">
        <v>6</v>
      </c>
      <c r="C2829" s="7">
        <v>42524.725330567104</v>
      </c>
      <c r="E2829" s="14">
        <f t="shared" si="50"/>
        <v>1.7045135609805584E-4</v>
      </c>
      <c r="F2829" s="21"/>
    </row>
    <row r="2830" spans="1:6" x14ac:dyDescent="0.25">
      <c r="A2830" s="6" t="s">
        <v>5</v>
      </c>
      <c r="B2830" s="6" t="s">
        <v>6</v>
      </c>
      <c r="C2830" s="7">
        <v>42524.725477870321</v>
      </c>
      <c r="E2830" s="14">
        <f t="shared" si="50"/>
        <v>1.4730321709066629E-4</v>
      </c>
      <c r="F2830" s="21"/>
    </row>
    <row r="2831" spans="1:6" x14ac:dyDescent="0.25">
      <c r="A2831" s="6" t="s">
        <v>5</v>
      </c>
      <c r="B2831" s="6" t="s">
        <v>6</v>
      </c>
      <c r="C2831" s="7">
        <v>42524.725645544007</v>
      </c>
      <c r="E2831" s="14">
        <f t="shared" si="50"/>
        <v>1.6767368651926517E-4</v>
      </c>
      <c r="F2831" s="21"/>
    </row>
    <row r="2832" spans="1:6" x14ac:dyDescent="0.25">
      <c r="A2832" s="6" t="s">
        <v>5</v>
      </c>
      <c r="B2832" s="6" t="s">
        <v>6</v>
      </c>
      <c r="C2832" s="7">
        <v>42524.72659347218</v>
      </c>
      <c r="E2832" s="14">
        <f t="shared" si="50"/>
        <v>9.4792817253619432E-4</v>
      </c>
    </row>
    <row r="2833" spans="1:6" x14ac:dyDescent="0.25">
      <c r="A2833" s="6" t="s">
        <v>5</v>
      </c>
      <c r="B2833" s="6" t="s">
        <v>6</v>
      </c>
      <c r="C2833" s="7">
        <v>42524.726764861145</v>
      </c>
      <c r="E2833" s="14">
        <f t="shared" si="50"/>
        <v>1.7138896510004997E-4</v>
      </c>
      <c r="F2833" s="21" t="s">
        <v>8</v>
      </c>
    </row>
    <row r="2834" spans="1:6" x14ac:dyDescent="0.25">
      <c r="A2834" s="6" t="s">
        <v>5</v>
      </c>
      <c r="B2834" s="6" t="s">
        <v>6</v>
      </c>
      <c r="C2834" s="7">
        <v>42524.726938090287</v>
      </c>
      <c r="E2834" s="14">
        <f t="shared" si="50"/>
        <v>1.7322914209216833E-4</v>
      </c>
      <c r="F2834" s="21"/>
    </row>
    <row r="2835" spans="1:6" x14ac:dyDescent="0.25">
      <c r="A2835" s="6" t="s">
        <v>5</v>
      </c>
      <c r="B2835" s="6" t="s">
        <v>6</v>
      </c>
      <c r="C2835" s="7">
        <v>42524.727107627317</v>
      </c>
      <c r="E2835" s="14">
        <f t="shared" si="50"/>
        <v>1.6953703016042709E-4</v>
      </c>
      <c r="F2835" s="21"/>
    </row>
    <row r="2836" spans="1:6" x14ac:dyDescent="0.25">
      <c r="A2836" s="6" t="s">
        <v>5</v>
      </c>
      <c r="B2836" s="6" t="s">
        <v>6</v>
      </c>
      <c r="C2836" s="7">
        <v>42524.727250289405</v>
      </c>
      <c r="E2836" s="14">
        <f t="shared" si="50"/>
        <v>1.4266208745539188E-4</v>
      </c>
      <c r="F2836" s="21"/>
    </row>
    <row r="2837" spans="1:6" x14ac:dyDescent="0.25">
      <c r="A2837" s="6" t="s">
        <v>5</v>
      </c>
      <c r="B2837" s="6" t="s">
        <v>6</v>
      </c>
      <c r="C2837" s="7">
        <v>42524.727416111156</v>
      </c>
      <c r="E2837" s="14">
        <f t="shared" si="50"/>
        <v>1.658217515796423E-4</v>
      </c>
      <c r="F2837" s="21"/>
    </row>
    <row r="2838" spans="1:6" x14ac:dyDescent="0.25">
      <c r="A2838" s="6" t="s">
        <v>5</v>
      </c>
      <c r="B2838" s="6" t="s">
        <v>6</v>
      </c>
      <c r="C2838" s="7">
        <v>42524.727586574038</v>
      </c>
      <c r="E2838" s="14">
        <f t="shared" si="50"/>
        <v>1.7046288121491671E-4</v>
      </c>
      <c r="F2838" s="21"/>
    </row>
    <row r="2839" spans="1:6" x14ac:dyDescent="0.25">
      <c r="A2839" s="6" t="s">
        <v>5</v>
      </c>
      <c r="B2839" s="6" t="s">
        <v>6</v>
      </c>
      <c r="C2839" s="7">
        <v>42524.727732013911</v>
      </c>
      <c r="E2839" s="14">
        <f t="shared" si="50"/>
        <v>1.4543987344950438E-4</v>
      </c>
      <c r="F2839" s="21"/>
    </row>
    <row r="2840" spans="1:6" x14ac:dyDescent="0.25">
      <c r="A2840" s="6" t="s">
        <v>5</v>
      </c>
      <c r="B2840" s="6" t="s">
        <v>6</v>
      </c>
      <c r="C2840" s="7">
        <v>42524.727896203753</v>
      </c>
      <c r="E2840" s="14">
        <f t="shared" si="50"/>
        <v>1.6418984159827232E-4</v>
      </c>
      <c r="F2840" s="21"/>
    </row>
    <row r="2841" spans="1:6" x14ac:dyDescent="0.25">
      <c r="A2841" s="6" t="s">
        <v>5</v>
      </c>
      <c r="B2841" s="6" t="s">
        <v>6</v>
      </c>
      <c r="C2841" s="7">
        <v>42524.728067592601</v>
      </c>
      <c r="E2841" s="14">
        <f t="shared" si="50"/>
        <v>1.7138884868472815E-4</v>
      </c>
      <c r="F2841" s="21"/>
    </row>
    <row r="2842" spans="1:6" x14ac:dyDescent="0.25">
      <c r="A2842" s="6" t="s">
        <v>5</v>
      </c>
      <c r="B2842" s="6" t="s">
        <v>6</v>
      </c>
      <c r="C2842" s="7">
        <v>42524.728206550935</v>
      </c>
      <c r="E2842" s="14">
        <f t="shared" si="50"/>
        <v>1.3895833399146795E-4</v>
      </c>
      <c r="F2842" s="21"/>
    </row>
    <row r="2843" spans="1:6" x14ac:dyDescent="0.25">
      <c r="A2843" s="6" t="s">
        <v>5</v>
      </c>
      <c r="B2843" s="6" t="s">
        <v>6</v>
      </c>
      <c r="C2843" s="7">
        <v>42524.728376087965</v>
      </c>
      <c r="E2843" s="14">
        <f t="shared" si="50"/>
        <v>1.6953703016042709E-4</v>
      </c>
      <c r="F2843" s="21"/>
    </row>
    <row r="2844" spans="1:6" x14ac:dyDescent="0.25">
      <c r="A2844" s="6" t="s">
        <v>5</v>
      </c>
      <c r="B2844" s="6" t="s">
        <v>6</v>
      </c>
      <c r="C2844" s="7">
        <v>42524.728542835684</v>
      </c>
      <c r="E2844" s="14">
        <f t="shared" si="50"/>
        <v>1.6674771904945374E-4</v>
      </c>
      <c r="F2844" s="21"/>
    </row>
    <row r="2845" spans="1:6" x14ac:dyDescent="0.25">
      <c r="A2845" s="6" t="s">
        <v>5</v>
      </c>
      <c r="B2845" s="6" t="s">
        <v>6</v>
      </c>
      <c r="C2845" s="7">
        <v>42524.728714213008</v>
      </c>
      <c r="E2845" s="14">
        <f t="shared" si="50"/>
        <v>1.7137732356786728E-4</v>
      </c>
      <c r="F2845" s="21"/>
    </row>
    <row r="2846" spans="1:6" x14ac:dyDescent="0.25">
      <c r="A2846" s="6" t="s">
        <v>5</v>
      </c>
      <c r="B2846" s="6" t="s">
        <v>6</v>
      </c>
      <c r="C2846" s="7">
        <v>42524.728881898103</v>
      </c>
      <c r="E2846" s="14">
        <f t="shared" si="50"/>
        <v>1.6768509522080421E-4</v>
      </c>
      <c r="F2846" s="21"/>
    </row>
    <row r="2847" spans="1:6" x14ac:dyDescent="0.25">
      <c r="A2847" s="6" t="s">
        <v>5</v>
      </c>
      <c r="B2847" s="6" t="s">
        <v>6</v>
      </c>
      <c r="C2847" s="7">
        <v>42524.729031967581</v>
      </c>
      <c r="E2847" s="14">
        <f t="shared" si="50"/>
        <v>1.5006947796791792E-4</v>
      </c>
      <c r="F2847" s="21"/>
    </row>
    <row r="2848" spans="1:6" x14ac:dyDescent="0.25">
      <c r="A2848" s="6" t="s">
        <v>5</v>
      </c>
      <c r="B2848" s="6" t="s">
        <v>6</v>
      </c>
      <c r="C2848" s="7">
        <v>42524.729194085696</v>
      </c>
      <c r="E2848" s="14">
        <f t="shared" si="50"/>
        <v>1.6211811453104019E-4</v>
      </c>
      <c r="F2848" s="21"/>
    </row>
    <row r="2849" spans="1:6" x14ac:dyDescent="0.25">
      <c r="A2849" s="6" t="s">
        <v>5</v>
      </c>
      <c r="B2849" s="6" t="s">
        <v>6</v>
      </c>
      <c r="C2849" s="7">
        <v>42524.7293619907</v>
      </c>
      <c r="E2849" s="14">
        <f t="shared" si="50"/>
        <v>1.6790500376373529E-4</v>
      </c>
      <c r="F2849" s="21"/>
    </row>
    <row r="2850" spans="1:6" x14ac:dyDescent="0.25">
      <c r="A2850" s="6" t="s">
        <v>5</v>
      </c>
      <c r="B2850" s="6" t="s">
        <v>6</v>
      </c>
      <c r="C2850" s="7">
        <v>42524.729506504606</v>
      </c>
      <c r="E2850" s="14">
        <f t="shared" si="50"/>
        <v>1.4451390597969294E-4</v>
      </c>
      <c r="F2850" s="21"/>
    </row>
    <row r="2851" spans="1:6" x14ac:dyDescent="0.25">
      <c r="A2851" s="6" t="s">
        <v>5</v>
      </c>
      <c r="B2851" s="6" t="s">
        <v>6</v>
      </c>
      <c r="C2851" s="7">
        <v>42524.729672326357</v>
      </c>
      <c r="E2851" s="14">
        <f t="shared" si="50"/>
        <v>1.658217515796423E-4</v>
      </c>
      <c r="F2851" s="21"/>
    </row>
    <row r="2852" spans="1:6" x14ac:dyDescent="0.25">
      <c r="A2852" s="6" t="s">
        <v>5</v>
      </c>
      <c r="B2852" s="6" t="s">
        <v>6</v>
      </c>
      <c r="C2852" s="7">
        <v>42524.72984277783</v>
      </c>
      <c r="E2852" s="14">
        <f t="shared" si="50"/>
        <v>1.7045147251337767E-4</v>
      </c>
      <c r="F2852" s="21"/>
    </row>
    <row r="2853" spans="1:6" x14ac:dyDescent="0.25">
      <c r="A2853" s="6" t="s">
        <v>5</v>
      </c>
      <c r="B2853" s="6" t="s">
        <v>6</v>
      </c>
      <c r="C2853" s="7">
        <v>42524.729983599507</v>
      </c>
      <c r="E2853" s="14">
        <f t="shared" si="50"/>
        <v>1.4082167763262987E-4</v>
      </c>
      <c r="F2853" s="21"/>
    </row>
    <row r="2854" spans="1:6" x14ac:dyDescent="0.25">
      <c r="A2854" s="6" t="s">
        <v>5</v>
      </c>
      <c r="B2854" s="6" t="s">
        <v>6</v>
      </c>
      <c r="C2854" s="7">
        <v>42524.73014756944</v>
      </c>
      <c r="E2854" s="14">
        <f t="shared" si="50"/>
        <v>1.6396993305534124E-4</v>
      </c>
      <c r="F2854" s="21"/>
    </row>
    <row r="2855" spans="1:6" x14ac:dyDescent="0.25">
      <c r="A2855" s="6" t="s">
        <v>5</v>
      </c>
      <c r="B2855" s="6" t="s">
        <v>6</v>
      </c>
      <c r="C2855" s="7">
        <v>42524.730488483794</v>
      </c>
      <c r="E2855" s="14">
        <f t="shared" si="50"/>
        <v>3.4091435372829437E-4</v>
      </c>
      <c r="F2855" s="21"/>
    </row>
    <row r="2856" spans="1:6" x14ac:dyDescent="0.25">
      <c r="A2856" s="6" t="s">
        <v>5</v>
      </c>
      <c r="B2856" s="6" t="s">
        <v>6</v>
      </c>
      <c r="C2856" s="7">
        <v>42524.730658229208</v>
      </c>
      <c r="E2856" s="14">
        <f t="shared" si="50"/>
        <v>1.6974541358649731E-4</v>
      </c>
      <c r="F2856" s="21"/>
    </row>
    <row r="2857" spans="1:6" x14ac:dyDescent="0.25">
      <c r="A2857" s="6" t="s">
        <v>5</v>
      </c>
      <c r="B2857" s="6" t="s">
        <v>6</v>
      </c>
      <c r="C2857" s="7">
        <v>42524.730799976853</v>
      </c>
      <c r="E2857" s="14">
        <f t="shared" si="50"/>
        <v>1.4174764510244131E-4</v>
      </c>
      <c r="F2857" s="21"/>
    </row>
    <row r="2858" spans="1:6" x14ac:dyDescent="0.25">
      <c r="A2858" s="6" t="s">
        <v>5</v>
      </c>
      <c r="B2858" s="6" t="s">
        <v>6</v>
      </c>
      <c r="C2858" s="7">
        <v>42524.730965798604</v>
      </c>
      <c r="E2858" s="14">
        <f t="shared" si="50"/>
        <v>1.658217515796423E-4</v>
      </c>
      <c r="F2858" s="21"/>
    </row>
    <row r="2859" spans="1:6" x14ac:dyDescent="0.25">
      <c r="A2859" s="6" t="s">
        <v>5</v>
      </c>
      <c r="B2859" s="6" t="s">
        <v>6</v>
      </c>
      <c r="C2859" s="7">
        <v>42524.731135335634</v>
      </c>
      <c r="E2859" s="14">
        <f t="shared" si="50"/>
        <v>1.6953703016042709E-4</v>
      </c>
      <c r="F2859" s="21"/>
    </row>
    <row r="2860" spans="1:6" x14ac:dyDescent="0.25">
      <c r="A2860" s="6" t="s">
        <v>5</v>
      </c>
      <c r="B2860" s="6" t="s">
        <v>6</v>
      </c>
      <c r="C2860" s="7">
        <v>42524.731303935172</v>
      </c>
      <c r="E2860" s="14">
        <f t="shared" si="50"/>
        <v>1.6859953757375479E-4</v>
      </c>
      <c r="F2860" s="21"/>
    </row>
    <row r="2861" spans="1:6" x14ac:dyDescent="0.25">
      <c r="A2861" s="6" t="s">
        <v>5</v>
      </c>
      <c r="B2861" s="6" t="s">
        <v>6</v>
      </c>
      <c r="C2861" s="7">
        <v>42524.731446597259</v>
      </c>
      <c r="E2861" s="14">
        <f t="shared" si="50"/>
        <v>1.4266208745539188E-4</v>
      </c>
      <c r="F2861" s="21"/>
    </row>
    <row r="2862" spans="1:6" x14ac:dyDescent="0.25">
      <c r="A2862" s="6" t="s">
        <v>5</v>
      </c>
      <c r="B2862" s="6" t="s">
        <v>6</v>
      </c>
      <c r="C2862" s="7">
        <v>42524.731617060141</v>
      </c>
      <c r="E2862" s="14">
        <f t="shared" si="50"/>
        <v>1.7046288121491671E-4</v>
      </c>
      <c r="F2862" s="21"/>
    </row>
    <row r="2863" spans="1:6" x14ac:dyDescent="0.25">
      <c r="A2863" s="6" t="s">
        <v>5</v>
      </c>
      <c r="B2863" s="6" t="s">
        <v>6</v>
      </c>
      <c r="C2863" s="7">
        <v>42524.731785659678</v>
      </c>
      <c r="E2863" s="14">
        <f t="shared" si="50"/>
        <v>1.6859953757375479E-4</v>
      </c>
      <c r="F2863" s="21"/>
    </row>
    <row r="2864" spans="1:6" x14ac:dyDescent="0.25">
      <c r="A2864" s="6" t="s">
        <v>5</v>
      </c>
      <c r="B2864" s="6" t="s">
        <v>6</v>
      </c>
      <c r="C2864" s="7">
        <v>42524.73193295137</v>
      </c>
      <c r="E2864" s="14">
        <f t="shared" si="50"/>
        <v>1.4729169197380543E-4</v>
      </c>
      <c r="F2864" s="21"/>
    </row>
    <row r="2865" spans="1:6" x14ac:dyDescent="0.25">
      <c r="A2865" s="6" t="s">
        <v>5</v>
      </c>
      <c r="B2865" s="6" t="s">
        <v>6</v>
      </c>
      <c r="C2865" s="7">
        <v>42524.732098078704</v>
      </c>
      <c r="E2865" s="14">
        <f t="shared" ref="E2865:E2928" si="51">C2865-C2864</f>
        <v>1.6512733418494463E-4</v>
      </c>
      <c r="F2865" s="21"/>
    </row>
    <row r="2866" spans="1:6" x14ac:dyDescent="0.25">
      <c r="A2866" s="6" t="s">
        <v>5</v>
      </c>
      <c r="B2866" s="6" t="s">
        <v>6</v>
      </c>
      <c r="C2866" s="7">
        <v>42524.732268530061</v>
      </c>
      <c r="E2866" s="14">
        <f t="shared" si="51"/>
        <v>1.7045135609805584E-4</v>
      </c>
      <c r="F2866" s="21"/>
    </row>
    <row r="2867" spans="1:6" x14ac:dyDescent="0.25">
      <c r="A2867" s="6" t="s">
        <v>5</v>
      </c>
      <c r="B2867" s="6" t="s">
        <v>6</v>
      </c>
      <c r="C2867" s="7">
        <v>42524.732413969934</v>
      </c>
      <c r="E2867" s="14">
        <f t="shared" si="51"/>
        <v>1.4543987344950438E-4</v>
      </c>
      <c r="F2867" s="21"/>
    </row>
    <row r="2868" spans="1:6" x14ac:dyDescent="0.25">
      <c r="A2868" s="6" t="s">
        <v>5</v>
      </c>
      <c r="B2868" s="6" t="s">
        <v>6</v>
      </c>
      <c r="C2868" s="7">
        <v>42524.732582580997</v>
      </c>
      <c r="E2868" s="14">
        <f t="shared" si="51"/>
        <v>1.6861106269061565E-4</v>
      </c>
      <c r="F2868" s="21"/>
    </row>
    <row r="2869" spans="1:6" x14ac:dyDescent="0.25">
      <c r="A2869" s="6" t="s">
        <v>5</v>
      </c>
      <c r="B2869" s="6" t="s">
        <v>6</v>
      </c>
      <c r="C2869" s="7">
        <v>42524.733638865757</v>
      </c>
      <c r="E2869" s="14">
        <f t="shared" si="51"/>
        <v>1.0562847601249814E-3</v>
      </c>
    </row>
    <row r="2870" spans="1:6" x14ac:dyDescent="0.25">
      <c r="A2870" s="6" t="s">
        <v>5</v>
      </c>
      <c r="B2870" s="6" t="s">
        <v>6</v>
      </c>
      <c r="C2870" s="7">
        <v>42524.733813020866</v>
      </c>
      <c r="E2870" s="14">
        <f t="shared" si="51"/>
        <v>1.7415510956197977E-4</v>
      </c>
      <c r="F2870" s="21" t="s">
        <v>8</v>
      </c>
    </row>
    <row r="2871" spans="1:6" x14ac:dyDescent="0.25">
      <c r="A2871" s="6" t="s">
        <v>5</v>
      </c>
      <c r="B2871" s="6" t="s">
        <v>6</v>
      </c>
      <c r="C2871" s="7">
        <v>42524.733983483748</v>
      </c>
      <c r="E2871" s="14">
        <f t="shared" si="51"/>
        <v>1.7046288121491671E-4</v>
      </c>
      <c r="F2871" s="21"/>
    </row>
    <row r="2872" spans="1:6" x14ac:dyDescent="0.25">
      <c r="A2872" s="6" t="s">
        <v>5</v>
      </c>
      <c r="B2872" s="6" t="s">
        <v>6</v>
      </c>
      <c r="C2872" s="7">
        <v>42524.734126145835</v>
      </c>
      <c r="E2872" s="14">
        <f t="shared" si="51"/>
        <v>1.4266208745539188E-4</v>
      </c>
      <c r="F2872" s="21"/>
    </row>
    <row r="2873" spans="1:6" x14ac:dyDescent="0.25">
      <c r="A2873" s="6" t="s">
        <v>5</v>
      </c>
      <c r="B2873" s="6" t="s">
        <v>6</v>
      </c>
      <c r="C2873" s="7">
        <v>42524.734291967587</v>
      </c>
      <c r="E2873" s="14">
        <f t="shared" si="51"/>
        <v>1.658217515796423E-4</v>
      </c>
      <c r="F2873" s="21"/>
    </row>
    <row r="2874" spans="1:6" x14ac:dyDescent="0.25">
      <c r="A2874" s="6" t="s">
        <v>5</v>
      </c>
      <c r="B2874" s="6" t="s">
        <v>6</v>
      </c>
      <c r="C2874" s="7">
        <v>42524.734464282403</v>
      </c>
      <c r="E2874" s="14">
        <f t="shared" si="51"/>
        <v>1.7231481615453959E-4</v>
      </c>
      <c r="F2874" s="21"/>
    </row>
    <row r="2875" spans="1:6" x14ac:dyDescent="0.25">
      <c r="A2875" s="6" t="s">
        <v>5</v>
      </c>
      <c r="B2875" s="6" t="s">
        <v>6</v>
      </c>
      <c r="C2875" s="7">
        <v>42524.734630104154</v>
      </c>
      <c r="E2875" s="14">
        <f t="shared" si="51"/>
        <v>1.658217515796423E-4</v>
      </c>
      <c r="F2875" s="21"/>
    </row>
    <row r="2876" spans="1:6" x14ac:dyDescent="0.25">
      <c r="A2876" s="6" t="s">
        <v>5</v>
      </c>
      <c r="B2876" s="6" t="s">
        <v>6</v>
      </c>
      <c r="C2876" s="7">
        <v>42524.734778321814</v>
      </c>
      <c r="E2876" s="14">
        <f t="shared" si="51"/>
        <v>1.4821765944361687E-4</v>
      </c>
      <c r="F2876" s="21"/>
    </row>
    <row r="2877" spans="1:6" x14ac:dyDescent="0.25">
      <c r="A2877" s="6" t="s">
        <v>5</v>
      </c>
      <c r="B2877" s="6" t="s">
        <v>6</v>
      </c>
      <c r="C2877" s="7">
        <v>42524.734949930571</v>
      </c>
      <c r="E2877" s="14">
        <f t="shared" si="51"/>
        <v>1.7160875722765923E-4</v>
      </c>
      <c r="F2877" s="21"/>
    </row>
    <row r="2878" spans="1:6" x14ac:dyDescent="0.25">
      <c r="A2878" s="6" t="s">
        <v>5</v>
      </c>
      <c r="B2878" s="6" t="s">
        <v>6</v>
      </c>
      <c r="C2878" s="7">
        <v>42524.735118530109</v>
      </c>
      <c r="E2878" s="14">
        <f t="shared" si="51"/>
        <v>1.6859953757375479E-4</v>
      </c>
      <c r="F2878" s="21"/>
    </row>
    <row r="2879" spans="1:6" x14ac:dyDescent="0.25">
      <c r="A2879" s="6" t="s">
        <v>5</v>
      </c>
      <c r="B2879" s="6" t="s">
        <v>6</v>
      </c>
      <c r="C2879" s="7">
        <v>42524.735257499968</v>
      </c>
      <c r="E2879" s="14">
        <f t="shared" si="51"/>
        <v>1.3896985910832882E-4</v>
      </c>
      <c r="F2879" s="21"/>
    </row>
    <row r="2880" spans="1:6" x14ac:dyDescent="0.25">
      <c r="A2880" s="6" t="s">
        <v>5</v>
      </c>
      <c r="B2880" s="6" t="s">
        <v>6</v>
      </c>
      <c r="C2880" s="7">
        <v>42524.735423321719</v>
      </c>
      <c r="E2880" s="14">
        <f t="shared" si="51"/>
        <v>1.658217515796423E-4</v>
      </c>
      <c r="F2880" s="21"/>
    </row>
    <row r="2881" spans="1:6" x14ac:dyDescent="0.25">
      <c r="A2881" s="6" t="s">
        <v>5</v>
      </c>
      <c r="B2881" s="6" t="s">
        <v>6</v>
      </c>
      <c r="C2881" s="7">
        <v>42524.735598414321</v>
      </c>
      <c r="E2881" s="14">
        <f t="shared" si="51"/>
        <v>1.7509260214865208E-4</v>
      </c>
      <c r="F2881" s="21"/>
    </row>
    <row r="2882" spans="1:6" x14ac:dyDescent="0.25">
      <c r="A2882" s="6" t="s">
        <v>5</v>
      </c>
      <c r="B2882" s="6" t="s">
        <v>6</v>
      </c>
      <c r="C2882" s="7">
        <v>42524.735740150441</v>
      </c>
      <c r="E2882" s="14">
        <f t="shared" si="51"/>
        <v>1.4173611998558044E-4</v>
      </c>
      <c r="F2882" s="21"/>
    </row>
    <row r="2883" spans="1:6" x14ac:dyDescent="0.25">
      <c r="A2883" s="6" t="s">
        <v>5</v>
      </c>
      <c r="B2883" s="6" t="s">
        <v>6</v>
      </c>
      <c r="C2883" s="7">
        <v>42524.735911527765</v>
      </c>
      <c r="E2883" s="14">
        <f t="shared" si="51"/>
        <v>1.7137732356786728E-4</v>
      </c>
      <c r="F2883" s="21"/>
    </row>
    <row r="2884" spans="1:6" x14ac:dyDescent="0.25">
      <c r="A2884" s="6" t="s">
        <v>5</v>
      </c>
      <c r="B2884" s="6" t="s">
        <v>6</v>
      </c>
      <c r="C2884" s="7">
        <v>42524.736081990763</v>
      </c>
      <c r="E2884" s="14">
        <f t="shared" si="51"/>
        <v>1.7046299763023853E-4</v>
      </c>
      <c r="F2884" s="21"/>
    </row>
    <row r="2885" spans="1:6" x14ac:dyDescent="0.25">
      <c r="A2885" s="6" t="s">
        <v>5</v>
      </c>
      <c r="B2885" s="6" t="s">
        <v>6</v>
      </c>
      <c r="C2885" s="7">
        <v>42524.736245289329</v>
      </c>
      <c r="E2885" s="14">
        <f t="shared" si="51"/>
        <v>1.6329856589436531E-4</v>
      </c>
      <c r="F2885" s="21"/>
    </row>
    <row r="2886" spans="1:6" x14ac:dyDescent="0.25">
      <c r="A2886" s="6" t="s">
        <v>5</v>
      </c>
      <c r="B2886" s="6" t="s">
        <v>6</v>
      </c>
      <c r="C2886" s="7">
        <v>42524.736388877267</v>
      </c>
      <c r="E2886" s="14">
        <f t="shared" si="51"/>
        <v>1.435879385098815E-4</v>
      </c>
      <c r="F2886" s="21"/>
    </row>
    <row r="2887" spans="1:6" x14ac:dyDescent="0.25">
      <c r="A2887" s="6" t="s">
        <v>5</v>
      </c>
      <c r="B2887" s="6" t="s">
        <v>6</v>
      </c>
      <c r="C2887" s="7">
        <v>42524.736554699019</v>
      </c>
      <c r="E2887" s="14">
        <f t="shared" si="51"/>
        <v>1.658217515796423E-4</v>
      </c>
      <c r="F2887" s="21"/>
    </row>
    <row r="2888" spans="1:6" x14ac:dyDescent="0.25">
      <c r="A2888" s="6" t="s">
        <v>5</v>
      </c>
      <c r="B2888" s="6" t="s">
        <v>6</v>
      </c>
      <c r="C2888" s="7">
        <v>42524.736723310198</v>
      </c>
      <c r="E2888" s="14">
        <f t="shared" si="51"/>
        <v>1.6861117910593748E-4</v>
      </c>
      <c r="F2888" s="21"/>
    </row>
    <row r="2889" spans="1:6" x14ac:dyDescent="0.25">
      <c r="A2889" s="6" t="s">
        <v>5</v>
      </c>
      <c r="B2889" s="6" t="s">
        <v>6</v>
      </c>
      <c r="C2889" s="7">
        <v>42524.736865972169</v>
      </c>
      <c r="E2889" s="14">
        <f t="shared" si="51"/>
        <v>1.4266197104007006E-4</v>
      </c>
      <c r="F2889" s="21"/>
    </row>
    <row r="2890" spans="1:6" x14ac:dyDescent="0.25">
      <c r="A2890" s="6" t="s">
        <v>5</v>
      </c>
      <c r="B2890" s="6" t="s">
        <v>6</v>
      </c>
      <c r="C2890" s="7">
        <v>42524.737029016251</v>
      </c>
      <c r="E2890" s="14">
        <f t="shared" si="51"/>
        <v>1.6304408200085163E-4</v>
      </c>
      <c r="F2890" s="21"/>
    </row>
    <row r="2891" spans="1:6" x14ac:dyDescent="0.25">
      <c r="A2891" s="6" t="s">
        <v>5</v>
      </c>
      <c r="B2891" s="6" t="s">
        <v>6</v>
      </c>
      <c r="C2891" s="7">
        <v>42524.737203182885</v>
      </c>
      <c r="E2891" s="14">
        <f t="shared" si="51"/>
        <v>1.7416663467884064E-4</v>
      </c>
      <c r="F2891" s="21"/>
    </row>
    <row r="2892" spans="1:6" x14ac:dyDescent="0.25">
      <c r="A2892" s="6" t="s">
        <v>5</v>
      </c>
      <c r="B2892" s="6" t="s">
        <v>6</v>
      </c>
      <c r="C2892" s="7">
        <v>42524.737351400428</v>
      </c>
      <c r="E2892" s="14">
        <f t="shared" si="51"/>
        <v>1.4821754302829504E-4</v>
      </c>
      <c r="F2892" s="21"/>
    </row>
    <row r="2893" spans="1:6" x14ac:dyDescent="0.25">
      <c r="A2893" s="6" t="s">
        <v>5</v>
      </c>
      <c r="B2893" s="6" t="s">
        <v>6</v>
      </c>
      <c r="C2893" s="7">
        <v>42524.737516307854</v>
      </c>
      <c r="E2893" s="14">
        <f t="shared" si="51"/>
        <v>1.6490742564201355E-4</v>
      </c>
      <c r="F2893" s="21"/>
    </row>
    <row r="2894" spans="1:6" x14ac:dyDescent="0.25">
      <c r="A2894" s="6" t="s">
        <v>5</v>
      </c>
      <c r="B2894" s="6" t="s">
        <v>6</v>
      </c>
      <c r="C2894" s="7">
        <v>42524.737686979119</v>
      </c>
      <c r="E2894" s="14">
        <f t="shared" si="51"/>
        <v>1.7067126464098692E-4</v>
      </c>
      <c r="F2894" s="21"/>
    </row>
    <row r="2895" spans="1:6" x14ac:dyDescent="0.25">
      <c r="A2895" s="6" t="s">
        <v>5</v>
      </c>
      <c r="B2895" s="6" t="s">
        <v>6</v>
      </c>
      <c r="C2895" s="7">
        <v>42524.737857442116</v>
      </c>
      <c r="E2895" s="14">
        <f t="shared" si="51"/>
        <v>1.7046299763023853E-4</v>
      </c>
      <c r="F2895" s="21"/>
    </row>
    <row r="2896" spans="1:6" x14ac:dyDescent="0.25">
      <c r="A2896" s="6" t="s">
        <v>5</v>
      </c>
      <c r="B2896" s="6" t="s">
        <v>6</v>
      </c>
      <c r="C2896" s="7">
        <v>42524.737999178236</v>
      </c>
      <c r="E2896" s="14">
        <f t="shared" si="51"/>
        <v>1.4173611998558044E-4</v>
      </c>
      <c r="F2896" s="21"/>
    </row>
    <row r="2897" spans="1:6" x14ac:dyDescent="0.25">
      <c r="A2897" s="6" t="s">
        <v>5</v>
      </c>
      <c r="B2897" s="6" t="s">
        <v>6</v>
      </c>
      <c r="C2897" s="7">
        <v>42524.738162222202</v>
      </c>
      <c r="E2897" s="14">
        <f t="shared" si="51"/>
        <v>1.630439655855298E-4</v>
      </c>
      <c r="F2897" s="21"/>
    </row>
    <row r="2898" spans="1:6" x14ac:dyDescent="0.25">
      <c r="A2898" s="6" t="s">
        <v>5</v>
      </c>
      <c r="B2898" s="6" t="s">
        <v>6</v>
      </c>
      <c r="C2898" s="7">
        <v>42524.738333611167</v>
      </c>
      <c r="E2898" s="14">
        <f t="shared" si="51"/>
        <v>1.7138896510004997E-4</v>
      </c>
      <c r="F2898" s="21"/>
    </row>
    <row r="2899" spans="1:6" x14ac:dyDescent="0.25">
      <c r="A2899" s="6" t="s">
        <v>5</v>
      </c>
      <c r="B2899" s="6" t="s">
        <v>6</v>
      </c>
      <c r="C2899" s="7">
        <v>42524.738655069494</v>
      </c>
      <c r="E2899" s="14">
        <f t="shared" si="51"/>
        <v>3.2145832665264606E-4</v>
      </c>
      <c r="F2899" s="21"/>
    </row>
    <row r="2900" spans="1:6" x14ac:dyDescent="0.25">
      <c r="A2900" s="6" t="s">
        <v>5</v>
      </c>
      <c r="B2900" s="6" t="s">
        <v>6</v>
      </c>
      <c r="C2900" s="7">
        <v>42524.738821817096</v>
      </c>
      <c r="E2900" s="14">
        <f t="shared" si="51"/>
        <v>1.6674760263413191E-4</v>
      </c>
      <c r="F2900" s="21"/>
    </row>
    <row r="2901" spans="1:6" x14ac:dyDescent="0.25">
      <c r="A2901" s="6" t="s">
        <v>5</v>
      </c>
      <c r="B2901" s="6" t="s">
        <v>6</v>
      </c>
      <c r="C2901" s="7">
        <v>42524.738992500002</v>
      </c>
      <c r="E2901" s="14">
        <f t="shared" si="51"/>
        <v>1.7068290617316961E-4</v>
      </c>
      <c r="F2901" s="21"/>
    </row>
    <row r="2902" spans="1:6" x14ac:dyDescent="0.25">
      <c r="A2902" s="6" t="s">
        <v>5</v>
      </c>
      <c r="B2902" s="6" t="s">
        <v>6</v>
      </c>
      <c r="C2902" s="7">
        <v>42524.739164803294</v>
      </c>
      <c r="E2902" s="14">
        <f t="shared" si="51"/>
        <v>1.7230329103767872E-4</v>
      </c>
      <c r="F2902" s="21"/>
    </row>
    <row r="2903" spans="1:6" x14ac:dyDescent="0.25">
      <c r="A2903" s="6" t="s">
        <v>5</v>
      </c>
      <c r="B2903" s="6" t="s">
        <v>6</v>
      </c>
      <c r="C2903" s="7">
        <v>42524.739308391232</v>
      </c>
      <c r="E2903" s="14">
        <f t="shared" si="51"/>
        <v>1.435879385098815E-4</v>
      </c>
      <c r="F2903" s="21"/>
    </row>
    <row r="2904" spans="1:6" x14ac:dyDescent="0.25">
      <c r="A2904" s="6" t="s">
        <v>5</v>
      </c>
      <c r="B2904" s="6" t="s">
        <v>6</v>
      </c>
      <c r="C2904" s="7">
        <v>42524.739474212984</v>
      </c>
      <c r="E2904" s="14">
        <f t="shared" si="51"/>
        <v>1.658217515796423E-4</v>
      </c>
      <c r="F2904" s="21"/>
    </row>
    <row r="2905" spans="1:6" x14ac:dyDescent="0.25">
      <c r="A2905" s="6" t="s">
        <v>5</v>
      </c>
      <c r="B2905" s="6" t="s">
        <v>6</v>
      </c>
      <c r="C2905" s="7">
        <v>42524.739649317111</v>
      </c>
      <c r="E2905" s="14">
        <f t="shared" si="51"/>
        <v>1.7510412726551294E-4</v>
      </c>
      <c r="F2905" s="21"/>
    </row>
    <row r="2906" spans="1:6" x14ac:dyDescent="0.25">
      <c r="A2906" s="6" t="s">
        <v>5</v>
      </c>
      <c r="B2906" s="6" t="s">
        <v>6</v>
      </c>
      <c r="C2906" s="7">
        <v>42524.739792905049</v>
      </c>
      <c r="E2906" s="14">
        <f t="shared" si="51"/>
        <v>1.435879385098815E-4</v>
      </c>
      <c r="F2906" s="21"/>
    </row>
    <row r="2907" spans="1:6" x14ac:dyDescent="0.25">
      <c r="A2907" s="6" t="s">
        <v>5</v>
      </c>
      <c r="B2907" s="6" t="s">
        <v>6</v>
      </c>
      <c r="C2907" s="7">
        <v>42524.739962430554</v>
      </c>
      <c r="E2907" s="14">
        <f t="shared" si="51"/>
        <v>1.6952550504356623E-4</v>
      </c>
      <c r="F2907" s="21"/>
    </row>
    <row r="2908" spans="1:6" x14ac:dyDescent="0.25">
      <c r="A2908" s="6" t="s">
        <v>5</v>
      </c>
      <c r="B2908" s="6" t="s">
        <v>6</v>
      </c>
      <c r="C2908" s="7">
        <v>42524.740135671338</v>
      </c>
      <c r="E2908" s="14">
        <f t="shared" si="51"/>
        <v>1.7324078362435102E-4</v>
      </c>
      <c r="F2908" s="21"/>
    </row>
    <row r="2909" spans="1:6" x14ac:dyDescent="0.25">
      <c r="A2909" s="6" t="s">
        <v>5</v>
      </c>
      <c r="B2909" s="6" t="s">
        <v>6</v>
      </c>
      <c r="C2909" s="7">
        <v>42524.740279259277</v>
      </c>
      <c r="E2909" s="14">
        <f t="shared" si="51"/>
        <v>1.435879385098815E-4</v>
      </c>
      <c r="F2909" s="21"/>
    </row>
    <row r="2910" spans="1:6" x14ac:dyDescent="0.25">
      <c r="A2910" s="6" t="s">
        <v>5</v>
      </c>
      <c r="B2910" s="6" t="s">
        <v>6</v>
      </c>
      <c r="C2910" s="7">
        <v>42524.754331423668</v>
      </c>
      <c r="E2910" s="14">
        <f t="shared" si="51"/>
        <v>1.4052164391614497E-2</v>
      </c>
    </row>
    <row r="2911" spans="1:6" x14ac:dyDescent="0.25">
      <c r="A2911" s="6" t="s">
        <v>5</v>
      </c>
      <c r="B2911" s="6" t="s">
        <v>6</v>
      </c>
      <c r="C2911" s="7">
        <v>42524.754503726843</v>
      </c>
      <c r="E2911" s="14">
        <f t="shared" si="51"/>
        <v>1.7230317462235689E-4</v>
      </c>
      <c r="F2911" s="21" t="s">
        <v>8</v>
      </c>
    </row>
    <row r="2912" spans="1:6" x14ac:dyDescent="0.25">
      <c r="A2912" s="6" t="s">
        <v>5</v>
      </c>
      <c r="B2912" s="6" t="s">
        <v>6</v>
      </c>
      <c r="C2912" s="7">
        <v>42524.754645462963</v>
      </c>
      <c r="E2912" s="14">
        <f t="shared" si="51"/>
        <v>1.4173611998558044E-4</v>
      </c>
      <c r="F2912" s="21"/>
    </row>
    <row r="2913" spans="1:6" x14ac:dyDescent="0.25">
      <c r="A2913" s="6" t="s">
        <v>5</v>
      </c>
      <c r="B2913" s="6" t="s">
        <v>6</v>
      </c>
      <c r="C2913" s="7">
        <v>42524.75480665511</v>
      </c>
      <c r="E2913" s="14">
        <f t="shared" si="51"/>
        <v>1.6119214706122875E-4</v>
      </c>
      <c r="F2913" s="21"/>
    </row>
    <row r="2914" spans="1:6" x14ac:dyDescent="0.25">
      <c r="A2914" s="6" t="s">
        <v>5</v>
      </c>
      <c r="B2914" s="6" t="s">
        <v>6</v>
      </c>
      <c r="C2914" s="7">
        <v>42524.754982673563</v>
      </c>
      <c r="E2914" s="14">
        <f t="shared" si="51"/>
        <v>1.7601845320314169E-4</v>
      </c>
      <c r="F2914" s="21"/>
    </row>
    <row r="2915" spans="1:6" x14ac:dyDescent="0.25">
      <c r="A2915" s="6" t="s">
        <v>5</v>
      </c>
      <c r="B2915" s="6" t="s">
        <v>6</v>
      </c>
      <c r="C2915" s="7">
        <v>42524.755152199068</v>
      </c>
      <c r="E2915" s="14">
        <f t="shared" si="51"/>
        <v>1.6952550504356623E-4</v>
      </c>
      <c r="F2915" s="21"/>
    </row>
    <row r="2916" spans="1:6" x14ac:dyDescent="0.25">
      <c r="A2916" s="6" t="s">
        <v>5</v>
      </c>
      <c r="B2916" s="6" t="s">
        <v>6</v>
      </c>
      <c r="C2916" s="7">
        <v>42524.755320810131</v>
      </c>
      <c r="E2916" s="14">
        <f t="shared" si="51"/>
        <v>1.6861106269061565E-4</v>
      </c>
      <c r="F2916" s="21"/>
    </row>
    <row r="2917" spans="1:6" x14ac:dyDescent="0.25">
      <c r="A2917" s="6" t="s">
        <v>5</v>
      </c>
      <c r="B2917" s="6" t="s">
        <v>6</v>
      </c>
      <c r="C2917" s="7">
        <v>42524.755465324037</v>
      </c>
      <c r="E2917" s="14">
        <f t="shared" si="51"/>
        <v>1.4451390597969294E-4</v>
      </c>
      <c r="F2917" s="21"/>
    </row>
    <row r="2918" spans="1:6" x14ac:dyDescent="0.25">
      <c r="A2918" s="6" t="s">
        <v>5</v>
      </c>
      <c r="B2918" s="6" t="s">
        <v>6</v>
      </c>
      <c r="C2918" s="7">
        <v>42524.755636006943</v>
      </c>
      <c r="E2918" s="14">
        <f t="shared" si="51"/>
        <v>1.7068290617316961E-4</v>
      </c>
      <c r="F2918" s="21"/>
    </row>
    <row r="2919" spans="1:6" x14ac:dyDescent="0.25">
      <c r="A2919" s="6" t="s">
        <v>5</v>
      </c>
      <c r="B2919" s="6" t="s">
        <v>6</v>
      </c>
      <c r="C2919" s="7">
        <v>42524.755800902727</v>
      </c>
      <c r="E2919" s="14">
        <f t="shared" si="51"/>
        <v>1.6489578410983086E-4</v>
      </c>
      <c r="F2919" s="21"/>
    </row>
    <row r="2920" spans="1:6" x14ac:dyDescent="0.25">
      <c r="A2920" s="6" t="s">
        <v>5</v>
      </c>
      <c r="B2920" s="6" t="s">
        <v>6</v>
      </c>
      <c r="C2920" s="7">
        <v>42524.755954675958</v>
      </c>
      <c r="E2920" s="14">
        <f t="shared" si="51"/>
        <v>1.5377323143184185E-4</v>
      </c>
      <c r="F2920" s="21"/>
    </row>
    <row r="2921" spans="1:6" x14ac:dyDescent="0.25">
      <c r="A2921" s="6" t="s">
        <v>5</v>
      </c>
      <c r="B2921" s="6" t="s">
        <v>6</v>
      </c>
      <c r="C2921" s="7">
        <v>42524.756112175877</v>
      </c>
      <c r="E2921" s="14">
        <f t="shared" si="51"/>
        <v>1.5749991871416569E-4</v>
      </c>
      <c r="F2921" s="21"/>
    </row>
    <row r="2922" spans="1:6" x14ac:dyDescent="0.25">
      <c r="A2922" s="6" t="s">
        <v>5</v>
      </c>
      <c r="B2922" s="6" t="s">
        <v>6</v>
      </c>
      <c r="C2922" s="7">
        <v>42524.75628262735</v>
      </c>
      <c r="E2922" s="14">
        <f t="shared" si="51"/>
        <v>1.7045147251337767E-4</v>
      </c>
      <c r="F2922" s="21"/>
    </row>
    <row r="2923" spans="1:6" x14ac:dyDescent="0.25">
      <c r="A2923" s="6" t="s">
        <v>5</v>
      </c>
      <c r="B2923" s="6" t="s">
        <v>6</v>
      </c>
      <c r="C2923" s="7">
        <v>42524.756426215288</v>
      </c>
      <c r="E2923" s="14">
        <f t="shared" si="51"/>
        <v>1.435879385098815E-4</v>
      </c>
      <c r="F2923" s="21"/>
    </row>
    <row r="2924" spans="1:6" x14ac:dyDescent="0.25">
      <c r="A2924" s="6" t="s">
        <v>5</v>
      </c>
      <c r="B2924" s="6" t="s">
        <v>6</v>
      </c>
      <c r="C2924" s="7">
        <v>42524.756594826351</v>
      </c>
      <c r="E2924" s="14">
        <f t="shared" si="51"/>
        <v>1.6861106269061565E-4</v>
      </c>
      <c r="F2924" s="21"/>
    </row>
    <row r="2925" spans="1:6" x14ac:dyDescent="0.25">
      <c r="A2925" s="6" t="s">
        <v>5</v>
      </c>
      <c r="B2925" s="6" t="s">
        <v>6</v>
      </c>
      <c r="C2925" s="7">
        <v>42524.756766203674</v>
      </c>
      <c r="E2925" s="14">
        <f t="shared" si="51"/>
        <v>1.7137732356786728E-4</v>
      </c>
      <c r="F2925" s="21"/>
    </row>
    <row r="2926" spans="1:6" x14ac:dyDescent="0.25">
      <c r="A2926" s="6" t="s">
        <v>5</v>
      </c>
      <c r="B2926" s="6" t="s">
        <v>6</v>
      </c>
      <c r="C2926" s="7">
        <v>42524.756933877361</v>
      </c>
      <c r="E2926" s="14">
        <f t="shared" si="51"/>
        <v>1.6767368651926517E-4</v>
      </c>
      <c r="F2926" s="21"/>
    </row>
    <row r="2927" spans="1:6" x14ac:dyDescent="0.25">
      <c r="A2927" s="6" t="s">
        <v>5</v>
      </c>
      <c r="B2927" s="6" t="s">
        <v>6</v>
      </c>
      <c r="C2927" s="7">
        <v>42524.758070798591</v>
      </c>
      <c r="E2927" s="14">
        <f t="shared" si="51"/>
        <v>1.1369212297722697E-3</v>
      </c>
    </row>
    <row r="2928" spans="1:6" x14ac:dyDescent="0.25">
      <c r="A2928" s="6" t="s">
        <v>5</v>
      </c>
      <c r="B2928" s="6" t="s">
        <v>6</v>
      </c>
      <c r="C2928" s="7">
        <v>42524.75823754631</v>
      </c>
      <c r="E2928" s="14">
        <f t="shared" si="51"/>
        <v>1.6674771904945374E-4</v>
      </c>
      <c r="F2928" s="21" t="s">
        <v>8</v>
      </c>
    </row>
    <row r="2929" spans="1:6" x14ac:dyDescent="0.25">
      <c r="A2929" s="6" t="s">
        <v>5</v>
      </c>
      <c r="B2929" s="6" t="s">
        <v>6</v>
      </c>
      <c r="C2929" s="7">
        <v>42524.758407291723</v>
      </c>
      <c r="E2929" s="14">
        <f t="shared" ref="E2929:E2992" si="52">C2929-C2928</f>
        <v>1.6974541358649731E-4</v>
      </c>
      <c r="F2929" s="21"/>
    </row>
    <row r="2930" spans="1:6" x14ac:dyDescent="0.25">
      <c r="A2930" s="6" t="s">
        <v>5</v>
      </c>
      <c r="B2930" s="6" t="s">
        <v>6</v>
      </c>
      <c r="C2930" s="7">
        <v>42524.758550879662</v>
      </c>
      <c r="E2930" s="14">
        <f t="shared" si="52"/>
        <v>1.435879385098815E-4</v>
      </c>
      <c r="F2930" s="21"/>
    </row>
    <row r="2931" spans="1:6" x14ac:dyDescent="0.25">
      <c r="A2931" s="6" t="s">
        <v>5</v>
      </c>
      <c r="B2931" s="6" t="s">
        <v>6</v>
      </c>
      <c r="C2931" s="7">
        <v>42524.758719490725</v>
      </c>
      <c r="E2931" s="14">
        <f t="shared" si="52"/>
        <v>1.6861106269061565E-4</v>
      </c>
      <c r="F2931" s="21"/>
    </row>
    <row r="2932" spans="1:6" x14ac:dyDescent="0.25">
      <c r="A2932" s="6" t="s">
        <v>5</v>
      </c>
      <c r="B2932" s="6" t="s">
        <v>6</v>
      </c>
      <c r="C2932" s="7">
        <v>42524.758888101904</v>
      </c>
      <c r="E2932" s="14">
        <f t="shared" si="52"/>
        <v>1.6861117910593748E-4</v>
      </c>
      <c r="F2932" s="21"/>
    </row>
    <row r="2933" spans="1:6" x14ac:dyDescent="0.25">
      <c r="A2933" s="6" t="s">
        <v>5</v>
      </c>
      <c r="B2933" s="6" t="s">
        <v>6</v>
      </c>
      <c r="C2933" s="7">
        <v>42524.759027986089</v>
      </c>
      <c r="E2933" s="14">
        <f t="shared" si="52"/>
        <v>1.3988418504595757E-4</v>
      </c>
      <c r="F2933" s="21"/>
    </row>
    <row r="2934" spans="1:6" x14ac:dyDescent="0.25">
      <c r="A2934" s="6" t="s">
        <v>5</v>
      </c>
      <c r="B2934" s="6" t="s">
        <v>6</v>
      </c>
      <c r="C2934" s="7">
        <v>42524.75919380784</v>
      </c>
      <c r="E2934" s="14">
        <f t="shared" si="52"/>
        <v>1.658217515796423E-4</v>
      </c>
      <c r="F2934" s="21"/>
    </row>
    <row r="2935" spans="1:6" x14ac:dyDescent="0.25">
      <c r="A2935" s="6" t="s">
        <v>5</v>
      </c>
      <c r="B2935" s="6" t="s">
        <v>6</v>
      </c>
      <c r="C2935" s="7">
        <v>42524.759365185164</v>
      </c>
      <c r="E2935" s="14">
        <f t="shared" si="52"/>
        <v>1.7137732356786728E-4</v>
      </c>
      <c r="F2935" s="21"/>
    </row>
    <row r="2936" spans="1:6" x14ac:dyDescent="0.25">
      <c r="A2936" s="6" t="s">
        <v>5</v>
      </c>
      <c r="B2936" s="6" t="s">
        <v>6</v>
      </c>
      <c r="C2936" s="7">
        <v>42524.759506006958</v>
      </c>
      <c r="E2936" s="14">
        <f t="shared" si="52"/>
        <v>1.408217940479517E-4</v>
      </c>
      <c r="F2936" s="21"/>
    </row>
    <row r="2937" spans="1:6" x14ac:dyDescent="0.25">
      <c r="A2937" s="6" t="s">
        <v>5</v>
      </c>
      <c r="B2937" s="6" t="s">
        <v>6</v>
      </c>
      <c r="C2937" s="7">
        <v>42524.75967182871</v>
      </c>
      <c r="E2937" s="14">
        <f t="shared" si="52"/>
        <v>1.658217515796423E-4</v>
      </c>
      <c r="F2937" s="21"/>
    </row>
    <row r="2938" spans="1:6" x14ac:dyDescent="0.25">
      <c r="A2938" s="6" t="s">
        <v>5</v>
      </c>
      <c r="B2938" s="6" t="s">
        <v>6</v>
      </c>
      <c r="C2938" s="7">
        <v>42524.759841574123</v>
      </c>
      <c r="E2938" s="14">
        <f t="shared" si="52"/>
        <v>1.6974541358649731E-4</v>
      </c>
      <c r="F2938" s="21"/>
    </row>
    <row r="2939" spans="1:6" x14ac:dyDescent="0.25">
      <c r="A2939" s="6" t="s">
        <v>5</v>
      </c>
      <c r="B2939" s="6" t="s">
        <v>6</v>
      </c>
      <c r="C2939" s="7">
        <v>42524.759984236094</v>
      </c>
      <c r="E2939" s="14">
        <f t="shared" si="52"/>
        <v>1.4266197104007006E-4</v>
      </c>
      <c r="F2939" s="21"/>
    </row>
    <row r="2940" spans="1:6" x14ac:dyDescent="0.25">
      <c r="A2940" s="6" t="s">
        <v>5</v>
      </c>
      <c r="B2940" s="6" t="s">
        <v>6</v>
      </c>
      <c r="C2940" s="7">
        <v>42524.760150995338</v>
      </c>
      <c r="E2940" s="14">
        <f t="shared" si="52"/>
        <v>1.667592441663146E-4</v>
      </c>
      <c r="F2940" s="21"/>
    </row>
    <row r="2941" spans="1:6" x14ac:dyDescent="0.25">
      <c r="A2941" s="6" t="s">
        <v>5</v>
      </c>
      <c r="B2941" s="6" t="s">
        <v>6</v>
      </c>
      <c r="C2941" s="7">
        <v>42524.760317743057</v>
      </c>
      <c r="E2941" s="14">
        <f t="shared" si="52"/>
        <v>1.6674771904945374E-4</v>
      </c>
      <c r="F2941" s="21"/>
    </row>
    <row r="2942" spans="1:6" x14ac:dyDescent="0.25">
      <c r="A2942" s="6" t="s">
        <v>5</v>
      </c>
      <c r="B2942" s="6" t="s">
        <v>6</v>
      </c>
      <c r="C2942" s="7">
        <v>42524.760462268488</v>
      </c>
      <c r="E2942" s="14">
        <f t="shared" si="52"/>
        <v>1.445254310965538E-4</v>
      </c>
      <c r="F2942" s="21"/>
    </row>
    <row r="2943" spans="1:6" x14ac:dyDescent="0.25">
      <c r="A2943" s="6" t="s">
        <v>5</v>
      </c>
      <c r="B2943" s="6" t="s">
        <v>6</v>
      </c>
      <c r="C2943" s="7">
        <v>42524.760629942175</v>
      </c>
      <c r="E2943" s="14">
        <f t="shared" si="52"/>
        <v>1.6767368651926517E-4</v>
      </c>
      <c r="F2943" s="21"/>
    </row>
    <row r="2944" spans="1:6" x14ac:dyDescent="0.25">
      <c r="A2944" s="6" t="s">
        <v>5</v>
      </c>
      <c r="B2944" s="6" t="s">
        <v>6</v>
      </c>
      <c r="C2944" s="7">
        <v>42524.760798541713</v>
      </c>
      <c r="E2944" s="14">
        <f t="shared" si="52"/>
        <v>1.6859953757375479E-4</v>
      </c>
      <c r="F2944" s="21"/>
    </row>
    <row r="2945" spans="1:6" x14ac:dyDescent="0.25">
      <c r="A2945" s="6" t="s">
        <v>5</v>
      </c>
      <c r="B2945" s="6" t="s">
        <v>6</v>
      </c>
      <c r="C2945" s="7">
        <v>42524.760965300957</v>
      </c>
      <c r="E2945" s="14">
        <f t="shared" si="52"/>
        <v>1.667592441663146E-4</v>
      </c>
      <c r="F2945" s="21"/>
    </row>
    <row r="2946" spans="1:6" x14ac:dyDescent="0.25">
      <c r="A2946" s="6" t="s">
        <v>5</v>
      </c>
      <c r="B2946" s="6" t="s">
        <v>6</v>
      </c>
      <c r="C2946" s="7">
        <v>42524.761109814863</v>
      </c>
      <c r="E2946" s="14">
        <f t="shared" si="52"/>
        <v>1.4451390597969294E-4</v>
      </c>
      <c r="F2946" s="21"/>
    </row>
    <row r="2947" spans="1:6" x14ac:dyDescent="0.25">
      <c r="A2947" s="6" t="s">
        <v>5</v>
      </c>
      <c r="B2947" s="6" t="s">
        <v>6</v>
      </c>
      <c r="C2947" s="7">
        <v>42524.76128142362</v>
      </c>
      <c r="E2947" s="14">
        <f t="shared" si="52"/>
        <v>1.7160875722765923E-4</v>
      </c>
      <c r="F2947" s="21"/>
    </row>
    <row r="2948" spans="1:6" x14ac:dyDescent="0.25">
      <c r="A2948" s="6" t="s">
        <v>5</v>
      </c>
      <c r="B2948" s="6" t="s">
        <v>6</v>
      </c>
      <c r="C2948" s="7">
        <v>42524.76145557873</v>
      </c>
      <c r="E2948" s="14">
        <f t="shared" si="52"/>
        <v>1.7415510956197977E-4</v>
      </c>
      <c r="F2948" s="21"/>
    </row>
    <row r="2949" spans="1:6" x14ac:dyDescent="0.25">
      <c r="A2949" s="6" t="s">
        <v>5</v>
      </c>
      <c r="B2949" s="6" t="s">
        <v>6</v>
      </c>
      <c r="C2949" s="7">
        <v>42524.761595474556</v>
      </c>
      <c r="E2949" s="14">
        <f t="shared" si="52"/>
        <v>1.3989582657814026E-4</v>
      </c>
      <c r="F2949" s="21"/>
    </row>
    <row r="2950" spans="1:6" x14ac:dyDescent="0.25">
      <c r="A2950" s="6" t="s">
        <v>5</v>
      </c>
      <c r="B2950" s="6" t="s">
        <v>6</v>
      </c>
      <c r="C2950" s="7">
        <v>42524.761767777731</v>
      </c>
      <c r="E2950" s="14">
        <f t="shared" si="52"/>
        <v>1.7230317462235689E-4</v>
      </c>
      <c r="F2950" s="21"/>
    </row>
    <row r="2951" spans="1:6" x14ac:dyDescent="0.25">
      <c r="A2951" s="6" t="s">
        <v>5</v>
      </c>
      <c r="B2951" s="6" t="s">
        <v>6</v>
      </c>
      <c r="C2951" s="7">
        <v>42524.761935451417</v>
      </c>
      <c r="E2951" s="14">
        <f t="shared" si="52"/>
        <v>1.6767368651926517E-4</v>
      </c>
      <c r="F2951" s="21"/>
    </row>
    <row r="2952" spans="1:6" x14ac:dyDescent="0.25">
      <c r="A2952" s="6" t="s">
        <v>5</v>
      </c>
      <c r="B2952" s="6" t="s">
        <v>6</v>
      </c>
      <c r="C2952" s="7">
        <v>42524.762080902816</v>
      </c>
      <c r="E2952" s="14">
        <f t="shared" si="52"/>
        <v>1.4545139856636524E-4</v>
      </c>
      <c r="F2952" s="21"/>
    </row>
    <row r="2953" spans="1:6" x14ac:dyDescent="0.25">
      <c r="A2953" s="6" t="s">
        <v>5</v>
      </c>
      <c r="B2953" s="6" t="s">
        <v>6</v>
      </c>
      <c r="C2953" s="7">
        <v>42524.762243946781</v>
      </c>
      <c r="E2953" s="14">
        <f t="shared" si="52"/>
        <v>1.630439655855298E-4</v>
      </c>
      <c r="F2953" s="21"/>
    </row>
    <row r="2954" spans="1:6" x14ac:dyDescent="0.25">
      <c r="A2954" s="6" t="s">
        <v>5</v>
      </c>
      <c r="B2954" s="6" t="s">
        <v>6</v>
      </c>
      <c r="C2954" s="7">
        <v>42524.762411620351</v>
      </c>
      <c r="E2954" s="14">
        <f t="shared" si="52"/>
        <v>1.6767357010394335E-4</v>
      </c>
      <c r="F2954" s="21"/>
    </row>
    <row r="2955" spans="1:6" x14ac:dyDescent="0.25">
      <c r="A2955" s="6" t="s">
        <v>5</v>
      </c>
      <c r="B2955" s="6" t="s">
        <v>6</v>
      </c>
      <c r="C2955" s="7">
        <v>42524.762579513947</v>
      </c>
      <c r="E2955" s="14">
        <f t="shared" si="52"/>
        <v>1.6789359506219625E-4</v>
      </c>
      <c r="F2955" s="21"/>
    </row>
    <row r="2956" spans="1:6" x14ac:dyDescent="0.25">
      <c r="A2956" s="6" t="s">
        <v>5</v>
      </c>
      <c r="B2956" s="6" t="s">
        <v>6</v>
      </c>
      <c r="C2956" s="7">
        <v>42524.762728668982</v>
      </c>
      <c r="E2956" s="14">
        <f t="shared" si="52"/>
        <v>1.4915503561496735E-4</v>
      </c>
      <c r="F2956" s="21"/>
    </row>
    <row r="2957" spans="1:6" x14ac:dyDescent="0.25">
      <c r="A2957" s="6" t="s">
        <v>5</v>
      </c>
      <c r="B2957" s="6" t="s">
        <v>6</v>
      </c>
      <c r="C2957" s="7">
        <v>42524.762894490734</v>
      </c>
      <c r="E2957" s="14">
        <f t="shared" si="52"/>
        <v>1.658217515796423E-4</v>
      </c>
      <c r="F2957" s="21"/>
    </row>
    <row r="2958" spans="1:6" x14ac:dyDescent="0.25">
      <c r="A2958" s="6" t="s">
        <v>5</v>
      </c>
      <c r="B2958" s="6" t="s">
        <v>6</v>
      </c>
      <c r="C2958" s="7">
        <v>42524.763064027764</v>
      </c>
      <c r="E2958" s="14">
        <f t="shared" si="52"/>
        <v>1.6953703016042709E-4</v>
      </c>
      <c r="F2958" s="21"/>
    </row>
    <row r="2959" spans="1:6" x14ac:dyDescent="0.25">
      <c r="A2959" s="6" t="s">
        <v>5</v>
      </c>
      <c r="B2959" s="6" t="s">
        <v>6</v>
      </c>
      <c r="C2959" s="7">
        <v>42524.763227997697</v>
      </c>
      <c r="E2959" s="14">
        <f t="shared" si="52"/>
        <v>1.6396993305534124E-4</v>
      </c>
      <c r="F2959" s="21"/>
    </row>
    <row r="2960" spans="1:6" x14ac:dyDescent="0.25">
      <c r="A2960" s="6" t="s">
        <v>5</v>
      </c>
      <c r="B2960" s="6" t="s">
        <v>6</v>
      </c>
      <c r="C2960" s="7">
        <v>42524.763368807849</v>
      </c>
      <c r="E2960" s="14">
        <f t="shared" si="52"/>
        <v>1.40810152515769E-4</v>
      </c>
      <c r="F2960" s="21"/>
    </row>
    <row r="2961" spans="1:6" x14ac:dyDescent="0.25">
      <c r="A2961" s="6" t="s">
        <v>5</v>
      </c>
      <c r="B2961" s="6" t="s">
        <v>6</v>
      </c>
      <c r="C2961" s="7">
        <v>42524.763542048633</v>
      </c>
      <c r="E2961" s="14">
        <f t="shared" si="52"/>
        <v>1.7324078362435102E-4</v>
      </c>
      <c r="F2961" s="21"/>
    </row>
    <row r="2962" spans="1:6" x14ac:dyDescent="0.25">
      <c r="A2962" s="6" t="s">
        <v>5</v>
      </c>
      <c r="B2962" s="6" t="s">
        <v>6</v>
      </c>
      <c r="C2962" s="7">
        <v>42524.763713425957</v>
      </c>
      <c r="E2962" s="14">
        <f t="shared" si="52"/>
        <v>1.7137732356786728E-4</v>
      </c>
      <c r="F2962" s="21"/>
    </row>
    <row r="2963" spans="1:6" x14ac:dyDescent="0.25">
      <c r="A2963" s="6" t="s">
        <v>5</v>
      </c>
      <c r="B2963" s="6" t="s">
        <v>6</v>
      </c>
      <c r="C2963" s="7">
        <v>42524.76385702542</v>
      </c>
      <c r="E2963" s="14">
        <f t="shared" si="52"/>
        <v>1.4359946362674236E-4</v>
      </c>
      <c r="F2963" s="21"/>
    </row>
    <row r="2964" spans="1:6" x14ac:dyDescent="0.25">
      <c r="A2964" s="6" t="s">
        <v>5</v>
      </c>
      <c r="B2964" s="6" t="s">
        <v>6</v>
      </c>
      <c r="C2964" s="7">
        <v>42524.764026770834</v>
      </c>
      <c r="E2964" s="14">
        <f t="shared" si="52"/>
        <v>1.6974541358649731E-4</v>
      </c>
      <c r="F2964" s="21"/>
    </row>
    <row r="2965" spans="1:6" x14ac:dyDescent="0.25">
      <c r="A2965" s="6" t="s">
        <v>5</v>
      </c>
      <c r="B2965" s="6" t="s">
        <v>6</v>
      </c>
      <c r="C2965" s="7">
        <v>42524.764195370371</v>
      </c>
      <c r="E2965" s="14">
        <f t="shared" si="52"/>
        <v>1.6859953757375479E-4</v>
      </c>
      <c r="F2965" s="21"/>
    </row>
    <row r="2966" spans="1:6" x14ac:dyDescent="0.25">
      <c r="A2966" s="6" t="s">
        <v>5</v>
      </c>
      <c r="B2966" s="6" t="s">
        <v>6</v>
      </c>
      <c r="C2966" s="7">
        <v>42524.76436675922</v>
      </c>
      <c r="E2966" s="14">
        <f t="shared" si="52"/>
        <v>1.7138884868472815E-4</v>
      </c>
      <c r="F2966" s="21"/>
    </row>
    <row r="2967" spans="1:6" x14ac:dyDescent="0.25">
      <c r="A2967" s="6" t="s">
        <v>5</v>
      </c>
      <c r="B2967" s="6" t="s">
        <v>6</v>
      </c>
      <c r="C2967" s="7">
        <v>42524.764513124945</v>
      </c>
      <c r="E2967" s="14">
        <f t="shared" si="52"/>
        <v>1.4636572450399399E-4</v>
      </c>
      <c r="F2967" s="21"/>
    </row>
    <row r="2968" spans="1:6" x14ac:dyDescent="0.25">
      <c r="A2968" s="6" t="s">
        <v>5</v>
      </c>
      <c r="B2968" s="6" t="s">
        <v>6</v>
      </c>
      <c r="C2968" s="7">
        <v>42524.764688217547</v>
      </c>
      <c r="E2968" s="14">
        <f t="shared" si="52"/>
        <v>1.7509260214865208E-4</v>
      </c>
      <c r="F2968" s="21"/>
    </row>
    <row r="2969" spans="1:6" x14ac:dyDescent="0.25">
      <c r="A2969" s="6" t="s">
        <v>5</v>
      </c>
      <c r="B2969" s="6" t="s">
        <v>6</v>
      </c>
      <c r="C2969" s="7">
        <v>42524.764855902758</v>
      </c>
      <c r="E2969" s="14">
        <f t="shared" si="52"/>
        <v>1.6768521163612604E-4</v>
      </c>
      <c r="F2969" s="21"/>
    </row>
    <row r="2970" spans="1:6" x14ac:dyDescent="0.25">
      <c r="A2970" s="6" t="s">
        <v>5</v>
      </c>
      <c r="B2970" s="6" t="s">
        <v>6</v>
      </c>
      <c r="C2970" s="7">
        <v>42524.76632815972</v>
      </c>
      <c r="E2970" s="14">
        <f t="shared" si="52"/>
        <v>1.4722569612786174E-3</v>
      </c>
    </row>
    <row r="2971" spans="1:6" x14ac:dyDescent="0.25">
      <c r="A2971" s="6" t="s">
        <v>5</v>
      </c>
      <c r="B2971" s="6" t="s">
        <v>6</v>
      </c>
      <c r="C2971" s="7">
        <v>42524.766500474536</v>
      </c>
      <c r="E2971" s="14">
        <f t="shared" si="52"/>
        <v>1.7231481615453959E-4</v>
      </c>
      <c r="F2971" s="21" t="s">
        <v>8</v>
      </c>
    </row>
    <row r="2972" spans="1:6" x14ac:dyDescent="0.25">
      <c r="A2972" s="6" t="s">
        <v>5</v>
      </c>
      <c r="B2972" s="6" t="s">
        <v>6</v>
      </c>
      <c r="C2972" s="7">
        <v>42524.766640358837</v>
      </c>
      <c r="E2972" s="14">
        <f t="shared" si="52"/>
        <v>1.3988430146127939E-4</v>
      </c>
      <c r="F2972" s="21"/>
    </row>
    <row r="2973" spans="1:6" x14ac:dyDescent="0.25">
      <c r="A2973" s="6" t="s">
        <v>5</v>
      </c>
      <c r="B2973" s="6" t="s">
        <v>6</v>
      </c>
      <c r="C2973" s="7">
        <v>42524.766809178283</v>
      </c>
      <c r="E2973" s="14">
        <f t="shared" si="52"/>
        <v>1.6881944611668587E-4</v>
      </c>
      <c r="F2973" s="21"/>
    </row>
    <row r="2974" spans="1:6" x14ac:dyDescent="0.25">
      <c r="A2974" s="6" t="s">
        <v>5</v>
      </c>
      <c r="B2974" s="6" t="s">
        <v>6</v>
      </c>
      <c r="C2974" s="7">
        <v>42524.766983344918</v>
      </c>
      <c r="E2974" s="14">
        <f t="shared" si="52"/>
        <v>1.7416663467884064E-4</v>
      </c>
      <c r="F2974" s="21"/>
    </row>
    <row r="2975" spans="1:6" x14ac:dyDescent="0.25">
      <c r="A2975" s="6" t="s">
        <v>5</v>
      </c>
      <c r="B2975" s="6" t="s">
        <v>6</v>
      </c>
      <c r="C2975" s="7">
        <v>42524.767127858824</v>
      </c>
      <c r="E2975" s="14">
        <f t="shared" si="52"/>
        <v>1.4451390597969294E-4</v>
      </c>
      <c r="F2975" s="21"/>
    </row>
    <row r="2976" spans="1:6" x14ac:dyDescent="0.25">
      <c r="A2976" s="6" t="s">
        <v>5</v>
      </c>
      <c r="B2976" s="6" t="s">
        <v>6</v>
      </c>
      <c r="C2976" s="7">
        <v>42524.767293680576</v>
      </c>
      <c r="E2976" s="14">
        <f t="shared" si="52"/>
        <v>1.658217515796423E-4</v>
      </c>
      <c r="F2976" s="21"/>
    </row>
    <row r="2977" spans="1:6" x14ac:dyDescent="0.25">
      <c r="A2977" s="6" t="s">
        <v>5</v>
      </c>
      <c r="B2977" s="6" t="s">
        <v>6</v>
      </c>
      <c r="C2977" s="7">
        <v>42524.767465995392</v>
      </c>
      <c r="E2977" s="14">
        <f t="shared" si="52"/>
        <v>1.7231481615453959E-4</v>
      </c>
      <c r="F2977" s="21"/>
    </row>
    <row r="2978" spans="1:6" x14ac:dyDescent="0.25">
      <c r="A2978" s="6" t="s">
        <v>5</v>
      </c>
      <c r="B2978" s="6" t="s">
        <v>6</v>
      </c>
      <c r="C2978" s="7">
        <v>42524.767608657363</v>
      </c>
      <c r="E2978" s="14">
        <f t="shared" si="52"/>
        <v>1.4266197104007006E-4</v>
      </c>
      <c r="F2978" s="21"/>
    </row>
    <row r="2979" spans="1:6" x14ac:dyDescent="0.25">
      <c r="A2979" s="6" t="s">
        <v>5</v>
      </c>
      <c r="B2979" s="6" t="s">
        <v>6</v>
      </c>
      <c r="C2979" s="7">
        <v>42524.767779120361</v>
      </c>
      <c r="E2979" s="14">
        <f t="shared" si="52"/>
        <v>1.7046299763023853E-4</v>
      </c>
      <c r="F2979" s="21"/>
    </row>
    <row r="2980" spans="1:6" x14ac:dyDescent="0.25">
      <c r="A2980" s="6" t="s">
        <v>5</v>
      </c>
      <c r="B2980" s="6" t="s">
        <v>6</v>
      </c>
      <c r="C2980" s="7">
        <v>42524.767949571717</v>
      </c>
      <c r="E2980" s="14">
        <f t="shared" si="52"/>
        <v>1.7045135609805584E-4</v>
      </c>
      <c r="F2980" s="21"/>
    </row>
    <row r="2981" spans="1:6" x14ac:dyDescent="0.25">
      <c r="A2981" s="6" t="s">
        <v>5</v>
      </c>
      <c r="B2981" s="6" t="s">
        <v>6</v>
      </c>
      <c r="C2981" s="7">
        <v>42524.768088530051</v>
      </c>
      <c r="E2981" s="14">
        <f t="shared" si="52"/>
        <v>1.3895833399146795E-4</v>
      </c>
      <c r="F2981" s="21"/>
    </row>
    <row r="2982" spans="1:6" x14ac:dyDescent="0.25">
      <c r="A2982" s="6" t="s">
        <v>5</v>
      </c>
      <c r="B2982" s="6" t="s">
        <v>6</v>
      </c>
      <c r="C2982" s="7">
        <v>42524.768256435171</v>
      </c>
      <c r="E2982" s="14">
        <f t="shared" si="52"/>
        <v>1.6790512017905712E-4</v>
      </c>
      <c r="F2982" s="21"/>
    </row>
    <row r="2983" spans="1:6" x14ac:dyDescent="0.25">
      <c r="A2983" s="6" t="s">
        <v>5</v>
      </c>
      <c r="B2983" s="6" t="s">
        <v>6</v>
      </c>
      <c r="C2983" s="7">
        <v>42524.768573263893</v>
      </c>
      <c r="E2983" s="14">
        <f t="shared" si="52"/>
        <v>3.1682872213423252E-4</v>
      </c>
      <c r="F2983" s="21"/>
    </row>
    <row r="2984" spans="1:6" x14ac:dyDescent="0.25">
      <c r="A2984" s="6" t="s">
        <v>5</v>
      </c>
      <c r="B2984" s="6" t="s">
        <v>6</v>
      </c>
      <c r="C2984" s="7">
        <v>42524.768736307858</v>
      </c>
      <c r="E2984" s="14">
        <f t="shared" si="52"/>
        <v>1.630439655855298E-4</v>
      </c>
      <c r="F2984" s="21"/>
    </row>
    <row r="2985" spans="1:6" x14ac:dyDescent="0.25">
      <c r="A2985" s="6" t="s">
        <v>5</v>
      </c>
      <c r="B2985" s="6" t="s">
        <v>6</v>
      </c>
      <c r="C2985" s="7">
        <v>42524.768905844889</v>
      </c>
      <c r="E2985" s="14">
        <f t="shared" si="52"/>
        <v>1.6953703016042709E-4</v>
      </c>
      <c r="F2985" s="21"/>
    </row>
    <row r="2986" spans="1:6" x14ac:dyDescent="0.25">
      <c r="A2986" s="6" t="s">
        <v>5</v>
      </c>
      <c r="B2986" s="6" t="s">
        <v>6</v>
      </c>
      <c r="C2986" s="7">
        <v>42524.769046655041</v>
      </c>
      <c r="E2986" s="14">
        <f t="shared" si="52"/>
        <v>1.40810152515769E-4</v>
      </c>
      <c r="F2986" s="21"/>
    </row>
    <row r="2987" spans="1:6" x14ac:dyDescent="0.25">
      <c r="A2987" s="6" t="s">
        <v>5</v>
      </c>
      <c r="B2987" s="6" t="s">
        <v>6</v>
      </c>
      <c r="C2987" s="7">
        <v>42524.7692198843</v>
      </c>
      <c r="E2987" s="14">
        <f t="shared" si="52"/>
        <v>1.7322925850749016E-4</v>
      </c>
      <c r="F2987" s="21"/>
    </row>
    <row r="2988" spans="1:6" x14ac:dyDescent="0.25">
      <c r="A2988" s="6" t="s">
        <v>5</v>
      </c>
      <c r="B2988" s="6" t="s">
        <v>6</v>
      </c>
      <c r="C2988" s="7">
        <v>42524.769391273148</v>
      </c>
      <c r="E2988" s="14">
        <f t="shared" si="52"/>
        <v>1.7138884868472815E-4</v>
      </c>
      <c r="F2988" s="21"/>
    </row>
    <row r="2989" spans="1:6" x14ac:dyDescent="0.25">
      <c r="A2989" s="6" t="s">
        <v>5</v>
      </c>
      <c r="B2989" s="6" t="s">
        <v>6</v>
      </c>
      <c r="C2989" s="7">
        <v>42524.769533229177</v>
      </c>
      <c r="E2989" s="14">
        <f t="shared" si="52"/>
        <v>1.4195602852851152E-4</v>
      </c>
      <c r="F2989" s="21"/>
    </row>
    <row r="2990" spans="1:6" x14ac:dyDescent="0.25">
      <c r="A2990" s="6" t="s">
        <v>5</v>
      </c>
      <c r="B2990" s="6" t="s">
        <v>6</v>
      </c>
      <c r="C2990" s="7">
        <v>42524.769700902747</v>
      </c>
      <c r="E2990" s="14">
        <f t="shared" si="52"/>
        <v>1.6767357010394335E-4</v>
      </c>
      <c r="F2990" s="21"/>
    </row>
    <row r="2991" spans="1:6" x14ac:dyDescent="0.25">
      <c r="A2991" s="6" t="s">
        <v>5</v>
      </c>
      <c r="B2991" s="6" t="s">
        <v>6</v>
      </c>
      <c r="C2991" s="7">
        <v>42524.769868576434</v>
      </c>
      <c r="E2991" s="14">
        <f t="shared" si="52"/>
        <v>1.6767368651926517E-4</v>
      </c>
      <c r="F2991" s="21"/>
    </row>
    <row r="2992" spans="1:6" x14ac:dyDescent="0.25">
      <c r="A2992" s="6" t="s">
        <v>5</v>
      </c>
      <c r="B2992" s="6" t="s">
        <v>6</v>
      </c>
      <c r="C2992" s="7">
        <v>42524.770017731469</v>
      </c>
      <c r="E2992" s="14">
        <f t="shared" si="52"/>
        <v>1.4915503561496735E-4</v>
      </c>
      <c r="F2992" s="21"/>
    </row>
    <row r="2993" spans="1:6" x14ac:dyDescent="0.25">
      <c r="A2993" s="6" t="s">
        <v>5</v>
      </c>
      <c r="B2993" s="6" t="s">
        <v>6</v>
      </c>
      <c r="C2993" s="7">
        <v>42524.770186342648</v>
      </c>
      <c r="E2993" s="14">
        <f t="shared" ref="E2993:E3056" si="53">C2993-C2992</f>
        <v>1.6861117910593748E-4</v>
      </c>
      <c r="F2993" s="21"/>
    </row>
    <row r="2994" spans="1:6" x14ac:dyDescent="0.25">
      <c r="A2994" s="6" t="s">
        <v>5</v>
      </c>
      <c r="B2994" s="6" t="s">
        <v>6</v>
      </c>
      <c r="C2994" s="7">
        <v>42524.770355868037</v>
      </c>
      <c r="E2994" s="14">
        <f t="shared" si="53"/>
        <v>1.695253886282444E-4</v>
      </c>
      <c r="F2994" s="21"/>
    </row>
    <row r="2995" spans="1:6" x14ac:dyDescent="0.25">
      <c r="A2995" s="6" t="s">
        <v>5</v>
      </c>
      <c r="B2995" s="6" t="s">
        <v>6</v>
      </c>
      <c r="C2995" s="7">
        <v>42524.770498530124</v>
      </c>
      <c r="E2995" s="14">
        <f t="shared" si="53"/>
        <v>1.4266208745539188E-4</v>
      </c>
      <c r="F2995" s="21"/>
    </row>
    <row r="2996" spans="1:6" x14ac:dyDescent="0.25">
      <c r="A2996" s="6" t="s">
        <v>5</v>
      </c>
      <c r="B2996" s="6" t="s">
        <v>6</v>
      </c>
      <c r="C2996" s="7">
        <v>42524.770667141187</v>
      </c>
      <c r="E2996" s="14">
        <f t="shared" si="53"/>
        <v>1.6861106269061565E-4</v>
      </c>
      <c r="F2996" s="21"/>
    </row>
    <row r="2997" spans="1:6" x14ac:dyDescent="0.25">
      <c r="A2997" s="6" t="s">
        <v>5</v>
      </c>
      <c r="B2997" s="6" t="s">
        <v>6</v>
      </c>
      <c r="C2997" s="7">
        <v>42524.770843148115</v>
      </c>
      <c r="E2997" s="14">
        <f t="shared" si="53"/>
        <v>1.7600692808628082E-4</v>
      </c>
      <c r="F2997" s="21"/>
    </row>
    <row r="2998" spans="1:6" x14ac:dyDescent="0.25">
      <c r="A2998" s="6" t="s">
        <v>5</v>
      </c>
      <c r="B2998" s="6" t="s">
        <v>6</v>
      </c>
      <c r="C2998" s="7">
        <v>42524.770980474539</v>
      </c>
      <c r="E2998" s="14">
        <f t="shared" si="53"/>
        <v>1.3732642401009798E-4</v>
      </c>
      <c r="F2998" s="21"/>
    </row>
    <row r="2999" spans="1:6" x14ac:dyDescent="0.25">
      <c r="A2999" s="6" t="s">
        <v>5</v>
      </c>
      <c r="B2999" s="6" t="s">
        <v>6</v>
      </c>
      <c r="C2999" s="7">
        <v>42524.771149085602</v>
      </c>
      <c r="E2999" s="14">
        <f t="shared" si="53"/>
        <v>1.6861106269061565E-4</v>
      </c>
      <c r="F2999" s="21"/>
    </row>
    <row r="3000" spans="1:6" x14ac:dyDescent="0.25">
      <c r="A3000" s="6" t="s">
        <v>5</v>
      </c>
      <c r="B3000" s="6" t="s">
        <v>6</v>
      </c>
      <c r="C3000" s="7">
        <v>42524.771321388893</v>
      </c>
      <c r="E3000" s="14">
        <f t="shared" si="53"/>
        <v>1.7230329103767872E-4</v>
      </c>
      <c r="F3000" s="21"/>
    </row>
    <row r="3001" spans="1:6" x14ac:dyDescent="0.25">
      <c r="A3001" s="6" t="s">
        <v>5</v>
      </c>
      <c r="B3001" s="6" t="s">
        <v>6</v>
      </c>
      <c r="C3001" s="7">
        <v>42524.771494629676</v>
      </c>
      <c r="E3001" s="14">
        <f t="shared" si="53"/>
        <v>1.7324078362435102E-4</v>
      </c>
      <c r="F3001" s="21"/>
    </row>
    <row r="3002" spans="1:6" x14ac:dyDescent="0.25">
      <c r="A3002" s="6" t="s">
        <v>5</v>
      </c>
      <c r="B3002" s="6" t="s">
        <v>6</v>
      </c>
      <c r="C3002" s="7">
        <v>42524.771663229214</v>
      </c>
      <c r="E3002" s="14">
        <f t="shared" si="53"/>
        <v>1.6859953757375479E-4</v>
      </c>
      <c r="F3002" s="21"/>
    </row>
    <row r="3003" spans="1:6" x14ac:dyDescent="0.25">
      <c r="A3003" s="6" t="s">
        <v>5</v>
      </c>
      <c r="B3003" s="6" t="s">
        <v>6</v>
      </c>
      <c r="C3003" s="7">
        <v>42524.771833692095</v>
      </c>
      <c r="E3003" s="14">
        <f t="shared" si="53"/>
        <v>1.7046288121491671E-4</v>
      </c>
      <c r="F3003" s="21"/>
    </row>
    <row r="3004" spans="1:6" x14ac:dyDescent="0.25">
      <c r="A3004" s="6" t="s">
        <v>5</v>
      </c>
      <c r="B3004" s="6" t="s">
        <v>6</v>
      </c>
      <c r="C3004" s="7">
        <v>42524.771979131969</v>
      </c>
      <c r="E3004" s="14">
        <f t="shared" si="53"/>
        <v>1.4543987344950438E-4</v>
      </c>
      <c r="F3004" s="21"/>
    </row>
    <row r="3005" spans="1:6" x14ac:dyDescent="0.25">
      <c r="A3005" s="6" t="s">
        <v>5</v>
      </c>
      <c r="B3005" s="6" t="s">
        <v>6</v>
      </c>
      <c r="C3005" s="7">
        <v>42524.772147743031</v>
      </c>
      <c r="E3005" s="14">
        <f t="shared" si="53"/>
        <v>1.6861106269061565E-4</v>
      </c>
      <c r="F3005" s="21"/>
    </row>
    <row r="3006" spans="1:6" x14ac:dyDescent="0.25">
      <c r="A3006" s="6" t="s">
        <v>5</v>
      </c>
      <c r="B3006" s="6" t="s">
        <v>6</v>
      </c>
      <c r="C3006" s="7">
        <v>42524.772315636626</v>
      </c>
      <c r="E3006" s="14">
        <f t="shared" si="53"/>
        <v>1.6789359506219625E-4</v>
      </c>
      <c r="F3006" s="21"/>
    </row>
    <row r="3007" spans="1:6" x14ac:dyDescent="0.25">
      <c r="A3007" s="6" t="s">
        <v>5</v>
      </c>
      <c r="B3007" s="6" t="s">
        <v>6</v>
      </c>
      <c r="C3007" s="7">
        <v>42524.772489803261</v>
      </c>
      <c r="E3007" s="14">
        <f t="shared" si="53"/>
        <v>1.7416663467884064E-4</v>
      </c>
      <c r="F3007" s="21"/>
    </row>
    <row r="3008" spans="1:6" x14ac:dyDescent="0.25">
      <c r="A3008" s="6" t="s">
        <v>5</v>
      </c>
      <c r="B3008" s="6" t="s">
        <v>6</v>
      </c>
      <c r="C3008" s="7">
        <v>42524.772639884264</v>
      </c>
      <c r="E3008" s="14">
        <f t="shared" si="53"/>
        <v>1.5008100308477879E-4</v>
      </c>
      <c r="F3008" s="21"/>
    </row>
    <row r="3009" spans="1:6" x14ac:dyDescent="0.25">
      <c r="A3009" s="6" t="s">
        <v>5</v>
      </c>
      <c r="B3009" s="6" t="s">
        <v>6</v>
      </c>
      <c r="C3009" s="7">
        <v>42524.772805706016</v>
      </c>
      <c r="E3009" s="14">
        <f t="shared" si="53"/>
        <v>1.658217515796423E-4</v>
      </c>
      <c r="F3009" s="21"/>
    </row>
    <row r="3010" spans="1:6" x14ac:dyDescent="0.25">
      <c r="A3010" s="6" t="s">
        <v>5</v>
      </c>
      <c r="B3010" s="6" t="s">
        <v>6</v>
      </c>
      <c r="C3010" s="7">
        <v>42524.772974305553</v>
      </c>
      <c r="E3010" s="14">
        <f t="shared" si="53"/>
        <v>1.6859953757375479E-4</v>
      </c>
      <c r="F3010" s="21"/>
    </row>
    <row r="3011" spans="1:6" x14ac:dyDescent="0.25">
      <c r="A3011" s="6" t="s">
        <v>5</v>
      </c>
      <c r="B3011" s="6" t="s">
        <v>6</v>
      </c>
      <c r="C3011" s="7">
        <v>42524.773118830984</v>
      </c>
      <c r="E3011" s="14">
        <f t="shared" si="53"/>
        <v>1.445254310965538E-4</v>
      </c>
      <c r="F3011" s="21"/>
    </row>
    <row r="3012" spans="1:6" x14ac:dyDescent="0.25">
      <c r="A3012" s="6" t="s">
        <v>5</v>
      </c>
      <c r="B3012" s="6" t="s">
        <v>6</v>
      </c>
      <c r="C3012" s="7">
        <v>42524.773290208308</v>
      </c>
      <c r="E3012" s="14">
        <f t="shared" si="53"/>
        <v>1.7137732356786728E-4</v>
      </c>
      <c r="F3012" s="21"/>
    </row>
    <row r="3013" spans="1:6" x14ac:dyDescent="0.25">
      <c r="A3013" s="6" t="s">
        <v>5</v>
      </c>
      <c r="B3013" s="6" t="s">
        <v>6</v>
      </c>
      <c r="C3013" s="7">
        <v>42524.773459733813</v>
      </c>
      <c r="E3013" s="14">
        <f t="shared" si="53"/>
        <v>1.6952550504356623E-4</v>
      </c>
      <c r="F3013" s="21"/>
    </row>
    <row r="3014" spans="1:6" x14ac:dyDescent="0.25">
      <c r="A3014" s="6" t="s">
        <v>5</v>
      </c>
      <c r="B3014" s="6" t="s">
        <v>6</v>
      </c>
      <c r="C3014" s="7">
        <v>42524.77363297448</v>
      </c>
      <c r="E3014" s="14">
        <f t="shared" si="53"/>
        <v>1.732406672090292E-4</v>
      </c>
      <c r="F3014" s="21"/>
    </row>
    <row r="3015" spans="1:6" x14ac:dyDescent="0.25">
      <c r="A3015" s="6" t="s">
        <v>5</v>
      </c>
      <c r="B3015" s="6" t="s">
        <v>6</v>
      </c>
      <c r="C3015" s="7">
        <v>42524.773776782444</v>
      </c>
      <c r="E3015" s="14">
        <f t="shared" si="53"/>
        <v>1.438079634681344E-4</v>
      </c>
      <c r="F3015" s="21"/>
    </row>
    <row r="3016" spans="1:6" x14ac:dyDescent="0.25">
      <c r="A3016" s="6" t="s">
        <v>5</v>
      </c>
      <c r="B3016" s="6" t="s">
        <v>6</v>
      </c>
      <c r="C3016" s="7">
        <v>42524.773942604195</v>
      </c>
      <c r="E3016" s="14">
        <f t="shared" si="53"/>
        <v>1.658217515796423E-4</v>
      </c>
      <c r="F3016" s="21"/>
    </row>
    <row r="3017" spans="1:6" x14ac:dyDescent="0.25">
      <c r="A3017" s="6" t="s">
        <v>5</v>
      </c>
      <c r="B3017" s="6" t="s">
        <v>6</v>
      </c>
      <c r="C3017" s="7">
        <v>42524.774115844863</v>
      </c>
      <c r="E3017" s="14">
        <f t="shared" si="53"/>
        <v>1.732406672090292E-4</v>
      </c>
      <c r="F3017" s="21"/>
    </row>
    <row r="3018" spans="1:6" x14ac:dyDescent="0.25">
      <c r="A3018" s="6" t="s">
        <v>5</v>
      </c>
      <c r="B3018" s="6" t="s">
        <v>6</v>
      </c>
      <c r="C3018" s="7">
        <v>42524.775576076354</v>
      </c>
      <c r="E3018" s="14">
        <f t="shared" si="53"/>
        <v>1.4602314913645387E-3</v>
      </c>
    </row>
    <row r="3019" spans="1:6" x14ac:dyDescent="0.25">
      <c r="A3019" s="6" t="s">
        <v>5</v>
      </c>
      <c r="B3019" s="6" t="s">
        <v>6</v>
      </c>
      <c r="C3019" s="7">
        <v>42524.775751157431</v>
      </c>
      <c r="E3019" s="14">
        <f t="shared" si="53"/>
        <v>1.7508107703179121E-4</v>
      </c>
      <c r="F3019" s="21" t="s">
        <v>8</v>
      </c>
    </row>
    <row r="3020" spans="1:6" x14ac:dyDescent="0.25">
      <c r="A3020" s="6" t="s">
        <v>5</v>
      </c>
      <c r="B3020" s="6" t="s">
        <v>6</v>
      </c>
      <c r="C3020" s="7">
        <v>42524.775920694461</v>
      </c>
      <c r="E3020" s="14">
        <f t="shared" si="53"/>
        <v>1.6953703016042709E-4</v>
      </c>
      <c r="F3020" s="21"/>
    </row>
    <row r="3021" spans="1:6" x14ac:dyDescent="0.25">
      <c r="A3021" s="6" t="s">
        <v>5</v>
      </c>
      <c r="B3021" s="6" t="s">
        <v>6</v>
      </c>
      <c r="C3021" s="7">
        <v>42524.776061504614</v>
      </c>
      <c r="E3021" s="14">
        <f t="shared" si="53"/>
        <v>1.40810152515769E-4</v>
      </c>
      <c r="F3021" s="21"/>
    </row>
    <row r="3022" spans="1:6" x14ac:dyDescent="0.25">
      <c r="A3022" s="6" t="s">
        <v>5</v>
      </c>
      <c r="B3022" s="6" t="s">
        <v>6</v>
      </c>
      <c r="C3022" s="7">
        <v>42524.776237511542</v>
      </c>
      <c r="E3022" s="14">
        <f t="shared" si="53"/>
        <v>1.7600692808628082E-4</v>
      </c>
      <c r="F3022" s="21"/>
    </row>
    <row r="3023" spans="1:6" x14ac:dyDescent="0.25">
      <c r="A3023" s="6" t="s">
        <v>5</v>
      </c>
      <c r="B3023" s="6" t="s">
        <v>6</v>
      </c>
      <c r="C3023" s="7">
        <v>42524.776408900507</v>
      </c>
      <c r="E3023" s="14">
        <f t="shared" si="53"/>
        <v>1.7138896510004997E-4</v>
      </c>
      <c r="F3023" s="21"/>
    </row>
    <row r="3024" spans="1:6" x14ac:dyDescent="0.25">
      <c r="A3024" s="6" t="s">
        <v>5</v>
      </c>
      <c r="B3024" s="6" t="s">
        <v>6</v>
      </c>
      <c r="C3024" s="7">
        <v>42524.776549930568</v>
      </c>
      <c r="E3024" s="14">
        <f t="shared" si="53"/>
        <v>1.4103006105870008E-4</v>
      </c>
      <c r="F3024" s="21"/>
    </row>
    <row r="3025" spans="1:6" x14ac:dyDescent="0.25">
      <c r="A3025" s="6" t="s">
        <v>5</v>
      </c>
      <c r="B3025" s="6" t="s">
        <v>6</v>
      </c>
      <c r="C3025" s="7">
        <v>42524.776721307891</v>
      </c>
      <c r="E3025" s="14">
        <f t="shared" si="53"/>
        <v>1.7137732356786728E-4</v>
      </c>
      <c r="F3025" s="21"/>
    </row>
    <row r="3026" spans="1:6" x14ac:dyDescent="0.25">
      <c r="A3026" s="6" t="s">
        <v>5</v>
      </c>
      <c r="B3026" s="6" t="s">
        <v>6</v>
      </c>
      <c r="C3026" s="7">
        <v>42524.776893622708</v>
      </c>
      <c r="E3026" s="14">
        <f t="shared" si="53"/>
        <v>1.7231481615453959E-4</v>
      </c>
      <c r="F3026" s="21"/>
    </row>
    <row r="3027" spans="1:6" x14ac:dyDescent="0.25">
      <c r="A3027" s="6" t="s">
        <v>5</v>
      </c>
      <c r="B3027" s="6" t="s">
        <v>6</v>
      </c>
      <c r="C3027" s="7">
        <v>42524.777038148139</v>
      </c>
      <c r="E3027" s="14">
        <f t="shared" si="53"/>
        <v>1.445254310965538E-4</v>
      </c>
      <c r="F3027" s="21"/>
    </row>
    <row r="3028" spans="1:6" x14ac:dyDescent="0.25">
      <c r="A3028" s="6" t="s">
        <v>5</v>
      </c>
      <c r="B3028" s="6" t="s">
        <v>6</v>
      </c>
      <c r="C3028" s="7">
        <v>42524.777206747676</v>
      </c>
      <c r="E3028" s="14">
        <f t="shared" si="53"/>
        <v>1.6859953757375479E-4</v>
      </c>
      <c r="F3028" s="21"/>
    </row>
    <row r="3029" spans="1:6" x14ac:dyDescent="0.25">
      <c r="A3029" s="6" t="s">
        <v>5</v>
      </c>
      <c r="B3029" s="6" t="s">
        <v>6</v>
      </c>
      <c r="C3029" s="7">
        <v>42524.777375347214</v>
      </c>
      <c r="E3029" s="14">
        <f t="shared" si="53"/>
        <v>1.6859953757375479E-4</v>
      </c>
      <c r="F3029" s="21"/>
    </row>
    <row r="3030" spans="1:6" x14ac:dyDescent="0.25">
      <c r="A3030" s="6" t="s">
        <v>5</v>
      </c>
      <c r="B3030" s="6" t="s">
        <v>6</v>
      </c>
      <c r="C3030" s="7">
        <v>42524.777545810211</v>
      </c>
      <c r="E3030" s="14">
        <f t="shared" si="53"/>
        <v>1.7046299763023853E-4</v>
      </c>
      <c r="F3030" s="21"/>
    </row>
    <row r="3031" spans="1:6" x14ac:dyDescent="0.25">
      <c r="A3031" s="6" t="s">
        <v>5</v>
      </c>
      <c r="B3031" s="6" t="s">
        <v>6</v>
      </c>
      <c r="C3031" s="7">
        <v>42524.777690324117</v>
      </c>
      <c r="E3031" s="14">
        <f t="shared" si="53"/>
        <v>1.4451390597969294E-4</v>
      </c>
      <c r="F3031" s="21"/>
    </row>
    <row r="3032" spans="1:6" x14ac:dyDescent="0.25">
      <c r="A3032" s="6" t="s">
        <v>5</v>
      </c>
      <c r="B3032" s="6" t="s">
        <v>6</v>
      </c>
      <c r="C3032" s="7">
        <v>42524.777862858842</v>
      </c>
      <c r="E3032" s="14">
        <f t="shared" si="53"/>
        <v>1.7253472469747066E-4</v>
      </c>
      <c r="F3032" s="21"/>
    </row>
    <row r="3033" spans="1:6" x14ac:dyDescent="0.25">
      <c r="A3033" s="6" t="s">
        <v>5</v>
      </c>
      <c r="B3033" s="6" t="s">
        <v>6</v>
      </c>
      <c r="C3033" s="7">
        <v>42524.778200983768</v>
      </c>
      <c r="E3033" s="14">
        <f t="shared" si="53"/>
        <v>3.3812492620199919E-4</v>
      </c>
      <c r="F3033" s="21"/>
    </row>
    <row r="3034" spans="1:6" x14ac:dyDescent="0.25">
      <c r="A3034" s="6" t="s">
        <v>5</v>
      </c>
      <c r="B3034" s="6" t="s">
        <v>6</v>
      </c>
      <c r="C3034" s="7">
        <v>42524.778367743012</v>
      </c>
      <c r="E3034" s="14">
        <f t="shared" si="53"/>
        <v>1.667592441663146E-4</v>
      </c>
      <c r="F3034" s="21"/>
    </row>
    <row r="3035" spans="1:6" x14ac:dyDescent="0.25">
      <c r="A3035" s="6" t="s">
        <v>5</v>
      </c>
      <c r="B3035" s="6" t="s">
        <v>6</v>
      </c>
      <c r="C3035" s="7">
        <v>42524.77853634255</v>
      </c>
      <c r="E3035" s="14">
        <f t="shared" si="53"/>
        <v>1.6859953757375479E-4</v>
      </c>
      <c r="F3035" s="21"/>
    </row>
    <row r="3036" spans="1:6" x14ac:dyDescent="0.25">
      <c r="A3036" s="6" t="s">
        <v>5</v>
      </c>
      <c r="B3036" s="6" t="s">
        <v>6</v>
      </c>
      <c r="C3036" s="7">
        <v>42524.778678090312</v>
      </c>
      <c r="E3036" s="14">
        <f t="shared" si="53"/>
        <v>1.4174776151776314E-4</v>
      </c>
      <c r="F3036" s="21"/>
    </row>
    <row r="3037" spans="1:6" x14ac:dyDescent="0.25">
      <c r="A3037" s="6" t="s">
        <v>5</v>
      </c>
      <c r="B3037" s="6" t="s">
        <v>6</v>
      </c>
      <c r="C3037" s="7">
        <v>42524.778844837914</v>
      </c>
      <c r="E3037" s="14">
        <f t="shared" si="53"/>
        <v>1.6674760263413191E-4</v>
      </c>
      <c r="F3037" s="21"/>
    </row>
    <row r="3038" spans="1:6" x14ac:dyDescent="0.25">
      <c r="A3038" s="6" t="s">
        <v>5</v>
      </c>
      <c r="B3038" s="6" t="s">
        <v>6</v>
      </c>
      <c r="C3038" s="7">
        <v>42524.779015289387</v>
      </c>
      <c r="E3038" s="14">
        <f t="shared" si="53"/>
        <v>1.7045147251337767E-4</v>
      </c>
      <c r="F3038" s="21"/>
    </row>
    <row r="3039" spans="1:6" x14ac:dyDescent="0.25">
      <c r="A3039" s="6" t="s">
        <v>5</v>
      </c>
      <c r="B3039" s="6" t="s">
        <v>6</v>
      </c>
      <c r="C3039" s="7">
        <v>42524.779184826417</v>
      </c>
      <c r="E3039" s="14">
        <f t="shared" si="53"/>
        <v>1.6953703016042709E-4</v>
      </c>
      <c r="F3039" s="21"/>
    </row>
    <row r="3040" spans="1:6" x14ac:dyDescent="0.25">
      <c r="A3040" s="6" t="s">
        <v>5</v>
      </c>
      <c r="B3040" s="6" t="s">
        <v>6</v>
      </c>
      <c r="C3040" s="7">
        <v>42524.779329560231</v>
      </c>
      <c r="E3040" s="14">
        <f t="shared" si="53"/>
        <v>1.4473381452262402E-4</v>
      </c>
      <c r="F3040" s="21"/>
    </row>
    <row r="3041" spans="1:6" x14ac:dyDescent="0.25">
      <c r="A3041" s="6" t="s">
        <v>5</v>
      </c>
      <c r="B3041" s="6" t="s">
        <v>6</v>
      </c>
      <c r="C3041" s="7">
        <v>42524.779498159769</v>
      </c>
      <c r="E3041" s="14">
        <f t="shared" si="53"/>
        <v>1.6859953757375479E-4</v>
      </c>
      <c r="F3041" s="21"/>
    </row>
    <row r="3042" spans="1:6" x14ac:dyDescent="0.25">
      <c r="A3042" s="6" t="s">
        <v>5</v>
      </c>
      <c r="B3042" s="6" t="s">
        <v>6</v>
      </c>
      <c r="C3042" s="7">
        <v>42524.779669548618</v>
      </c>
      <c r="E3042" s="14">
        <f t="shared" si="53"/>
        <v>1.7138884868472815E-4</v>
      </c>
      <c r="F3042" s="21"/>
    </row>
    <row r="3043" spans="1:6" x14ac:dyDescent="0.25">
      <c r="A3043" s="6" t="s">
        <v>5</v>
      </c>
      <c r="B3043" s="6" t="s">
        <v>6</v>
      </c>
      <c r="C3043" s="7">
        <v>42524.779817777802</v>
      </c>
      <c r="E3043" s="14">
        <f t="shared" si="53"/>
        <v>1.4822918456047773E-4</v>
      </c>
      <c r="F3043" s="21"/>
    </row>
    <row r="3044" spans="1:6" x14ac:dyDescent="0.25">
      <c r="A3044" s="6" t="s">
        <v>5</v>
      </c>
      <c r="B3044" s="6" t="s">
        <v>6</v>
      </c>
      <c r="C3044" s="7">
        <v>42524.779985451372</v>
      </c>
      <c r="E3044" s="14">
        <f t="shared" si="53"/>
        <v>1.6767357010394335E-4</v>
      </c>
      <c r="F3044" s="21"/>
    </row>
    <row r="3045" spans="1:6" x14ac:dyDescent="0.25">
      <c r="A3045" s="6" t="s">
        <v>5</v>
      </c>
      <c r="B3045" s="6" t="s">
        <v>6</v>
      </c>
      <c r="C3045" s="7">
        <v>42524.780156840221</v>
      </c>
      <c r="E3045" s="14">
        <f t="shared" si="53"/>
        <v>1.7138884868472815E-4</v>
      </c>
      <c r="F3045" s="21"/>
    </row>
    <row r="3046" spans="1:6" x14ac:dyDescent="0.25">
      <c r="A3046" s="6" t="s">
        <v>5</v>
      </c>
      <c r="B3046" s="6" t="s">
        <v>6</v>
      </c>
      <c r="C3046" s="7">
        <v>42524.780302280094</v>
      </c>
      <c r="E3046" s="14">
        <f t="shared" si="53"/>
        <v>1.4543987344950438E-4</v>
      </c>
      <c r="F3046" s="21"/>
    </row>
    <row r="3047" spans="1:6" x14ac:dyDescent="0.25">
      <c r="A3047" s="6" t="s">
        <v>5</v>
      </c>
      <c r="B3047" s="6" t="s">
        <v>6</v>
      </c>
      <c r="C3047" s="7">
        <v>42524.780466250028</v>
      </c>
      <c r="E3047" s="14">
        <f t="shared" si="53"/>
        <v>1.6396993305534124E-4</v>
      </c>
      <c r="F3047" s="21"/>
    </row>
    <row r="3048" spans="1:6" x14ac:dyDescent="0.25">
      <c r="A3048" s="6" t="s">
        <v>5</v>
      </c>
      <c r="B3048" s="6" t="s">
        <v>6</v>
      </c>
      <c r="C3048" s="7">
        <v>42524.780636932817</v>
      </c>
      <c r="E3048" s="14">
        <f t="shared" si="53"/>
        <v>1.7068278975784779E-4</v>
      </c>
      <c r="F3048" s="21"/>
    </row>
    <row r="3049" spans="1:6" x14ac:dyDescent="0.25">
      <c r="A3049" s="6" t="s">
        <v>5</v>
      </c>
      <c r="B3049" s="6" t="s">
        <v>6</v>
      </c>
      <c r="C3049" s="7">
        <v>42524.780775891151</v>
      </c>
      <c r="E3049" s="14">
        <f t="shared" si="53"/>
        <v>1.3895833399146795E-4</v>
      </c>
      <c r="F3049" s="21"/>
    </row>
    <row r="3050" spans="1:6" x14ac:dyDescent="0.25">
      <c r="A3050" s="6" t="s">
        <v>5</v>
      </c>
      <c r="B3050" s="6" t="s">
        <v>6</v>
      </c>
      <c r="C3050" s="7">
        <v>42524.780944490689</v>
      </c>
      <c r="E3050" s="14">
        <f t="shared" si="53"/>
        <v>1.6859953757375479E-4</v>
      </c>
      <c r="F3050" s="21"/>
    </row>
    <row r="3051" spans="1:6" x14ac:dyDescent="0.25">
      <c r="A3051" s="6" t="s">
        <v>5</v>
      </c>
      <c r="B3051" s="6" t="s">
        <v>6</v>
      </c>
      <c r="C3051" s="7">
        <v>42524.781113090226</v>
      </c>
      <c r="E3051" s="14">
        <f t="shared" si="53"/>
        <v>1.6859953757375479E-4</v>
      </c>
      <c r="F3051" s="21"/>
    </row>
    <row r="3052" spans="1:6" x14ac:dyDescent="0.25">
      <c r="A3052" s="6" t="s">
        <v>5</v>
      </c>
      <c r="B3052" s="6" t="s">
        <v>6</v>
      </c>
      <c r="C3052" s="7">
        <v>42524.781255763839</v>
      </c>
      <c r="E3052" s="14">
        <f t="shared" si="53"/>
        <v>1.4267361257225275E-4</v>
      </c>
      <c r="F3052" s="21"/>
    </row>
    <row r="3053" spans="1:6" x14ac:dyDescent="0.25">
      <c r="A3053" s="6" t="s">
        <v>5</v>
      </c>
      <c r="B3053" s="6" t="s">
        <v>6</v>
      </c>
      <c r="C3053" s="7">
        <v>42524.781421585591</v>
      </c>
      <c r="E3053" s="14">
        <f t="shared" si="53"/>
        <v>1.658217515796423E-4</v>
      </c>
      <c r="F3053" s="21"/>
    </row>
    <row r="3054" spans="1:6" x14ac:dyDescent="0.25">
      <c r="A3054" s="6" t="s">
        <v>5</v>
      </c>
      <c r="B3054" s="6" t="s">
        <v>6</v>
      </c>
      <c r="C3054" s="7">
        <v>42524.78159760416</v>
      </c>
      <c r="E3054" s="14">
        <f t="shared" si="53"/>
        <v>1.7601856961846352E-4</v>
      </c>
      <c r="F3054" s="21"/>
    </row>
    <row r="3055" spans="1:6" x14ac:dyDescent="0.25">
      <c r="A3055" s="6" t="s">
        <v>5</v>
      </c>
      <c r="B3055" s="6" t="s">
        <v>6</v>
      </c>
      <c r="C3055" s="7">
        <v>42524.781736562494</v>
      </c>
      <c r="E3055" s="14">
        <f t="shared" si="53"/>
        <v>1.3895833399146795E-4</v>
      </c>
      <c r="F3055" s="21"/>
    </row>
    <row r="3056" spans="1:6" x14ac:dyDescent="0.25">
      <c r="A3056" s="6" t="s">
        <v>5</v>
      </c>
      <c r="B3056" s="6" t="s">
        <v>6</v>
      </c>
      <c r="C3056" s="7">
        <v>42524.781903310213</v>
      </c>
      <c r="E3056" s="14">
        <f t="shared" si="53"/>
        <v>1.6674771904945374E-4</v>
      </c>
      <c r="F3056" s="21"/>
    </row>
    <row r="3057" spans="1:6" x14ac:dyDescent="0.25">
      <c r="A3057" s="6" t="s">
        <v>5</v>
      </c>
      <c r="B3057" s="6" t="s">
        <v>6</v>
      </c>
      <c r="C3057" s="7">
        <v>42524.782076770789</v>
      </c>
      <c r="E3057" s="14">
        <f t="shared" ref="E3057:E3105" si="54">C3057-C3056</f>
        <v>1.7346057575196028E-4</v>
      </c>
      <c r="F3057" s="21"/>
    </row>
    <row r="3058" spans="1:6" x14ac:dyDescent="0.25">
      <c r="A3058" s="6" t="s">
        <v>5</v>
      </c>
      <c r="B3058" s="6" t="s">
        <v>6</v>
      </c>
      <c r="C3058" s="7">
        <v>42524.782222222188</v>
      </c>
      <c r="E3058" s="14">
        <f t="shared" si="54"/>
        <v>1.4545139856636524E-4</v>
      </c>
      <c r="F3058" s="21"/>
    </row>
    <row r="3059" spans="1:6" x14ac:dyDescent="0.25">
      <c r="A3059" s="6" t="s">
        <v>5</v>
      </c>
      <c r="B3059" s="6" t="s">
        <v>6</v>
      </c>
      <c r="C3059" s="7">
        <v>42524.782384340302</v>
      </c>
      <c r="E3059" s="14">
        <f t="shared" si="54"/>
        <v>1.6211811453104019E-4</v>
      </c>
      <c r="F3059" s="21"/>
    </row>
    <row r="3060" spans="1:6" x14ac:dyDescent="0.25">
      <c r="A3060" s="6" t="s">
        <v>5</v>
      </c>
      <c r="B3060" s="6" t="s">
        <v>6</v>
      </c>
      <c r="C3060" s="7">
        <v>42524.782558495412</v>
      </c>
      <c r="E3060" s="14">
        <f t="shared" si="54"/>
        <v>1.7415510956197977E-4</v>
      </c>
      <c r="F3060" s="21"/>
    </row>
    <row r="3061" spans="1:6" x14ac:dyDescent="0.25">
      <c r="A3061" s="6" t="s">
        <v>5</v>
      </c>
      <c r="B3061" s="6" t="s">
        <v>6</v>
      </c>
      <c r="C3061" s="7">
        <v>42524.782728032442</v>
      </c>
      <c r="E3061" s="14">
        <f t="shared" si="54"/>
        <v>1.6953703016042709E-4</v>
      </c>
      <c r="F3061" s="21"/>
    </row>
    <row r="3062" spans="1:6" x14ac:dyDescent="0.25">
      <c r="A3062" s="6" t="s">
        <v>5</v>
      </c>
      <c r="B3062" s="6" t="s">
        <v>6</v>
      </c>
      <c r="C3062" s="7">
        <v>42524.782874398166</v>
      </c>
      <c r="E3062" s="14">
        <f t="shared" si="54"/>
        <v>1.4636572450399399E-4</v>
      </c>
      <c r="F3062" s="21"/>
    </row>
    <row r="3063" spans="1:6" x14ac:dyDescent="0.25">
      <c r="A3063" s="6" t="s">
        <v>5</v>
      </c>
      <c r="B3063" s="6" t="s">
        <v>6</v>
      </c>
      <c r="C3063" s="7">
        <v>42524.784221597249</v>
      </c>
      <c r="E3063" s="14">
        <f t="shared" si="54"/>
        <v>1.3471990823745728E-3</v>
      </c>
    </row>
    <row r="3064" spans="1:6" x14ac:dyDescent="0.25">
      <c r="A3064" s="6" t="s">
        <v>5</v>
      </c>
      <c r="B3064" s="6" t="s">
        <v>6</v>
      </c>
      <c r="C3064" s="7">
        <v>42524.78439206013</v>
      </c>
      <c r="E3064" s="14">
        <f t="shared" si="54"/>
        <v>1.7046288121491671E-4</v>
      </c>
      <c r="F3064" s="21" t="s">
        <v>8</v>
      </c>
    </row>
    <row r="3065" spans="1:6" x14ac:dyDescent="0.25">
      <c r="A3065" s="6" t="s">
        <v>5</v>
      </c>
      <c r="B3065" s="6" t="s">
        <v>6</v>
      </c>
      <c r="C3065" s="7">
        <v>42524.784566215239</v>
      </c>
      <c r="E3065" s="14">
        <f t="shared" si="54"/>
        <v>1.7415510956197977E-4</v>
      </c>
      <c r="F3065" s="21"/>
    </row>
    <row r="3066" spans="1:6" x14ac:dyDescent="0.25">
      <c r="A3066" s="6" t="s">
        <v>5</v>
      </c>
      <c r="B3066" s="6" t="s">
        <v>6</v>
      </c>
      <c r="C3066" s="7">
        <v>42524.78471722221</v>
      </c>
      <c r="E3066" s="14">
        <f t="shared" si="54"/>
        <v>1.5100697055459023E-4</v>
      </c>
      <c r="F3066" s="21"/>
    </row>
    <row r="3067" spans="1:6" x14ac:dyDescent="0.25">
      <c r="A3067" s="6" t="s">
        <v>5</v>
      </c>
      <c r="B3067" s="6" t="s">
        <v>6</v>
      </c>
      <c r="C3067" s="7">
        <v>42524.78488326387</v>
      </c>
      <c r="E3067" s="14">
        <f t="shared" si="54"/>
        <v>1.6604166012257338E-4</v>
      </c>
      <c r="F3067" s="21"/>
    </row>
    <row r="3068" spans="1:6" x14ac:dyDescent="0.25">
      <c r="A3068" s="6" t="s">
        <v>5</v>
      </c>
      <c r="B3068" s="6" t="s">
        <v>6</v>
      </c>
      <c r="C3068" s="7">
        <v>42524.785054641194</v>
      </c>
      <c r="E3068" s="14">
        <f t="shared" si="54"/>
        <v>1.7137732356786728E-4</v>
      </c>
      <c r="F3068" s="21"/>
    </row>
    <row r="3069" spans="1:6" x14ac:dyDescent="0.25">
      <c r="A3069" s="6" t="s">
        <v>5</v>
      </c>
      <c r="B3069" s="6" t="s">
        <v>6</v>
      </c>
      <c r="C3069" s="7">
        <v>42524.785199166625</v>
      </c>
      <c r="E3069" s="14">
        <f t="shared" si="54"/>
        <v>1.445254310965538E-4</v>
      </c>
      <c r="F3069" s="21"/>
    </row>
    <row r="3070" spans="1:6" x14ac:dyDescent="0.25">
      <c r="A3070" s="6" t="s">
        <v>5</v>
      </c>
      <c r="B3070" s="6" t="s">
        <v>6</v>
      </c>
      <c r="C3070" s="7">
        <v>42524.785364988376</v>
      </c>
      <c r="E3070" s="14">
        <f t="shared" si="54"/>
        <v>1.658217515796423E-4</v>
      </c>
      <c r="F3070" s="21"/>
    </row>
    <row r="3071" spans="1:6" x14ac:dyDescent="0.25">
      <c r="A3071" s="6" t="s">
        <v>5</v>
      </c>
      <c r="B3071" s="6" t="s">
        <v>6</v>
      </c>
      <c r="C3071" s="7">
        <v>42524.785537291667</v>
      </c>
      <c r="E3071" s="14">
        <f t="shared" si="54"/>
        <v>1.7230329103767872E-4</v>
      </c>
      <c r="F3071" s="21"/>
    </row>
    <row r="3072" spans="1:6" x14ac:dyDescent="0.25">
      <c r="A3072" s="6" t="s">
        <v>5</v>
      </c>
      <c r="B3072" s="6" t="s">
        <v>6</v>
      </c>
      <c r="C3072" s="7">
        <v>42524.78567996528</v>
      </c>
      <c r="E3072" s="14">
        <f t="shared" si="54"/>
        <v>1.4267361257225275E-4</v>
      </c>
      <c r="F3072" s="21"/>
    </row>
    <row r="3073" spans="1:6" x14ac:dyDescent="0.25">
      <c r="A3073" s="6" t="s">
        <v>5</v>
      </c>
      <c r="B3073" s="6" t="s">
        <v>6</v>
      </c>
      <c r="C3073" s="7">
        <v>42524.785853206064</v>
      </c>
      <c r="E3073" s="14">
        <f t="shared" si="54"/>
        <v>1.7324078362435102E-4</v>
      </c>
      <c r="F3073" s="21"/>
    </row>
    <row r="3074" spans="1:6" x14ac:dyDescent="0.25">
      <c r="A3074" s="6" t="s">
        <v>5</v>
      </c>
      <c r="B3074" s="6" t="s">
        <v>6</v>
      </c>
      <c r="C3074" s="7">
        <v>42524.78602365742</v>
      </c>
      <c r="E3074" s="14">
        <f t="shared" si="54"/>
        <v>1.7045135609805584E-4</v>
      </c>
      <c r="F3074" s="21"/>
    </row>
    <row r="3075" spans="1:6" x14ac:dyDescent="0.25">
      <c r="A3075" s="6" t="s">
        <v>5</v>
      </c>
      <c r="B3075" s="6" t="s">
        <v>6</v>
      </c>
      <c r="C3075" s="7">
        <v>42524.786165185156</v>
      </c>
      <c r="E3075" s="14">
        <f t="shared" si="54"/>
        <v>1.4152773655951023E-4</v>
      </c>
      <c r="F3075" s="21"/>
    </row>
    <row r="3076" spans="1:6" x14ac:dyDescent="0.25">
      <c r="A3076" s="6" t="s">
        <v>5</v>
      </c>
      <c r="B3076" s="6" t="s">
        <v>6</v>
      </c>
      <c r="C3076" s="7">
        <v>42524.786338414298</v>
      </c>
      <c r="E3076" s="14">
        <f t="shared" si="54"/>
        <v>1.7322914209216833E-4</v>
      </c>
      <c r="F3076" s="21"/>
    </row>
    <row r="3077" spans="1:6" x14ac:dyDescent="0.25">
      <c r="A3077" s="6" t="s">
        <v>5</v>
      </c>
      <c r="B3077" s="6" t="s">
        <v>6</v>
      </c>
      <c r="C3077" s="7">
        <v>42524.786508877296</v>
      </c>
      <c r="E3077" s="14">
        <f t="shared" si="54"/>
        <v>1.7046299763023853E-4</v>
      </c>
      <c r="F3077" s="21"/>
    </row>
    <row r="3078" spans="1:6" x14ac:dyDescent="0.25">
      <c r="A3078" s="6" t="s">
        <v>5</v>
      </c>
      <c r="B3078" s="6" t="s">
        <v>6</v>
      </c>
      <c r="C3078" s="7">
        <v>42524.786651550909</v>
      </c>
      <c r="E3078" s="14">
        <f t="shared" si="54"/>
        <v>1.4267361257225275E-4</v>
      </c>
      <c r="F3078" s="21"/>
    </row>
    <row r="3079" spans="1:6" x14ac:dyDescent="0.25">
      <c r="A3079" s="6" t="s">
        <v>5</v>
      </c>
      <c r="B3079" s="6" t="s">
        <v>6</v>
      </c>
      <c r="C3079" s="7">
        <v>42524.786822928232</v>
      </c>
      <c r="E3079" s="14">
        <f t="shared" si="54"/>
        <v>1.7137732356786728E-4</v>
      </c>
      <c r="F3079" s="21"/>
    </row>
    <row r="3080" spans="1:6" x14ac:dyDescent="0.25">
      <c r="A3080" s="6" t="s">
        <v>5</v>
      </c>
      <c r="B3080" s="6" t="s">
        <v>6</v>
      </c>
      <c r="C3080" s="7">
        <v>42524.786992453737</v>
      </c>
      <c r="E3080" s="14">
        <f t="shared" si="54"/>
        <v>1.6952550504356623E-4</v>
      </c>
      <c r="F3080" s="21"/>
    </row>
    <row r="3081" spans="1:6" x14ac:dyDescent="0.25">
      <c r="A3081" s="6" t="s">
        <v>5</v>
      </c>
      <c r="B3081" s="6" t="s">
        <v>6</v>
      </c>
      <c r="C3081" s="7">
        <v>42524.78714253474</v>
      </c>
      <c r="E3081" s="14">
        <f t="shared" si="54"/>
        <v>1.5008100308477879E-4</v>
      </c>
      <c r="F3081" s="21"/>
    </row>
    <row r="3082" spans="1:6" x14ac:dyDescent="0.25">
      <c r="A3082" s="6" t="s">
        <v>5</v>
      </c>
      <c r="B3082" s="6" t="s">
        <v>6</v>
      </c>
      <c r="C3082" s="7">
        <v>42524.787308356492</v>
      </c>
      <c r="E3082" s="14">
        <f t="shared" si="54"/>
        <v>1.658217515796423E-4</v>
      </c>
      <c r="F3082" s="21"/>
    </row>
    <row r="3083" spans="1:6" x14ac:dyDescent="0.25">
      <c r="A3083" s="6" t="s">
        <v>5</v>
      </c>
      <c r="B3083" s="6" t="s">
        <v>6</v>
      </c>
      <c r="C3083" s="7">
        <v>42524.78762398148</v>
      </c>
      <c r="E3083" s="14">
        <f t="shared" si="54"/>
        <v>3.1562498770654202E-4</v>
      </c>
      <c r="F3083" s="21"/>
    </row>
    <row r="3084" spans="1:6" x14ac:dyDescent="0.25">
      <c r="A3084" s="6" t="s">
        <v>5</v>
      </c>
      <c r="B3084" s="6" t="s">
        <v>6</v>
      </c>
      <c r="C3084" s="7">
        <v>42524.787794444477</v>
      </c>
      <c r="E3084" s="14">
        <f t="shared" si="54"/>
        <v>1.7046299763023853E-4</v>
      </c>
      <c r="F3084" s="21"/>
    </row>
    <row r="3085" spans="1:6" x14ac:dyDescent="0.25">
      <c r="A3085" s="6" t="s">
        <v>5</v>
      </c>
      <c r="B3085" s="6" t="s">
        <v>6</v>
      </c>
      <c r="C3085" s="7">
        <v>42524.787964895833</v>
      </c>
      <c r="E3085" s="14">
        <f t="shared" si="54"/>
        <v>1.7045135609805584E-4</v>
      </c>
      <c r="F3085" s="21"/>
    </row>
    <row r="3086" spans="1:6" x14ac:dyDescent="0.25">
      <c r="A3086" s="6" t="s">
        <v>5</v>
      </c>
      <c r="B3086" s="6" t="s">
        <v>6</v>
      </c>
      <c r="C3086" s="7">
        <v>42524.788111273199</v>
      </c>
      <c r="E3086" s="14">
        <f t="shared" si="54"/>
        <v>1.4637736603617668E-4</v>
      </c>
      <c r="F3086" s="21"/>
    </row>
    <row r="3087" spans="1:6" x14ac:dyDescent="0.25">
      <c r="A3087" s="6" t="s">
        <v>5</v>
      </c>
      <c r="B3087" s="6" t="s">
        <v>6</v>
      </c>
      <c r="C3087" s="7">
        <v>42524.788278946769</v>
      </c>
      <c r="E3087" s="14">
        <f t="shared" si="54"/>
        <v>1.6767357010394335E-4</v>
      </c>
      <c r="F3087" s="21"/>
    </row>
    <row r="3088" spans="1:6" x14ac:dyDescent="0.25">
      <c r="A3088" s="6" t="s">
        <v>5</v>
      </c>
      <c r="B3088" s="6" t="s">
        <v>6</v>
      </c>
      <c r="C3088" s="7">
        <v>42524.788453113404</v>
      </c>
      <c r="E3088" s="14">
        <f t="shared" si="54"/>
        <v>1.7416663467884064E-4</v>
      </c>
      <c r="F3088" s="21"/>
    </row>
    <row r="3089" spans="1:6" x14ac:dyDescent="0.25">
      <c r="A3089" s="6" t="s">
        <v>5</v>
      </c>
      <c r="B3089" s="6" t="s">
        <v>6</v>
      </c>
      <c r="C3089" s="7">
        <v>42524.788595775492</v>
      </c>
      <c r="E3089" s="14">
        <f t="shared" si="54"/>
        <v>1.4266208745539188E-4</v>
      </c>
      <c r="F3089" s="21"/>
    </row>
    <row r="3090" spans="1:6" x14ac:dyDescent="0.25">
      <c r="A3090" s="6" t="s">
        <v>5</v>
      </c>
      <c r="B3090" s="6" t="s">
        <v>6</v>
      </c>
      <c r="C3090" s="7">
        <v>42524.788770868094</v>
      </c>
      <c r="E3090" s="14">
        <f t="shared" si="54"/>
        <v>1.7509260214865208E-4</v>
      </c>
      <c r="F3090" s="21"/>
    </row>
    <row r="3091" spans="1:6" x14ac:dyDescent="0.25">
      <c r="A3091" s="6" t="s">
        <v>5</v>
      </c>
      <c r="B3091" s="6" t="s">
        <v>6</v>
      </c>
      <c r="C3091" s="7">
        <v>42524.789080937509</v>
      </c>
      <c r="E3091" s="14">
        <f t="shared" si="54"/>
        <v>3.1006941571831703E-4</v>
      </c>
      <c r="F3091" s="21"/>
    </row>
    <row r="3092" spans="1:6" x14ac:dyDescent="0.25">
      <c r="A3092" s="6" t="s">
        <v>5</v>
      </c>
      <c r="B3092" s="6" t="s">
        <v>6</v>
      </c>
      <c r="C3092" s="7">
        <v>42524.789247696754</v>
      </c>
      <c r="E3092" s="14">
        <f t="shared" si="54"/>
        <v>1.667592441663146E-4</v>
      </c>
      <c r="F3092" s="21"/>
    </row>
    <row r="3093" spans="1:6" x14ac:dyDescent="0.25">
      <c r="A3093" s="6" t="s">
        <v>5</v>
      </c>
      <c r="B3093" s="6" t="s">
        <v>6</v>
      </c>
      <c r="C3093" s="7">
        <v>42524.789416296291</v>
      </c>
      <c r="E3093" s="14">
        <f t="shared" si="54"/>
        <v>1.6859953757375479E-4</v>
      </c>
      <c r="F3093" s="21"/>
    </row>
    <row r="3094" spans="1:6" x14ac:dyDescent="0.25">
      <c r="A3094" s="6" t="s">
        <v>5</v>
      </c>
      <c r="B3094" s="6" t="s">
        <v>6</v>
      </c>
      <c r="C3094" s="7">
        <v>42524.78955988423</v>
      </c>
      <c r="E3094" s="14">
        <f t="shared" si="54"/>
        <v>1.435879385098815E-4</v>
      </c>
      <c r="F3094" s="21"/>
    </row>
    <row r="3095" spans="1:6" x14ac:dyDescent="0.25">
      <c r="A3095" s="6" t="s">
        <v>5</v>
      </c>
      <c r="B3095" s="6" t="s">
        <v>6</v>
      </c>
      <c r="C3095" s="7">
        <v>42524.789734050981</v>
      </c>
      <c r="E3095" s="14">
        <f t="shared" si="54"/>
        <v>1.7416675109416246E-4</v>
      </c>
      <c r="F3095" s="21"/>
    </row>
    <row r="3096" spans="1:6" x14ac:dyDescent="0.25">
      <c r="A3096" s="6" t="s">
        <v>5</v>
      </c>
      <c r="B3096" s="6" t="s">
        <v>6</v>
      </c>
      <c r="C3096" s="7">
        <v>42524.789899872732</v>
      </c>
      <c r="E3096" s="14">
        <f t="shared" si="54"/>
        <v>1.658217515796423E-4</v>
      </c>
      <c r="F3096" s="21"/>
    </row>
    <row r="3097" spans="1:6" x14ac:dyDescent="0.25">
      <c r="A3097" s="6" t="s">
        <v>5</v>
      </c>
      <c r="B3097" s="6" t="s">
        <v>6</v>
      </c>
      <c r="C3097" s="7">
        <v>42524.790043460671</v>
      </c>
      <c r="E3097" s="14">
        <f t="shared" si="54"/>
        <v>1.435879385098815E-4</v>
      </c>
      <c r="F3097" s="21"/>
    </row>
    <row r="3098" spans="1:6" x14ac:dyDescent="0.25">
      <c r="A3098" s="6" t="s">
        <v>5</v>
      </c>
      <c r="B3098" s="6" t="s">
        <v>6</v>
      </c>
      <c r="C3098" s="7">
        <v>42524.790219479124</v>
      </c>
      <c r="E3098" s="14">
        <f t="shared" si="54"/>
        <v>1.7601845320314169E-4</v>
      </c>
      <c r="F3098" s="21"/>
    </row>
    <row r="3099" spans="1:6" x14ac:dyDescent="0.25">
      <c r="A3099" s="6" t="s">
        <v>5</v>
      </c>
      <c r="B3099" s="6" t="s">
        <v>6</v>
      </c>
      <c r="C3099" s="7">
        <v>42524.79055918986</v>
      </c>
      <c r="E3099" s="14">
        <f t="shared" si="54"/>
        <v>3.3971073571592569E-4</v>
      </c>
      <c r="F3099" s="21"/>
    </row>
    <row r="3100" spans="1:6" x14ac:dyDescent="0.25">
      <c r="A3100" s="6" t="s">
        <v>5</v>
      </c>
      <c r="B3100" s="6" t="s">
        <v>6</v>
      </c>
      <c r="C3100" s="7">
        <v>42524.790701851831</v>
      </c>
      <c r="E3100" s="14">
        <f t="shared" si="54"/>
        <v>1.4266197104007006E-4</v>
      </c>
      <c r="F3100" s="21"/>
    </row>
    <row r="3101" spans="1:6" x14ac:dyDescent="0.25">
      <c r="A3101" s="6" t="s">
        <v>5</v>
      </c>
      <c r="B3101" s="6" t="s">
        <v>6</v>
      </c>
      <c r="C3101" s="7">
        <v>42524.790866759256</v>
      </c>
      <c r="E3101" s="14">
        <f t="shared" si="54"/>
        <v>1.6490742564201355E-4</v>
      </c>
      <c r="F3101" s="21"/>
    </row>
    <row r="3102" spans="1:6" x14ac:dyDescent="0.25">
      <c r="A3102" s="6" t="s">
        <v>5</v>
      </c>
      <c r="B3102" s="6" t="s">
        <v>6</v>
      </c>
      <c r="C3102" s="7">
        <v>42524.791032581008</v>
      </c>
      <c r="E3102" s="14">
        <f t="shared" si="54"/>
        <v>1.658217515796423E-4</v>
      </c>
      <c r="F3102" s="21"/>
    </row>
    <row r="3103" spans="1:6" x14ac:dyDescent="0.25">
      <c r="A3103" s="6" t="s">
        <v>5</v>
      </c>
      <c r="B3103" s="6" t="s">
        <v>6</v>
      </c>
      <c r="C3103" s="7">
        <v>42524.791177106439</v>
      </c>
      <c r="E3103" s="14">
        <f t="shared" si="54"/>
        <v>1.445254310965538E-4</v>
      </c>
      <c r="F3103" s="21"/>
    </row>
    <row r="3104" spans="1:6" x14ac:dyDescent="0.25">
      <c r="A3104" s="6" t="s">
        <v>5</v>
      </c>
      <c r="B3104" s="6" t="s">
        <v>6</v>
      </c>
      <c r="C3104" s="7">
        <v>42524.791348483763</v>
      </c>
      <c r="E3104" s="14">
        <f t="shared" si="54"/>
        <v>1.7137732356786728E-4</v>
      </c>
      <c r="F3104" s="21"/>
    </row>
    <row r="3105" spans="1:6" x14ac:dyDescent="0.25">
      <c r="A3105" s="6" t="s">
        <v>5</v>
      </c>
      <c r="B3105" s="6" t="s">
        <v>6</v>
      </c>
      <c r="C3105" s="7">
        <v>42524.791521724546</v>
      </c>
      <c r="E3105" s="14">
        <f t="shared" si="54"/>
        <v>1.7324078362435102E-4</v>
      </c>
      <c r="F3105" s="21"/>
    </row>
    <row r="3106" spans="1:6" x14ac:dyDescent="0.25">
      <c r="A3106" s="6" t="s">
        <v>5</v>
      </c>
      <c r="B3106" s="6" t="s">
        <v>6</v>
      </c>
      <c r="C3106" s="7">
        <v>42547.04544193286</v>
      </c>
      <c r="E3106" s="14"/>
    </row>
    <row r="3107" spans="1:6" x14ac:dyDescent="0.25">
      <c r="A3107" s="6" t="s">
        <v>5</v>
      </c>
      <c r="B3107" s="6" t="s">
        <v>6</v>
      </c>
      <c r="C3107" s="7">
        <v>42547.045620729215</v>
      </c>
      <c r="E3107" s="14">
        <f t="shared" ref="E3107:E3170" si="55">C3107-C3106</f>
        <v>1.7879635561257601E-4</v>
      </c>
      <c r="F3107" s="21" t="s">
        <v>10</v>
      </c>
    </row>
    <row r="3108" spans="1:6" x14ac:dyDescent="0.25">
      <c r="A3108" s="6" t="s">
        <v>5</v>
      </c>
      <c r="B3108" s="6" t="s">
        <v>6</v>
      </c>
      <c r="C3108" s="7">
        <v>42547.045785625</v>
      </c>
      <c r="E3108" s="14">
        <f t="shared" si="55"/>
        <v>1.6489578410983086E-4</v>
      </c>
      <c r="F3108" s="21"/>
    </row>
    <row r="3109" spans="1:6" x14ac:dyDescent="0.25">
      <c r="A3109" s="6" t="s">
        <v>5</v>
      </c>
      <c r="B3109" s="6" t="s">
        <v>6</v>
      </c>
      <c r="C3109" s="7">
        <v>42547.04595329857</v>
      </c>
      <c r="E3109" s="14">
        <f t="shared" si="55"/>
        <v>1.6767357010394335E-4</v>
      </c>
      <c r="F3109" s="21"/>
    </row>
    <row r="3110" spans="1:6" x14ac:dyDescent="0.25">
      <c r="A3110" s="6" t="s">
        <v>5</v>
      </c>
      <c r="B3110" s="6" t="s">
        <v>6</v>
      </c>
      <c r="C3110" s="7">
        <v>42547.046124907443</v>
      </c>
      <c r="E3110" s="14">
        <f t="shared" si="55"/>
        <v>1.7160887364298105E-4</v>
      </c>
      <c r="F3110" s="21"/>
    </row>
    <row r="3111" spans="1:6" x14ac:dyDescent="0.25">
      <c r="A3111" s="6" t="s">
        <v>5</v>
      </c>
      <c r="B3111" s="6" t="s">
        <v>6</v>
      </c>
      <c r="C3111" s="7">
        <v>42547.046292581013</v>
      </c>
      <c r="E3111" s="14">
        <f t="shared" si="55"/>
        <v>1.6767357010394335E-4</v>
      </c>
      <c r="F3111" s="21"/>
    </row>
    <row r="3112" spans="1:6" x14ac:dyDescent="0.25">
      <c r="A3112" s="6" t="s">
        <v>5</v>
      </c>
      <c r="B3112" s="6" t="s">
        <v>6</v>
      </c>
      <c r="C3112" s="7">
        <v>42547.046462106518</v>
      </c>
      <c r="E3112" s="14">
        <f t="shared" si="55"/>
        <v>1.6952550504356623E-4</v>
      </c>
      <c r="F3112" s="21"/>
    </row>
    <row r="3113" spans="1:6" x14ac:dyDescent="0.25">
      <c r="A3113" s="6" t="s">
        <v>5</v>
      </c>
      <c r="B3113" s="6" t="s">
        <v>6</v>
      </c>
      <c r="C3113" s="7">
        <v>42547.046630717581</v>
      </c>
      <c r="E3113" s="14">
        <f t="shared" si="55"/>
        <v>1.6861106269061565E-4</v>
      </c>
      <c r="F3113" s="21"/>
    </row>
    <row r="3114" spans="1:6" x14ac:dyDescent="0.25">
      <c r="A3114" s="6" t="s">
        <v>5</v>
      </c>
      <c r="B3114" s="6" t="s">
        <v>6</v>
      </c>
      <c r="C3114" s="7">
        <v>42547.046804872691</v>
      </c>
      <c r="E3114" s="14">
        <f t="shared" si="55"/>
        <v>1.7415510956197977E-4</v>
      </c>
      <c r="F3114" s="21"/>
    </row>
    <row r="3115" spans="1:6" x14ac:dyDescent="0.25">
      <c r="A3115" s="6" t="s">
        <v>5</v>
      </c>
      <c r="B3115" s="6" t="s">
        <v>6</v>
      </c>
      <c r="C3115" s="7">
        <v>42547.046973483753</v>
      </c>
      <c r="E3115" s="14">
        <f t="shared" si="55"/>
        <v>1.6861106269061565E-4</v>
      </c>
      <c r="F3115" s="21"/>
    </row>
    <row r="3116" spans="1:6" x14ac:dyDescent="0.25">
      <c r="A3116" s="6" t="s">
        <v>5</v>
      </c>
      <c r="B3116" s="6" t="s">
        <v>6</v>
      </c>
      <c r="C3116" s="7">
        <v>42547.047143009258</v>
      </c>
      <c r="E3116" s="14">
        <f t="shared" si="55"/>
        <v>1.6952550504356623E-4</v>
      </c>
      <c r="F3116" s="21"/>
    </row>
    <row r="3117" spans="1:6" x14ac:dyDescent="0.25">
      <c r="A3117" s="6" t="s">
        <v>5</v>
      </c>
      <c r="B3117" s="6" t="s">
        <v>6</v>
      </c>
      <c r="C3117" s="7">
        <v>42547.047311620321</v>
      </c>
      <c r="E3117" s="14">
        <f t="shared" si="55"/>
        <v>1.6861106269061565E-4</v>
      </c>
      <c r="F3117" s="21"/>
    </row>
    <row r="3118" spans="1:6" x14ac:dyDescent="0.25">
      <c r="A3118" s="6" t="s">
        <v>5</v>
      </c>
      <c r="B3118" s="6" t="s">
        <v>6</v>
      </c>
      <c r="C3118" s="7">
        <v>42547.047468923614</v>
      </c>
      <c r="E3118" s="14">
        <f t="shared" si="55"/>
        <v>1.5730329323559999E-4</v>
      </c>
      <c r="F3118" s="21"/>
    </row>
    <row r="3119" spans="1:6" x14ac:dyDescent="0.25">
      <c r="A3119" s="6" t="s">
        <v>5</v>
      </c>
      <c r="B3119" s="6" t="s">
        <v>6</v>
      </c>
      <c r="C3119" s="7">
        <v>42547.047645868035</v>
      </c>
      <c r="E3119" s="14">
        <f t="shared" si="55"/>
        <v>1.7694442067295313E-4</v>
      </c>
      <c r="F3119" s="21"/>
    </row>
    <row r="3120" spans="1:6" x14ac:dyDescent="0.25">
      <c r="A3120" s="6" t="s">
        <v>5</v>
      </c>
      <c r="B3120" s="6" t="s">
        <v>6</v>
      </c>
      <c r="C3120" s="7">
        <v>42547.047815405065</v>
      </c>
      <c r="E3120" s="14">
        <f t="shared" si="55"/>
        <v>1.6953703016042709E-4</v>
      </c>
      <c r="F3120" s="21"/>
    </row>
    <row r="3121" spans="1:6" x14ac:dyDescent="0.25">
      <c r="A3121" s="6" t="s">
        <v>5</v>
      </c>
      <c r="B3121" s="6" t="s">
        <v>6</v>
      </c>
      <c r="C3121" s="7">
        <v>42547.047981226817</v>
      </c>
      <c r="E3121" s="14">
        <f t="shared" si="55"/>
        <v>1.658217515796423E-4</v>
      </c>
      <c r="F3121" s="21"/>
    </row>
    <row r="3122" spans="1:6" x14ac:dyDescent="0.25">
      <c r="A3122" s="6" t="s">
        <v>5</v>
      </c>
      <c r="B3122" s="6" t="s">
        <v>6</v>
      </c>
      <c r="C3122" s="7">
        <v>42547.048147048568</v>
      </c>
      <c r="E3122" s="14">
        <f t="shared" si="55"/>
        <v>1.658217515796423E-4</v>
      </c>
      <c r="F3122" s="21"/>
    </row>
    <row r="3123" spans="1:6" x14ac:dyDescent="0.25">
      <c r="A3123" s="6" t="s">
        <v>5</v>
      </c>
      <c r="B3123" s="6" t="s">
        <v>6</v>
      </c>
      <c r="C3123" s="7">
        <v>42547.048316585599</v>
      </c>
      <c r="E3123" s="14">
        <f t="shared" si="55"/>
        <v>1.6953703016042709E-4</v>
      </c>
      <c r="F3123" s="21"/>
    </row>
    <row r="3124" spans="1:6" x14ac:dyDescent="0.25">
      <c r="A3124" s="6" t="s">
        <v>5</v>
      </c>
      <c r="B3124" s="6" t="s">
        <v>6</v>
      </c>
      <c r="C3124" s="7">
        <v>42547.048489814857</v>
      </c>
      <c r="E3124" s="14">
        <f t="shared" si="55"/>
        <v>1.7322925850749016E-4</v>
      </c>
      <c r="F3124" s="21"/>
    </row>
    <row r="3125" spans="1:6" x14ac:dyDescent="0.25">
      <c r="A3125" s="6" t="s">
        <v>5</v>
      </c>
      <c r="B3125" s="6" t="s">
        <v>6</v>
      </c>
      <c r="C3125" s="7">
        <v>42547.048830023152</v>
      </c>
      <c r="E3125" s="14">
        <f t="shared" si="55"/>
        <v>3.4020829480141401E-4</v>
      </c>
      <c r="F3125" s="21"/>
    </row>
    <row r="3126" spans="1:6" x14ac:dyDescent="0.25">
      <c r="A3126" s="6" t="s">
        <v>5</v>
      </c>
      <c r="B3126" s="6" t="s">
        <v>6</v>
      </c>
      <c r="C3126" s="7">
        <v>42547.048997696722</v>
      </c>
      <c r="E3126" s="14">
        <f t="shared" si="55"/>
        <v>1.6767357010394335E-4</v>
      </c>
      <c r="F3126" s="21"/>
    </row>
    <row r="3127" spans="1:6" x14ac:dyDescent="0.25">
      <c r="A3127" s="6" t="s">
        <v>5</v>
      </c>
      <c r="B3127" s="6" t="s">
        <v>6</v>
      </c>
      <c r="C3127" s="7">
        <v>42547.049170011538</v>
      </c>
      <c r="E3127" s="14">
        <f t="shared" si="55"/>
        <v>1.7231481615453959E-4</v>
      </c>
      <c r="F3127" s="21"/>
    </row>
    <row r="3128" spans="1:6" x14ac:dyDescent="0.25">
      <c r="A3128" s="6" t="s">
        <v>5</v>
      </c>
      <c r="B3128" s="6" t="s">
        <v>6</v>
      </c>
      <c r="C3128" s="7">
        <v>42547.049339537043</v>
      </c>
      <c r="E3128" s="14">
        <f t="shared" si="55"/>
        <v>1.6952550504356623E-4</v>
      </c>
      <c r="F3128" s="21"/>
    </row>
    <row r="3129" spans="1:6" x14ac:dyDescent="0.25">
      <c r="A3129" s="6" t="s">
        <v>5</v>
      </c>
      <c r="B3129" s="6" t="s">
        <v>6</v>
      </c>
      <c r="C3129" s="7">
        <v>42547.049509074073</v>
      </c>
      <c r="E3129" s="14">
        <f t="shared" si="55"/>
        <v>1.6953703016042709E-4</v>
      </c>
      <c r="F3129" s="21"/>
    </row>
    <row r="3130" spans="1:6" x14ac:dyDescent="0.25">
      <c r="A3130" s="6" t="s">
        <v>5</v>
      </c>
      <c r="B3130" s="6" t="s">
        <v>6</v>
      </c>
      <c r="C3130" s="7">
        <v>42547.049675821792</v>
      </c>
      <c r="E3130" s="14">
        <f t="shared" si="55"/>
        <v>1.6674771904945374E-4</v>
      </c>
      <c r="F3130" s="21"/>
    </row>
    <row r="3131" spans="1:6" x14ac:dyDescent="0.25">
      <c r="A3131" s="6" t="s">
        <v>5</v>
      </c>
      <c r="B3131" s="6" t="s">
        <v>6</v>
      </c>
      <c r="C3131" s="7">
        <v>42547.049849988427</v>
      </c>
      <c r="E3131" s="14">
        <f t="shared" si="55"/>
        <v>1.7416663467884064E-4</v>
      </c>
      <c r="F3131" s="21"/>
    </row>
    <row r="3132" spans="1:6" x14ac:dyDescent="0.25">
      <c r="A3132" s="6" t="s">
        <v>5</v>
      </c>
      <c r="B3132" s="6" t="s">
        <v>6</v>
      </c>
      <c r="C3132" s="7">
        <v>42547.050021365751</v>
      </c>
      <c r="E3132" s="14">
        <f t="shared" si="55"/>
        <v>1.7137732356786728E-4</v>
      </c>
      <c r="F3132" s="21"/>
    </row>
    <row r="3133" spans="1:6" x14ac:dyDescent="0.25">
      <c r="A3133" s="6" t="s">
        <v>5</v>
      </c>
      <c r="B3133" s="6" t="s">
        <v>6</v>
      </c>
      <c r="C3133" s="7">
        <v>42547.050177222234</v>
      </c>
      <c r="E3133" s="14">
        <f t="shared" si="55"/>
        <v>1.5585648361593485E-4</v>
      </c>
      <c r="F3133" s="21"/>
    </row>
    <row r="3134" spans="1:6" x14ac:dyDescent="0.25">
      <c r="A3134" s="6" t="s">
        <v>5</v>
      </c>
      <c r="B3134" s="6" t="s">
        <v>6</v>
      </c>
      <c r="C3134" s="7">
        <v>42547.050346759264</v>
      </c>
      <c r="E3134" s="14">
        <f t="shared" si="55"/>
        <v>1.6953703016042709E-4</v>
      </c>
      <c r="F3134" s="21"/>
    </row>
    <row r="3135" spans="1:6" x14ac:dyDescent="0.25">
      <c r="A3135" s="6" t="s">
        <v>5</v>
      </c>
      <c r="B3135" s="6" t="s">
        <v>6</v>
      </c>
      <c r="C3135" s="7">
        <v>42547.050520925899</v>
      </c>
      <c r="E3135" s="14">
        <f t="shared" si="55"/>
        <v>1.7416663467884064E-4</v>
      </c>
      <c r="F3135" s="21"/>
    </row>
    <row r="3136" spans="1:6" x14ac:dyDescent="0.25">
      <c r="A3136" s="6" t="s">
        <v>5</v>
      </c>
      <c r="B3136" s="6" t="s">
        <v>6</v>
      </c>
      <c r="C3136" s="7">
        <v>42547.050687673618</v>
      </c>
      <c r="E3136" s="14">
        <f t="shared" si="55"/>
        <v>1.6674771904945374E-4</v>
      </c>
      <c r="F3136" s="21"/>
    </row>
    <row r="3137" spans="1:6" x14ac:dyDescent="0.25">
      <c r="A3137" s="6" t="s">
        <v>5</v>
      </c>
      <c r="B3137" s="6" t="s">
        <v>6</v>
      </c>
      <c r="C3137" s="7">
        <v>42547.050859050942</v>
      </c>
      <c r="E3137" s="14">
        <f t="shared" si="55"/>
        <v>1.7137732356786728E-4</v>
      </c>
      <c r="F3137" s="21"/>
    </row>
    <row r="3138" spans="1:6" x14ac:dyDescent="0.25">
      <c r="A3138" s="6" t="s">
        <v>5</v>
      </c>
      <c r="B3138" s="6" t="s">
        <v>6</v>
      </c>
      <c r="C3138" s="7">
        <v>42547.051025810186</v>
      </c>
      <c r="E3138" s="14">
        <f t="shared" si="55"/>
        <v>1.667592441663146E-4</v>
      </c>
      <c r="F3138" s="21"/>
    </row>
    <row r="3139" spans="1:6" x14ac:dyDescent="0.25">
      <c r="A3139" s="6" t="s">
        <v>5</v>
      </c>
      <c r="B3139" s="6" t="s">
        <v>6</v>
      </c>
      <c r="C3139" s="7">
        <v>42547.051193483756</v>
      </c>
      <c r="E3139" s="14">
        <f t="shared" si="55"/>
        <v>1.6767357010394335E-4</v>
      </c>
      <c r="F3139" s="21"/>
    </row>
    <row r="3140" spans="1:6" x14ac:dyDescent="0.25">
      <c r="A3140" s="6" t="s">
        <v>5</v>
      </c>
      <c r="B3140" s="6" t="s">
        <v>6</v>
      </c>
      <c r="C3140" s="7">
        <v>42547.051365787047</v>
      </c>
      <c r="E3140" s="14">
        <f t="shared" si="55"/>
        <v>1.7230329103767872E-4</v>
      </c>
      <c r="F3140" s="21"/>
    </row>
    <row r="3141" spans="1:6" x14ac:dyDescent="0.25">
      <c r="A3141" s="6" t="s">
        <v>5</v>
      </c>
      <c r="B3141" s="6" t="s">
        <v>6</v>
      </c>
      <c r="C3141" s="7">
        <v>42547.0515327662</v>
      </c>
      <c r="E3141" s="14">
        <f t="shared" si="55"/>
        <v>1.6697915270924568E-4</v>
      </c>
      <c r="F3141" s="21"/>
    </row>
    <row r="3142" spans="1:6" x14ac:dyDescent="0.25">
      <c r="A3142" s="6" t="s">
        <v>5</v>
      </c>
      <c r="B3142" s="6" t="s">
        <v>6</v>
      </c>
      <c r="C3142" s="7">
        <v>42547.051702291705</v>
      </c>
      <c r="E3142" s="14">
        <f t="shared" si="55"/>
        <v>1.6952550504356623E-4</v>
      </c>
      <c r="F3142" s="21"/>
    </row>
    <row r="3143" spans="1:6" x14ac:dyDescent="0.25">
      <c r="A3143" s="6" t="s">
        <v>5</v>
      </c>
      <c r="B3143" s="6" t="s">
        <v>6</v>
      </c>
      <c r="C3143" s="7">
        <v>42547.051872754586</v>
      </c>
      <c r="E3143" s="14">
        <f t="shared" si="55"/>
        <v>1.7046288121491671E-4</v>
      </c>
      <c r="F3143" s="21"/>
    </row>
    <row r="3144" spans="1:6" x14ac:dyDescent="0.25">
      <c r="A3144" s="6" t="s">
        <v>5</v>
      </c>
      <c r="B3144" s="6" t="s">
        <v>6</v>
      </c>
      <c r="C3144" s="7">
        <v>42547.052040428272</v>
      </c>
      <c r="E3144" s="14">
        <f t="shared" si="55"/>
        <v>1.6767368651926517E-4</v>
      </c>
      <c r="F3144" s="21"/>
    </row>
    <row r="3145" spans="1:6" x14ac:dyDescent="0.25">
      <c r="A3145" s="6" t="s">
        <v>5</v>
      </c>
      <c r="B3145" s="6" t="s">
        <v>6</v>
      </c>
      <c r="C3145" s="7">
        <v>42547.053202349576</v>
      </c>
      <c r="E3145" s="14">
        <f t="shared" si="55"/>
        <v>1.1619213037192822E-3</v>
      </c>
    </row>
    <row r="3146" spans="1:6" x14ac:dyDescent="0.25">
      <c r="A3146" s="6" t="s">
        <v>5</v>
      </c>
      <c r="B3146" s="6" t="s">
        <v>6</v>
      </c>
      <c r="C3146" s="7">
        <v>42547.053371886606</v>
      </c>
      <c r="E3146" s="14">
        <f t="shared" si="55"/>
        <v>1.6953703016042709E-4</v>
      </c>
      <c r="F3146" s="22" t="s">
        <v>10</v>
      </c>
    </row>
    <row r="3147" spans="1:6" x14ac:dyDescent="0.25">
      <c r="A3147" s="6" t="s">
        <v>5</v>
      </c>
      <c r="B3147" s="6" t="s">
        <v>6</v>
      </c>
      <c r="C3147" s="7">
        <v>42547.053546041716</v>
      </c>
      <c r="E3147" s="14">
        <f t="shared" si="55"/>
        <v>1.7415510956197977E-4</v>
      </c>
      <c r="F3147" s="22"/>
    </row>
    <row r="3148" spans="1:6" x14ac:dyDescent="0.25">
      <c r="A3148" s="6" t="s">
        <v>5</v>
      </c>
      <c r="B3148" s="6" t="s">
        <v>6</v>
      </c>
      <c r="C3148" s="7">
        <v>42547.053711874993</v>
      </c>
      <c r="E3148" s="14">
        <f t="shared" si="55"/>
        <v>1.6583327669650316E-4</v>
      </c>
      <c r="F3148" s="22"/>
    </row>
    <row r="3149" spans="1:6" x14ac:dyDescent="0.25">
      <c r="A3149" s="6" t="s">
        <v>5</v>
      </c>
      <c r="B3149" s="6" t="s">
        <v>6</v>
      </c>
      <c r="C3149" s="7">
        <v>42547.053877696744</v>
      </c>
      <c r="E3149" s="14">
        <f t="shared" si="55"/>
        <v>1.658217515796423E-4</v>
      </c>
      <c r="F3149" s="22"/>
    </row>
    <row r="3150" spans="1:6" x14ac:dyDescent="0.25">
      <c r="A3150" s="6" t="s">
        <v>5</v>
      </c>
      <c r="B3150" s="6" t="s">
        <v>6</v>
      </c>
      <c r="C3150" s="7">
        <v>42547.054050925886</v>
      </c>
      <c r="E3150" s="14">
        <f t="shared" si="55"/>
        <v>1.7322914209216833E-4</v>
      </c>
      <c r="F3150" s="22"/>
    </row>
    <row r="3151" spans="1:6" x14ac:dyDescent="0.25">
      <c r="A3151" s="6" t="s">
        <v>5</v>
      </c>
      <c r="B3151" s="6" t="s">
        <v>6</v>
      </c>
      <c r="C3151" s="7">
        <v>42547.054220462916</v>
      </c>
      <c r="E3151" s="14">
        <f t="shared" si="55"/>
        <v>1.6953703016042709E-4</v>
      </c>
      <c r="F3151" s="22"/>
    </row>
    <row r="3152" spans="1:6" x14ac:dyDescent="0.25">
      <c r="A3152" s="6" t="s">
        <v>5</v>
      </c>
      <c r="B3152" s="6" t="s">
        <v>6</v>
      </c>
      <c r="C3152" s="7">
        <v>42547.054391134297</v>
      </c>
      <c r="E3152" s="14">
        <f t="shared" si="55"/>
        <v>1.7067138105630875E-4</v>
      </c>
      <c r="F3152" s="22"/>
    </row>
    <row r="3153" spans="1:6" x14ac:dyDescent="0.25">
      <c r="A3153" s="6" t="s">
        <v>5</v>
      </c>
      <c r="B3153" s="6" t="s">
        <v>6</v>
      </c>
      <c r="C3153" s="7">
        <v>42547.05455974536</v>
      </c>
      <c r="E3153" s="14">
        <f t="shared" si="55"/>
        <v>1.6861106269061565E-4</v>
      </c>
      <c r="F3153" s="22"/>
    </row>
    <row r="3154" spans="1:6" x14ac:dyDescent="0.25">
      <c r="A3154" s="6" t="s">
        <v>5</v>
      </c>
      <c r="B3154" s="6" t="s">
        <v>6</v>
      </c>
      <c r="C3154" s="7">
        <v>42547.05473576393</v>
      </c>
      <c r="E3154" s="14">
        <f t="shared" si="55"/>
        <v>1.7601856961846352E-4</v>
      </c>
      <c r="F3154" s="22"/>
    </row>
    <row r="3155" spans="1:6" x14ac:dyDescent="0.25">
      <c r="A3155" s="6" t="s">
        <v>5</v>
      </c>
      <c r="B3155" s="6" t="s">
        <v>6</v>
      </c>
      <c r="C3155" s="7">
        <v>42547.054904363467</v>
      </c>
      <c r="E3155" s="14">
        <f t="shared" si="55"/>
        <v>1.6859953757375479E-4</v>
      </c>
      <c r="F3155" s="22"/>
    </row>
    <row r="3156" spans="1:6" x14ac:dyDescent="0.25">
      <c r="A3156" s="6" t="s">
        <v>5</v>
      </c>
      <c r="B3156" s="6" t="s">
        <v>6</v>
      </c>
      <c r="C3156" s="7">
        <v>42547.055070185219</v>
      </c>
      <c r="E3156" s="14">
        <f t="shared" si="55"/>
        <v>1.658217515796423E-4</v>
      </c>
      <c r="F3156" s="22"/>
    </row>
    <row r="3157" spans="1:6" x14ac:dyDescent="0.25">
      <c r="A3157" s="6" t="s">
        <v>5</v>
      </c>
      <c r="B3157" s="6" t="s">
        <v>6</v>
      </c>
      <c r="C3157" s="7">
        <v>42547.0552406481</v>
      </c>
      <c r="E3157" s="14">
        <f t="shared" si="55"/>
        <v>1.7046288121491671E-4</v>
      </c>
      <c r="F3157" s="22"/>
    </row>
    <row r="3158" spans="1:6" x14ac:dyDescent="0.25">
      <c r="A3158" s="6" t="s">
        <v>5</v>
      </c>
      <c r="B3158" s="6" t="s">
        <v>6</v>
      </c>
      <c r="C3158" s="7">
        <v>42547.055412025424</v>
      </c>
      <c r="E3158" s="14">
        <f t="shared" si="55"/>
        <v>1.7137732356786728E-4</v>
      </c>
      <c r="F3158" s="22"/>
    </row>
    <row r="3159" spans="1:6" x14ac:dyDescent="0.25">
      <c r="A3159" s="6" t="s">
        <v>5</v>
      </c>
      <c r="B3159" s="6" t="s">
        <v>6</v>
      </c>
      <c r="C3159" s="7">
        <v>42547.055581562454</v>
      </c>
      <c r="E3159" s="14">
        <f t="shared" si="55"/>
        <v>1.6953703016042709E-4</v>
      </c>
      <c r="F3159" s="22"/>
    </row>
    <row r="3160" spans="1:6" x14ac:dyDescent="0.25">
      <c r="A3160" s="6" t="s">
        <v>5</v>
      </c>
      <c r="B3160" s="6" t="s">
        <v>6</v>
      </c>
      <c r="C3160" s="7">
        <v>42547.055751307867</v>
      </c>
      <c r="E3160" s="14">
        <f t="shared" si="55"/>
        <v>1.6974541358649731E-4</v>
      </c>
      <c r="F3160" s="22"/>
    </row>
    <row r="3161" spans="1:6" x14ac:dyDescent="0.25">
      <c r="A3161" s="6" t="s">
        <v>5</v>
      </c>
      <c r="B3161" s="6" t="s">
        <v>6</v>
      </c>
      <c r="C3161" s="7">
        <v>42547.055917129619</v>
      </c>
      <c r="E3161" s="14">
        <f t="shared" si="55"/>
        <v>1.658217515796423E-4</v>
      </c>
      <c r="F3161" s="22"/>
    </row>
    <row r="3162" spans="1:6" x14ac:dyDescent="0.25">
      <c r="A3162" s="6" t="s">
        <v>5</v>
      </c>
      <c r="B3162" s="6" t="s">
        <v>6</v>
      </c>
      <c r="C3162" s="7">
        <v>42547.056088518468</v>
      </c>
      <c r="E3162" s="14">
        <f t="shared" si="55"/>
        <v>1.7138884868472815E-4</v>
      </c>
      <c r="F3162" s="22"/>
    </row>
    <row r="3163" spans="1:6" x14ac:dyDescent="0.25">
      <c r="A3163" s="6" t="s">
        <v>5</v>
      </c>
      <c r="B3163" s="6" t="s">
        <v>6</v>
      </c>
      <c r="C3163" s="7">
        <v>42547.05625896994</v>
      </c>
      <c r="E3163" s="14">
        <f t="shared" si="55"/>
        <v>1.7045147251337767E-4</v>
      </c>
      <c r="F3163" s="22"/>
    </row>
    <row r="3164" spans="1:6" x14ac:dyDescent="0.25">
      <c r="A3164" s="6" t="s">
        <v>5</v>
      </c>
      <c r="B3164" s="6" t="s">
        <v>6</v>
      </c>
      <c r="C3164" s="7">
        <v>42547.056427581003</v>
      </c>
      <c r="E3164" s="14">
        <f t="shared" si="55"/>
        <v>1.6861106269061565E-4</v>
      </c>
      <c r="F3164" s="22"/>
    </row>
    <row r="3165" spans="1:6" x14ac:dyDescent="0.25">
      <c r="A3165" s="6" t="s">
        <v>5</v>
      </c>
      <c r="B3165" s="6" t="s">
        <v>6</v>
      </c>
      <c r="C3165" s="7">
        <v>42547.056599884294</v>
      </c>
      <c r="E3165" s="14">
        <f t="shared" si="55"/>
        <v>1.7230329103767872E-4</v>
      </c>
      <c r="F3165" s="22"/>
    </row>
    <row r="3166" spans="1:6" x14ac:dyDescent="0.25">
      <c r="A3166" s="6" t="s">
        <v>5</v>
      </c>
      <c r="B3166" s="6" t="s">
        <v>6</v>
      </c>
      <c r="C3166" s="7">
        <v>42547.05677219911</v>
      </c>
      <c r="E3166" s="14">
        <f t="shared" si="55"/>
        <v>1.7231481615453959E-4</v>
      </c>
      <c r="F3166" s="22"/>
    </row>
    <row r="3167" spans="1:6" x14ac:dyDescent="0.25">
      <c r="A3167" s="6" t="s">
        <v>5</v>
      </c>
      <c r="B3167" s="6" t="s">
        <v>6</v>
      </c>
      <c r="C3167" s="7">
        <v>42547.056941724499</v>
      </c>
      <c r="E3167" s="14">
        <f t="shared" si="55"/>
        <v>1.695253886282444E-4</v>
      </c>
      <c r="F3167" s="22"/>
    </row>
    <row r="3168" spans="1:6" x14ac:dyDescent="0.25">
      <c r="A3168" s="6" t="s">
        <v>5</v>
      </c>
      <c r="B3168" s="6" t="s">
        <v>6</v>
      </c>
      <c r="C3168" s="7">
        <v>42547.057108703651</v>
      </c>
      <c r="E3168" s="14">
        <f t="shared" si="55"/>
        <v>1.6697915270924568E-4</v>
      </c>
      <c r="F3168" s="22"/>
    </row>
    <row r="3169" spans="1:6" x14ac:dyDescent="0.25">
      <c r="A3169" s="6" t="s">
        <v>5</v>
      </c>
      <c r="B3169" s="6" t="s">
        <v>6</v>
      </c>
      <c r="C3169" s="7">
        <v>42547.057270821766</v>
      </c>
      <c r="E3169" s="14">
        <f t="shared" si="55"/>
        <v>1.6211811453104019E-4</v>
      </c>
      <c r="F3169" s="22"/>
    </row>
    <row r="3170" spans="1:6" x14ac:dyDescent="0.25">
      <c r="A3170" s="6" t="s">
        <v>5</v>
      </c>
      <c r="B3170" s="6" t="s">
        <v>6</v>
      </c>
      <c r="C3170" s="7">
        <v>42547.057630266179</v>
      </c>
      <c r="E3170" s="14">
        <f t="shared" si="55"/>
        <v>3.5944441333413124E-4</v>
      </c>
      <c r="F3170" s="22"/>
    </row>
    <row r="3171" spans="1:6" x14ac:dyDescent="0.25">
      <c r="A3171" s="6" t="s">
        <v>5</v>
      </c>
      <c r="B3171" s="6" t="s">
        <v>6</v>
      </c>
      <c r="C3171" s="7">
        <v>42547.057801643503</v>
      </c>
      <c r="E3171" s="14">
        <f t="shared" ref="E3171:E3234" si="56">C3171-C3170</f>
        <v>1.7137732356786728E-4</v>
      </c>
      <c r="F3171" s="22"/>
    </row>
    <row r="3172" spans="1:6" x14ac:dyDescent="0.25">
      <c r="A3172" s="6" t="s">
        <v>5</v>
      </c>
      <c r="B3172" s="6" t="s">
        <v>6</v>
      </c>
      <c r="C3172" s="7">
        <v>42547.057972106501</v>
      </c>
      <c r="E3172" s="14">
        <f t="shared" si="56"/>
        <v>1.7046299763023853E-4</v>
      </c>
      <c r="F3172" s="22"/>
    </row>
    <row r="3173" spans="1:6" x14ac:dyDescent="0.25">
      <c r="A3173" s="6" t="s">
        <v>5</v>
      </c>
      <c r="B3173" s="6" t="s">
        <v>6</v>
      </c>
      <c r="C3173" s="7">
        <v>42547.058139780071</v>
      </c>
      <c r="E3173" s="14">
        <f t="shared" si="56"/>
        <v>1.6767357010394335E-4</v>
      </c>
      <c r="F3173" s="22"/>
    </row>
    <row r="3174" spans="1:6" x14ac:dyDescent="0.25">
      <c r="A3174" s="6" t="s">
        <v>5</v>
      </c>
      <c r="B3174" s="6" t="s">
        <v>6</v>
      </c>
      <c r="C3174" s="7">
        <v>42547.058313946705</v>
      </c>
      <c r="E3174" s="14">
        <f t="shared" si="56"/>
        <v>1.7416663467884064E-4</v>
      </c>
      <c r="F3174" s="22"/>
    </row>
    <row r="3175" spans="1:6" x14ac:dyDescent="0.25">
      <c r="A3175" s="6" t="s">
        <v>5</v>
      </c>
      <c r="B3175" s="6" t="s">
        <v>6</v>
      </c>
      <c r="C3175" s="7">
        <v>42547.058479062514</v>
      </c>
      <c r="E3175" s="14">
        <f t="shared" si="56"/>
        <v>1.6511580906808376E-4</v>
      </c>
      <c r="F3175" s="22"/>
    </row>
    <row r="3176" spans="1:6" x14ac:dyDescent="0.25">
      <c r="A3176" s="6" t="s">
        <v>5</v>
      </c>
      <c r="B3176" s="6" t="s">
        <v>6</v>
      </c>
      <c r="C3176" s="7">
        <v>42547.05864951387</v>
      </c>
      <c r="E3176" s="14">
        <f t="shared" si="56"/>
        <v>1.7045135609805584E-4</v>
      </c>
      <c r="F3176" s="22"/>
    </row>
    <row r="3177" spans="1:6" x14ac:dyDescent="0.25">
      <c r="A3177" s="6" t="s">
        <v>5</v>
      </c>
      <c r="B3177" s="6" t="s">
        <v>6</v>
      </c>
      <c r="C3177" s="7">
        <v>42547.058819050901</v>
      </c>
      <c r="E3177" s="14">
        <f t="shared" si="56"/>
        <v>1.6953703016042709E-4</v>
      </c>
      <c r="F3177" s="22"/>
    </row>
    <row r="3178" spans="1:6" x14ac:dyDescent="0.25">
      <c r="A3178" s="6" t="s">
        <v>5</v>
      </c>
      <c r="B3178" s="6" t="s">
        <v>6</v>
      </c>
      <c r="C3178" s="7">
        <v>42547.059174791677</v>
      </c>
      <c r="E3178" s="14">
        <f t="shared" si="56"/>
        <v>3.5574077628552914E-4</v>
      </c>
      <c r="F3178" s="22"/>
    </row>
    <row r="3179" spans="1:6" x14ac:dyDescent="0.25">
      <c r="A3179" s="6" t="s">
        <v>5</v>
      </c>
      <c r="B3179" s="6" t="s">
        <v>6</v>
      </c>
      <c r="C3179" s="7">
        <v>42547.059347094852</v>
      </c>
      <c r="E3179" s="14">
        <f t="shared" si="56"/>
        <v>1.7230317462235689E-4</v>
      </c>
      <c r="F3179" s="22"/>
    </row>
    <row r="3180" spans="1:6" x14ac:dyDescent="0.25">
      <c r="A3180" s="6" t="s">
        <v>5</v>
      </c>
      <c r="B3180" s="6" t="s">
        <v>6</v>
      </c>
      <c r="C3180" s="7">
        <v>42547.059515694389</v>
      </c>
      <c r="E3180" s="14">
        <f t="shared" si="56"/>
        <v>1.6859953757375479E-4</v>
      </c>
      <c r="F3180" s="22"/>
    </row>
    <row r="3181" spans="1:6" x14ac:dyDescent="0.25">
      <c r="A3181" s="6" t="s">
        <v>5</v>
      </c>
      <c r="B3181" s="6" t="s">
        <v>6</v>
      </c>
      <c r="C3181" s="7">
        <v>42547.059686157387</v>
      </c>
      <c r="E3181" s="14">
        <f t="shared" si="56"/>
        <v>1.7046299763023853E-4</v>
      </c>
      <c r="F3181" s="22"/>
    </row>
    <row r="3182" spans="1:6" x14ac:dyDescent="0.25">
      <c r="A3182" s="6" t="s">
        <v>5</v>
      </c>
      <c r="B3182" s="6" t="s">
        <v>6</v>
      </c>
      <c r="C3182" s="7">
        <v>42547.059850844904</v>
      </c>
      <c r="E3182" s="14">
        <f t="shared" si="56"/>
        <v>1.6468751709908247E-4</v>
      </c>
      <c r="F3182" s="22"/>
    </row>
    <row r="3183" spans="1:6" x14ac:dyDescent="0.25">
      <c r="A3183" s="6" t="s">
        <v>5</v>
      </c>
      <c r="B3183" s="6" t="s">
        <v>6</v>
      </c>
      <c r="C3183" s="7">
        <v>42547.060018518474</v>
      </c>
      <c r="E3183" s="14">
        <f t="shared" si="56"/>
        <v>1.6767357010394335E-4</v>
      </c>
      <c r="F3183" s="22"/>
    </row>
    <row r="3184" spans="1:6" x14ac:dyDescent="0.25">
      <c r="A3184" s="6" t="s">
        <v>5</v>
      </c>
      <c r="B3184" s="6" t="s">
        <v>6</v>
      </c>
      <c r="C3184" s="7">
        <v>42547.060192685225</v>
      </c>
      <c r="E3184" s="14">
        <f t="shared" si="56"/>
        <v>1.7416675109416246E-4</v>
      </c>
      <c r="F3184" s="22"/>
    </row>
    <row r="3185" spans="1:6" x14ac:dyDescent="0.25">
      <c r="A3185" s="6" t="s">
        <v>5</v>
      </c>
      <c r="B3185" s="6" t="s">
        <v>6</v>
      </c>
      <c r="C3185" s="7">
        <v>42547.060357581009</v>
      </c>
      <c r="E3185" s="14">
        <f t="shared" si="56"/>
        <v>1.6489578410983086E-4</v>
      </c>
      <c r="F3185" s="22"/>
    </row>
    <row r="3186" spans="1:6" x14ac:dyDescent="0.25">
      <c r="A3186" s="6" t="s">
        <v>5</v>
      </c>
      <c r="B3186" s="6" t="s">
        <v>6</v>
      </c>
      <c r="C3186" s="7">
        <v>42547.060532673611</v>
      </c>
      <c r="E3186" s="14">
        <f t="shared" si="56"/>
        <v>1.7509260214865208E-4</v>
      </c>
      <c r="F3186" s="22"/>
    </row>
    <row r="3187" spans="1:6" x14ac:dyDescent="0.25">
      <c r="A3187" s="6" t="s">
        <v>5</v>
      </c>
      <c r="B3187" s="6" t="s">
        <v>6</v>
      </c>
      <c r="C3187" s="7">
        <v>42547.060701273149</v>
      </c>
      <c r="E3187" s="14">
        <f t="shared" si="56"/>
        <v>1.6859953757375479E-4</v>
      </c>
      <c r="F3187" s="22"/>
    </row>
    <row r="3188" spans="1:6" x14ac:dyDescent="0.25">
      <c r="A3188" s="6" t="s">
        <v>5</v>
      </c>
      <c r="B3188" s="6" t="s">
        <v>6</v>
      </c>
      <c r="C3188" s="7">
        <v>42547.06198456022</v>
      </c>
      <c r="E3188" s="14">
        <f t="shared" si="56"/>
        <v>1.2832870706915855E-3</v>
      </c>
    </row>
    <row r="3189" spans="1:6" x14ac:dyDescent="0.25">
      <c r="A3189" s="6" t="s">
        <v>5</v>
      </c>
      <c r="B3189" s="6" t="s">
        <v>6</v>
      </c>
      <c r="C3189" s="7">
        <v>42547.062155011576</v>
      </c>
      <c r="E3189" s="14">
        <f t="shared" si="56"/>
        <v>1.7045135609805584E-4</v>
      </c>
      <c r="F3189" s="21" t="s">
        <v>10</v>
      </c>
    </row>
    <row r="3190" spans="1:6" x14ac:dyDescent="0.25">
      <c r="A3190" s="6" t="s">
        <v>5</v>
      </c>
      <c r="B3190" s="6" t="s">
        <v>6</v>
      </c>
      <c r="C3190" s="7">
        <v>42547.06232917821</v>
      </c>
      <c r="E3190" s="14">
        <f t="shared" si="56"/>
        <v>1.7416663467884064E-4</v>
      </c>
      <c r="F3190" s="21"/>
    </row>
    <row r="3191" spans="1:6" x14ac:dyDescent="0.25">
      <c r="A3191" s="6" t="s">
        <v>5</v>
      </c>
      <c r="B3191" s="6" t="s">
        <v>6</v>
      </c>
      <c r="C3191" s="7">
        <v>42547.062713842606</v>
      </c>
      <c r="E3191" s="14">
        <f t="shared" si="56"/>
        <v>3.8466439582407475E-4</v>
      </c>
      <c r="F3191" s="21"/>
    </row>
    <row r="3192" spans="1:6" x14ac:dyDescent="0.25">
      <c r="A3192" s="6" t="s">
        <v>5</v>
      </c>
      <c r="B3192" s="6" t="s">
        <v>6</v>
      </c>
      <c r="C3192" s="7">
        <v>42547.062881527818</v>
      </c>
      <c r="E3192" s="14">
        <f t="shared" si="56"/>
        <v>1.6768521163612604E-4</v>
      </c>
      <c r="F3192" s="21"/>
    </row>
    <row r="3193" spans="1:6" x14ac:dyDescent="0.25">
      <c r="A3193" s="6" t="s">
        <v>5</v>
      </c>
      <c r="B3193" s="6" t="s">
        <v>6</v>
      </c>
      <c r="C3193" s="7">
        <v>42547.063051979174</v>
      </c>
      <c r="E3193" s="14">
        <f t="shared" si="56"/>
        <v>1.7045135609805584E-4</v>
      </c>
      <c r="F3193" s="21"/>
    </row>
    <row r="3194" spans="1:6" x14ac:dyDescent="0.25">
      <c r="A3194" s="6" t="s">
        <v>5</v>
      </c>
      <c r="B3194" s="6" t="s">
        <v>6</v>
      </c>
      <c r="C3194" s="7">
        <v>42547.063226145809</v>
      </c>
      <c r="E3194" s="14">
        <f t="shared" si="56"/>
        <v>1.7416663467884064E-4</v>
      </c>
      <c r="F3194" s="21"/>
    </row>
    <row r="3195" spans="1:6" x14ac:dyDescent="0.25">
      <c r="A3195" s="6" t="s">
        <v>5</v>
      </c>
      <c r="B3195" s="6" t="s">
        <v>6</v>
      </c>
      <c r="C3195" s="7">
        <v>42547.063393819495</v>
      </c>
      <c r="E3195" s="14">
        <f t="shared" si="56"/>
        <v>1.6767368651926517E-4</v>
      </c>
      <c r="F3195" s="21"/>
    </row>
    <row r="3196" spans="1:6" x14ac:dyDescent="0.25">
      <c r="A3196" s="6" t="s">
        <v>5</v>
      </c>
      <c r="B3196" s="6" t="s">
        <v>6</v>
      </c>
      <c r="C3196" s="7">
        <v>42547.063565208344</v>
      </c>
      <c r="E3196" s="14">
        <f t="shared" si="56"/>
        <v>1.7138884868472815E-4</v>
      </c>
      <c r="F3196" s="21"/>
    </row>
    <row r="3197" spans="1:6" x14ac:dyDescent="0.25">
      <c r="A3197" s="6" t="s">
        <v>5</v>
      </c>
      <c r="B3197" s="6" t="s">
        <v>6</v>
      </c>
      <c r="C3197" s="7">
        <v>42547.063733807881</v>
      </c>
      <c r="E3197" s="14">
        <f t="shared" si="56"/>
        <v>1.6859953757375479E-4</v>
      </c>
      <c r="F3197" s="21"/>
    </row>
    <row r="3198" spans="1:6" x14ac:dyDescent="0.25">
      <c r="A3198" s="6" t="s">
        <v>5</v>
      </c>
      <c r="B3198" s="6" t="s">
        <v>6</v>
      </c>
      <c r="C3198" s="7">
        <v>42547.063907048665</v>
      </c>
      <c r="E3198" s="14">
        <f t="shared" si="56"/>
        <v>1.7324078362435102E-4</v>
      </c>
      <c r="F3198" s="21"/>
    </row>
    <row r="3199" spans="1:6" x14ac:dyDescent="0.25">
      <c r="A3199" s="6" t="s">
        <v>5</v>
      </c>
      <c r="B3199" s="6" t="s">
        <v>6</v>
      </c>
      <c r="C3199" s="7">
        <v>42547.064076793962</v>
      </c>
      <c r="E3199" s="14">
        <f t="shared" si="56"/>
        <v>1.6974529717117548E-4</v>
      </c>
      <c r="F3199" s="21"/>
    </row>
    <row r="3200" spans="1:6" x14ac:dyDescent="0.25">
      <c r="A3200" s="6" t="s">
        <v>5</v>
      </c>
      <c r="B3200" s="6" t="s">
        <v>6</v>
      </c>
      <c r="C3200" s="7">
        <v>42547.064246330992</v>
      </c>
      <c r="E3200" s="14">
        <f t="shared" si="56"/>
        <v>1.6953703016042709E-4</v>
      </c>
      <c r="F3200" s="21"/>
    </row>
    <row r="3201" spans="1:6" x14ac:dyDescent="0.25">
      <c r="A3201" s="6" t="s">
        <v>5</v>
      </c>
      <c r="B3201" s="6" t="s">
        <v>6</v>
      </c>
      <c r="C3201" s="7">
        <v>42547.064419571776</v>
      </c>
      <c r="E3201" s="14">
        <f t="shared" si="56"/>
        <v>1.7324078362435102E-4</v>
      </c>
      <c r="F3201" s="21"/>
    </row>
    <row r="3202" spans="1:6" x14ac:dyDescent="0.25">
      <c r="A3202" s="6" t="s">
        <v>5</v>
      </c>
      <c r="B3202" s="6" t="s">
        <v>6</v>
      </c>
      <c r="C3202" s="7">
        <v>42547.064590023132</v>
      </c>
      <c r="E3202" s="14">
        <f t="shared" si="56"/>
        <v>1.7045135609805584E-4</v>
      </c>
      <c r="F3202" s="21"/>
    </row>
    <row r="3203" spans="1:6" x14ac:dyDescent="0.25">
      <c r="A3203" s="6" t="s">
        <v>5</v>
      </c>
      <c r="B3203" s="6" t="s">
        <v>6</v>
      </c>
      <c r="C3203" s="7">
        <v>42547.064759548637</v>
      </c>
      <c r="E3203" s="14">
        <f t="shared" si="56"/>
        <v>1.6952550504356623E-4</v>
      </c>
      <c r="F3203" s="21"/>
    </row>
    <row r="3204" spans="1:6" x14ac:dyDescent="0.25">
      <c r="A3204" s="6" t="s">
        <v>5</v>
      </c>
      <c r="B3204" s="6" t="s">
        <v>6</v>
      </c>
      <c r="C3204" s="7">
        <v>42547.064932789304</v>
      </c>
      <c r="E3204" s="14">
        <f t="shared" si="56"/>
        <v>1.732406672090292E-4</v>
      </c>
      <c r="F3204" s="21"/>
    </row>
    <row r="3205" spans="1:6" x14ac:dyDescent="0.25">
      <c r="A3205" s="6" t="s">
        <v>5</v>
      </c>
      <c r="B3205" s="6" t="s">
        <v>6</v>
      </c>
      <c r="C3205" s="7">
        <v>42547.065104166628</v>
      </c>
      <c r="E3205" s="14">
        <f t="shared" si="56"/>
        <v>1.7137732356786728E-4</v>
      </c>
      <c r="F3205" s="21"/>
    </row>
    <row r="3206" spans="1:6" x14ac:dyDescent="0.25">
      <c r="A3206" s="6" t="s">
        <v>5</v>
      </c>
      <c r="B3206" s="6" t="s">
        <v>6</v>
      </c>
      <c r="C3206" s="7">
        <v>42547.065275555593</v>
      </c>
      <c r="E3206" s="14">
        <f t="shared" si="56"/>
        <v>1.7138896510004997E-4</v>
      </c>
      <c r="F3206" s="21"/>
    </row>
    <row r="3207" spans="1:6" x14ac:dyDescent="0.25">
      <c r="A3207" s="6" t="s">
        <v>5</v>
      </c>
      <c r="B3207" s="6" t="s">
        <v>6</v>
      </c>
      <c r="C3207" s="7">
        <v>42547.06544530089</v>
      </c>
      <c r="E3207" s="14">
        <f t="shared" si="56"/>
        <v>1.6974529717117548E-4</v>
      </c>
      <c r="F3207" s="21"/>
    </row>
    <row r="3208" spans="1:6" x14ac:dyDescent="0.25">
      <c r="A3208" s="6" t="s">
        <v>5</v>
      </c>
      <c r="B3208" s="6" t="s">
        <v>6</v>
      </c>
      <c r="C3208" s="7">
        <v>42547.065620393492</v>
      </c>
      <c r="E3208" s="14">
        <f t="shared" si="56"/>
        <v>1.7509260214865208E-4</v>
      </c>
      <c r="F3208" s="21"/>
    </row>
    <row r="3209" spans="1:6" x14ac:dyDescent="0.25">
      <c r="A3209" s="6" t="s">
        <v>5</v>
      </c>
      <c r="B3209" s="6" t="s">
        <v>6</v>
      </c>
      <c r="C3209" s="7">
        <v>42547.065793622634</v>
      </c>
      <c r="E3209" s="14">
        <f t="shared" si="56"/>
        <v>1.7322914209216833E-4</v>
      </c>
      <c r="F3209" s="21"/>
    </row>
    <row r="3210" spans="1:6" x14ac:dyDescent="0.25">
      <c r="A3210" s="6" t="s">
        <v>5</v>
      </c>
      <c r="B3210" s="6" t="s">
        <v>6</v>
      </c>
      <c r="C3210" s="7">
        <v>42547.065956678241</v>
      </c>
      <c r="E3210" s="14">
        <f t="shared" si="56"/>
        <v>1.630556071177125E-4</v>
      </c>
      <c r="F3210" s="21"/>
    </row>
    <row r="3211" spans="1:6" x14ac:dyDescent="0.25">
      <c r="A3211" s="6" t="s">
        <v>5</v>
      </c>
      <c r="B3211" s="6" t="s">
        <v>6</v>
      </c>
      <c r="C3211" s="7">
        <v>42547.066120648175</v>
      </c>
      <c r="E3211" s="14">
        <f t="shared" si="56"/>
        <v>1.6396993305534124E-4</v>
      </c>
      <c r="F3211" s="21"/>
    </row>
    <row r="3212" spans="1:6" x14ac:dyDescent="0.25">
      <c r="A3212" s="6" t="s">
        <v>5</v>
      </c>
      <c r="B3212" s="6" t="s">
        <v>6</v>
      </c>
      <c r="C3212" s="7">
        <v>42547.066290185205</v>
      </c>
      <c r="E3212" s="14">
        <f t="shared" si="56"/>
        <v>1.6953703016042709E-4</v>
      </c>
      <c r="F3212" s="21"/>
    </row>
    <row r="3213" spans="1:6" x14ac:dyDescent="0.25">
      <c r="A3213" s="6" t="s">
        <v>5</v>
      </c>
      <c r="B3213" s="6" t="s">
        <v>6</v>
      </c>
      <c r="C3213" s="7">
        <v>42547.066470821737</v>
      </c>
      <c r="E3213" s="14">
        <f t="shared" si="56"/>
        <v>1.8063653260469437E-4</v>
      </c>
      <c r="F3213" s="21"/>
    </row>
    <row r="3214" spans="1:6" x14ac:dyDescent="0.25">
      <c r="A3214" s="6" t="s">
        <v>5</v>
      </c>
      <c r="B3214" s="6" t="s">
        <v>6</v>
      </c>
      <c r="C3214" s="7">
        <v>42547.06662738428</v>
      </c>
      <c r="E3214" s="14">
        <f t="shared" si="56"/>
        <v>1.5656254254281521E-4</v>
      </c>
      <c r="F3214" s="21"/>
    </row>
    <row r="3215" spans="1:6" x14ac:dyDescent="0.25">
      <c r="A3215" s="6" t="s">
        <v>5</v>
      </c>
      <c r="B3215" s="6" t="s">
        <v>6</v>
      </c>
      <c r="C3215" s="7">
        <v>42547.066801770823</v>
      </c>
      <c r="E3215" s="14">
        <f t="shared" si="56"/>
        <v>1.7438654322177172E-4</v>
      </c>
      <c r="F3215" s="21"/>
    </row>
    <row r="3216" spans="1:6" x14ac:dyDescent="0.25">
      <c r="A3216" s="6" t="s">
        <v>5</v>
      </c>
      <c r="B3216" s="6" t="s">
        <v>6</v>
      </c>
      <c r="C3216" s="7">
        <v>42547.066971307853</v>
      </c>
      <c r="E3216" s="14">
        <f t="shared" si="56"/>
        <v>1.6953703016042709E-4</v>
      </c>
      <c r="F3216" s="21"/>
    </row>
    <row r="3217" spans="1:6" x14ac:dyDescent="0.25">
      <c r="A3217" s="6" t="s">
        <v>5</v>
      </c>
      <c r="B3217" s="6" t="s">
        <v>6</v>
      </c>
      <c r="C3217" s="7">
        <v>42547.067141759209</v>
      </c>
      <c r="E3217" s="14">
        <f t="shared" si="56"/>
        <v>1.7045135609805584E-4</v>
      </c>
      <c r="F3217" s="21"/>
    </row>
    <row r="3218" spans="1:6" x14ac:dyDescent="0.25">
      <c r="A3218" s="6" t="s">
        <v>5</v>
      </c>
      <c r="B3218" s="6" t="s">
        <v>6</v>
      </c>
      <c r="C3218" s="7">
        <v>42547.067305729142</v>
      </c>
      <c r="E3218" s="14">
        <f t="shared" si="56"/>
        <v>1.6396993305534124E-4</v>
      </c>
      <c r="F3218" s="21"/>
    </row>
    <row r="3219" spans="1:6" x14ac:dyDescent="0.25">
      <c r="A3219" s="6" t="s">
        <v>5</v>
      </c>
      <c r="B3219" s="6" t="s">
        <v>6</v>
      </c>
      <c r="C3219" s="7">
        <v>42547.067496574018</v>
      </c>
      <c r="E3219" s="14">
        <f t="shared" si="56"/>
        <v>1.9084487576037645E-4</v>
      </c>
      <c r="F3219" s="21"/>
    </row>
    <row r="3220" spans="1:6" x14ac:dyDescent="0.25">
      <c r="A3220" s="6" t="s">
        <v>5</v>
      </c>
      <c r="B3220" s="6" t="s">
        <v>6</v>
      </c>
      <c r="C3220" s="7">
        <v>42547.067641087924</v>
      </c>
      <c r="E3220" s="14">
        <f t="shared" si="56"/>
        <v>1.4451390597969294E-4</v>
      </c>
      <c r="F3220" s="21"/>
    </row>
    <row r="3221" spans="1:6" x14ac:dyDescent="0.25">
      <c r="A3221" s="6" t="s">
        <v>5</v>
      </c>
      <c r="B3221" s="6" t="s">
        <v>6</v>
      </c>
      <c r="C3221" s="7">
        <v>42547.067818958312</v>
      </c>
      <c r="E3221" s="14">
        <f t="shared" si="56"/>
        <v>1.7787038814276457E-4</v>
      </c>
      <c r="F3221" s="21"/>
    </row>
    <row r="3222" spans="1:6" x14ac:dyDescent="0.25">
      <c r="A3222" s="6" t="s">
        <v>5</v>
      </c>
      <c r="B3222" s="6" t="s">
        <v>6</v>
      </c>
      <c r="C3222" s="7">
        <v>42547.067985706031</v>
      </c>
      <c r="E3222" s="14">
        <f t="shared" si="56"/>
        <v>1.6674771904945374E-4</v>
      </c>
      <c r="F3222" s="21"/>
    </row>
    <row r="3223" spans="1:6" x14ac:dyDescent="0.25">
      <c r="A3223" s="6" t="s">
        <v>5</v>
      </c>
      <c r="B3223" s="6" t="s">
        <v>6</v>
      </c>
      <c r="C3223" s="7">
        <v>42547.068149895873</v>
      </c>
      <c r="E3223" s="14">
        <f t="shared" si="56"/>
        <v>1.6418984159827232E-4</v>
      </c>
      <c r="F3223" s="21"/>
    </row>
    <row r="3224" spans="1:6" x14ac:dyDescent="0.25">
      <c r="A3224" s="6" t="s">
        <v>5</v>
      </c>
      <c r="B3224" s="6" t="s">
        <v>6</v>
      </c>
      <c r="C3224" s="7">
        <v>42547.068322210689</v>
      </c>
      <c r="E3224" s="14">
        <f t="shared" si="56"/>
        <v>1.7231481615453959E-4</v>
      </c>
      <c r="F3224" s="21"/>
    </row>
    <row r="3225" spans="1:6" x14ac:dyDescent="0.25">
      <c r="A3225" s="6" t="s">
        <v>5</v>
      </c>
      <c r="B3225" s="6" t="s">
        <v>6</v>
      </c>
      <c r="C3225" s="7">
        <v>42547.068489884259</v>
      </c>
      <c r="E3225" s="14">
        <f t="shared" si="56"/>
        <v>1.6767357010394335E-4</v>
      </c>
      <c r="F3225" s="21"/>
    </row>
    <row r="3226" spans="1:6" x14ac:dyDescent="0.25">
      <c r="A3226" s="6" t="s">
        <v>5</v>
      </c>
      <c r="B3226" s="6" t="s">
        <v>6</v>
      </c>
      <c r="C3226" s="7">
        <v>42547.068659421289</v>
      </c>
      <c r="E3226" s="14">
        <f t="shared" si="56"/>
        <v>1.6953703016042709E-4</v>
      </c>
      <c r="F3226" s="21"/>
    </row>
    <row r="3227" spans="1:6" x14ac:dyDescent="0.25">
      <c r="A3227" s="6" t="s">
        <v>5</v>
      </c>
      <c r="B3227" s="6" t="s">
        <v>6</v>
      </c>
      <c r="C3227" s="7">
        <v>42547.068830798613</v>
      </c>
      <c r="E3227" s="14">
        <f t="shared" si="56"/>
        <v>1.7137732356786728E-4</v>
      </c>
      <c r="F3227" s="21"/>
    </row>
    <row r="3228" spans="1:6" x14ac:dyDescent="0.25">
      <c r="A3228" s="6" t="s">
        <v>5</v>
      </c>
      <c r="B3228" s="6" t="s">
        <v>6</v>
      </c>
      <c r="C3228" s="7">
        <v>42547.069001261611</v>
      </c>
      <c r="E3228" s="14">
        <f t="shared" si="56"/>
        <v>1.7046299763023853E-4</v>
      </c>
      <c r="F3228" s="21"/>
    </row>
    <row r="3229" spans="1:6" x14ac:dyDescent="0.25">
      <c r="A3229" s="6" t="s">
        <v>5</v>
      </c>
      <c r="B3229" s="6" t="s">
        <v>6</v>
      </c>
      <c r="C3229" s="7">
        <v>42547.069164305576</v>
      </c>
      <c r="E3229" s="14">
        <f t="shared" si="56"/>
        <v>1.630439655855298E-4</v>
      </c>
      <c r="F3229" s="21"/>
    </row>
    <row r="3230" spans="1:6" x14ac:dyDescent="0.25">
      <c r="A3230" s="6" t="s">
        <v>5</v>
      </c>
      <c r="B3230" s="6" t="s">
        <v>6</v>
      </c>
      <c r="C3230" s="7">
        <v>42547.069338460686</v>
      </c>
      <c r="E3230" s="14">
        <f t="shared" si="56"/>
        <v>1.7415510956197977E-4</v>
      </c>
      <c r="F3230" s="21"/>
    </row>
    <row r="3231" spans="1:6" x14ac:dyDescent="0.25">
      <c r="A3231" s="6" t="s">
        <v>5</v>
      </c>
      <c r="B3231" s="6" t="s">
        <v>6</v>
      </c>
      <c r="C3231" s="7">
        <v>42547.069505000021</v>
      </c>
      <c r="E3231" s="14">
        <f t="shared" si="56"/>
        <v>1.6653933562338352E-4</v>
      </c>
      <c r="F3231" s="21"/>
    </row>
    <row r="3232" spans="1:6" x14ac:dyDescent="0.25">
      <c r="A3232" s="6" t="s">
        <v>5</v>
      </c>
      <c r="B3232" s="6" t="s">
        <v>6</v>
      </c>
      <c r="C3232" s="7">
        <v>42547.069666192168</v>
      </c>
      <c r="E3232" s="14">
        <f t="shared" si="56"/>
        <v>1.6119214706122875E-4</v>
      </c>
      <c r="F3232" s="21"/>
    </row>
    <row r="3233" spans="1:6" x14ac:dyDescent="0.25">
      <c r="A3233" s="6" t="s">
        <v>5</v>
      </c>
      <c r="B3233" s="6" t="s">
        <v>6</v>
      </c>
      <c r="C3233" s="7">
        <v>42547.070563877351</v>
      </c>
      <c r="E3233" s="14">
        <f t="shared" si="56"/>
        <v>8.9768518228083849E-4</v>
      </c>
    </row>
    <row r="3234" spans="1:6" x14ac:dyDescent="0.25">
      <c r="A3234" s="6" t="s">
        <v>5</v>
      </c>
      <c r="B3234" s="6" t="s">
        <v>6</v>
      </c>
      <c r="C3234" s="7">
        <v>42547.070736180525</v>
      </c>
      <c r="E3234" s="14">
        <f t="shared" si="56"/>
        <v>1.7230317462235689E-4</v>
      </c>
      <c r="F3234" s="21" t="s">
        <v>10</v>
      </c>
    </row>
    <row r="3235" spans="1:6" x14ac:dyDescent="0.25">
      <c r="A3235" s="6" t="s">
        <v>5</v>
      </c>
      <c r="B3235" s="6" t="s">
        <v>6</v>
      </c>
      <c r="C3235" s="7">
        <v>42547.070907789399</v>
      </c>
      <c r="E3235" s="14">
        <f t="shared" ref="E3235:E3298" si="57">C3235-C3234</f>
        <v>1.7160887364298105E-4</v>
      </c>
      <c r="F3235" s="21"/>
    </row>
    <row r="3236" spans="1:6" x14ac:dyDescent="0.25">
      <c r="A3236" s="6" t="s">
        <v>5</v>
      </c>
      <c r="B3236" s="6" t="s">
        <v>6</v>
      </c>
      <c r="C3236" s="7">
        <v>42547.071079166722</v>
      </c>
      <c r="E3236" s="14">
        <f t="shared" si="57"/>
        <v>1.7137732356786728E-4</v>
      </c>
      <c r="F3236" s="21"/>
    </row>
    <row r="3237" spans="1:6" x14ac:dyDescent="0.25">
      <c r="A3237" s="6" t="s">
        <v>5</v>
      </c>
      <c r="B3237" s="6" t="s">
        <v>6</v>
      </c>
      <c r="C3237" s="7">
        <v>42547.071245925967</v>
      </c>
      <c r="E3237" s="14">
        <f t="shared" si="57"/>
        <v>1.667592441663146E-4</v>
      </c>
      <c r="F3237" s="21"/>
    </row>
    <row r="3238" spans="1:6" x14ac:dyDescent="0.25">
      <c r="A3238" s="6" t="s">
        <v>5</v>
      </c>
      <c r="B3238" s="6" t="s">
        <v>6</v>
      </c>
      <c r="C3238" s="7">
        <v>42547.071411747718</v>
      </c>
      <c r="E3238" s="14">
        <f t="shared" si="57"/>
        <v>1.658217515796423E-4</v>
      </c>
      <c r="F3238" s="21"/>
    </row>
    <row r="3239" spans="1:6" x14ac:dyDescent="0.25">
      <c r="A3239" s="6" t="s">
        <v>5</v>
      </c>
      <c r="B3239" s="6" t="s">
        <v>6</v>
      </c>
      <c r="C3239" s="7">
        <v>42547.071579421288</v>
      </c>
      <c r="E3239" s="14">
        <f t="shared" si="57"/>
        <v>1.6767357010394335E-4</v>
      </c>
      <c r="F3239" s="21"/>
    </row>
    <row r="3240" spans="1:6" x14ac:dyDescent="0.25">
      <c r="A3240" s="6" t="s">
        <v>5</v>
      </c>
      <c r="B3240" s="6" t="s">
        <v>6</v>
      </c>
      <c r="C3240" s="7">
        <v>42547.071751736104</v>
      </c>
      <c r="E3240" s="14">
        <f t="shared" si="57"/>
        <v>1.7231481615453959E-4</v>
      </c>
      <c r="F3240" s="21"/>
    </row>
    <row r="3241" spans="1:6" x14ac:dyDescent="0.25">
      <c r="A3241" s="6" t="s">
        <v>5</v>
      </c>
      <c r="B3241" s="6" t="s">
        <v>6</v>
      </c>
      <c r="C3241" s="7">
        <v>42547.071923113428</v>
      </c>
      <c r="E3241" s="14">
        <f t="shared" si="57"/>
        <v>1.7137732356786728E-4</v>
      </c>
      <c r="F3241" s="21"/>
    </row>
    <row r="3242" spans="1:6" x14ac:dyDescent="0.25">
      <c r="A3242" s="6" t="s">
        <v>5</v>
      </c>
      <c r="B3242" s="6" t="s">
        <v>6</v>
      </c>
      <c r="C3242" s="7">
        <v>42547.07209079864</v>
      </c>
      <c r="E3242" s="14">
        <f t="shared" si="57"/>
        <v>1.6768521163612604E-4</v>
      </c>
      <c r="F3242" s="21"/>
    </row>
    <row r="3243" spans="1:6" x14ac:dyDescent="0.25">
      <c r="A3243" s="6" t="s">
        <v>5</v>
      </c>
      <c r="B3243" s="6" t="s">
        <v>6</v>
      </c>
      <c r="C3243" s="7">
        <v>42547.072259618086</v>
      </c>
      <c r="E3243" s="14">
        <f t="shared" si="57"/>
        <v>1.6881944611668587E-4</v>
      </c>
      <c r="F3243" s="21"/>
    </row>
    <row r="3244" spans="1:6" x14ac:dyDescent="0.25">
      <c r="A3244" s="6" t="s">
        <v>5</v>
      </c>
      <c r="B3244" s="6" t="s">
        <v>6</v>
      </c>
      <c r="C3244" s="7">
        <v>42547.072428217623</v>
      </c>
      <c r="E3244" s="14">
        <f t="shared" si="57"/>
        <v>1.6859953757375479E-4</v>
      </c>
      <c r="F3244" s="21"/>
    </row>
    <row r="3245" spans="1:6" x14ac:dyDescent="0.25">
      <c r="A3245" s="6" t="s">
        <v>5</v>
      </c>
      <c r="B3245" s="6" t="s">
        <v>6</v>
      </c>
      <c r="C3245" s="7">
        <v>42547.072597754654</v>
      </c>
      <c r="E3245" s="14">
        <f t="shared" si="57"/>
        <v>1.6953703016042709E-4</v>
      </c>
      <c r="F3245" s="21"/>
    </row>
    <row r="3246" spans="1:6" x14ac:dyDescent="0.25">
      <c r="A3246" s="6" t="s">
        <v>5</v>
      </c>
      <c r="B3246" s="6" t="s">
        <v>6</v>
      </c>
      <c r="C3246" s="7">
        <v>42547.072767280042</v>
      </c>
      <c r="E3246" s="14">
        <f t="shared" si="57"/>
        <v>1.695253886282444E-4</v>
      </c>
      <c r="F3246" s="21"/>
    </row>
    <row r="3247" spans="1:6" x14ac:dyDescent="0.25">
      <c r="A3247" s="6" t="s">
        <v>5</v>
      </c>
      <c r="B3247" s="6" t="s">
        <v>6</v>
      </c>
      <c r="C3247" s="7">
        <v>42547.072936817072</v>
      </c>
      <c r="E3247" s="14">
        <f t="shared" si="57"/>
        <v>1.6953703016042709E-4</v>
      </c>
      <c r="F3247" s="21"/>
    </row>
    <row r="3248" spans="1:6" x14ac:dyDescent="0.25">
      <c r="A3248" s="6" t="s">
        <v>5</v>
      </c>
      <c r="B3248" s="6" t="s">
        <v>6</v>
      </c>
      <c r="C3248" s="7">
        <v>42547.07310541661</v>
      </c>
      <c r="E3248" s="14">
        <f t="shared" si="57"/>
        <v>1.6859953757375479E-4</v>
      </c>
      <c r="F3248" s="21"/>
    </row>
    <row r="3249" spans="1:6" x14ac:dyDescent="0.25">
      <c r="A3249" s="6" t="s">
        <v>5</v>
      </c>
      <c r="B3249" s="6" t="s">
        <v>6</v>
      </c>
      <c r="C3249" s="7">
        <v>42547.073274027789</v>
      </c>
      <c r="E3249" s="14">
        <f t="shared" si="57"/>
        <v>1.6861117910593748E-4</v>
      </c>
      <c r="F3249" s="21"/>
    </row>
    <row r="3250" spans="1:6" x14ac:dyDescent="0.25">
      <c r="A3250" s="6" t="s">
        <v>5</v>
      </c>
      <c r="B3250" s="6" t="s">
        <v>6</v>
      </c>
      <c r="C3250" s="7">
        <v>42547.073443553294</v>
      </c>
      <c r="E3250" s="14">
        <f t="shared" si="57"/>
        <v>1.6952550504356623E-4</v>
      </c>
      <c r="F3250" s="21"/>
    </row>
    <row r="3251" spans="1:6" x14ac:dyDescent="0.25">
      <c r="A3251" s="6" t="s">
        <v>5</v>
      </c>
      <c r="B3251" s="6" t="s">
        <v>6</v>
      </c>
      <c r="C3251" s="7">
        <v>42547.073633692111</v>
      </c>
      <c r="E3251" s="14">
        <f t="shared" si="57"/>
        <v>1.9013881683349609E-4</v>
      </c>
      <c r="F3251" s="21"/>
    </row>
    <row r="3252" spans="1:6" x14ac:dyDescent="0.25">
      <c r="A3252" s="6" t="s">
        <v>5</v>
      </c>
      <c r="B3252" s="6" t="s">
        <v>6</v>
      </c>
      <c r="C3252" s="7">
        <v>42547.073782847263</v>
      </c>
      <c r="E3252" s="14">
        <f t="shared" si="57"/>
        <v>1.4915515203028917E-4</v>
      </c>
      <c r="F3252" s="21"/>
    </row>
    <row r="3253" spans="1:6" x14ac:dyDescent="0.25">
      <c r="A3253" s="6" t="s">
        <v>5</v>
      </c>
      <c r="B3253" s="6" t="s">
        <v>6</v>
      </c>
      <c r="C3253" s="7">
        <v>42547.073950520833</v>
      </c>
      <c r="E3253" s="14">
        <f t="shared" si="57"/>
        <v>1.6767357010394335E-4</v>
      </c>
      <c r="F3253" s="21"/>
    </row>
    <row r="3254" spans="1:6" x14ac:dyDescent="0.25">
      <c r="A3254" s="6" t="s">
        <v>5</v>
      </c>
      <c r="B3254" s="6" t="s">
        <v>6</v>
      </c>
      <c r="C3254" s="7">
        <v>42547.074120046338</v>
      </c>
      <c r="E3254" s="14">
        <f t="shared" si="57"/>
        <v>1.6952550504356623E-4</v>
      </c>
      <c r="F3254" s="21"/>
    </row>
    <row r="3255" spans="1:6" x14ac:dyDescent="0.25">
      <c r="A3255" s="6" t="s">
        <v>5</v>
      </c>
      <c r="B3255" s="6" t="s">
        <v>6</v>
      </c>
      <c r="C3255" s="7">
        <v>42547.074286793941</v>
      </c>
      <c r="E3255" s="14">
        <f t="shared" si="57"/>
        <v>1.6674760263413191E-4</v>
      </c>
      <c r="F3255" s="21"/>
    </row>
    <row r="3256" spans="1:6" x14ac:dyDescent="0.25">
      <c r="A3256" s="6" t="s">
        <v>5</v>
      </c>
      <c r="B3256" s="6" t="s">
        <v>6</v>
      </c>
      <c r="C3256" s="7">
        <v>42547.074650868075</v>
      </c>
      <c r="E3256" s="14">
        <f t="shared" si="57"/>
        <v>3.6407413426786661E-4</v>
      </c>
      <c r="F3256" s="21"/>
    </row>
    <row r="3257" spans="1:6" x14ac:dyDescent="0.25">
      <c r="A3257" s="6" t="s">
        <v>5</v>
      </c>
      <c r="B3257" s="6" t="s">
        <v>6</v>
      </c>
      <c r="C3257" s="7">
        <v>42547.074824108742</v>
      </c>
      <c r="E3257" s="14">
        <f t="shared" si="57"/>
        <v>1.732406672090292E-4</v>
      </c>
      <c r="F3257" s="21"/>
    </row>
    <row r="3258" spans="1:6" x14ac:dyDescent="0.25">
      <c r="A3258" s="6" t="s">
        <v>5</v>
      </c>
      <c r="B3258" s="6" t="s">
        <v>6</v>
      </c>
      <c r="C3258" s="7">
        <v>42547.074969548616</v>
      </c>
      <c r="E3258" s="14">
        <f t="shared" si="57"/>
        <v>1.4543987344950438E-4</v>
      </c>
      <c r="F3258" s="21"/>
    </row>
    <row r="3259" spans="1:6" x14ac:dyDescent="0.25">
      <c r="A3259" s="6" t="s">
        <v>5</v>
      </c>
      <c r="B3259" s="6" t="s">
        <v>6</v>
      </c>
      <c r="C3259" s="7">
        <v>42547.0751606134</v>
      </c>
      <c r="E3259" s="14">
        <f t="shared" si="57"/>
        <v>1.9106478430330753E-4</v>
      </c>
      <c r="F3259" s="21"/>
    </row>
    <row r="3260" spans="1:6" x14ac:dyDescent="0.25">
      <c r="A3260" s="6" t="s">
        <v>5</v>
      </c>
      <c r="B3260" s="6" t="s">
        <v>6</v>
      </c>
      <c r="C3260" s="7">
        <v>42547.075328287086</v>
      </c>
      <c r="E3260" s="14">
        <f t="shared" si="57"/>
        <v>1.6767368651926517E-4</v>
      </c>
      <c r="F3260" s="21"/>
    </row>
    <row r="3261" spans="1:6" x14ac:dyDescent="0.25">
      <c r="A3261" s="6" t="s">
        <v>5</v>
      </c>
      <c r="B3261" s="6" t="s">
        <v>6</v>
      </c>
      <c r="C3261" s="7">
        <v>42547.075501516229</v>
      </c>
      <c r="E3261" s="14">
        <f t="shared" si="57"/>
        <v>1.7322914209216833E-4</v>
      </c>
      <c r="F3261" s="21"/>
    </row>
    <row r="3262" spans="1:6" x14ac:dyDescent="0.25">
      <c r="A3262" s="6" t="s">
        <v>5</v>
      </c>
      <c r="B3262" s="6" t="s">
        <v>6</v>
      </c>
      <c r="C3262" s="7">
        <v>42547.07566920144</v>
      </c>
      <c r="E3262" s="14">
        <f t="shared" si="57"/>
        <v>1.6768521163612604E-4</v>
      </c>
      <c r="F3262" s="21"/>
    </row>
    <row r="3263" spans="1:6" x14ac:dyDescent="0.25">
      <c r="A3263" s="6" t="s">
        <v>5</v>
      </c>
      <c r="B3263" s="6" t="s">
        <v>6</v>
      </c>
      <c r="C3263" s="7">
        <v>42547.075837800978</v>
      </c>
      <c r="E3263" s="14">
        <f t="shared" si="57"/>
        <v>1.6859953757375479E-4</v>
      </c>
      <c r="F3263" s="21"/>
    </row>
    <row r="3264" spans="1:6" x14ac:dyDescent="0.25">
      <c r="A3264" s="6" t="s">
        <v>5</v>
      </c>
      <c r="B3264" s="6" t="s">
        <v>6</v>
      </c>
      <c r="C3264" s="7">
        <v>42547.07600641204</v>
      </c>
      <c r="E3264" s="14">
        <f t="shared" si="57"/>
        <v>1.6861106269061565E-4</v>
      </c>
      <c r="F3264" s="21"/>
    </row>
    <row r="3265" spans="1:6" x14ac:dyDescent="0.25">
      <c r="A3265" s="6" t="s">
        <v>5</v>
      </c>
      <c r="B3265" s="6" t="s">
        <v>6</v>
      </c>
      <c r="C3265" s="7">
        <v>42547.076175011578</v>
      </c>
      <c r="E3265" s="14">
        <f t="shared" si="57"/>
        <v>1.6859953757375479E-4</v>
      </c>
      <c r="F3265" s="21"/>
    </row>
    <row r="3266" spans="1:6" x14ac:dyDescent="0.25">
      <c r="A3266" s="6" t="s">
        <v>5</v>
      </c>
      <c r="B3266" s="6" t="s">
        <v>6</v>
      </c>
      <c r="C3266" s="7">
        <v>42547.07634083333</v>
      </c>
      <c r="E3266" s="14">
        <f t="shared" si="57"/>
        <v>1.658217515796423E-4</v>
      </c>
      <c r="F3266" s="21"/>
    </row>
    <row r="3267" spans="1:6" x14ac:dyDescent="0.25">
      <c r="A3267" s="6" t="s">
        <v>5</v>
      </c>
      <c r="B3267" s="6" t="s">
        <v>6</v>
      </c>
      <c r="C3267" s="7">
        <v>42547.076511516236</v>
      </c>
      <c r="E3267" s="14">
        <f t="shared" si="57"/>
        <v>1.7068290617316961E-4</v>
      </c>
      <c r="F3267" s="21"/>
    </row>
    <row r="3268" spans="1:6" x14ac:dyDescent="0.25">
      <c r="A3268" s="6" t="s">
        <v>5</v>
      </c>
      <c r="B3268" s="6" t="s">
        <v>6</v>
      </c>
      <c r="C3268" s="7">
        <v>42547.076681967592</v>
      </c>
      <c r="E3268" s="14">
        <f t="shared" si="57"/>
        <v>1.7045135609805584E-4</v>
      </c>
      <c r="F3268" s="21"/>
    </row>
    <row r="3269" spans="1:6" x14ac:dyDescent="0.25">
      <c r="A3269" s="6" t="s">
        <v>5</v>
      </c>
      <c r="B3269" s="6" t="s">
        <v>6</v>
      </c>
      <c r="C3269" s="7">
        <v>42547.076851504622</v>
      </c>
      <c r="E3269" s="14">
        <f t="shared" si="57"/>
        <v>1.6953703016042709E-4</v>
      </c>
      <c r="F3269" s="21"/>
    </row>
    <row r="3270" spans="1:6" x14ac:dyDescent="0.25">
      <c r="A3270" s="6" t="s">
        <v>5</v>
      </c>
      <c r="B3270" s="6" t="s">
        <v>6</v>
      </c>
      <c r="C3270" s="7">
        <v>42547.077024733764</v>
      </c>
      <c r="E3270" s="14">
        <f t="shared" si="57"/>
        <v>1.7322914209216833E-4</v>
      </c>
      <c r="F3270" s="21"/>
    </row>
    <row r="3271" spans="1:6" x14ac:dyDescent="0.25">
      <c r="A3271" s="6" t="s">
        <v>5</v>
      </c>
      <c r="B3271" s="6" t="s">
        <v>6</v>
      </c>
      <c r="C3271" s="7">
        <v>42547.077194270794</v>
      </c>
      <c r="E3271" s="14">
        <f t="shared" si="57"/>
        <v>1.6953703016042709E-4</v>
      </c>
      <c r="F3271" s="21"/>
    </row>
    <row r="3272" spans="1:6" x14ac:dyDescent="0.25">
      <c r="A3272" s="6" t="s">
        <v>5</v>
      </c>
      <c r="B3272" s="6" t="s">
        <v>6</v>
      </c>
      <c r="C3272" s="7">
        <v>42547.077361944481</v>
      </c>
      <c r="E3272" s="14">
        <f t="shared" si="57"/>
        <v>1.6767368651926517E-4</v>
      </c>
      <c r="F3272" s="21"/>
    </row>
    <row r="3273" spans="1:6" x14ac:dyDescent="0.25">
      <c r="A3273" s="6" t="s">
        <v>5</v>
      </c>
      <c r="B3273" s="6" t="s">
        <v>6</v>
      </c>
      <c r="C3273" s="7">
        <v>42547.077528703725</v>
      </c>
      <c r="E3273" s="14">
        <f t="shared" si="57"/>
        <v>1.667592441663146E-4</v>
      </c>
      <c r="F3273" s="21"/>
    </row>
    <row r="3274" spans="1:6" x14ac:dyDescent="0.25">
      <c r="A3274" s="6" t="s">
        <v>5</v>
      </c>
      <c r="B3274" s="6" t="s">
        <v>6</v>
      </c>
      <c r="C3274" s="7">
        <v>42547.077692673658</v>
      </c>
      <c r="E3274" s="14">
        <f t="shared" si="57"/>
        <v>1.6396993305534124E-4</v>
      </c>
      <c r="F3274" s="21"/>
    </row>
    <row r="3275" spans="1:6" x14ac:dyDescent="0.25">
      <c r="A3275" s="6" t="s">
        <v>5</v>
      </c>
      <c r="B3275" s="6" t="s">
        <v>6</v>
      </c>
      <c r="C3275" s="7">
        <v>42547.07786427089</v>
      </c>
      <c r="E3275" s="14">
        <f t="shared" si="57"/>
        <v>1.7159723211079836E-4</v>
      </c>
      <c r="F3275" s="21"/>
    </row>
    <row r="3276" spans="1:6" x14ac:dyDescent="0.25">
      <c r="A3276" s="6" t="s">
        <v>5</v>
      </c>
      <c r="B3276" s="6" t="s">
        <v>6</v>
      </c>
      <c r="C3276" s="7">
        <v>42547.078031955985</v>
      </c>
      <c r="E3276" s="14">
        <f t="shared" si="57"/>
        <v>1.6768509522080421E-4</v>
      </c>
      <c r="F3276" s="21"/>
    </row>
    <row r="3277" spans="1:6" x14ac:dyDescent="0.25">
      <c r="A3277" s="6" t="s">
        <v>5</v>
      </c>
      <c r="B3277" s="6" t="s">
        <v>6</v>
      </c>
      <c r="C3277" s="7">
        <v>42547.07820148149</v>
      </c>
      <c r="E3277" s="14">
        <f t="shared" si="57"/>
        <v>1.6952550504356623E-4</v>
      </c>
      <c r="F3277" s="21"/>
    </row>
    <row r="3278" spans="1:6" x14ac:dyDescent="0.25">
      <c r="A3278" s="6" t="s">
        <v>5</v>
      </c>
      <c r="B3278" s="6" t="s">
        <v>6</v>
      </c>
      <c r="C3278" s="7">
        <v>42547.078372870339</v>
      </c>
      <c r="E3278" s="14">
        <f t="shared" si="57"/>
        <v>1.7138884868472815E-4</v>
      </c>
      <c r="F3278" s="21"/>
    </row>
    <row r="3279" spans="1:6" x14ac:dyDescent="0.25">
      <c r="A3279" s="6" t="s">
        <v>5</v>
      </c>
      <c r="B3279" s="6" t="s">
        <v>6</v>
      </c>
      <c r="C3279" s="7">
        <v>42547.078536840272</v>
      </c>
      <c r="E3279" s="14">
        <f t="shared" si="57"/>
        <v>1.6396993305534124E-4</v>
      </c>
      <c r="F3279" s="21"/>
    </row>
    <row r="3280" spans="1:6" x14ac:dyDescent="0.25">
      <c r="A3280" s="6" t="s">
        <v>5</v>
      </c>
      <c r="B3280" s="6" t="s">
        <v>6</v>
      </c>
      <c r="C3280" s="7">
        <v>42547.079828449059</v>
      </c>
      <c r="E3280" s="14">
        <f t="shared" si="57"/>
        <v>1.2916087871417403E-3</v>
      </c>
    </row>
    <row r="3281" spans="1:6" x14ac:dyDescent="0.25">
      <c r="A3281" s="6" t="s">
        <v>5</v>
      </c>
      <c r="B3281" s="6" t="s">
        <v>6</v>
      </c>
      <c r="C3281" s="7">
        <v>42547.079998912057</v>
      </c>
      <c r="E3281" s="14">
        <f t="shared" si="57"/>
        <v>1.7046299763023853E-4</v>
      </c>
      <c r="F3281" s="21" t="s">
        <v>10</v>
      </c>
    </row>
    <row r="3282" spans="1:6" x14ac:dyDescent="0.25">
      <c r="A3282" s="6" t="s">
        <v>5</v>
      </c>
      <c r="B3282" s="6" t="s">
        <v>6</v>
      </c>
      <c r="C3282" s="7">
        <v>42547.080163807841</v>
      </c>
      <c r="E3282" s="14">
        <f t="shared" si="57"/>
        <v>1.6489578410983086E-4</v>
      </c>
      <c r="F3282" s="21"/>
    </row>
    <row r="3283" spans="1:6" x14ac:dyDescent="0.25">
      <c r="A3283" s="6" t="s">
        <v>5</v>
      </c>
      <c r="B3283" s="6" t="s">
        <v>6</v>
      </c>
      <c r="C3283" s="7">
        <v>42547.080334270839</v>
      </c>
      <c r="E3283" s="14">
        <f t="shared" si="57"/>
        <v>1.7046299763023853E-4</v>
      </c>
      <c r="F3283" s="21"/>
    </row>
    <row r="3284" spans="1:6" x14ac:dyDescent="0.25">
      <c r="A3284" s="6" t="s">
        <v>5</v>
      </c>
      <c r="B3284" s="6" t="s">
        <v>6</v>
      </c>
      <c r="C3284" s="7">
        <v>42547.080501018558</v>
      </c>
      <c r="E3284" s="14">
        <f t="shared" si="57"/>
        <v>1.6674771904945374E-4</v>
      </c>
      <c r="F3284" s="21"/>
    </row>
    <row r="3285" spans="1:6" x14ac:dyDescent="0.25">
      <c r="A3285" s="6" t="s">
        <v>5</v>
      </c>
      <c r="B3285" s="6" t="s">
        <v>6</v>
      </c>
      <c r="C3285" s="7">
        <v>42547.080674479133</v>
      </c>
      <c r="E3285" s="14">
        <f t="shared" si="57"/>
        <v>1.7346057575196028E-4</v>
      </c>
      <c r="F3285" s="21"/>
    </row>
    <row r="3286" spans="1:6" x14ac:dyDescent="0.25">
      <c r="A3286" s="6" t="s">
        <v>5</v>
      </c>
      <c r="B3286" s="6" t="s">
        <v>6</v>
      </c>
      <c r="C3286" s="7">
        <v>42547.080840300885</v>
      </c>
      <c r="E3286" s="14">
        <f t="shared" si="57"/>
        <v>1.658217515796423E-4</v>
      </c>
      <c r="F3286" s="21"/>
    </row>
    <row r="3287" spans="1:6" x14ac:dyDescent="0.25">
      <c r="A3287" s="6" t="s">
        <v>5</v>
      </c>
      <c r="B3287" s="6" t="s">
        <v>6</v>
      </c>
      <c r="C3287" s="7">
        <v>42547.081009837915</v>
      </c>
      <c r="E3287" s="14">
        <f t="shared" si="57"/>
        <v>1.6953703016042709E-4</v>
      </c>
      <c r="F3287" s="21"/>
    </row>
    <row r="3288" spans="1:6" x14ac:dyDescent="0.25">
      <c r="A3288" s="6" t="s">
        <v>5</v>
      </c>
      <c r="B3288" s="6" t="s">
        <v>6</v>
      </c>
      <c r="C3288" s="7">
        <v>42547.081172881997</v>
      </c>
      <c r="E3288" s="14">
        <f t="shared" si="57"/>
        <v>1.6304408200085163E-4</v>
      </c>
      <c r="F3288" s="21"/>
    </row>
    <row r="3289" spans="1:6" x14ac:dyDescent="0.25">
      <c r="A3289" s="6" t="s">
        <v>5</v>
      </c>
      <c r="B3289" s="6" t="s">
        <v>6</v>
      </c>
      <c r="C3289" s="7">
        <v>42547.081343333353</v>
      </c>
      <c r="E3289" s="14">
        <f t="shared" si="57"/>
        <v>1.7045135609805584E-4</v>
      </c>
      <c r="F3289" s="21"/>
    </row>
    <row r="3290" spans="1:6" x14ac:dyDescent="0.25">
      <c r="A3290" s="6" t="s">
        <v>5</v>
      </c>
      <c r="B3290" s="6" t="s">
        <v>6</v>
      </c>
      <c r="C3290" s="7">
        <v>42547.081514722202</v>
      </c>
      <c r="E3290" s="14">
        <f t="shared" si="57"/>
        <v>1.7138884868472815E-4</v>
      </c>
      <c r="F3290" s="21"/>
    </row>
    <row r="3291" spans="1:6" x14ac:dyDescent="0.25">
      <c r="A3291" s="6" t="s">
        <v>5</v>
      </c>
      <c r="B3291" s="6" t="s">
        <v>6</v>
      </c>
      <c r="C3291" s="7">
        <v>42547.081681469921</v>
      </c>
      <c r="E3291" s="14">
        <f t="shared" si="57"/>
        <v>1.6674771904945374E-4</v>
      </c>
      <c r="F3291" s="21"/>
    </row>
    <row r="3292" spans="1:6" x14ac:dyDescent="0.25">
      <c r="A3292" s="6" t="s">
        <v>5</v>
      </c>
      <c r="B3292" s="6" t="s">
        <v>6</v>
      </c>
      <c r="C3292" s="7">
        <v>42547.081849143491</v>
      </c>
      <c r="E3292" s="14">
        <f t="shared" si="57"/>
        <v>1.6767357010394335E-4</v>
      </c>
      <c r="F3292" s="21"/>
    </row>
    <row r="3293" spans="1:6" x14ac:dyDescent="0.25">
      <c r="A3293" s="6" t="s">
        <v>5</v>
      </c>
      <c r="B3293" s="6" t="s">
        <v>6</v>
      </c>
      <c r="C3293" s="7">
        <v>42547.082016122644</v>
      </c>
      <c r="E3293" s="14">
        <f t="shared" si="57"/>
        <v>1.6697915270924568E-4</v>
      </c>
      <c r="F3293" s="21"/>
    </row>
    <row r="3294" spans="1:6" x14ac:dyDescent="0.25">
      <c r="A3294" s="6" t="s">
        <v>5</v>
      </c>
      <c r="B3294" s="6" t="s">
        <v>6</v>
      </c>
      <c r="C3294" s="7">
        <v>42547.082187499967</v>
      </c>
      <c r="E3294" s="14">
        <f t="shared" si="57"/>
        <v>1.7137732356786728E-4</v>
      </c>
      <c r="F3294" s="21"/>
    </row>
    <row r="3295" spans="1:6" x14ac:dyDescent="0.25">
      <c r="A3295" s="6" t="s">
        <v>5</v>
      </c>
      <c r="B3295" s="6" t="s">
        <v>6</v>
      </c>
      <c r="C3295" s="7">
        <v>42547.082355173654</v>
      </c>
      <c r="E3295" s="14">
        <f t="shared" si="57"/>
        <v>1.6767368651926517E-4</v>
      </c>
      <c r="F3295" s="21"/>
    </row>
    <row r="3296" spans="1:6" x14ac:dyDescent="0.25">
      <c r="A3296" s="6" t="s">
        <v>5</v>
      </c>
      <c r="B3296" s="6" t="s">
        <v>6</v>
      </c>
      <c r="C3296" s="7">
        <v>42547.082521932898</v>
      </c>
      <c r="E3296" s="14">
        <f t="shared" si="57"/>
        <v>1.667592441663146E-4</v>
      </c>
      <c r="F3296" s="21"/>
    </row>
    <row r="3297" spans="1:6" x14ac:dyDescent="0.25">
      <c r="A3297" s="6" t="s">
        <v>5</v>
      </c>
      <c r="B3297" s="6" t="s">
        <v>6</v>
      </c>
      <c r="C3297" s="7">
        <v>42547.082689606468</v>
      </c>
      <c r="E3297" s="14">
        <f t="shared" si="57"/>
        <v>1.6767357010394335E-4</v>
      </c>
      <c r="F3297" s="21"/>
    </row>
    <row r="3298" spans="1:6" x14ac:dyDescent="0.25">
      <c r="A3298" s="6" t="s">
        <v>5</v>
      </c>
      <c r="B3298" s="6" t="s">
        <v>6</v>
      </c>
      <c r="C3298" s="7">
        <v>42547.082854513894</v>
      </c>
      <c r="E3298" s="14">
        <f t="shared" si="57"/>
        <v>1.6490742564201355E-4</v>
      </c>
      <c r="F3298" s="21"/>
    </row>
    <row r="3299" spans="1:6" x14ac:dyDescent="0.25">
      <c r="A3299" s="6" t="s">
        <v>5</v>
      </c>
      <c r="B3299" s="6" t="s">
        <v>6</v>
      </c>
      <c r="C3299" s="7">
        <v>42547.083024039399</v>
      </c>
      <c r="E3299" s="14">
        <f t="shared" ref="E3299:E3362" si="58">C3299-C3298</f>
        <v>1.6952550504356623E-4</v>
      </c>
      <c r="F3299" s="21"/>
    </row>
    <row r="3300" spans="1:6" x14ac:dyDescent="0.25">
      <c r="A3300" s="6" t="s">
        <v>5</v>
      </c>
      <c r="B3300" s="6" t="s">
        <v>6</v>
      </c>
      <c r="C3300" s="7">
        <v>42547.083190787002</v>
      </c>
      <c r="E3300" s="14">
        <f t="shared" si="58"/>
        <v>1.6674760263413191E-4</v>
      </c>
      <c r="F3300" s="21"/>
    </row>
    <row r="3301" spans="1:6" x14ac:dyDescent="0.25">
      <c r="A3301" s="6" t="s">
        <v>5</v>
      </c>
      <c r="B3301" s="6" t="s">
        <v>6</v>
      </c>
      <c r="C3301" s="7">
        <v>42547.083356840303</v>
      </c>
      <c r="E3301" s="14">
        <f t="shared" si="58"/>
        <v>1.6605330165475607E-4</v>
      </c>
      <c r="F3301" s="21"/>
    </row>
    <row r="3302" spans="1:6" x14ac:dyDescent="0.25">
      <c r="A3302" s="6" t="s">
        <v>5</v>
      </c>
      <c r="B3302" s="6" t="s">
        <v>6</v>
      </c>
      <c r="C3302" s="7">
        <v>42547.083527291659</v>
      </c>
      <c r="E3302" s="14">
        <f t="shared" si="58"/>
        <v>1.7045135609805584E-4</v>
      </c>
      <c r="F3302" s="21"/>
    </row>
    <row r="3303" spans="1:6" x14ac:dyDescent="0.25">
      <c r="A3303" s="6" t="s">
        <v>5</v>
      </c>
      <c r="B3303" s="6" t="s">
        <v>6</v>
      </c>
      <c r="C3303" s="7">
        <v>42547.083693113411</v>
      </c>
      <c r="E3303" s="14">
        <f t="shared" si="58"/>
        <v>1.658217515796423E-4</v>
      </c>
      <c r="F3303" s="21"/>
    </row>
    <row r="3304" spans="1:6" x14ac:dyDescent="0.25">
      <c r="A3304" s="6" t="s">
        <v>5</v>
      </c>
      <c r="B3304" s="6" t="s">
        <v>6</v>
      </c>
      <c r="C3304" s="7">
        <v>42547.083860786981</v>
      </c>
      <c r="E3304" s="14">
        <f t="shared" si="58"/>
        <v>1.6767357010394335E-4</v>
      </c>
      <c r="F3304" s="21"/>
    </row>
    <row r="3305" spans="1:6" x14ac:dyDescent="0.25">
      <c r="A3305" s="6" t="s">
        <v>5</v>
      </c>
      <c r="B3305" s="6" t="s">
        <v>6</v>
      </c>
      <c r="C3305" s="7">
        <v>42547.084026620374</v>
      </c>
      <c r="E3305" s="14">
        <f t="shared" si="58"/>
        <v>1.6583339311182499E-4</v>
      </c>
      <c r="F3305" s="21"/>
    </row>
    <row r="3306" spans="1:6" x14ac:dyDescent="0.25">
      <c r="A3306" s="6" t="s">
        <v>5</v>
      </c>
      <c r="B3306" s="6" t="s">
        <v>6</v>
      </c>
      <c r="C3306" s="7">
        <v>42547.084197083372</v>
      </c>
      <c r="E3306" s="14">
        <f t="shared" si="58"/>
        <v>1.7046299763023853E-4</v>
      </c>
      <c r="F3306" s="21"/>
    </row>
    <row r="3307" spans="1:6" x14ac:dyDescent="0.25">
      <c r="A3307" s="6" t="s">
        <v>5</v>
      </c>
      <c r="B3307" s="6" t="s">
        <v>6</v>
      </c>
      <c r="C3307" s="7">
        <v>42547.08435920137</v>
      </c>
      <c r="E3307" s="14">
        <f t="shared" si="58"/>
        <v>1.6211799811571836E-4</v>
      </c>
      <c r="F3307" s="21"/>
    </row>
    <row r="3308" spans="1:6" x14ac:dyDescent="0.25">
      <c r="A3308" s="6" t="s">
        <v>5</v>
      </c>
      <c r="B3308" s="6" t="s">
        <v>6</v>
      </c>
      <c r="C3308" s="7">
        <v>42547.084526875056</v>
      </c>
      <c r="E3308" s="14">
        <f t="shared" si="58"/>
        <v>1.6767368651926517E-4</v>
      </c>
      <c r="F3308" s="21"/>
    </row>
    <row r="3309" spans="1:6" x14ac:dyDescent="0.25">
      <c r="A3309" s="6" t="s">
        <v>5</v>
      </c>
      <c r="B3309" s="6" t="s">
        <v>6</v>
      </c>
      <c r="C3309" s="7">
        <v>42547.084689919022</v>
      </c>
      <c r="E3309" s="14">
        <f t="shared" si="58"/>
        <v>1.630439655855298E-4</v>
      </c>
      <c r="F3309" s="21"/>
    </row>
    <row r="3310" spans="1:6" x14ac:dyDescent="0.25">
      <c r="A3310" s="6" t="s">
        <v>5</v>
      </c>
      <c r="B3310" s="6" t="s">
        <v>6</v>
      </c>
      <c r="C3310" s="7">
        <v>42547.084863379598</v>
      </c>
      <c r="E3310" s="14">
        <f t="shared" si="58"/>
        <v>1.7346057575196028E-4</v>
      </c>
      <c r="F3310" s="21"/>
    </row>
    <row r="3311" spans="1:6" x14ac:dyDescent="0.25">
      <c r="A3311" s="6" t="s">
        <v>5</v>
      </c>
      <c r="B3311" s="6" t="s">
        <v>6</v>
      </c>
      <c r="C3311" s="7">
        <v>42547.085032905103</v>
      </c>
      <c r="E3311" s="14">
        <f t="shared" si="58"/>
        <v>1.6952550504356623E-4</v>
      </c>
      <c r="F3311" s="21"/>
    </row>
    <row r="3312" spans="1:6" x14ac:dyDescent="0.25">
      <c r="A3312" s="6" t="s">
        <v>5</v>
      </c>
      <c r="B3312" s="6" t="s">
        <v>6</v>
      </c>
      <c r="C3312" s="7">
        <v>42547.085200590314</v>
      </c>
      <c r="E3312" s="14">
        <f t="shared" si="58"/>
        <v>1.6768521163612604E-4</v>
      </c>
      <c r="F3312" s="21"/>
    </row>
    <row r="3313" spans="1:6" x14ac:dyDescent="0.25">
      <c r="A3313" s="6" t="s">
        <v>5</v>
      </c>
      <c r="B3313" s="6" t="s">
        <v>6</v>
      </c>
      <c r="C3313" s="7">
        <v>42547.085370115703</v>
      </c>
      <c r="E3313" s="14">
        <f t="shared" si="58"/>
        <v>1.695253886282444E-4</v>
      </c>
      <c r="F3313" s="21"/>
    </row>
    <row r="3314" spans="1:6" x14ac:dyDescent="0.25">
      <c r="A3314" s="6" t="s">
        <v>5</v>
      </c>
      <c r="B3314" s="6" t="s">
        <v>6</v>
      </c>
      <c r="C3314" s="7">
        <v>42547.085544282454</v>
      </c>
      <c r="E3314" s="14">
        <f t="shared" si="58"/>
        <v>1.7416675109416246E-4</v>
      </c>
      <c r="F3314" s="21"/>
    </row>
    <row r="3315" spans="1:6" x14ac:dyDescent="0.25">
      <c r="A3315" s="6" t="s">
        <v>5</v>
      </c>
      <c r="B3315" s="6" t="s">
        <v>6</v>
      </c>
      <c r="C3315" s="7">
        <v>42547.085711956024</v>
      </c>
      <c r="E3315" s="14">
        <f t="shared" si="58"/>
        <v>1.6767357010394335E-4</v>
      </c>
      <c r="F3315" s="21"/>
    </row>
    <row r="3316" spans="1:6" x14ac:dyDescent="0.25">
      <c r="A3316" s="6" t="s">
        <v>5</v>
      </c>
      <c r="B3316" s="6" t="s">
        <v>6</v>
      </c>
      <c r="C3316" s="7">
        <v>42547.085871296353</v>
      </c>
      <c r="E3316" s="14">
        <f t="shared" si="58"/>
        <v>1.593403285369277E-4</v>
      </c>
      <c r="F3316" s="21"/>
    </row>
    <row r="3317" spans="1:6" x14ac:dyDescent="0.25">
      <c r="A3317" s="6" t="s">
        <v>5</v>
      </c>
      <c r="B3317" s="6" t="s">
        <v>6</v>
      </c>
      <c r="C3317" s="7">
        <v>42547.086047314806</v>
      </c>
      <c r="E3317" s="14">
        <f t="shared" si="58"/>
        <v>1.7601845320314169E-4</v>
      </c>
      <c r="F3317" s="21"/>
    </row>
    <row r="3318" spans="1:6" x14ac:dyDescent="0.25">
      <c r="A3318" s="6" t="s">
        <v>5</v>
      </c>
      <c r="B3318" s="6" t="s">
        <v>6</v>
      </c>
      <c r="C3318" s="7">
        <v>42547.086207800894</v>
      </c>
      <c r="E3318" s="14">
        <f t="shared" si="58"/>
        <v>1.6048608813434839E-4</v>
      </c>
      <c r="F3318" s="21"/>
    </row>
    <row r="3319" spans="1:6" x14ac:dyDescent="0.25">
      <c r="A3319" s="6" t="s">
        <v>5</v>
      </c>
      <c r="B3319" s="6" t="s">
        <v>6</v>
      </c>
      <c r="C3319" s="7">
        <v>42547.086385659757</v>
      </c>
      <c r="E3319" s="14">
        <f t="shared" si="58"/>
        <v>1.778588630259037E-4</v>
      </c>
      <c r="F3319" s="21"/>
    </row>
    <row r="3320" spans="1:6" x14ac:dyDescent="0.25">
      <c r="A3320" s="6" t="s">
        <v>5</v>
      </c>
      <c r="B3320" s="6" t="s">
        <v>6</v>
      </c>
      <c r="C3320" s="7">
        <v>42547.086550567183</v>
      </c>
      <c r="E3320" s="14">
        <f t="shared" si="58"/>
        <v>1.6490742564201355E-4</v>
      </c>
      <c r="F3320" s="21"/>
    </row>
    <row r="3321" spans="1:6" x14ac:dyDescent="0.25">
      <c r="A3321" s="6" t="s">
        <v>5</v>
      </c>
      <c r="B3321" s="6" t="s">
        <v>6</v>
      </c>
      <c r="C3321" s="7">
        <v>42547.086720092571</v>
      </c>
      <c r="E3321" s="14">
        <f t="shared" si="58"/>
        <v>1.695253886282444E-4</v>
      </c>
      <c r="F3321" s="21"/>
    </row>
    <row r="3322" spans="1:6" x14ac:dyDescent="0.25">
      <c r="A3322" s="6" t="s">
        <v>5</v>
      </c>
      <c r="B3322" s="6" t="s">
        <v>6</v>
      </c>
      <c r="C3322" s="7">
        <v>42547.086887777783</v>
      </c>
      <c r="E3322" s="14">
        <f t="shared" si="58"/>
        <v>1.6768521163612604E-4</v>
      </c>
      <c r="F3322" s="21"/>
    </row>
    <row r="3323" spans="1:6" x14ac:dyDescent="0.25">
      <c r="A3323" s="6" t="s">
        <v>5</v>
      </c>
      <c r="B3323" s="6" t="s">
        <v>6</v>
      </c>
      <c r="C3323" s="7">
        <v>42547.087056377321</v>
      </c>
      <c r="E3323" s="14">
        <f t="shared" si="58"/>
        <v>1.6859953757375479E-4</v>
      </c>
      <c r="F3323" s="21"/>
    </row>
    <row r="3324" spans="1:6" x14ac:dyDescent="0.25">
      <c r="A3324" s="6" t="s">
        <v>5</v>
      </c>
      <c r="B3324" s="6" t="s">
        <v>6</v>
      </c>
      <c r="C3324" s="7">
        <v>42547.087218495319</v>
      </c>
      <c r="E3324" s="14">
        <f t="shared" si="58"/>
        <v>1.6211799811571836E-4</v>
      </c>
      <c r="F3324" s="21"/>
    </row>
    <row r="3325" spans="1:6" x14ac:dyDescent="0.25">
      <c r="A3325" s="6" t="s">
        <v>5</v>
      </c>
      <c r="B3325" s="6" t="s">
        <v>6</v>
      </c>
      <c r="C3325" s="7">
        <v>42547.087393587921</v>
      </c>
      <c r="E3325" s="14">
        <f t="shared" si="58"/>
        <v>1.7509260214865208E-4</v>
      </c>
      <c r="F3325" s="21"/>
    </row>
    <row r="3326" spans="1:6" x14ac:dyDescent="0.25">
      <c r="A3326" s="6" t="s">
        <v>5</v>
      </c>
      <c r="B3326" s="6" t="s">
        <v>6</v>
      </c>
      <c r="C3326" s="7">
        <v>42547.087554999976</v>
      </c>
      <c r="E3326" s="14">
        <f t="shared" si="58"/>
        <v>1.6141205560415983E-4</v>
      </c>
      <c r="F3326" s="21"/>
    </row>
    <row r="3327" spans="1:6" x14ac:dyDescent="0.25">
      <c r="A3327" s="6" t="s">
        <v>5</v>
      </c>
      <c r="B3327" s="6" t="s">
        <v>6</v>
      </c>
      <c r="C3327" s="7">
        <v>42547.087915370357</v>
      </c>
      <c r="E3327" s="14">
        <f t="shared" si="58"/>
        <v>3.6037038080394268E-4</v>
      </c>
      <c r="F3327" s="21"/>
    </row>
    <row r="3328" spans="1:6" x14ac:dyDescent="0.25">
      <c r="A3328" s="6" t="s">
        <v>5</v>
      </c>
      <c r="B3328" s="6" t="s">
        <v>6</v>
      </c>
      <c r="C3328" s="7">
        <v>42547.088087685173</v>
      </c>
      <c r="E3328" s="14">
        <f t="shared" si="58"/>
        <v>1.7231481615453959E-4</v>
      </c>
      <c r="F3328" s="21"/>
    </row>
    <row r="3329" spans="1:6" x14ac:dyDescent="0.25">
      <c r="A3329" s="6" t="s">
        <v>5</v>
      </c>
      <c r="B3329" s="6" t="s">
        <v>6</v>
      </c>
      <c r="C3329" s="7">
        <v>42547.088257210678</v>
      </c>
      <c r="E3329" s="14">
        <f t="shared" si="58"/>
        <v>1.6952550504356623E-4</v>
      </c>
      <c r="F3329" s="21"/>
    </row>
    <row r="3330" spans="1:6" x14ac:dyDescent="0.25">
      <c r="A3330" s="6" t="s">
        <v>5</v>
      </c>
      <c r="B3330" s="6" t="s">
        <v>6</v>
      </c>
      <c r="C3330" s="7">
        <v>42547.088418402825</v>
      </c>
      <c r="E3330" s="14">
        <f t="shared" si="58"/>
        <v>1.6119214706122875E-4</v>
      </c>
      <c r="F3330" s="21"/>
    </row>
    <row r="3331" spans="1:6" x14ac:dyDescent="0.25">
      <c r="A3331" s="6" t="s">
        <v>5</v>
      </c>
      <c r="B3331" s="6" t="s">
        <v>6</v>
      </c>
      <c r="C3331" s="7">
        <v>42547.088584224577</v>
      </c>
      <c r="E3331" s="14">
        <f t="shared" si="58"/>
        <v>1.658217515796423E-4</v>
      </c>
      <c r="F3331" s="21"/>
    </row>
    <row r="3332" spans="1:6" x14ac:dyDescent="0.25">
      <c r="A3332" s="6" t="s">
        <v>5</v>
      </c>
      <c r="B3332" s="6" t="s">
        <v>6</v>
      </c>
      <c r="C3332" s="7">
        <v>42547.090372615727</v>
      </c>
      <c r="E3332" s="14">
        <f t="shared" si="58"/>
        <v>1.7883911496028304E-3</v>
      </c>
    </row>
    <row r="3333" spans="1:6" x14ac:dyDescent="0.25">
      <c r="A3333" s="6" t="s">
        <v>5</v>
      </c>
      <c r="B3333" s="6" t="s">
        <v>6</v>
      </c>
      <c r="C3333" s="7">
        <v>42547.090539363446</v>
      </c>
      <c r="E3333" s="14">
        <f t="shared" si="58"/>
        <v>1.6674771904945374E-4</v>
      </c>
      <c r="F3333" s="21" t="s">
        <v>10</v>
      </c>
    </row>
    <row r="3334" spans="1:6" x14ac:dyDescent="0.25">
      <c r="A3334" s="6" t="s">
        <v>5</v>
      </c>
      <c r="B3334" s="6" t="s">
        <v>6</v>
      </c>
      <c r="C3334" s="7">
        <v>42547.09071166662</v>
      </c>
      <c r="E3334" s="14">
        <f t="shared" si="58"/>
        <v>1.7230317462235689E-4</v>
      </c>
      <c r="F3334" s="21"/>
    </row>
    <row r="3335" spans="1:6" x14ac:dyDescent="0.25">
      <c r="A3335" s="6" t="s">
        <v>5</v>
      </c>
      <c r="B3335" s="6" t="s">
        <v>6</v>
      </c>
      <c r="C3335" s="7">
        <v>42547.090886759222</v>
      </c>
      <c r="E3335" s="14">
        <f t="shared" si="58"/>
        <v>1.7509260214865208E-4</v>
      </c>
      <c r="F3335" s="21"/>
    </row>
    <row r="3336" spans="1:6" x14ac:dyDescent="0.25">
      <c r="A3336" s="6" t="s">
        <v>5</v>
      </c>
      <c r="B3336" s="6" t="s">
        <v>6</v>
      </c>
      <c r="C3336" s="7">
        <v>42547.091053506942</v>
      </c>
      <c r="E3336" s="14">
        <f t="shared" si="58"/>
        <v>1.6674771904945374E-4</v>
      </c>
      <c r="F3336" s="21"/>
    </row>
    <row r="3337" spans="1:6" x14ac:dyDescent="0.25">
      <c r="A3337" s="6" t="s">
        <v>5</v>
      </c>
      <c r="B3337" s="6" t="s">
        <v>6</v>
      </c>
      <c r="C3337" s="7">
        <v>42547.091226747725</v>
      </c>
      <c r="E3337" s="14">
        <f t="shared" si="58"/>
        <v>1.7324078362435102E-4</v>
      </c>
      <c r="F3337" s="21"/>
    </row>
    <row r="3338" spans="1:6" x14ac:dyDescent="0.25">
      <c r="A3338" s="6" t="s">
        <v>5</v>
      </c>
      <c r="B3338" s="6" t="s">
        <v>6</v>
      </c>
      <c r="C3338" s="7">
        <v>42547.091387013905</v>
      </c>
      <c r="E3338" s="14">
        <f t="shared" si="58"/>
        <v>1.6026617959141731E-4</v>
      </c>
      <c r="F3338" s="21"/>
    </row>
    <row r="3339" spans="1:6" x14ac:dyDescent="0.25">
      <c r="A3339" s="6" t="s">
        <v>5</v>
      </c>
      <c r="B3339" s="6" t="s">
        <v>6</v>
      </c>
      <c r="C3339" s="7">
        <v>42547.091722592595</v>
      </c>
      <c r="E3339" s="14">
        <f t="shared" si="58"/>
        <v>3.3557869028300047E-4</v>
      </c>
      <c r="F3339" s="21"/>
    </row>
    <row r="3340" spans="1:6" x14ac:dyDescent="0.25">
      <c r="A3340" s="6" t="s">
        <v>5</v>
      </c>
      <c r="B3340" s="6" t="s">
        <v>6</v>
      </c>
      <c r="C3340" s="7">
        <v>42547.091891192133</v>
      </c>
      <c r="E3340" s="14">
        <f t="shared" si="58"/>
        <v>1.6859953757375479E-4</v>
      </c>
      <c r="F3340" s="21"/>
    </row>
    <row r="3341" spans="1:6" x14ac:dyDescent="0.25">
      <c r="A3341" s="6" t="s">
        <v>5</v>
      </c>
      <c r="B3341" s="6" t="s">
        <v>6</v>
      </c>
      <c r="C3341" s="7">
        <v>42547.092062580981</v>
      </c>
      <c r="E3341" s="14">
        <f t="shared" si="58"/>
        <v>1.7138884868472815E-4</v>
      </c>
      <c r="F3341" s="21"/>
    </row>
    <row r="3342" spans="1:6" x14ac:dyDescent="0.25">
      <c r="A3342" s="6" t="s">
        <v>5</v>
      </c>
      <c r="B3342" s="6" t="s">
        <v>6</v>
      </c>
      <c r="C3342" s="7">
        <v>42547.092233969946</v>
      </c>
      <c r="E3342" s="14">
        <f t="shared" si="58"/>
        <v>1.7138896510004997E-4</v>
      </c>
      <c r="F3342" s="21"/>
    </row>
    <row r="3343" spans="1:6" x14ac:dyDescent="0.25">
      <c r="A3343" s="6" t="s">
        <v>5</v>
      </c>
      <c r="B3343" s="6" t="s">
        <v>6</v>
      </c>
      <c r="C3343" s="7">
        <v>42547.092404421302</v>
      </c>
      <c r="E3343" s="14">
        <f t="shared" si="58"/>
        <v>1.7045135609805584E-4</v>
      </c>
      <c r="F3343" s="21"/>
    </row>
    <row r="3344" spans="1:6" x14ac:dyDescent="0.25">
      <c r="A3344" s="6" t="s">
        <v>5</v>
      </c>
      <c r="B3344" s="6" t="s">
        <v>6</v>
      </c>
      <c r="C3344" s="7">
        <v>42547.092576736119</v>
      </c>
      <c r="E3344" s="14">
        <f t="shared" si="58"/>
        <v>1.7231481615453959E-4</v>
      </c>
      <c r="F3344" s="21"/>
    </row>
    <row r="3345" spans="1:6" x14ac:dyDescent="0.25">
      <c r="A3345" s="6" t="s">
        <v>5</v>
      </c>
      <c r="B3345" s="6" t="s">
        <v>6</v>
      </c>
      <c r="C3345" s="7">
        <v>42547.092746261624</v>
      </c>
      <c r="E3345" s="14">
        <f t="shared" si="58"/>
        <v>1.6952550504356623E-4</v>
      </c>
      <c r="F3345" s="21"/>
    </row>
    <row r="3346" spans="1:6" x14ac:dyDescent="0.25">
      <c r="A3346" s="6" t="s">
        <v>5</v>
      </c>
      <c r="B3346" s="6" t="s">
        <v>6</v>
      </c>
      <c r="C3346" s="7">
        <v>42547.092912083375</v>
      </c>
      <c r="E3346" s="14">
        <f t="shared" si="58"/>
        <v>1.658217515796423E-4</v>
      </c>
      <c r="F3346" s="21"/>
    </row>
    <row r="3347" spans="1:6" x14ac:dyDescent="0.25">
      <c r="A3347" s="6" t="s">
        <v>5</v>
      </c>
      <c r="B3347" s="6" t="s">
        <v>6</v>
      </c>
      <c r="C3347" s="7">
        <v>42547.093267118093</v>
      </c>
      <c r="E3347" s="14">
        <f t="shared" si="58"/>
        <v>3.5503471735864878E-4</v>
      </c>
      <c r="F3347" s="21"/>
    </row>
    <row r="3348" spans="1:6" x14ac:dyDescent="0.25">
      <c r="A3348" s="6" t="s">
        <v>5</v>
      </c>
      <c r="B3348" s="6" t="s">
        <v>6</v>
      </c>
      <c r="C3348" s="7">
        <v>42547.093444976839</v>
      </c>
      <c r="E3348" s="14">
        <f t="shared" si="58"/>
        <v>1.7785874661058187E-4</v>
      </c>
      <c r="F3348" s="21"/>
    </row>
    <row r="3349" spans="1:6" x14ac:dyDescent="0.25">
      <c r="A3349" s="6" t="s">
        <v>5</v>
      </c>
      <c r="B3349" s="6" t="s">
        <v>6</v>
      </c>
      <c r="C3349" s="7">
        <v>42547.093612662051</v>
      </c>
      <c r="E3349" s="14">
        <f t="shared" si="58"/>
        <v>1.6768521163612604E-4</v>
      </c>
      <c r="F3349" s="21"/>
    </row>
    <row r="3350" spans="1:6" x14ac:dyDescent="0.25">
      <c r="A3350" s="6" t="s">
        <v>5</v>
      </c>
      <c r="B3350" s="6" t="s">
        <v>6</v>
      </c>
      <c r="C3350" s="7">
        <v>42547.093777557835</v>
      </c>
      <c r="E3350" s="14">
        <f t="shared" si="58"/>
        <v>1.6489578410983086E-4</v>
      </c>
      <c r="F3350" s="21"/>
    </row>
    <row r="3351" spans="1:6" x14ac:dyDescent="0.25">
      <c r="A3351" s="6" t="s">
        <v>5</v>
      </c>
      <c r="B3351" s="6" t="s">
        <v>6</v>
      </c>
      <c r="C3351" s="7">
        <v>42547.093943391228</v>
      </c>
      <c r="E3351" s="14">
        <f t="shared" si="58"/>
        <v>1.6583339311182499E-4</v>
      </c>
      <c r="F3351" s="21"/>
    </row>
    <row r="3352" spans="1:6" x14ac:dyDescent="0.25">
      <c r="A3352" s="6" t="s">
        <v>5</v>
      </c>
      <c r="B3352" s="6" t="s">
        <v>6</v>
      </c>
      <c r="C3352" s="7">
        <v>42547.094112916617</v>
      </c>
      <c r="E3352" s="14">
        <f t="shared" si="58"/>
        <v>1.695253886282444E-4</v>
      </c>
      <c r="F3352" s="21"/>
    </row>
    <row r="3353" spans="1:6" x14ac:dyDescent="0.25">
      <c r="A3353" s="6" t="s">
        <v>5</v>
      </c>
      <c r="B3353" s="6" t="s">
        <v>6</v>
      </c>
      <c r="C3353" s="7">
        <v>42547.094283368089</v>
      </c>
      <c r="E3353" s="14">
        <f t="shared" si="58"/>
        <v>1.7045147251337767E-4</v>
      </c>
      <c r="F3353" s="21"/>
    </row>
    <row r="3354" spans="1:6" x14ac:dyDescent="0.25">
      <c r="A3354" s="6" t="s">
        <v>5</v>
      </c>
      <c r="B3354" s="6" t="s">
        <v>6</v>
      </c>
      <c r="C3354" s="7">
        <v>42547.094446203671</v>
      </c>
      <c r="E3354" s="14">
        <f t="shared" si="58"/>
        <v>1.6283558215945959E-4</v>
      </c>
      <c r="F3354" s="21"/>
    </row>
    <row r="3355" spans="1:6" x14ac:dyDescent="0.25">
      <c r="A3355" s="6" t="s">
        <v>5</v>
      </c>
      <c r="B3355" s="6" t="s">
        <v>6</v>
      </c>
      <c r="C3355" s="7">
        <v>42547.094632418943</v>
      </c>
      <c r="E3355" s="14">
        <f t="shared" si="58"/>
        <v>1.8621527124196291E-4</v>
      </c>
      <c r="F3355" s="21"/>
    </row>
    <row r="3356" spans="1:6" x14ac:dyDescent="0.25">
      <c r="A3356" s="6" t="s">
        <v>5</v>
      </c>
      <c r="B3356" s="6" t="s">
        <v>6</v>
      </c>
      <c r="C3356" s="7">
        <v>42547.094800092629</v>
      </c>
      <c r="E3356" s="14">
        <f t="shared" si="58"/>
        <v>1.6767368651926517E-4</v>
      </c>
      <c r="F3356" s="21"/>
    </row>
    <row r="3357" spans="1:6" x14ac:dyDescent="0.25">
      <c r="A3357" s="6" t="s">
        <v>5</v>
      </c>
      <c r="B3357" s="6" t="s">
        <v>6</v>
      </c>
      <c r="C3357" s="7">
        <v>42547.094964062446</v>
      </c>
      <c r="E3357" s="14">
        <f t="shared" si="58"/>
        <v>1.6396981664001942E-4</v>
      </c>
      <c r="F3357" s="21"/>
    </row>
    <row r="3358" spans="1:6" x14ac:dyDescent="0.25">
      <c r="A3358" s="6" t="s">
        <v>5</v>
      </c>
      <c r="B3358" s="6" t="s">
        <v>6</v>
      </c>
      <c r="C3358" s="7">
        <v>42547.095133599592</v>
      </c>
      <c r="E3358" s="14">
        <f t="shared" si="58"/>
        <v>1.6953714657574892E-4</v>
      </c>
      <c r="F3358" s="21"/>
    </row>
    <row r="3359" spans="1:6" x14ac:dyDescent="0.25">
      <c r="A3359" s="6" t="s">
        <v>5</v>
      </c>
      <c r="B3359" s="6" t="s">
        <v>6</v>
      </c>
      <c r="C3359" s="7">
        <v>42547.095296643558</v>
      </c>
      <c r="E3359" s="14">
        <f t="shared" si="58"/>
        <v>1.630439655855298E-4</v>
      </c>
      <c r="F3359" s="21"/>
    </row>
    <row r="3360" spans="1:6" x14ac:dyDescent="0.25">
      <c r="A3360" s="6" t="s">
        <v>5</v>
      </c>
      <c r="B3360" s="6" t="s">
        <v>6</v>
      </c>
      <c r="C3360" s="7">
        <v>42547.095468020882</v>
      </c>
      <c r="E3360" s="14">
        <f t="shared" si="58"/>
        <v>1.7137732356786728E-4</v>
      </c>
      <c r="F3360" s="21"/>
    </row>
    <row r="3361" spans="1:6" x14ac:dyDescent="0.25">
      <c r="A3361" s="6" t="s">
        <v>5</v>
      </c>
      <c r="B3361" s="6" t="s">
        <v>6</v>
      </c>
      <c r="C3361" s="7">
        <v>42547.09563754627</v>
      </c>
      <c r="E3361" s="14">
        <f t="shared" si="58"/>
        <v>1.695253886282444E-4</v>
      </c>
      <c r="F3361" s="21"/>
    </row>
    <row r="3362" spans="1:6" x14ac:dyDescent="0.25">
      <c r="A3362" s="6" t="s">
        <v>5</v>
      </c>
      <c r="B3362" s="6" t="s">
        <v>6</v>
      </c>
      <c r="C3362" s="7">
        <v>42547.095801747637</v>
      </c>
      <c r="E3362" s="14">
        <f t="shared" si="58"/>
        <v>1.6420136671513319E-4</v>
      </c>
      <c r="F3362" s="21"/>
    </row>
    <row r="3363" spans="1:6" x14ac:dyDescent="0.25">
      <c r="A3363" s="6" t="s">
        <v>5</v>
      </c>
      <c r="B3363" s="6" t="s">
        <v>6</v>
      </c>
      <c r="C3363" s="7">
        <v>42547.095974050928</v>
      </c>
      <c r="E3363" s="14">
        <f t="shared" ref="E3363:E3402" si="59">C3363-C3362</f>
        <v>1.7230329103767872E-4</v>
      </c>
      <c r="F3363" s="21"/>
    </row>
    <row r="3364" spans="1:6" x14ac:dyDescent="0.25">
      <c r="A3364" s="6" t="s">
        <v>5</v>
      </c>
      <c r="B3364" s="6" t="s">
        <v>6</v>
      </c>
      <c r="C3364" s="7">
        <v>42547.096141724498</v>
      </c>
      <c r="E3364" s="14">
        <f t="shared" si="59"/>
        <v>1.6767357010394335E-4</v>
      </c>
      <c r="F3364" s="21"/>
    </row>
    <row r="3365" spans="1:6" x14ac:dyDescent="0.25">
      <c r="A3365" s="6" t="s">
        <v>5</v>
      </c>
      <c r="B3365" s="6" t="s">
        <v>6</v>
      </c>
      <c r="C3365" s="7">
        <v>42547.096312187496</v>
      </c>
      <c r="E3365" s="14">
        <f t="shared" si="59"/>
        <v>1.7046299763023853E-4</v>
      </c>
      <c r="F3365" s="21"/>
    </row>
    <row r="3366" spans="1:6" x14ac:dyDescent="0.25">
      <c r="A3366" s="6" t="s">
        <v>5</v>
      </c>
      <c r="B3366" s="6" t="s">
        <v>6</v>
      </c>
      <c r="C3366" s="7">
        <v>42547.096479872707</v>
      </c>
      <c r="E3366" s="14">
        <f t="shared" si="59"/>
        <v>1.6768521163612604E-4</v>
      </c>
      <c r="F3366" s="21"/>
    </row>
    <row r="3367" spans="1:6" x14ac:dyDescent="0.25">
      <c r="A3367" s="6" t="s">
        <v>5</v>
      </c>
      <c r="B3367" s="6" t="s">
        <v>6</v>
      </c>
      <c r="C3367" s="7">
        <v>42547.096649398096</v>
      </c>
      <c r="E3367" s="14">
        <f t="shared" si="59"/>
        <v>1.695253886282444E-4</v>
      </c>
      <c r="F3367" s="21"/>
    </row>
    <row r="3368" spans="1:6" x14ac:dyDescent="0.25">
      <c r="A3368" s="6" t="s">
        <v>5</v>
      </c>
      <c r="B3368" s="6" t="s">
        <v>6</v>
      </c>
      <c r="C3368" s="7">
        <v>42547.096820787061</v>
      </c>
      <c r="E3368" s="14">
        <f t="shared" si="59"/>
        <v>1.7138896510004997E-4</v>
      </c>
      <c r="F3368" s="21"/>
    </row>
    <row r="3369" spans="1:6" x14ac:dyDescent="0.25">
      <c r="A3369" s="6" t="s">
        <v>5</v>
      </c>
      <c r="B3369" s="6" t="s">
        <v>6</v>
      </c>
      <c r="C3369" s="7">
        <v>42547.096989386599</v>
      </c>
      <c r="E3369" s="14">
        <f t="shared" si="59"/>
        <v>1.6859953757375479E-4</v>
      </c>
      <c r="F3369" s="21"/>
    </row>
    <row r="3370" spans="1:6" x14ac:dyDescent="0.25">
      <c r="A3370" s="6" t="s">
        <v>5</v>
      </c>
      <c r="B3370" s="6" t="s">
        <v>6</v>
      </c>
      <c r="C3370" s="7">
        <v>42547.09734905092</v>
      </c>
      <c r="E3370" s="14">
        <f t="shared" si="59"/>
        <v>3.5966432187706232E-4</v>
      </c>
      <c r="F3370" s="21"/>
    </row>
    <row r="3371" spans="1:6" x14ac:dyDescent="0.25">
      <c r="A3371" s="6" t="s">
        <v>5</v>
      </c>
      <c r="B3371" s="6" t="s">
        <v>6</v>
      </c>
      <c r="C3371" s="7">
        <v>42547.097516724491</v>
      </c>
      <c r="E3371" s="14">
        <f t="shared" si="59"/>
        <v>1.6767357010394335E-4</v>
      </c>
      <c r="F3371" s="21"/>
    </row>
    <row r="3372" spans="1:6" x14ac:dyDescent="0.25">
      <c r="A3372" s="6" t="s">
        <v>5</v>
      </c>
      <c r="B3372" s="6" t="s">
        <v>6</v>
      </c>
      <c r="C3372" s="7">
        <v>42547.09768533567</v>
      </c>
      <c r="E3372" s="14">
        <f t="shared" si="59"/>
        <v>1.6861117910593748E-4</v>
      </c>
      <c r="F3372" s="21"/>
    </row>
    <row r="3373" spans="1:6" x14ac:dyDescent="0.25">
      <c r="A3373" s="6" t="s">
        <v>5</v>
      </c>
      <c r="B3373" s="6" t="s">
        <v>6</v>
      </c>
      <c r="C3373" s="7">
        <v>42547.097853935207</v>
      </c>
      <c r="E3373" s="14">
        <f t="shared" si="59"/>
        <v>1.6859953757375479E-4</v>
      </c>
      <c r="F3373" s="21"/>
    </row>
    <row r="3374" spans="1:6" x14ac:dyDescent="0.25">
      <c r="A3374" s="6" t="s">
        <v>5</v>
      </c>
      <c r="B3374" s="6" t="s">
        <v>6</v>
      </c>
      <c r="C3374" s="7">
        <v>42547.098027175874</v>
      </c>
      <c r="E3374" s="14">
        <f t="shared" si="59"/>
        <v>1.732406672090292E-4</v>
      </c>
      <c r="F3374" s="21"/>
    </row>
    <row r="3375" spans="1:6" x14ac:dyDescent="0.25">
      <c r="A3375" s="6" t="s">
        <v>5</v>
      </c>
      <c r="B3375" s="6" t="s">
        <v>6</v>
      </c>
      <c r="C3375" s="7">
        <v>42547.098195775412</v>
      </c>
      <c r="E3375" s="14">
        <f t="shared" si="59"/>
        <v>1.6859953757375479E-4</v>
      </c>
      <c r="F3375" s="21"/>
    </row>
    <row r="3376" spans="1:6" x14ac:dyDescent="0.25">
      <c r="A3376" s="6" t="s">
        <v>5</v>
      </c>
      <c r="B3376" s="6" t="s">
        <v>6</v>
      </c>
      <c r="C3376" s="7">
        <v>42547.09836159728</v>
      </c>
      <c r="E3376" s="14">
        <f t="shared" si="59"/>
        <v>1.6582186799496412E-4</v>
      </c>
      <c r="F3376" s="21"/>
    </row>
    <row r="3377" spans="1:6" x14ac:dyDescent="0.25">
      <c r="A3377" s="6" t="s">
        <v>5</v>
      </c>
      <c r="B3377" s="6" t="s">
        <v>6</v>
      </c>
      <c r="C3377" s="7">
        <v>42547.098725891206</v>
      </c>
      <c r="E3377" s="14">
        <f t="shared" si="59"/>
        <v>3.6429392639547586E-4</v>
      </c>
      <c r="F3377" s="21"/>
    </row>
    <row r="3378" spans="1:6" x14ac:dyDescent="0.25">
      <c r="A3378" s="6" t="s">
        <v>5</v>
      </c>
      <c r="B3378" s="6" t="s">
        <v>6</v>
      </c>
      <c r="C3378" s="7">
        <v>42547.098892638925</v>
      </c>
      <c r="E3378" s="14">
        <f t="shared" si="59"/>
        <v>1.6674771904945374E-4</v>
      </c>
      <c r="F3378" s="21"/>
    </row>
    <row r="3379" spans="1:6" x14ac:dyDescent="0.25">
      <c r="A3379" s="6" t="s">
        <v>5</v>
      </c>
      <c r="B3379" s="6" t="s">
        <v>6</v>
      </c>
      <c r="C3379" s="7">
        <v>42547.099060324021</v>
      </c>
      <c r="E3379" s="14">
        <f t="shared" si="59"/>
        <v>1.6768509522080421E-4</v>
      </c>
      <c r="F3379" s="21"/>
    </row>
    <row r="3380" spans="1:6" x14ac:dyDescent="0.25">
      <c r="A3380" s="6" t="s">
        <v>5</v>
      </c>
      <c r="B3380" s="6" t="s">
        <v>6</v>
      </c>
      <c r="C3380" s="7">
        <v>42547.099231712986</v>
      </c>
      <c r="E3380" s="14">
        <f t="shared" si="59"/>
        <v>1.7138896510004997E-4</v>
      </c>
      <c r="F3380" s="21"/>
    </row>
    <row r="3381" spans="1:6" x14ac:dyDescent="0.25">
      <c r="A3381" s="6" t="s">
        <v>5</v>
      </c>
      <c r="B3381" s="6" t="s">
        <v>6</v>
      </c>
      <c r="C3381" s="7">
        <v>42547.099398460705</v>
      </c>
      <c r="E3381" s="14">
        <f t="shared" si="59"/>
        <v>1.6674771904945374E-4</v>
      </c>
      <c r="F3381" s="21"/>
    </row>
    <row r="3382" spans="1:6" x14ac:dyDescent="0.25">
      <c r="A3382" s="6" t="s">
        <v>5</v>
      </c>
      <c r="B3382" s="6" t="s">
        <v>6</v>
      </c>
      <c r="C3382" s="7">
        <v>42547.099787546322</v>
      </c>
      <c r="E3382" s="14">
        <f t="shared" si="59"/>
        <v>3.8908561691641808E-4</v>
      </c>
      <c r="F3382" s="21"/>
    </row>
    <row r="3383" spans="1:6" x14ac:dyDescent="0.25">
      <c r="A3383" s="6" t="s">
        <v>5</v>
      </c>
      <c r="B3383" s="6" t="s">
        <v>6</v>
      </c>
      <c r="C3383" s="7">
        <v>42547.099960069405</v>
      </c>
      <c r="E3383" s="14">
        <f t="shared" si="59"/>
        <v>1.7252308316528797E-4</v>
      </c>
      <c r="F3383" s="21"/>
    </row>
    <row r="3384" spans="1:6" x14ac:dyDescent="0.25">
      <c r="A3384" s="6" t="s">
        <v>5</v>
      </c>
      <c r="B3384" s="6" t="s">
        <v>6</v>
      </c>
      <c r="C3384" s="7">
        <v>42547.100128680584</v>
      </c>
      <c r="E3384" s="14">
        <f t="shared" si="59"/>
        <v>1.6861117910593748E-4</v>
      </c>
      <c r="F3384" s="21"/>
    </row>
    <row r="3385" spans="1:6" x14ac:dyDescent="0.25">
      <c r="A3385" s="6" t="s">
        <v>5</v>
      </c>
      <c r="B3385" s="6" t="s">
        <v>6</v>
      </c>
      <c r="C3385" s="7">
        <v>42547.100300057908</v>
      </c>
      <c r="E3385" s="14">
        <f t="shared" si="59"/>
        <v>1.7137732356786728E-4</v>
      </c>
      <c r="F3385" s="21"/>
    </row>
    <row r="3386" spans="1:6" x14ac:dyDescent="0.25">
      <c r="A3386" s="6" t="s">
        <v>5</v>
      </c>
      <c r="B3386" s="6" t="s">
        <v>6</v>
      </c>
      <c r="C3386" s="7">
        <v>42547.100464027724</v>
      </c>
      <c r="E3386" s="14">
        <f t="shared" si="59"/>
        <v>1.6396981664001942E-4</v>
      </c>
      <c r="F3386" s="21"/>
    </row>
    <row r="3387" spans="1:6" x14ac:dyDescent="0.25">
      <c r="A3387" s="6" t="s">
        <v>5</v>
      </c>
      <c r="B3387" s="6" t="s">
        <v>6</v>
      </c>
      <c r="C3387" s="7">
        <v>42547.100632638903</v>
      </c>
      <c r="E3387" s="14">
        <f t="shared" si="59"/>
        <v>1.6861117910593748E-4</v>
      </c>
      <c r="F3387" s="21"/>
    </row>
    <row r="3388" spans="1:6" x14ac:dyDescent="0.25">
      <c r="A3388" s="6" t="s">
        <v>5</v>
      </c>
      <c r="B3388" s="6" t="s">
        <v>6</v>
      </c>
      <c r="C3388" s="7">
        <v>42547.101732488372</v>
      </c>
      <c r="E3388" s="14">
        <f t="shared" si="59"/>
        <v>1.0998494690284133E-3</v>
      </c>
    </row>
    <row r="3389" spans="1:6" x14ac:dyDescent="0.25">
      <c r="A3389" s="6" t="s">
        <v>5</v>
      </c>
      <c r="B3389" s="6" t="s">
        <v>6</v>
      </c>
      <c r="C3389" s="7">
        <v>42547.101903877337</v>
      </c>
      <c r="E3389" s="14">
        <f t="shared" si="59"/>
        <v>1.7138896510004997E-4</v>
      </c>
      <c r="F3389" s="21" t="s">
        <v>10</v>
      </c>
    </row>
    <row r="3390" spans="1:6" x14ac:dyDescent="0.25">
      <c r="A3390" s="6" t="s">
        <v>5</v>
      </c>
      <c r="B3390" s="6" t="s">
        <v>6</v>
      </c>
      <c r="C3390" s="7">
        <v>42547.102071550908</v>
      </c>
      <c r="E3390" s="14">
        <f t="shared" si="59"/>
        <v>1.6767357010394335E-4</v>
      </c>
      <c r="F3390" s="21"/>
    </row>
    <row r="3391" spans="1:6" x14ac:dyDescent="0.25">
      <c r="A3391" s="6" t="s">
        <v>5</v>
      </c>
      <c r="B3391" s="6" t="s">
        <v>6</v>
      </c>
      <c r="C3391" s="7">
        <v>42547.102240162087</v>
      </c>
      <c r="E3391" s="14">
        <f t="shared" si="59"/>
        <v>1.6861117910593748E-4</v>
      </c>
      <c r="F3391" s="21"/>
    </row>
    <row r="3392" spans="1:6" x14ac:dyDescent="0.25">
      <c r="A3392" s="6" t="s">
        <v>5</v>
      </c>
      <c r="B3392" s="6" t="s">
        <v>6</v>
      </c>
      <c r="C3392" s="7">
        <v>42547.102407835657</v>
      </c>
      <c r="E3392" s="14">
        <f t="shared" si="59"/>
        <v>1.6767357010394335E-4</v>
      </c>
      <c r="F3392" s="21"/>
    </row>
    <row r="3393" spans="1:6" x14ac:dyDescent="0.25">
      <c r="A3393" s="6" t="s">
        <v>5</v>
      </c>
      <c r="B3393" s="6" t="s">
        <v>6</v>
      </c>
      <c r="C3393" s="7">
        <v>42547.102769351797</v>
      </c>
      <c r="E3393" s="14">
        <f t="shared" si="59"/>
        <v>3.6151614040136337E-4</v>
      </c>
      <c r="F3393" s="21"/>
    </row>
    <row r="3394" spans="1:6" x14ac:dyDescent="0.25">
      <c r="A3394" s="6" t="s">
        <v>5</v>
      </c>
      <c r="B3394" s="6" t="s">
        <v>6</v>
      </c>
      <c r="C3394" s="7">
        <v>42547.102937951335</v>
      </c>
      <c r="E3394" s="14">
        <f t="shared" si="59"/>
        <v>1.6859953757375479E-4</v>
      </c>
      <c r="F3394" s="21"/>
    </row>
    <row r="3395" spans="1:6" x14ac:dyDescent="0.25">
      <c r="A3395" s="6" t="s">
        <v>5</v>
      </c>
      <c r="B3395" s="6" t="s">
        <v>6</v>
      </c>
      <c r="C3395" s="7">
        <v>42547.10310747684</v>
      </c>
      <c r="E3395" s="14">
        <f t="shared" si="59"/>
        <v>1.6952550504356623E-4</v>
      </c>
      <c r="F3395" s="21"/>
    </row>
    <row r="3396" spans="1:6" x14ac:dyDescent="0.25">
      <c r="A3396" s="6" t="s">
        <v>5</v>
      </c>
      <c r="B3396" s="6" t="s">
        <v>6</v>
      </c>
      <c r="C3396" s="7">
        <v>42547.103279791656</v>
      </c>
      <c r="E3396" s="14">
        <f t="shared" si="59"/>
        <v>1.7231481615453959E-4</v>
      </c>
      <c r="F3396" s="21"/>
    </row>
    <row r="3397" spans="1:6" x14ac:dyDescent="0.25">
      <c r="A3397" s="6" t="s">
        <v>5</v>
      </c>
      <c r="B3397" s="6" t="s">
        <v>6</v>
      </c>
      <c r="C3397" s="7">
        <v>42547.103448402835</v>
      </c>
      <c r="E3397" s="14">
        <f t="shared" si="59"/>
        <v>1.6861117910593748E-4</v>
      </c>
      <c r="F3397" s="21"/>
    </row>
    <row r="3398" spans="1:6" x14ac:dyDescent="0.25">
      <c r="A3398" s="6" t="s">
        <v>5</v>
      </c>
      <c r="B3398" s="6" t="s">
        <v>6</v>
      </c>
      <c r="C3398" s="7">
        <v>42547.103618854191</v>
      </c>
      <c r="E3398" s="14">
        <f t="shared" si="59"/>
        <v>1.7045135609805584E-4</v>
      </c>
      <c r="F3398" s="21"/>
    </row>
    <row r="3399" spans="1:6" x14ac:dyDescent="0.25">
      <c r="A3399" s="6" t="s">
        <v>5</v>
      </c>
      <c r="B3399" s="6" t="s">
        <v>6</v>
      </c>
      <c r="C3399" s="7">
        <v>42547.103781898157</v>
      </c>
      <c r="E3399" s="14">
        <f t="shared" si="59"/>
        <v>1.630439655855298E-4</v>
      </c>
      <c r="F3399" s="21"/>
    </row>
    <row r="3400" spans="1:6" x14ac:dyDescent="0.25">
      <c r="A3400" s="6" t="s">
        <v>5</v>
      </c>
      <c r="B3400" s="6" t="s">
        <v>6</v>
      </c>
      <c r="C3400" s="7">
        <v>42547.103953287005</v>
      </c>
      <c r="E3400" s="14">
        <f t="shared" si="59"/>
        <v>1.7138884868472815E-4</v>
      </c>
      <c r="F3400" s="21"/>
    </row>
    <row r="3401" spans="1:6" x14ac:dyDescent="0.25">
      <c r="A3401" s="6" t="s">
        <v>5</v>
      </c>
      <c r="B3401" s="6" t="s">
        <v>6</v>
      </c>
      <c r="C3401" s="7">
        <v>42547.104121678276</v>
      </c>
      <c r="E3401" s="14">
        <f t="shared" si="59"/>
        <v>1.683912705630064E-4</v>
      </c>
      <c r="F3401" s="21"/>
    </row>
    <row r="3402" spans="1:6" x14ac:dyDescent="0.25">
      <c r="A3402" s="6" t="s">
        <v>5</v>
      </c>
      <c r="B3402" s="6" t="s">
        <v>6</v>
      </c>
      <c r="C3402" s="7">
        <v>42547.104285648093</v>
      </c>
      <c r="E3402" s="14">
        <f t="shared" si="59"/>
        <v>1.6396981664001942E-4</v>
      </c>
      <c r="F3402" s="21"/>
    </row>
    <row r="3403" spans="1:6" x14ac:dyDescent="0.25">
      <c r="A3403" s="6" t="s">
        <v>5</v>
      </c>
      <c r="B3403" s="6" t="s">
        <v>6</v>
      </c>
      <c r="C3403" s="7">
        <v>42640.167568506906</v>
      </c>
      <c r="D3403" s="8"/>
      <c r="E3403" s="8"/>
    </row>
    <row r="3404" spans="1:6" x14ac:dyDescent="0.25">
      <c r="A3404" s="6" t="s">
        <v>5</v>
      </c>
      <c r="B3404" s="6" t="s">
        <v>6</v>
      </c>
      <c r="C3404" s="7">
        <v>42640.167738032411</v>
      </c>
      <c r="D3404" s="8"/>
      <c r="E3404" s="14">
        <f>C3404-C3403</f>
        <v>1.6952550504356623E-4</v>
      </c>
      <c r="F3404" s="21" t="s">
        <v>10</v>
      </c>
    </row>
    <row r="3405" spans="1:6" x14ac:dyDescent="0.25">
      <c r="A3405" s="6" t="s">
        <v>5</v>
      </c>
      <c r="B3405" s="6" t="s">
        <v>6</v>
      </c>
      <c r="C3405" s="7">
        <v>42640.16790478013</v>
      </c>
      <c r="D3405" s="8"/>
      <c r="E3405" s="14">
        <f t="shared" ref="E3405:E3468" si="60">C3405-C3404</f>
        <v>1.6674771904945374E-4</v>
      </c>
      <c r="F3405" s="21"/>
    </row>
    <row r="3406" spans="1:6" x14ac:dyDescent="0.25">
      <c r="A3406" s="6" t="s">
        <v>5</v>
      </c>
      <c r="B3406" s="6" t="s">
        <v>6</v>
      </c>
      <c r="C3406" s="7">
        <v>42640.168076168979</v>
      </c>
      <c r="D3406" s="8"/>
      <c r="E3406" s="14">
        <f t="shared" si="60"/>
        <v>1.7138884868472815E-4</v>
      </c>
      <c r="F3406" s="21"/>
    </row>
    <row r="3407" spans="1:6" x14ac:dyDescent="0.25">
      <c r="A3407" s="6" t="s">
        <v>5</v>
      </c>
      <c r="B3407" s="6" t="s">
        <v>6</v>
      </c>
      <c r="C3407" s="7">
        <v>42640.168247546302</v>
      </c>
      <c r="D3407" s="8"/>
      <c r="E3407" s="14">
        <f t="shared" si="60"/>
        <v>1.7137732356786728E-4</v>
      </c>
      <c r="F3407" s="21"/>
    </row>
    <row r="3408" spans="1:6" x14ac:dyDescent="0.25">
      <c r="A3408" s="6" t="s">
        <v>5</v>
      </c>
      <c r="B3408" s="6" t="s">
        <v>6</v>
      </c>
      <c r="C3408" s="7">
        <v>42640.168415219872</v>
      </c>
      <c r="D3408" s="8"/>
      <c r="E3408" s="14">
        <f t="shared" si="60"/>
        <v>1.6767357010394335E-4</v>
      </c>
      <c r="F3408" s="21"/>
    </row>
    <row r="3409" spans="1:6" x14ac:dyDescent="0.25">
      <c r="A3409" s="6" t="s">
        <v>5</v>
      </c>
      <c r="B3409" s="6" t="s">
        <v>6</v>
      </c>
      <c r="C3409" s="7">
        <v>42640.168586608837</v>
      </c>
      <c r="D3409" s="8"/>
      <c r="E3409" s="14">
        <f t="shared" si="60"/>
        <v>1.7138896510004997E-4</v>
      </c>
      <c r="F3409" s="21"/>
    </row>
    <row r="3410" spans="1:6" x14ac:dyDescent="0.25">
      <c r="A3410" s="6" t="s">
        <v>5</v>
      </c>
      <c r="B3410" s="6" t="s">
        <v>6</v>
      </c>
      <c r="C3410" s="7">
        <v>42640.168756550876</v>
      </c>
      <c r="D3410" s="8"/>
      <c r="E3410" s="14">
        <f t="shared" si="60"/>
        <v>1.69942039065063E-4</v>
      </c>
      <c r="F3410" s="21"/>
    </row>
    <row r="3411" spans="1:6" x14ac:dyDescent="0.25">
      <c r="A3411" s="6" t="s">
        <v>5</v>
      </c>
      <c r="B3411" s="6" t="s">
        <v>6</v>
      </c>
      <c r="C3411" s="7">
        <v>42640.16892629629</v>
      </c>
      <c r="D3411" s="8"/>
      <c r="E3411" s="14">
        <f t="shared" si="60"/>
        <v>1.6974541358649731E-4</v>
      </c>
      <c r="F3411" s="21"/>
    </row>
    <row r="3412" spans="1:6" x14ac:dyDescent="0.25">
      <c r="A3412" s="6" t="s">
        <v>5</v>
      </c>
      <c r="B3412" s="6" t="s">
        <v>6</v>
      </c>
      <c r="C3412" s="7">
        <v>42640.169090266223</v>
      </c>
      <c r="D3412" s="8"/>
      <c r="E3412" s="14">
        <f t="shared" si="60"/>
        <v>1.6396993305534124E-4</v>
      </c>
      <c r="F3412" s="21"/>
    </row>
    <row r="3413" spans="1:6" x14ac:dyDescent="0.25">
      <c r="A3413" s="6" t="s">
        <v>5</v>
      </c>
      <c r="B3413" s="6" t="s">
        <v>6</v>
      </c>
      <c r="C3413" s="7">
        <v>42640.169447858818</v>
      </c>
      <c r="D3413" s="8"/>
      <c r="E3413" s="14">
        <f t="shared" si="60"/>
        <v>3.5759259480983019E-4</v>
      </c>
      <c r="F3413" s="21"/>
    </row>
    <row r="3414" spans="1:6" x14ac:dyDescent="0.25">
      <c r="A3414" s="6" t="s">
        <v>5</v>
      </c>
      <c r="B3414" s="6" t="s">
        <v>6</v>
      </c>
      <c r="C3414" s="7">
        <v>42640.169612766244</v>
      </c>
      <c r="D3414" s="8"/>
      <c r="E3414" s="14">
        <f t="shared" si="60"/>
        <v>1.6490742564201355E-4</v>
      </c>
      <c r="F3414" s="21"/>
    </row>
    <row r="3415" spans="1:6" x14ac:dyDescent="0.25">
      <c r="A3415" s="6" t="s">
        <v>5</v>
      </c>
      <c r="B3415" s="6" t="s">
        <v>6</v>
      </c>
      <c r="C3415" s="7">
        <v>42640.169785069418</v>
      </c>
      <c r="D3415" s="8"/>
      <c r="E3415" s="14">
        <f t="shared" si="60"/>
        <v>1.7230317462235689E-4</v>
      </c>
      <c r="F3415" s="21"/>
    </row>
    <row r="3416" spans="1:6" x14ac:dyDescent="0.25">
      <c r="A3416" s="6" t="s">
        <v>5</v>
      </c>
      <c r="B3416" s="6" t="s">
        <v>6</v>
      </c>
      <c r="C3416" s="7">
        <v>42640.169952743105</v>
      </c>
      <c r="D3416" s="8"/>
      <c r="E3416" s="14">
        <f t="shared" si="60"/>
        <v>1.6767368651926517E-4</v>
      </c>
      <c r="F3416" s="21"/>
    </row>
    <row r="3417" spans="1:6" x14ac:dyDescent="0.25">
      <c r="A3417" s="6" t="s">
        <v>5</v>
      </c>
      <c r="B3417" s="6" t="s">
        <v>6</v>
      </c>
      <c r="C3417" s="7">
        <v>42640.170125057921</v>
      </c>
      <c r="D3417" s="8"/>
      <c r="E3417" s="14">
        <f t="shared" si="60"/>
        <v>1.7231481615453959E-4</v>
      </c>
      <c r="F3417" s="21"/>
    </row>
    <row r="3418" spans="1:6" x14ac:dyDescent="0.25">
      <c r="A3418" s="6" t="s">
        <v>5</v>
      </c>
      <c r="B3418" s="6" t="s">
        <v>6</v>
      </c>
      <c r="C3418" s="7">
        <v>42640.170828472241</v>
      </c>
      <c r="D3418" s="8"/>
      <c r="E3418" s="14">
        <f t="shared" si="60"/>
        <v>7.0341432001441717E-4</v>
      </c>
    </row>
    <row r="3419" spans="1:6" x14ac:dyDescent="0.25">
      <c r="A3419" s="6" t="s">
        <v>5</v>
      </c>
      <c r="B3419" s="6" t="s">
        <v>6</v>
      </c>
      <c r="C3419" s="7">
        <v>42640.171002638876</v>
      </c>
      <c r="D3419" s="8"/>
      <c r="E3419" s="14">
        <f t="shared" si="60"/>
        <v>1.7416663467884064E-4</v>
      </c>
      <c r="F3419" s="21" t="s">
        <v>10</v>
      </c>
    </row>
    <row r="3420" spans="1:6" x14ac:dyDescent="0.25">
      <c r="A3420" s="6" t="s">
        <v>5</v>
      </c>
      <c r="B3420" s="6" t="s">
        <v>6</v>
      </c>
      <c r="C3420" s="7">
        <v>42640.171343541704</v>
      </c>
      <c r="D3420" s="8"/>
      <c r="E3420" s="14">
        <f t="shared" si="60"/>
        <v>3.4090282861143351E-4</v>
      </c>
      <c r="F3420" s="21"/>
    </row>
    <row r="3421" spans="1:6" x14ac:dyDescent="0.25">
      <c r="A3421" s="6" t="s">
        <v>5</v>
      </c>
      <c r="B3421" s="6" t="s">
        <v>6</v>
      </c>
      <c r="C3421" s="7">
        <v>42640.171512581059</v>
      </c>
      <c r="D3421" s="8"/>
      <c r="E3421" s="14">
        <f t="shared" si="60"/>
        <v>1.6903935465961695E-4</v>
      </c>
      <c r="F3421" s="21"/>
    </row>
    <row r="3422" spans="1:6" x14ac:dyDescent="0.25">
      <c r="A3422" s="6" t="s">
        <v>5</v>
      </c>
      <c r="B3422" s="6" t="s">
        <v>6</v>
      </c>
      <c r="C3422" s="7">
        <v>42640.171677708277</v>
      </c>
      <c r="D3422" s="8"/>
      <c r="E3422" s="14">
        <f t="shared" si="60"/>
        <v>1.651272177696228E-4</v>
      </c>
      <c r="F3422" s="21"/>
    </row>
    <row r="3423" spans="1:6" x14ac:dyDescent="0.25">
      <c r="A3423" s="6" t="s">
        <v>5</v>
      </c>
      <c r="B3423" s="6" t="s">
        <v>6</v>
      </c>
      <c r="C3423" s="7">
        <v>42640.171848159749</v>
      </c>
      <c r="D3423" s="8"/>
      <c r="E3423" s="14">
        <f t="shared" si="60"/>
        <v>1.7045147251337767E-4</v>
      </c>
      <c r="F3423" s="21"/>
    </row>
    <row r="3424" spans="1:6" x14ac:dyDescent="0.25">
      <c r="A3424" s="6" t="s">
        <v>5</v>
      </c>
      <c r="B3424" s="6" t="s">
        <v>6</v>
      </c>
      <c r="C3424" s="7">
        <v>42640.172014918993</v>
      </c>
      <c r="D3424" s="8"/>
      <c r="E3424" s="14">
        <f t="shared" si="60"/>
        <v>1.667592441663146E-4</v>
      </c>
      <c r="F3424" s="21"/>
    </row>
    <row r="3425" spans="1:6" x14ac:dyDescent="0.25">
      <c r="A3425" s="6" t="s">
        <v>5</v>
      </c>
      <c r="B3425" s="6" t="s">
        <v>6</v>
      </c>
      <c r="C3425" s="7">
        <v>42640.172178888926</v>
      </c>
      <c r="D3425" s="8"/>
      <c r="E3425" s="14">
        <f t="shared" si="60"/>
        <v>1.6396993305534124E-4</v>
      </c>
      <c r="F3425" s="21"/>
    </row>
    <row r="3426" spans="1:6" x14ac:dyDescent="0.25">
      <c r="A3426" s="6" t="s">
        <v>5</v>
      </c>
      <c r="B3426" s="6" t="s">
        <v>6</v>
      </c>
      <c r="C3426" s="7">
        <v>42640.172347488464</v>
      </c>
      <c r="D3426" s="8"/>
      <c r="E3426" s="14">
        <f t="shared" si="60"/>
        <v>1.6859953757375479E-4</v>
      </c>
      <c r="F3426" s="21"/>
    </row>
    <row r="3427" spans="1:6" x14ac:dyDescent="0.25">
      <c r="A3427" s="6" t="s">
        <v>5</v>
      </c>
      <c r="B3427" s="6" t="s">
        <v>6</v>
      </c>
      <c r="C3427" s="7">
        <v>42640.172697662027</v>
      </c>
      <c r="D3427" s="8"/>
      <c r="E3427" s="14">
        <f t="shared" si="60"/>
        <v>3.5017356276512146E-4</v>
      </c>
      <c r="F3427" s="21"/>
    </row>
    <row r="3428" spans="1:6" x14ac:dyDescent="0.25">
      <c r="A3428" s="6" t="s">
        <v>5</v>
      </c>
      <c r="B3428" s="6" t="s">
        <v>6</v>
      </c>
      <c r="C3428" s="7">
        <v>42640.172860717634</v>
      </c>
      <c r="D3428" s="8"/>
      <c r="E3428" s="14">
        <f t="shared" si="60"/>
        <v>1.630556071177125E-4</v>
      </c>
      <c r="F3428" s="21"/>
    </row>
    <row r="3429" spans="1:6" x14ac:dyDescent="0.25">
      <c r="A3429" s="6" t="s">
        <v>5</v>
      </c>
      <c r="B3429" s="6" t="s">
        <v>6</v>
      </c>
      <c r="C3429" s="7">
        <v>42640.173032812541</v>
      </c>
      <c r="D3429" s="8"/>
      <c r="E3429" s="14">
        <f t="shared" si="60"/>
        <v>1.7209490761160851E-4</v>
      </c>
      <c r="F3429" s="21"/>
    </row>
    <row r="3430" spans="1:6" x14ac:dyDescent="0.25">
      <c r="A3430" s="6" t="s">
        <v>5</v>
      </c>
      <c r="B3430" s="6" t="s">
        <v>6</v>
      </c>
      <c r="C3430" s="7">
        <v>42640.17320233793</v>
      </c>
      <c r="D3430" s="8"/>
      <c r="E3430" s="14">
        <f t="shared" si="60"/>
        <v>1.695253886282444E-4</v>
      </c>
      <c r="F3430" s="21"/>
    </row>
    <row r="3431" spans="1:6" x14ac:dyDescent="0.25">
      <c r="A3431" s="6" t="s">
        <v>5</v>
      </c>
      <c r="B3431" s="6" t="s">
        <v>6</v>
      </c>
      <c r="C3431" s="7">
        <v>42640.173371863435</v>
      </c>
      <c r="D3431" s="8"/>
      <c r="E3431" s="14">
        <f t="shared" si="60"/>
        <v>1.6952550504356623E-4</v>
      </c>
      <c r="F3431" s="21"/>
    </row>
    <row r="3432" spans="1:6" x14ac:dyDescent="0.25">
      <c r="A3432" s="6" t="s">
        <v>5</v>
      </c>
      <c r="B3432" s="6" t="s">
        <v>6</v>
      </c>
      <c r="C3432" s="7">
        <v>42640.173545104219</v>
      </c>
      <c r="D3432" s="8"/>
      <c r="E3432" s="14">
        <f t="shared" si="60"/>
        <v>1.7324078362435102E-4</v>
      </c>
      <c r="F3432" s="21"/>
    </row>
    <row r="3433" spans="1:6" x14ac:dyDescent="0.25">
      <c r="A3433" s="6" t="s">
        <v>5</v>
      </c>
      <c r="B3433" s="6" t="s">
        <v>6</v>
      </c>
      <c r="C3433" s="7">
        <v>42640.17460420134</v>
      </c>
      <c r="D3433" s="8"/>
      <c r="E3433" s="14">
        <f t="shared" si="60"/>
        <v>1.0590971214696765E-3</v>
      </c>
    </row>
    <row r="3434" spans="1:6" x14ac:dyDescent="0.25">
      <c r="A3434" s="6" t="s">
        <v>5</v>
      </c>
      <c r="B3434" s="6" t="s">
        <v>6</v>
      </c>
      <c r="C3434" s="7">
        <v>42640.174776516156</v>
      </c>
      <c r="D3434" s="8"/>
      <c r="E3434" s="14">
        <f t="shared" si="60"/>
        <v>1.7231481615453959E-4</v>
      </c>
      <c r="F3434" s="21" t="s">
        <v>10</v>
      </c>
    </row>
    <row r="3435" spans="1:6" x14ac:dyDescent="0.25">
      <c r="A3435" s="6" t="s">
        <v>5</v>
      </c>
      <c r="B3435" s="6" t="s">
        <v>6</v>
      </c>
      <c r="C3435" s="7">
        <v>42640.174944189843</v>
      </c>
      <c r="D3435" s="8">
        <v>94</v>
      </c>
      <c r="E3435" s="14">
        <f t="shared" si="60"/>
        <v>1.6767368651926517E-4</v>
      </c>
      <c r="F3435" s="21"/>
    </row>
    <row r="3436" spans="1:6" x14ac:dyDescent="0.25">
      <c r="A3436" s="6" t="s">
        <v>5</v>
      </c>
      <c r="B3436" s="6" t="s">
        <v>6</v>
      </c>
      <c r="C3436" s="7">
        <v>42640.175282326411</v>
      </c>
      <c r="D3436" s="8"/>
      <c r="E3436" s="14">
        <f t="shared" si="60"/>
        <v>3.3813656773418188E-4</v>
      </c>
      <c r="F3436" s="21"/>
    </row>
    <row r="3437" spans="1:6" x14ac:dyDescent="0.25">
      <c r="A3437" s="6" t="s">
        <v>5</v>
      </c>
      <c r="B3437" s="6" t="s">
        <v>6</v>
      </c>
      <c r="C3437" s="7">
        <v>42640.175455555553</v>
      </c>
      <c r="D3437" s="8"/>
      <c r="E3437" s="14">
        <f t="shared" si="60"/>
        <v>1.7322914209216833E-4</v>
      </c>
      <c r="F3437" s="21"/>
    </row>
    <row r="3438" spans="1:6" x14ac:dyDescent="0.25">
      <c r="A3438" s="6" t="s">
        <v>5</v>
      </c>
      <c r="B3438" s="6" t="s">
        <v>6</v>
      </c>
      <c r="C3438" s="7">
        <v>42640.175618599518</v>
      </c>
      <c r="D3438" s="8"/>
      <c r="E3438" s="14">
        <f t="shared" si="60"/>
        <v>1.630439655855298E-4</v>
      </c>
      <c r="F3438" s="21"/>
    </row>
    <row r="3439" spans="1:6" x14ac:dyDescent="0.25">
      <c r="A3439" s="6" t="s">
        <v>5</v>
      </c>
      <c r="B3439" s="6" t="s">
        <v>6</v>
      </c>
      <c r="C3439" s="7">
        <v>42640.175789282424</v>
      </c>
      <c r="D3439" s="8"/>
      <c r="E3439" s="14">
        <f t="shared" si="60"/>
        <v>1.7068290617316961E-4</v>
      </c>
      <c r="F3439" s="21"/>
    </row>
    <row r="3440" spans="1:6" x14ac:dyDescent="0.25">
      <c r="A3440" s="6" t="s">
        <v>5</v>
      </c>
      <c r="B3440" s="6" t="s">
        <v>6</v>
      </c>
      <c r="C3440" s="7">
        <v>42640.176147789345</v>
      </c>
      <c r="D3440" s="8"/>
      <c r="E3440" s="14">
        <f t="shared" si="60"/>
        <v>3.5850692074745893E-4</v>
      </c>
      <c r="F3440" s="21"/>
    </row>
    <row r="3441" spans="1:6" x14ac:dyDescent="0.25">
      <c r="A3441" s="6" t="s">
        <v>5</v>
      </c>
      <c r="B3441" s="6" t="s">
        <v>6</v>
      </c>
      <c r="C3441" s="7">
        <v>42640.176311770803</v>
      </c>
      <c r="D3441" s="8"/>
      <c r="E3441" s="14">
        <f t="shared" si="60"/>
        <v>1.6398145817220211E-4</v>
      </c>
      <c r="F3441" s="21"/>
    </row>
    <row r="3442" spans="1:6" x14ac:dyDescent="0.25">
      <c r="A3442" s="6" t="s">
        <v>5</v>
      </c>
      <c r="B3442" s="6" t="s">
        <v>6</v>
      </c>
      <c r="C3442" s="7">
        <v>42640.176482222276</v>
      </c>
      <c r="D3442" s="8"/>
      <c r="E3442" s="14">
        <f t="shared" si="60"/>
        <v>1.7045147251337767E-4</v>
      </c>
      <c r="F3442" s="21"/>
    </row>
    <row r="3443" spans="1:6" x14ac:dyDescent="0.25">
      <c r="A3443" s="6" t="s">
        <v>5</v>
      </c>
      <c r="B3443" s="6" t="s">
        <v>6</v>
      </c>
      <c r="C3443" s="7">
        <v>42640.176653611124</v>
      </c>
      <c r="D3443" s="8"/>
      <c r="E3443" s="14">
        <f t="shared" si="60"/>
        <v>1.7138884868472815E-4</v>
      </c>
      <c r="F3443" s="21"/>
    </row>
    <row r="3444" spans="1:6" x14ac:dyDescent="0.25">
      <c r="A3444" s="6" t="s">
        <v>5</v>
      </c>
      <c r="B3444" s="6" t="s">
        <v>6</v>
      </c>
      <c r="C3444" s="7">
        <v>42640.176821284695</v>
      </c>
      <c r="D3444" s="8"/>
      <c r="E3444" s="14">
        <f t="shared" si="60"/>
        <v>1.6767357010394335E-4</v>
      </c>
      <c r="F3444" s="21"/>
    </row>
    <row r="3445" spans="1:6" x14ac:dyDescent="0.25">
      <c r="A3445" s="6" t="s">
        <v>5</v>
      </c>
      <c r="B3445" s="6" t="s">
        <v>6</v>
      </c>
      <c r="C3445" s="7">
        <v>42640.176996377297</v>
      </c>
      <c r="D3445" s="8"/>
      <c r="E3445" s="14">
        <f t="shared" si="60"/>
        <v>1.7509260214865208E-4</v>
      </c>
      <c r="F3445" s="21"/>
    </row>
    <row r="3446" spans="1:6" x14ac:dyDescent="0.25">
      <c r="A3446" s="6" t="s">
        <v>5</v>
      </c>
      <c r="B3446" s="6" t="s">
        <v>6</v>
      </c>
      <c r="C3446" s="7">
        <v>42640.177759942133</v>
      </c>
      <c r="D3446" s="8"/>
      <c r="E3446" s="14">
        <f t="shared" si="60"/>
        <v>7.6356483623385429E-4</v>
      </c>
    </row>
    <row r="3447" spans="1:6" x14ac:dyDescent="0.25">
      <c r="A3447" s="6" t="s">
        <v>5</v>
      </c>
      <c r="B3447" s="6" t="s">
        <v>6</v>
      </c>
      <c r="C3447" s="7">
        <v>42640.177927615703</v>
      </c>
      <c r="D3447" s="8"/>
      <c r="E3447" s="14">
        <f t="shared" si="60"/>
        <v>1.6767357010394335E-4</v>
      </c>
      <c r="F3447" s="21" t="s">
        <v>10</v>
      </c>
    </row>
    <row r="3448" spans="1:6" x14ac:dyDescent="0.25">
      <c r="A3448" s="6" t="s">
        <v>5</v>
      </c>
      <c r="B3448" s="6" t="s">
        <v>6</v>
      </c>
      <c r="C3448" s="7">
        <v>42640.178094374947</v>
      </c>
      <c r="D3448" s="8"/>
      <c r="E3448" s="14">
        <f t="shared" si="60"/>
        <v>1.667592441663146E-4</v>
      </c>
      <c r="F3448" s="21"/>
    </row>
    <row r="3449" spans="1:6" x14ac:dyDescent="0.25">
      <c r="A3449" s="6" t="s">
        <v>5</v>
      </c>
      <c r="B3449" s="6" t="s">
        <v>6</v>
      </c>
      <c r="C3449" s="7">
        <v>42640.178262048634</v>
      </c>
      <c r="D3449" s="8"/>
      <c r="E3449" s="14">
        <f t="shared" si="60"/>
        <v>1.6767368651926517E-4</v>
      </c>
      <c r="F3449" s="21"/>
    </row>
    <row r="3450" spans="1:6" x14ac:dyDescent="0.25">
      <c r="A3450" s="6" t="s">
        <v>5</v>
      </c>
      <c r="B3450" s="6" t="s">
        <v>6</v>
      </c>
      <c r="C3450" s="7">
        <v>42640.178432511631</v>
      </c>
      <c r="D3450" s="8"/>
      <c r="E3450" s="14">
        <f t="shared" si="60"/>
        <v>1.7046299763023853E-4</v>
      </c>
      <c r="F3450" s="21"/>
    </row>
    <row r="3451" spans="1:6" x14ac:dyDescent="0.25">
      <c r="A3451" s="6" t="s">
        <v>5</v>
      </c>
      <c r="B3451" s="6" t="s">
        <v>6</v>
      </c>
      <c r="C3451" s="7">
        <v>42640.178599479143</v>
      </c>
      <c r="D3451" s="8"/>
      <c r="E3451" s="14">
        <f t="shared" si="60"/>
        <v>1.6696751117706299E-4</v>
      </c>
      <c r="F3451" s="21"/>
    </row>
    <row r="3452" spans="1:6" x14ac:dyDescent="0.25">
      <c r="A3452" s="6" t="s">
        <v>5</v>
      </c>
      <c r="B3452" s="6" t="s">
        <v>6</v>
      </c>
      <c r="C3452" s="7">
        <v>42640.178954293951</v>
      </c>
      <c r="D3452" s="8"/>
      <c r="E3452" s="14">
        <f t="shared" si="60"/>
        <v>3.548148088157177E-4</v>
      </c>
      <c r="F3452" s="21"/>
    </row>
    <row r="3453" spans="1:6" x14ac:dyDescent="0.25">
      <c r="A3453" s="6" t="s">
        <v>5</v>
      </c>
      <c r="B3453" s="6" t="s">
        <v>6</v>
      </c>
      <c r="C3453" s="7">
        <v>42640.17912104167</v>
      </c>
      <c r="D3453" s="8">
        <v>92</v>
      </c>
      <c r="E3453" s="14">
        <f t="shared" si="60"/>
        <v>1.6674771904945374E-4</v>
      </c>
      <c r="F3453" s="21"/>
    </row>
    <row r="3454" spans="1:6" x14ac:dyDescent="0.25">
      <c r="A3454" s="6" t="s">
        <v>5</v>
      </c>
      <c r="B3454" s="6" t="s">
        <v>6</v>
      </c>
      <c r="C3454" s="7">
        <v>42640.179290578701</v>
      </c>
      <c r="D3454" s="8">
        <v>89</v>
      </c>
      <c r="E3454" s="14">
        <f t="shared" si="60"/>
        <v>1.6953703016042709E-4</v>
      </c>
      <c r="F3454" s="21"/>
    </row>
    <row r="3455" spans="1:6" x14ac:dyDescent="0.25">
      <c r="A3455" s="6" t="s">
        <v>5</v>
      </c>
      <c r="B3455" s="6" t="s">
        <v>6</v>
      </c>
      <c r="C3455" s="7">
        <v>42640.179453622666</v>
      </c>
      <c r="D3455" s="8">
        <v>89</v>
      </c>
      <c r="E3455" s="14">
        <f t="shared" si="60"/>
        <v>1.630439655855298E-4</v>
      </c>
      <c r="F3455" s="21"/>
    </row>
    <row r="3456" spans="1:6" x14ac:dyDescent="0.25">
      <c r="A3456" s="6" t="s">
        <v>5</v>
      </c>
      <c r="B3456" s="6" t="s">
        <v>6</v>
      </c>
      <c r="C3456" s="7">
        <v>42640.179626851808</v>
      </c>
      <c r="D3456" s="8">
        <v>88</v>
      </c>
      <c r="E3456" s="14">
        <f t="shared" si="60"/>
        <v>1.7322914209216833E-4</v>
      </c>
      <c r="F3456" s="21"/>
    </row>
    <row r="3457" spans="1:6" x14ac:dyDescent="0.25">
      <c r="A3457" s="6" t="s">
        <v>5</v>
      </c>
      <c r="B3457" s="6" t="s">
        <v>6</v>
      </c>
      <c r="C3457" s="7">
        <v>42640.17979267356</v>
      </c>
      <c r="D3457" s="8"/>
      <c r="E3457" s="14">
        <f t="shared" si="60"/>
        <v>1.658217515796423E-4</v>
      </c>
      <c r="F3457" s="21"/>
    </row>
    <row r="3458" spans="1:6" x14ac:dyDescent="0.25">
      <c r="A3458" s="6" t="s">
        <v>5</v>
      </c>
      <c r="B3458" s="6" t="s">
        <v>6</v>
      </c>
      <c r="C3458" s="7">
        <v>42640.179964282434</v>
      </c>
      <c r="D3458" s="8"/>
      <c r="E3458" s="14">
        <f t="shared" si="60"/>
        <v>1.7160887364298105E-4</v>
      </c>
      <c r="F3458" s="21"/>
    </row>
    <row r="3459" spans="1:6" x14ac:dyDescent="0.25">
      <c r="A3459" s="6" t="s">
        <v>5</v>
      </c>
      <c r="B3459" s="6" t="s">
        <v>6</v>
      </c>
      <c r="C3459" s="7">
        <v>42640.180125474581</v>
      </c>
      <c r="D3459" s="8"/>
      <c r="E3459" s="14">
        <f t="shared" si="60"/>
        <v>1.6119214706122875E-4</v>
      </c>
      <c r="F3459" s="21"/>
    </row>
    <row r="3460" spans="1:6" x14ac:dyDescent="0.25">
      <c r="A3460" s="6" t="s">
        <v>5</v>
      </c>
      <c r="B3460" s="6" t="s">
        <v>6</v>
      </c>
      <c r="C3460" s="7">
        <v>42640.180295925937</v>
      </c>
      <c r="D3460" s="8"/>
      <c r="E3460" s="14">
        <f t="shared" si="60"/>
        <v>1.7045135609805584E-4</v>
      </c>
      <c r="F3460" s="21"/>
    </row>
    <row r="3461" spans="1:6" x14ac:dyDescent="0.25">
      <c r="A3461" s="6" t="s">
        <v>5</v>
      </c>
      <c r="B3461" s="6" t="s">
        <v>6</v>
      </c>
      <c r="C3461" s="7">
        <v>42640.18113618053</v>
      </c>
      <c r="D3461" s="8"/>
      <c r="E3461" s="14">
        <f t="shared" si="60"/>
        <v>8.4025459364056587E-4</v>
      </c>
    </row>
    <row r="3462" spans="1:6" x14ac:dyDescent="0.25">
      <c r="A3462" s="6" t="s">
        <v>5</v>
      </c>
      <c r="B3462" s="6" t="s">
        <v>6</v>
      </c>
      <c r="C3462" s="7">
        <v>42640.181306851795</v>
      </c>
      <c r="D3462" s="8"/>
      <c r="E3462" s="14">
        <f t="shared" si="60"/>
        <v>1.7067126464098692E-4</v>
      </c>
      <c r="F3462" s="21" t="s">
        <v>10</v>
      </c>
    </row>
    <row r="3463" spans="1:6" x14ac:dyDescent="0.25">
      <c r="A3463" s="6" t="s">
        <v>5</v>
      </c>
      <c r="B3463" s="6" t="s">
        <v>6</v>
      </c>
      <c r="C3463" s="7">
        <v>42640.18147824076</v>
      </c>
      <c r="D3463" s="8"/>
      <c r="E3463" s="14">
        <f t="shared" si="60"/>
        <v>1.7138896510004997E-4</v>
      </c>
      <c r="F3463" s="21"/>
    </row>
    <row r="3464" spans="1:6" x14ac:dyDescent="0.25">
      <c r="A3464" s="6" t="s">
        <v>5</v>
      </c>
      <c r="B3464" s="6" t="s">
        <v>6</v>
      </c>
      <c r="C3464" s="7">
        <v>42640.181639432907</v>
      </c>
      <c r="D3464" s="8"/>
      <c r="E3464" s="14">
        <f t="shared" si="60"/>
        <v>1.6119214706122875E-4</v>
      </c>
      <c r="F3464" s="21"/>
    </row>
    <row r="3465" spans="1:6" x14ac:dyDescent="0.25">
      <c r="A3465" s="6" t="s">
        <v>5</v>
      </c>
      <c r="B3465" s="6" t="s">
        <v>6</v>
      </c>
      <c r="C3465" s="7">
        <v>42640.181808032445</v>
      </c>
      <c r="D3465" s="8"/>
      <c r="E3465" s="14">
        <f t="shared" si="60"/>
        <v>1.6859953757375479E-4</v>
      </c>
      <c r="F3465" s="21"/>
    </row>
    <row r="3466" spans="1:6" x14ac:dyDescent="0.25">
      <c r="A3466" s="6" t="s">
        <v>5</v>
      </c>
      <c r="B3466" s="6" t="s">
        <v>6</v>
      </c>
      <c r="C3466" s="7">
        <v>42640.181978495326</v>
      </c>
      <c r="D3466" s="8"/>
      <c r="E3466" s="14">
        <f t="shared" si="60"/>
        <v>1.7046288121491671E-4</v>
      </c>
      <c r="F3466" s="21"/>
    </row>
    <row r="3467" spans="1:6" x14ac:dyDescent="0.25">
      <c r="A3467" s="6" t="s">
        <v>5</v>
      </c>
      <c r="B3467" s="6" t="s">
        <v>6</v>
      </c>
      <c r="C3467" s="7">
        <v>42640.182148946798</v>
      </c>
      <c r="D3467" s="8"/>
      <c r="E3467" s="14">
        <f t="shared" si="60"/>
        <v>1.7045147251337767E-4</v>
      </c>
      <c r="F3467" s="21"/>
    </row>
    <row r="3468" spans="1:6" x14ac:dyDescent="0.25">
      <c r="A3468" s="6" t="s">
        <v>5</v>
      </c>
      <c r="B3468" s="6" t="s">
        <v>6</v>
      </c>
      <c r="C3468" s="7">
        <v>42640.182315694401</v>
      </c>
      <c r="D3468" s="8"/>
      <c r="E3468" s="14">
        <f t="shared" si="60"/>
        <v>1.6674760263413191E-4</v>
      </c>
      <c r="F3468" s="21"/>
    </row>
    <row r="3469" spans="1:6" x14ac:dyDescent="0.25">
      <c r="A3469" s="6" t="s">
        <v>5</v>
      </c>
      <c r="B3469" s="6" t="s">
        <v>6</v>
      </c>
      <c r="C3469" s="7">
        <v>42640.182668935158</v>
      </c>
      <c r="D3469" s="8"/>
      <c r="E3469" s="14">
        <f t="shared" ref="E3469:E3532" si="61">C3469-C3468</f>
        <v>3.5324075724929571E-4</v>
      </c>
      <c r="F3469" s="21"/>
    </row>
    <row r="3470" spans="1:6" x14ac:dyDescent="0.25">
      <c r="A3470" s="6" t="s">
        <v>5</v>
      </c>
      <c r="B3470" s="6" t="s">
        <v>6</v>
      </c>
      <c r="C3470" s="7">
        <v>42640.182839386631</v>
      </c>
      <c r="D3470" s="8"/>
      <c r="E3470" s="14">
        <f t="shared" si="61"/>
        <v>1.7045147251337767E-4</v>
      </c>
      <c r="F3470" s="21"/>
    </row>
    <row r="3471" spans="1:6" x14ac:dyDescent="0.25">
      <c r="A3471" s="6" t="s">
        <v>5</v>
      </c>
      <c r="B3471" s="6" t="s">
        <v>6</v>
      </c>
      <c r="C3471" s="7">
        <v>42640.183003356447</v>
      </c>
      <c r="D3471" s="8"/>
      <c r="E3471" s="14">
        <f t="shared" si="61"/>
        <v>1.6396981664001942E-4</v>
      </c>
      <c r="F3471" s="21"/>
    </row>
    <row r="3472" spans="1:6" x14ac:dyDescent="0.25">
      <c r="A3472" s="6" t="s">
        <v>5</v>
      </c>
      <c r="B3472" s="6" t="s">
        <v>6</v>
      </c>
      <c r="C3472" s="7">
        <v>42640.183175671264</v>
      </c>
      <c r="D3472" s="8"/>
      <c r="E3472" s="14">
        <f t="shared" si="61"/>
        <v>1.7231481615453959E-4</v>
      </c>
      <c r="F3472" s="21"/>
    </row>
    <row r="3473" spans="1:6" x14ac:dyDescent="0.25">
      <c r="A3473" s="6" t="s">
        <v>5</v>
      </c>
      <c r="B3473" s="6" t="s">
        <v>6</v>
      </c>
      <c r="C3473" s="7">
        <v>42640.183344282443</v>
      </c>
      <c r="D3473" s="8"/>
      <c r="E3473" s="14">
        <f t="shared" si="61"/>
        <v>1.6861117910593748E-4</v>
      </c>
      <c r="F3473" s="21"/>
    </row>
    <row r="3474" spans="1:6" x14ac:dyDescent="0.25">
      <c r="A3474" s="6" t="s">
        <v>5</v>
      </c>
      <c r="B3474" s="6" t="s">
        <v>6</v>
      </c>
      <c r="C3474" s="7">
        <v>42640.183511030045</v>
      </c>
      <c r="D3474" s="8"/>
      <c r="E3474" s="14">
        <f t="shared" si="61"/>
        <v>1.6674760263413191E-4</v>
      </c>
      <c r="F3474" s="21"/>
    </row>
    <row r="3475" spans="1:6" x14ac:dyDescent="0.25">
      <c r="A3475" s="6" t="s">
        <v>5</v>
      </c>
      <c r="B3475" s="6" t="s">
        <v>6</v>
      </c>
      <c r="C3475" s="7">
        <v>42640.183675925946</v>
      </c>
      <c r="D3475" s="8"/>
      <c r="E3475" s="14">
        <f t="shared" si="61"/>
        <v>1.6489590052515268E-4</v>
      </c>
      <c r="F3475" s="21"/>
    </row>
    <row r="3476" spans="1:6" x14ac:dyDescent="0.25">
      <c r="A3476" s="6" t="s">
        <v>5</v>
      </c>
      <c r="B3476" s="6" t="s">
        <v>6</v>
      </c>
      <c r="C3476" s="7">
        <v>42640.183848240762</v>
      </c>
      <c r="D3476" s="8"/>
      <c r="E3476" s="14">
        <f t="shared" si="61"/>
        <v>1.7231481615453959E-4</v>
      </c>
      <c r="F3476" s="21"/>
    </row>
    <row r="3477" spans="1:6" x14ac:dyDescent="0.25">
      <c r="A3477" s="6" t="s">
        <v>5</v>
      </c>
      <c r="B3477" s="6" t="s">
        <v>6</v>
      </c>
      <c r="C3477" s="7">
        <v>42640.184199629584</v>
      </c>
      <c r="D3477" s="8"/>
      <c r="E3477" s="14">
        <f t="shared" si="61"/>
        <v>3.5138882230967283E-4</v>
      </c>
      <c r="F3477" s="21"/>
    </row>
    <row r="3478" spans="1:6" x14ac:dyDescent="0.25">
      <c r="A3478" s="6" t="s">
        <v>5</v>
      </c>
      <c r="B3478" s="6" t="s">
        <v>6</v>
      </c>
      <c r="C3478" s="7">
        <v>42640.184362673666</v>
      </c>
      <c r="D3478" s="8"/>
      <c r="E3478" s="14">
        <f t="shared" si="61"/>
        <v>1.6304408200085163E-4</v>
      </c>
      <c r="F3478" s="21"/>
    </row>
    <row r="3479" spans="1:6" x14ac:dyDescent="0.25">
      <c r="A3479" s="6" t="s">
        <v>5</v>
      </c>
      <c r="B3479" s="6" t="s">
        <v>6</v>
      </c>
      <c r="C3479" s="7">
        <v>42640.184534050873</v>
      </c>
      <c r="D3479" s="8"/>
      <c r="E3479" s="14">
        <f t="shared" si="61"/>
        <v>1.7137720715254545E-4</v>
      </c>
      <c r="F3479" s="21"/>
    </row>
    <row r="3480" spans="1:6" x14ac:dyDescent="0.25">
      <c r="A3480" s="6" t="s">
        <v>5</v>
      </c>
      <c r="B3480" s="6" t="s">
        <v>6</v>
      </c>
      <c r="C3480" s="7">
        <v>42640.184700798593</v>
      </c>
      <c r="D3480" s="8"/>
      <c r="E3480" s="14">
        <f t="shared" si="61"/>
        <v>1.6674771904945374E-4</v>
      </c>
      <c r="F3480" s="21"/>
    </row>
    <row r="3481" spans="1:6" x14ac:dyDescent="0.25">
      <c r="A3481" s="6" t="s">
        <v>5</v>
      </c>
      <c r="B3481" s="6" t="s">
        <v>6</v>
      </c>
      <c r="C3481" s="7">
        <v>42640.184869409772</v>
      </c>
      <c r="D3481" s="8"/>
      <c r="E3481" s="14">
        <f t="shared" si="61"/>
        <v>1.6861117910593748E-4</v>
      </c>
      <c r="F3481" s="21"/>
    </row>
    <row r="3482" spans="1:6" x14ac:dyDescent="0.25">
      <c r="A3482" s="6" t="s">
        <v>5</v>
      </c>
      <c r="B3482" s="6" t="s">
        <v>6</v>
      </c>
      <c r="C3482" s="7">
        <v>42640.185899780132</v>
      </c>
      <c r="D3482" s="8"/>
      <c r="E3482" s="14">
        <f t="shared" si="61"/>
        <v>1.0303703602403402E-3</v>
      </c>
    </row>
    <row r="3483" spans="1:6" x14ac:dyDescent="0.25">
      <c r="A3483" s="6" t="s">
        <v>5</v>
      </c>
      <c r="B3483" s="6" t="s">
        <v>6</v>
      </c>
      <c r="C3483" s="7">
        <v>42640.18606189813</v>
      </c>
      <c r="D3483" s="8"/>
      <c r="E3483" s="14">
        <f t="shared" si="61"/>
        <v>1.6211799811571836E-4</v>
      </c>
      <c r="F3483" s="21" t="s">
        <v>10</v>
      </c>
    </row>
    <row r="3484" spans="1:6" x14ac:dyDescent="0.25">
      <c r="A3484" s="6" t="s">
        <v>5</v>
      </c>
      <c r="B3484" s="6" t="s">
        <v>6</v>
      </c>
      <c r="C3484" s="7">
        <v>42640.186226794031</v>
      </c>
      <c r="D3484" s="8"/>
      <c r="E3484" s="14">
        <f t="shared" si="61"/>
        <v>1.6489590052515268E-4</v>
      </c>
      <c r="F3484" s="21"/>
    </row>
    <row r="3485" spans="1:6" x14ac:dyDescent="0.25">
      <c r="A3485" s="6" t="s">
        <v>5</v>
      </c>
      <c r="B3485" s="6" t="s">
        <v>6</v>
      </c>
      <c r="C3485" s="7">
        <v>42640.186394479126</v>
      </c>
      <c r="D3485" s="8"/>
      <c r="E3485" s="14">
        <f t="shared" si="61"/>
        <v>1.6768509522080421E-4</v>
      </c>
      <c r="F3485" s="21"/>
    </row>
    <row r="3486" spans="1:6" x14ac:dyDescent="0.25">
      <c r="A3486" s="6" t="s">
        <v>5</v>
      </c>
      <c r="B3486" s="6" t="s">
        <v>6</v>
      </c>
      <c r="C3486" s="7">
        <v>42640.186753217597</v>
      </c>
      <c r="D3486" s="8"/>
      <c r="E3486" s="14">
        <f t="shared" si="61"/>
        <v>3.5873847082257271E-4</v>
      </c>
      <c r="F3486" s="21"/>
    </row>
    <row r="3487" spans="1:6" x14ac:dyDescent="0.25">
      <c r="A3487" s="6" t="s">
        <v>5</v>
      </c>
      <c r="B3487" s="6" t="s">
        <v>6</v>
      </c>
      <c r="C3487" s="7">
        <v>42640.186921817134</v>
      </c>
      <c r="D3487" s="8"/>
      <c r="E3487" s="14">
        <f t="shared" si="61"/>
        <v>1.6859953757375479E-4</v>
      </c>
      <c r="F3487" s="21"/>
    </row>
    <row r="3488" spans="1:6" x14ac:dyDescent="0.25">
      <c r="A3488" s="6" t="s">
        <v>5</v>
      </c>
      <c r="B3488" s="6" t="s">
        <v>6</v>
      </c>
      <c r="C3488" s="7">
        <v>42640.187090416672</v>
      </c>
      <c r="D3488" s="8"/>
      <c r="E3488" s="14">
        <f t="shared" si="61"/>
        <v>1.6859953757375479E-4</v>
      </c>
      <c r="F3488" s="21"/>
    </row>
    <row r="3489" spans="1:6" x14ac:dyDescent="0.25">
      <c r="A3489" s="6" t="s">
        <v>5</v>
      </c>
      <c r="B3489" s="6" t="s">
        <v>6</v>
      </c>
      <c r="C3489" s="7">
        <v>42640.187258101883</v>
      </c>
      <c r="D3489" s="8"/>
      <c r="E3489" s="14">
        <f t="shared" si="61"/>
        <v>1.6768521163612604E-4</v>
      </c>
      <c r="F3489" s="21"/>
    </row>
    <row r="3490" spans="1:6" x14ac:dyDescent="0.25">
      <c r="A3490" s="6" t="s">
        <v>5</v>
      </c>
      <c r="B3490" s="6" t="s">
        <v>6</v>
      </c>
      <c r="C3490" s="7">
        <v>42640.187426701421</v>
      </c>
      <c r="D3490" s="8"/>
      <c r="E3490" s="14">
        <f t="shared" si="61"/>
        <v>1.6859953757375479E-4</v>
      </c>
      <c r="F3490" s="21"/>
    </row>
    <row r="3491" spans="1:6" x14ac:dyDescent="0.25">
      <c r="A3491" s="6" t="s">
        <v>5</v>
      </c>
      <c r="B3491" s="6" t="s">
        <v>6</v>
      </c>
      <c r="C3491" s="7">
        <v>42640.187599942088</v>
      </c>
      <c r="D3491" s="8"/>
      <c r="E3491" s="14">
        <f t="shared" si="61"/>
        <v>1.732406672090292E-4</v>
      </c>
      <c r="F3491" s="21"/>
    </row>
    <row r="3492" spans="1:6" x14ac:dyDescent="0.25">
      <c r="A3492" s="6" t="s">
        <v>5</v>
      </c>
      <c r="B3492" s="6" t="s">
        <v>6</v>
      </c>
      <c r="C3492" s="7">
        <v>42640.187766689807</v>
      </c>
      <c r="D3492" s="8">
        <v>93</v>
      </c>
      <c r="E3492" s="14">
        <f t="shared" si="61"/>
        <v>1.6674771904945374E-4</v>
      </c>
      <c r="F3492" s="21"/>
    </row>
    <row r="3493" spans="1:6" x14ac:dyDescent="0.25">
      <c r="A3493" s="6" t="s">
        <v>5</v>
      </c>
      <c r="B3493" s="6" t="s">
        <v>6</v>
      </c>
      <c r="C3493" s="7">
        <v>42640.188119861064</v>
      </c>
      <c r="D3493" s="8"/>
      <c r="E3493" s="14">
        <f t="shared" si="61"/>
        <v>3.5317125730216503E-4</v>
      </c>
      <c r="F3493" s="21"/>
    </row>
    <row r="3494" spans="1:6" x14ac:dyDescent="0.25">
      <c r="A3494" s="6" t="s">
        <v>5</v>
      </c>
      <c r="B3494" s="6" t="s">
        <v>6</v>
      </c>
      <c r="C3494" s="7">
        <v>42640.188292175881</v>
      </c>
      <c r="D3494" s="8"/>
      <c r="E3494" s="14">
        <f t="shared" si="61"/>
        <v>1.7231481615453959E-4</v>
      </c>
      <c r="F3494" s="21"/>
    </row>
    <row r="3495" spans="1:6" x14ac:dyDescent="0.25">
      <c r="A3495" s="6" t="s">
        <v>5</v>
      </c>
      <c r="B3495" s="6" t="s">
        <v>6</v>
      </c>
      <c r="C3495" s="7">
        <v>42640.188458009274</v>
      </c>
      <c r="D3495" s="8">
        <v>91</v>
      </c>
      <c r="E3495" s="14">
        <f t="shared" si="61"/>
        <v>1.6583339311182499E-4</v>
      </c>
      <c r="F3495" s="21"/>
    </row>
    <row r="3496" spans="1:6" x14ac:dyDescent="0.25">
      <c r="A3496" s="6" t="s">
        <v>5</v>
      </c>
      <c r="B3496" s="6" t="s">
        <v>6</v>
      </c>
      <c r="C3496" s="7">
        <v>42640.188626608811</v>
      </c>
      <c r="D3496" s="8">
        <v>91</v>
      </c>
      <c r="E3496" s="14">
        <f t="shared" si="61"/>
        <v>1.6859953757375479E-4</v>
      </c>
      <c r="F3496" s="21"/>
    </row>
    <row r="3497" spans="1:6" x14ac:dyDescent="0.25">
      <c r="A3497" s="6" t="s">
        <v>5</v>
      </c>
      <c r="B3497" s="6" t="s">
        <v>6</v>
      </c>
      <c r="C3497" s="7">
        <v>42640.188792430563</v>
      </c>
      <c r="D3497" s="8">
        <v>89</v>
      </c>
      <c r="E3497" s="14">
        <f t="shared" si="61"/>
        <v>1.658217515796423E-4</v>
      </c>
      <c r="F3497" s="21"/>
    </row>
    <row r="3498" spans="1:6" x14ac:dyDescent="0.25">
      <c r="A3498" s="6" t="s">
        <v>5</v>
      </c>
      <c r="B3498" s="6" t="s">
        <v>6</v>
      </c>
      <c r="C3498" s="7">
        <v>42640.188961967593</v>
      </c>
      <c r="D3498" s="8"/>
      <c r="E3498" s="14">
        <f t="shared" si="61"/>
        <v>1.6953703016042709E-4</v>
      </c>
      <c r="F3498" s="21"/>
    </row>
    <row r="3499" spans="1:6" x14ac:dyDescent="0.25">
      <c r="A3499" s="6" t="s">
        <v>5</v>
      </c>
      <c r="B3499" s="6" t="s">
        <v>6</v>
      </c>
      <c r="C3499" s="7">
        <v>42640.189128715312</v>
      </c>
      <c r="D3499" s="8"/>
      <c r="E3499" s="14">
        <f t="shared" si="61"/>
        <v>1.6674771904945374E-4</v>
      </c>
      <c r="F3499" s="21"/>
    </row>
    <row r="3500" spans="1:6" x14ac:dyDescent="0.25">
      <c r="A3500" s="6" t="s">
        <v>5</v>
      </c>
      <c r="B3500" s="6" t="s">
        <v>6</v>
      </c>
      <c r="C3500" s="7">
        <v>42640.189296388882</v>
      </c>
      <c r="D3500" s="8"/>
      <c r="E3500" s="14">
        <f t="shared" si="61"/>
        <v>1.6767357010394335E-4</v>
      </c>
      <c r="F3500" s="21"/>
    </row>
    <row r="3501" spans="1:6" x14ac:dyDescent="0.25">
      <c r="A3501" s="6" t="s">
        <v>5</v>
      </c>
      <c r="B3501" s="6" t="s">
        <v>6</v>
      </c>
      <c r="C3501" s="7">
        <v>42640.190830011619</v>
      </c>
      <c r="D3501" s="8"/>
      <c r="E3501" s="14">
        <f t="shared" si="61"/>
        <v>1.5336227370426059E-3</v>
      </c>
    </row>
    <row r="3502" spans="1:6" x14ac:dyDescent="0.25">
      <c r="A3502" s="6" t="s">
        <v>5</v>
      </c>
      <c r="B3502" s="6" t="s">
        <v>6</v>
      </c>
      <c r="C3502" s="7">
        <v>42640.190998622682</v>
      </c>
      <c r="D3502" s="8"/>
      <c r="E3502" s="14">
        <f t="shared" si="61"/>
        <v>1.6861106269061565E-4</v>
      </c>
      <c r="F3502" s="21" t="s">
        <v>10</v>
      </c>
    </row>
    <row r="3503" spans="1:6" x14ac:dyDescent="0.25">
      <c r="A3503" s="6" t="s">
        <v>5</v>
      </c>
      <c r="B3503" s="6" t="s">
        <v>6</v>
      </c>
      <c r="C3503" s="7">
        <v>42640.191163518466</v>
      </c>
      <c r="D3503" s="8"/>
      <c r="E3503" s="14">
        <f t="shared" si="61"/>
        <v>1.6489578410983086E-4</v>
      </c>
      <c r="F3503" s="21"/>
    </row>
    <row r="3504" spans="1:6" x14ac:dyDescent="0.25">
      <c r="A3504" s="6" t="s">
        <v>5</v>
      </c>
      <c r="B3504" s="6" t="s">
        <v>6</v>
      </c>
      <c r="C3504" s="7">
        <v>42640.191333981464</v>
      </c>
      <c r="D3504" s="8"/>
      <c r="E3504" s="14">
        <f t="shared" si="61"/>
        <v>1.7046299763023853E-4</v>
      </c>
      <c r="F3504" s="21"/>
    </row>
    <row r="3505" spans="1:6" x14ac:dyDescent="0.25">
      <c r="A3505" s="6" t="s">
        <v>5</v>
      </c>
      <c r="B3505" s="6" t="s">
        <v>6</v>
      </c>
      <c r="C3505" s="7">
        <v>42640.191497951397</v>
      </c>
      <c r="D3505" s="8"/>
      <c r="E3505" s="14">
        <f t="shared" si="61"/>
        <v>1.6396993305534124E-4</v>
      </c>
      <c r="F3505" s="21"/>
    </row>
    <row r="3506" spans="1:6" x14ac:dyDescent="0.25">
      <c r="A3506" s="6" t="s">
        <v>5</v>
      </c>
      <c r="B3506" s="6" t="s">
        <v>6</v>
      </c>
      <c r="C3506" s="7">
        <v>42640.191865729168</v>
      </c>
      <c r="D3506" s="8"/>
      <c r="E3506" s="14">
        <f t="shared" si="61"/>
        <v>3.6777777131646872E-4</v>
      </c>
      <c r="F3506" s="21"/>
    </row>
    <row r="3507" spans="1:6" x14ac:dyDescent="0.25">
      <c r="A3507" s="6" t="s">
        <v>5</v>
      </c>
      <c r="B3507" s="6" t="s">
        <v>6</v>
      </c>
      <c r="C3507" s="7">
        <v>42640.192029699101</v>
      </c>
      <c r="D3507" s="8"/>
      <c r="E3507" s="14">
        <f t="shared" si="61"/>
        <v>1.6396993305534124E-4</v>
      </c>
      <c r="F3507" s="21"/>
    </row>
    <row r="3508" spans="1:6" x14ac:dyDescent="0.25">
      <c r="A3508" s="6" t="s">
        <v>5</v>
      </c>
      <c r="B3508" s="6" t="s">
        <v>6</v>
      </c>
      <c r="C3508" s="7">
        <v>42640.19219759258</v>
      </c>
      <c r="D3508" s="8"/>
      <c r="E3508" s="14">
        <f t="shared" si="61"/>
        <v>1.6789347864687443E-4</v>
      </c>
      <c r="F3508" s="21"/>
    </row>
    <row r="3509" spans="1:6" x14ac:dyDescent="0.25">
      <c r="A3509" s="6" t="s">
        <v>5</v>
      </c>
      <c r="B3509" s="6" t="s">
        <v>6</v>
      </c>
      <c r="C3509" s="7">
        <v>42640.192362500005</v>
      </c>
      <c r="D3509" s="8"/>
      <c r="E3509" s="14">
        <f t="shared" si="61"/>
        <v>1.6490742564201355E-4</v>
      </c>
      <c r="F3509" s="21"/>
    </row>
    <row r="3510" spans="1:6" x14ac:dyDescent="0.25">
      <c r="A3510" s="6" t="s">
        <v>5</v>
      </c>
      <c r="B3510" s="6" t="s">
        <v>6</v>
      </c>
      <c r="C3510" s="7">
        <v>42640.192549629603</v>
      </c>
      <c r="D3510" s="8"/>
      <c r="E3510" s="14">
        <f t="shared" si="61"/>
        <v>1.8712959717959166E-4</v>
      </c>
      <c r="F3510" s="21"/>
    </row>
    <row r="3511" spans="1:6" x14ac:dyDescent="0.25">
      <c r="A3511" s="6" t="s">
        <v>5</v>
      </c>
      <c r="B3511" s="6" t="s">
        <v>6</v>
      </c>
      <c r="C3511" s="7">
        <v>42640.192702488392</v>
      </c>
      <c r="D3511" s="8"/>
      <c r="E3511" s="14">
        <f t="shared" si="61"/>
        <v>1.5285878907889128E-4</v>
      </c>
      <c r="F3511" s="21"/>
    </row>
    <row r="3512" spans="1:6" x14ac:dyDescent="0.25">
      <c r="A3512" s="6" t="s">
        <v>5</v>
      </c>
      <c r="B3512" s="6" t="s">
        <v>6</v>
      </c>
      <c r="C3512" s="7">
        <v>42640.192872013897</v>
      </c>
      <c r="D3512" s="8"/>
      <c r="E3512" s="14">
        <f t="shared" si="61"/>
        <v>1.6952550504356623E-4</v>
      </c>
      <c r="F3512" s="21"/>
    </row>
    <row r="3513" spans="1:6" x14ac:dyDescent="0.25">
      <c r="A3513" s="6" t="s">
        <v>5</v>
      </c>
      <c r="B3513" s="6" t="s">
        <v>6</v>
      </c>
      <c r="C3513" s="7">
        <v>42640.194154375</v>
      </c>
      <c r="D3513" s="8"/>
      <c r="E3513" s="14">
        <f t="shared" si="61"/>
        <v>1.2823611032217741E-3</v>
      </c>
    </row>
    <row r="3514" spans="1:6" x14ac:dyDescent="0.25">
      <c r="A3514" s="6" t="s">
        <v>5</v>
      </c>
      <c r="B3514" s="6" t="s">
        <v>6</v>
      </c>
      <c r="C3514" s="7">
        <v>42640.194323900505</v>
      </c>
      <c r="D3514" s="8"/>
      <c r="E3514" s="14">
        <f t="shared" si="61"/>
        <v>1.6952550504356623E-4</v>
      </c>
      <c r="F3514" s="21" t="s">
        <v>10</v>
      </c>
    </row>
    <row r="3515" spans="1:6" x14ac:dyDescent="0.25">
      <c r="A3515" s="6" t="s">
        <v>5</v>
      </c>
      <c r="B3515" s="6" t="s">
        <v>6</v>
      </c>
      <c r="C3515" s="7">
        <v>42640.194489722257</v>
      </c>
      <c r="D3515" s="8"/>
      <c r="E3515" s="14">
        <f t="shared" si="61"/>
        <v>1.658217515796423E-4</v>
      </c>
      <c r="F3515" s="21"/>
    </row>
    <row r="3516" spans="1:6" x14ac:dyDescent="0.25">
      <c r="A3516" s="6" t="s">
        <v>5</v>
      </c>
      <c r="B3516" s="6" t="s">
        <v>6</v>
      </c>
      <c r="C3516" s="7">
        <v>42640.194653692073</v>
      </c>
      <c r="D3516" s="8"/>
      <c r="E3516" s="14">
        <f t="shared" si="61"/>
        <v>1.6396981664001942E-4</v>
      </c>
      <c r="F3516" s="21"/>
    </row>
    <row r="3517" spans="1:6" x14ac:dyDescent="0.25">
      <c r="A3517" s="6" t="s">
        <v>5</v>
      </c>
      <c r="B3517" s="6" t="s">
        <v>6</v>
      </c>
      <c r="C3517" s="7">
        <v>42640.194825081038</v>
      </c>
      <c r="D3517" s="8"/>
      <c r="E3517" s="14">
        <f t="shared" si="61"/>
        <v>1.7138896510004997E-4</v>
      </c>
      <c r="F3517" s="21"/>
    </row>
    <row r="3518" spans="1:6" x14ac:dyDescent="0.25">
      <c r="A3518" s="6" t="s">
        <v>5</v>
      </c>
      <c r="B3518" s="6" t="s">
        <v>6</v>
      </c>
      <c r="C3518" s="7">
        <v>42640.194990196731</v>
      </c>
      <c r="D3518" s="8"/>
      <c r="E3518" s="14">
        <f t="shared" si="61"/>
        <v>1.6511569265276194E-4</v>
      </c>
      <c r="F3518" s="21"/>
    </row>
    <row r="3519" spans="1:6" x14ac:dyDescent="0.25">
      <c r="A3519" s="6" t="s">
        <v>5</v>
      </c>
      <c r="B3519" s="6" t="s">
        <v>6</v>
      </c>
      <c r="C3519" s="7">
        <v>42640.195157870417</v>
      </c>
      <c r="D3519" s="8"/>
      <c r="E3519" s="14">
        <f t="shared" si="61"/>
        <v>1.6767368651926517E-4</v>
      </c>
      <c r="F3519" s="21"/>
    </row>
    <row r="3520" spans="1:6" x14ac:dyDescent="0.25">
      <c r="A3520" s="6" t="s">
        <v>5</v>
      </c>
      <c r="B3520" s="6" t="s">
        <v>6</v>
      </c>
      <c r="C3520" s="7">
        <v>42640.195323703694</v>
      </c>
      <c r="D3520" s="8"/>
      <c r="E3520" s="14">
        <f t="shared" si="61"/>
        <v>1.6583327669650316E-4</v>
      </c>
      <c r="F3520" s="21"/>
    </row>
    <row r="3521" spans="1:6" x14ac:dyDescent="0.25">
      <c r="A3521" s="6" t="s">
        <v>5</v>
      </c>
      <c r="B3521" s="6" t="s">
        <v>6</v>
      </c>
      <c r="C3521" s="7">
        <v>42640.195677592536</v>
      </c>
      <c r="D3521" s="8"/>
      <c r="E3521" s="14">
        <f t="shared" si="61"/>
        <v>3.5388884134590626E-4</v>
      </c>
      <c r="F3521" s="21"/>
    </row>
    <row r="3522" spans="1:6" x14ac:dyDescent="0.25">
      <c r="A3522" s="6" t="s">
        <v>5</v>
      </c>
      <c r="B3522" s="6" t="s">
        <v>6</v>
      </c>
      <c r="C3522" s="7">
        <v>42640.195844340255</v>
      </c>
      <c r="D3522" s="8"/>
      <c r="E3522" s="14">
        <f t="shared" si="61"/>
        <v>1.6674771904945374E-4</v>
      </c>
      <c r="F3522" s="21"/>
    </row>
    <row r="3523" spans="1:6" x14ac:dyDescent="0.25">
      <c r="A3523" s="6" t="s">
        <v>5</v>
      </c>
      <c r="B3523" s="6" t="s">
        <v>6</v>
      </c>
      <c r="C3523" s="7">
        <v>42640.196011087974</v>
      </c>
      <c r="D3523" s="8"/>
      <c r="E3523" s="14">
        <f t="shared" si="61"/>
        <v>1.6674771904945374E-4</v>
      </c>
      <c r="F3523" s="21"/>
    </row>
    <row r="3524" spans="1:6" x14ac:dyDescent="0.25">
      <c r="A3524" s="6" t="s">
        <v>5</v>
      </c>
      <c r="B3524" s="6" t="s">
        <v>6</v>
      </c>
      <c r="C3524" s="7">
        <v>42640.19618153933</v>
      </c>
      <c r="D3524" s="8"/>
      <c r="E3524" s="14">
        <f t="shared" si="61"/>
        <v>1.7045135609805584E-4</v>
      </c>
      <c r="F3524" s="21"/>
    </row>
    <row r="3525" spans="1:6" x14ac:dyDescent="0.25">
      <c r="A3525" s="6" t="s">
        <v>5</v>
      </c>
      <c r="B3525" s="6" t="s">
        <v>6</v>
      </c>
      <c r="C3525" s="7">
        <v>42640.196353148203</v>
      </c>
      <c r="D3525" s="8"/>
      <c r="E3525" s="14">
        <f t="shared" si="61"/>
        <v>1.7160887364298105E-4</v>
      </c>
      <c r="F3525" s="21"/>
    </row>
    <row r="3526" spans="1:6" x14ac:dyDescent="0.25">
      <c r="A3526" s="6" t="s">
        <v>5</v>
      </c>
      <c r="B3526" s="6" t="s">
        <v>6</v>
      </c>
      <c r="C3526" s="7">
        <v>42640.196512488415</v>
      </c>
      <c r="D3526" s="8"/>
      <c r="E3526" s="14">
        <f t="shared" si="61"/>
        <v>1.5934021212160587E-4</v>
      </c>
      <c r="F3526" s="21"/>
    </row>
    <row r="3527" spans="1:6" x14ac:dyDescent="0.25">
      <c r="A3527" s="6" t="s">
        <v>5</v>
      </c>
      <c r="B3527" s="6" t="s">
        <v>6</v>
      </c>
      <c r="C3527" s="7">
        <v>42640.196682013921</v>
      </c>
      <c r="D3527" s="8"/>
      <c r="E3527" s="14">
        <f t="shared" si="61"/>
        <v>1.6952550504356623E-4</v>
      </c>
      <c r="F3527" s="21"/>
    </row>
    <row r="3528" spans="1:6" x14ac:dyDescent="0.25">
      <c r="A3528" s="6" t="s">
        <v>5</v>
      </c>
      <c r="B3528" s="6" t="s">
        <v>6</v>
      </c>
      <c r="C3528" s="7">
        <v>42640.196846909705</v>
      </c>
      <c r="D3528" s="8"/>
      <c r="E3528" s="14">
        <f t="shared" si="61"/>
        <v>1.6489578410983086E-4</v>
      </c>
      <c r="F3528" s="21"/>
    </row>
    <row r="3529" spans="1:6" x14ac:dyDescent="0.25">
      <c r="A3529" s="6" t="s">
        <v>5</v>
      </c>
      <c r="B3529" s="6" t="s">
        <v>6</v>
      </c>
      <c r="C3529" s="7">
        <v>42640.197008113377</v>
      </c>
      <c r="D3529" s="8"/>
      <c r="E3529" s="14">
        <f t="shared" si="61"/>
        <v>1.6120367217808962E-4</v>
      </c>
      <c r="F3529" s="21"/>
    </row>
    <row r="3530" spans="1:6" x14ac:dyDescent="0.25">
      <c r="A3530" s="6" t="s">
        <v>5</v>
      </c>
      <c r="B3530" s="6" t="s">
        <v>6</v>
      </c>
      <c r="C3530" s="7">
        <v>42640.198403483839</v>
      </c>
      <c r="D3530" s="8"/>
      <c r="E3530" s="14">
        <f t="shared" si="61"/>
        <v>1.3953704619780183E-3</v>
      </c>
    </row>
    <row r="3531" spans="1:6" x14ac:dyDescent="0.25">
      <c r="A3531" s="6" t="s">
        <v>5</v>
      </c>
      <c r="B3531" s="6" t="s">
        <v>6</v>
      </c>
      <c r="C3531" s="7">
        <v>42640.19857394672</v>
      </c>
      <c r="D3531" s="8"/>
      <c r="E3531" s="14">
        <f t="shared" si="61"/>
        <v>1.7046288121491671E-4</v>
      </c>
      <c r="F3531" s="21" t="s">
        <v>10</v>
      </c>
    </row>
    <row r="3532" spans="1:6" x14ac:dyDescent="0.25">
      <c r="A3532" s="6" t="s">
        <v>5</v>
      </c>
      <c r="B3532" s="6" t="s">
        <v>6</v>
      </c>
      <c r="C3532" s="7">
        <v>42640.198747175978</v>
      </c>
      <c r="D3532" s="8"/>
      <c r="E3532" s="14">
        <f t="shared" si="61"/>
        <v>1.7322925850749016E-4</v>
      </c>
      <c r="F3532" s="21"/>
    </row>
    <row r="3533" spans="1:6" x14ac:dyDescent="0.25">
      <c r="A3533" s="6" t="s">
        <v>5</v>
      </c>
      <c r="B3533" s="6" t="s">
        <v>6</v>
      </c>
      <c r="C3533" s="7">
        <v>42640.198914861074</v>
      </c>
      <c r="D3533" s="8"/>
      <c r="E3533" s="14">
        <f t="shared" ref="E3533:E3596" si="62">C3533-C3532</f>
        <v>1.6768509522080421E-4</v>
      </c>
      <c r="F3533" s="21"/>
    </row>
    <row r="3534" spans="1:6" x14ac:dyDescent="0.25">
      <c r="A3534" s="6" t="s">
        <v>5</v>
      </c>
      <c r="B3534" s="6" t="s">
        <v>6</v>
      </c>
      <c r="C3534" s="7">
        <v>42640.19908188656</v>
      </c>
      <c r="D3534" s="8"/>
      <c r="E3534" s="14">
        <f t="shared" si="62"/>
        <v>1.670254860073328E-4</v>
      </c>
      <c r="F3534" s="21"/>
    </row>
    <row r="3535" spans="1:6" x14ac:dyDescent="0.25">
      <c r="A3535" s="6" t="s">
        <v>5</v>
      </c>
      <c r="B3535" s="6" t="s">
        <v>6</v>
      </c>
      <c r="C3535" s="7">
        <v>42640.199434837908</v>
      </c>
      <c r="D3535" s="8"/>
      <c r="E3535" s="14">
        <f t="shared" si="62"/>
        <v>3.5295134875923395E-4</v>
      </c>
      <c r="F3535" s="21"/>
    </row>
    <row r="3536" spans="1:6" x14ac:dyDescent="0.25">
      <c r="A3536" s="6" t="s">
        <v>5</v>
      </c>
      <c r="B3536" s="6" t="s">
        <v>6</v>
      </c>
      <c r="C3536" s="7">
        <v>42640.199604375055</v>
      </c>
      <c r="D3536" s="8"/>
      <c r="E3536" s="14">
        <f t="shared" si="62"/>
        <v>1.6953714657574892E-4</v>
      </c>
      <c r="F3536" s="21"/>
    </row>
    <row r="3537" spans="1:6" x14ac:dyDescent="0.25">
      <c r="A3537" s="6" t="s">
        <v>5</v>
      </c>
      <c r="B3537" s="6" t="s">
        <v>6</v>
      </c>
      <c r="C3537" s="7">
        <v>42640.199770196807</v>
      </c>
      <c r="D3537" s="8"/>
      <c r="E3537" s="14">
        <f t="shared" si="62"/>
        <v>1.658217515796423E-4</v>
      </c>
      <c r="F3537" s="21"/>
    </row>
    <row r="3538" spans="1:6" x14ac:dyDescent="0.25">
      <c r="A3538" s="6" t="s">
        <v>5</v>
      </c>
      <c r="B3538" s="6" t="s">
        <v>6</v>
      </c>
      <c r="C3538" s="7">
        <v>42640.199936030083</v>
      </c>
      <c r="D3538" s="8"/>
      <c r="E3538" s="14">
        <f t="shared" si="62"/>
        <v>1.6583327669650316E-4</v>
      </c>
      <c r="F3538" s="21"/>
    </row>
    <row r="3539" spans="1:6" x14ac:dyDescent="0.25">
      <c r="A3539" s="6" t="s">
        <v>5</v>
      </c>
      <c r="B3539" s="6" t="s">
        <v>6</v>
      </c>
      <c r="C3539" s="7">
        <v>42640.200107407407</v>
      </c>
      <c r="D3539" s="8"/>
      <c r="E3539" s="14">
        <f t="shared" si="62"/>
        <v>1.7137732356786728E-4</v>
      </c>
      <c r="F3539" s="21"/>
    </row>
    <row r="3540" spans="1:6" x14ac:dyDescent="0.25">
      <c r="A3540" s="6" t="s">
        <v>5</v>
      </c>
      <c r="B3540" s="6" t="s">
        <v>6</v>
      </c>
      <c r="C3540" s="7">
        <v>42640.200277858763</v>
      </c>
      <c r="D3540" s="8"/>
      <c r="E3540" s="14">
        <f t="shared" si="62"/>
        <v>1.7045135609805584E-4</v>
      </c>
      <c r="F3540" s="21"/>
    </row>
    <row r="3541" spans="1:6" x14ac:dyDescent="0.25">
      <c r="A3541" s="6" t="s">
        <v>5</v>
      </c>
      <c r="B3541" s="6" t="s">
        <v>6</v>
      </c>
      <c r="C3541" s="7">
        <v>42640.200447615702</v>
      </c>
      <c r="D3541" s="8"/>
      <c r="E3541" s="14">
        <f t="shared" si="62"/>
        <v>1.6975693870335817E-4</v>
      </c>
      <c r="F3541" s="21"/>
    </row>
    <row r="3542" spans="1:6" x14ac:dyDescent="0.25">
      <c r="A3542" s="6" t="s">
        <v>5</v>
      </c>
      <c r="B3542" s="6" t="s">
        <v>6</v>
      </c>
      <c r="C3542" s="7">
        <v>42640.200608807849</v>
      </c>
      <c r="D3542" s="8"/>
      <c r="E3542" s="14">
        <f t="shared" si="62"/>
        <v>1.6119214706122875E-4</v>
      </c>
      <c r="F3542" s="21"/>
    </row>
    <row r="3543" spans="1:6" x14ac:dyDescent="0.25">
      <c r="A3543" s="6" t="s">
        <v>5</v>
      </c>
      <c r="B3543" s="6" t="s">
        <v>6</v>
      </c>
      <c r="C3543" s="7">
        <v>42640.200971030048</v>
      </c>
      <c r="D3543" s="8"/>
      <c r="E3543" s="14">
        <f t="shared" si="62"/>
        <v>3.6222219932824373E-4</v>
      </c>
      <c r="F3543" s="21"/>
    </row>
    <row r="3544" spans="1:6" x14ac:dyDescent="0.25">
      <c r="A3544" s="6" t="s">
        <v>5</v>
      </c>
      <c r="B3544" s="6" t="s">
        <v>6</v>
      </c>
      <c r="C3544" s="7">
        <v>42640.201141493046</v>
      </c>
      <c r="D3544" s="8"/>
      <c r="E3544" s="14">
        <f t="shared" si="62"/>
        <v>1.7046299763023853E-4</v>
      </c>
      <c r="F3544" s="21"/>
    </row>
    <row r="3545" spans="1:6" x14ac:dyDescent="0.25">
      <c r="A3545" s="6" t="s">
        <v>5</v>
      </c>
      <c r="B3545" s="6" t="s">
        <v>6</v>
      </c>
      <c r="C3545" s="7">
        <v>42640.201307314797</v>
      </c>
      <c r="D3545" s="8"/>
      <c r="E3545" s="14">
        <f t="shared" si="62"/>
        <v>1.658217515796423E-4</v>
      </c>
      <c r="F3545" s="21"/>
    </row>
    <row r="3546" spans="1:6" x14ac:dyDescent="0.25">
      <c r="A3546" s="6" t="s">
        <v>5</v>
      </c>
      <c r="B3546" s="6" t="s">
        <v>6</v>
      </c>
      <c r="C3546" s="7">
        <v>42640.201479618088</v>
      </c>
      <c r="D3546" s="8"/>
      <c r="E3546" s="14">
        <f t="shared" si="62"/>
        <v>1.7230329103767872E-4</v>
      </c>
      <c r="F3546" s="21"/>
    </row>
    <row r="3547" spans="1:6" x14ac:dyDescent="0.25">
      <c r="A3547" s="6" t="s">
        <v>5</v>
      </c>
      <c r="B3547" s="6" t="s">
        <v>6</v>
      </c>
      <c r="C3547" s="7">
        <v>42640.201649155119</v>
      </c>
      <c r="D3547" s="8"/>
      <c r="E3547" s="14">
        <f t="shared" si="62"/>
        <v>1.6953703016042709E-4</v>
      </c>
      <c r="F3547" s="21"/>
    </row>
    <row r="3548" spans="1:6" x14ac:dyDescent="0.25">
      <c r="A3548" s="6" t="s">
        <v>5</v>
      </c>
      <c r="B3548" s="6" t="s">
        <v>6</v>
      </c>
      <c r="C3548" s="7">
        <v>42640.20280365739</v>
      </c>
      <c r="D3548" s="8"/>
      <c r="E3548" s="14">
        <f t="shared" si="62"/>
        <v>1.1545022716745734E-3</v>
      </c>
    </row>
    <row r="3549" spans="1:6" x14ac:dyDescent="0.25">
      <c r="A3549" s="6" t="s">
        <v>5</v>
      </c>
      <c r="B3549" s="6" t="s">
        <v>6</v>
      </c>
      <c r="C3549" s="7">
        <v>42640.202975046239</v>
      </c>
      <c r="D3549" s="8"/>
      <c r="E3549" s="14">
        <f t="shared" si="62"/>
        <v>1.7138884868472815E-4</v>
      </c>
      <c r="F3549" s="21" t="s">
        <v>10</v>
      </c>
    </row>
    <row r="3550" spans="1:6" x14ac:dyDescent="0.25">
      <c r="A3550" s="6" t="s">
        <v>5</v>
      </c>
      <c r="B3550" s="6" t="s">
        <v>6</v>
      </c>
      <c r="C3550" s="7">
        <v>42640.203142939834</v>
      </c>
      <c r="D3550" s="8"/>
      <c r="E3550" s="14">
        <f t="shared" si="62"/>
        <v>1.6789359506219625E-4</v>
      </c>
      <c r="F3550" s="21"/>
    </row>
    <row r="3551" spans="1:6" x14ac:dyDescent="0.25">
      <c r="A3551" s="6" t="s">
        <v>5</v>
      </c>
      <c r="B3551" s="6" t="s">
        <v>6</v>
      </c>
      <c r="C3551" s="7">
        <v>42640.203306909767</v>
      </c>
      <c r="D3551" s="8"/>
      <c r="E3551" s="14">
        <f t="shared" si="62"/>
        <v>1.6396993305534124E-4</v>
      </c>
      <c r="F3551" s="21"/>
    </row>
    <row r="3552" spans="1:6" x14ac:dyDescent="0.25">
      <c r="A3552" s="6" t="s">
        <v>5</v>
      </c>
      <c r="B3552" s="6" t="s">
        <v>6</v>
      </c>
      <c r="C3552" s="7">
        <v>42640.203485706006</v>
      </c>
      <c r="D3552" s="8"/>
      <c r="E3552" s="14">
        <f t="shared" si="62"/>
        <v>1.7879623919725418E-4</v>
      </c>
      <c r="F3552" s="21"/>
    </row>
    <row r="3553" spans="1:6" x14ac:dyDescent="0.25">
      <c r="A3553" s="6" t="s">
        <v>5</v>
      </c>
      <c r="B3553" s="6" t="s">
        <v>6</v>
      </c>
      <c r="C3553" s="7">
        <v>42640.203824768541</v>
      </c>
      <c r="D3553" s="8"/>
      <c r="E3553" s="14">
        <f t="shared" si="62"/>
        <v>3.3906253520399332E-4</v>
      </c>
      <c r="F3553" s="21"/>
    </row>
    <row r="3554" spans="1:6" x14ac:dyDescent="0.25">
      <c r="A3554" s="6" t="s">
        <v>5</v>
      </c>
      <c r="B3554" s="6" t="s">
        <v>6</v>
      </c>
      <c r="C3554" s="7">
        <v>42640.203993379604</v>
      </c>
      <c r="D3554" s="8"/>
      <c r="E3554" s="14">
        <f t="shared" si="62"/>
        <v>1.6861106269061565E-4</v>
      </c>
      <c r="F3554" s="21"/>
    </row>
    <row r="3555" spans="1:6" x14ac:dyDescent="0.25">
      <c r="A3555" s="6" t="s">
        <v>5</v>
      </c>
      <c r="B3555" s="6" t="s">
        <v>6</v>
      </c>
      <c r="C3555" s="7">
        <v>42640.204350034706</v>
      </c>
      <c r="D3555" s="8"/>
      <c r="E3555" s="14">
        <f t="shared" si="62"/>
        <v>3.5665510222315788E-4</v>
      </c>
      <c r="F3555" s="21"/>
    </row>
    <row r="3556" spans="1:6" x14ac:dyDescent="0.25">
      <c r="A3556" s="6" t="s">
        <v>5</v>
      </c>
      <c r="B3556" s="6" t="s">
        <v>6</v>
      </c>
      <c r="C3556" s="7">
        <v>42640.204516145866</v>
      </c>
      <c r="D3556" s="8"/>
      <c r="E3556" s="14">
        <f t="shared" si="62"/>
        <v>1.6611116006970406E-4</v>
      </c>
      <c r="F3556" s="21"/>
    </row>
    <row r="3557" spans="1:6" x14ac:dyDescent="0.25">
      <c r="A3557" s="6" t="s">
        <v>5</v>
      </c>
      <c r="B3557" s="6" t="s">
        <v>6</v>
      </c>
      <c r="C3557" s="7">
        <v>42640.204686597222</v>
      </c>
      <c r="D3557" s="8"/>
      <c r="E3557" s="14">
        <f t="shared" si="62"/>
        <v>1.7045135609805584E-4</v>
      </c>
      <c r="F3557" s="21"/>
    </row>
    <row r="3558" spans="1:6" x14ac:dyDescent="0.25">
      <c r="A3558" s="6" t="s">
        <v>5</v>
      </c>
      <c r="B3558" s="6" t="s">
        <v>6</v>
      </c>
      <c r="C3558" s="7">
        <v>42640.204854282434</v>
      </c>
      <c r="D3558" s="8"/>
      <c r="E3558" s="14">
        <f t="shared" si="62"/>
        <v>1.6768521163612604E-4</v>
      </c>
      <c r="F3558" s="21"/>
    </row>
    <row r="3559" spans="1:6" x14ac:dyDescent="0.25">
      <c r="A3559" s="6" t="s">
        <v>5</v>
      </c>
      <c r="B3559" s="6" t="s">
        <v>6</v>
      </c>
      <c r="C3559" s="7">
        <v>42640.205021030037</v>
      </c>
      <c r="D3559" s="8"/>
      <c r="E3559" s="14">
        <f t="shared" si="62"/>
        <v>1.6674760263413191E-4</v>
      </c>
      <c r="F3559" s="21"/>
    </row>
    <row r="3560" spans="1:6" x14ac:dyDescent="0.25">
      <c r="A3560" s="6" t="s">
        <v>5</v>
      </c>
      <c r="B3560" s="6" t="s">
        <v>6</v>
      </c>
      <c r="C3560" s="7">
        <v>42640.205185925937</v>
      </c>
      <c r="D3560" s="8"/>
      <c r="E3560" s="14">
        <f t="shared" si="62"/>
        <v>1.6489590052515268E-4</v>
      </c>
      <c r="F3560" s="21"/>
    </row>
    <row r="3561" spans="1:6" x14ac:dyDescent="0.25">
      <c r="A3561" s="6" t="s">
        <v>5</v>
      </c>
      <c r="B3561" s="6" t="s">
        <v>6</v>
      </c>
      <c r="C3561" s="7">
        <v>42640.205352685181</v>
      </c>
      <c r="D3561" s="8"/>
      <c r="E3561" s="14">
        <f t="shared" si="62"/>
        <v>1.667592441663146E-4</v>
      </c>
      <c r="F3561" s="21"/>
    </row>
    <row r="3562" spans="1:6" x14ac:dyDescent="0.25">
      <c r="A3562" s="6" t="s">
        <v>5</v>
      </c>
      <c r="B3562" s="6" t="s">
        <v>6</v>
      </c>
      <c r="C3562" s="7">
        <v>42640.206425659708</v>
      </c>
      <c r="D3562" s="8"/>
      <c r="E3562" s="14">
        <f t="shared" si="62"/>
        <v>1.0729745263233781E-3</v>
      </c>
    </row>
    <row r="3563" spans="1:6" x14ac:dyDescent="0.25">
      <c r="A3563" s="6" t="s">
        <v>5</v>
      </c>
      <c r="B3563" s="6" t="s">
        <v>6</v>
      </c>
      <c r="C3563" s="7">
        <v>42640.206593344919</v>
      </c>
      <c r="D3563" s="8"/>
      <c r="E3563" s="14">
        <f t="shared" si="62"/>
        <v>1.6768521163612604E-4</v>
      </c>
      <c r="F3563" s="21" t="s">
        <v>10</v>
      </c>
    </row>
    <row r="3564" spans="1:6" x14ac:dyDescent="0.25">
      <c r="A3564" s="6" t="s">
        <v>5</v>
      </c>
      <c r="B3564" s="6" t="s">
        <v>6</v>
      </c>
      <c r="C3564" s="7">
        <v>42640.206761018489</v>
      </c>
      <c r="D3564" s="8"/>
      <c r="E3564" s="14">
        <f t="shared" si="62"/>
        <v>1.6767357010394335E-4</v>
      </c>
      <c r="F3564" s="21"/>
    </row>
    <row r="3565" spans="1:6" x14ac:dyDescent="0.25">
      <c r="A3565" s="6" t="s">
        <v>5</v>
      </c>
      <c r="B3565" s="6" t="s">
        <v>6</v>
      </c>
      <c r="C3565" s="7">
        <v>42640.206927777734</v>
      </c>
      <c r="D3565" s="8"/>
      <c r="E3565" s="14">
        <f t="shared" si="62"/>
        <v>1.667592441663146E-4</v>
      </c>
      <c r="F3565" s="21"/>
    </row>
    <row r="3566" spans="1:6" x14ac:dyDescent="0.25">
      <c r="A3566" s="6" t="s">
        <v>5</v>
      </c>
      <c r="B3566" s="6" t="s">
        <v>6</v>
      </c>
      <c r="C3566" s="7">
        <v>42640.207093599485</v>
      </c>
      <c r="D3566" s="8"/>
      <c r="E3566" s="14">
        <f t="shared" si="62"/>
        <v>1.658217515796423E-4</v>
      </c>
      <c r="F3566" s="21"/>
    </row>
    <row r="3567" spans="1:6" x14ac:dyDescent="0.25">
      <c r="A3567" s="6" t="s">
        <v>5</v>
      </c>
      <c r="B3567" s="6" t="s">
        <v>6</v>
      </c>
      <c r="C3567" s="7">
        <v>42640.207453263924</v>
      </c>
      <c r="D3567" s="8"/>
      <c r="E3567" s="14">
        <f t="shared" si="62"/>
        <v>3.5966443829238415E-4</v>
      </c>
      <c r="F3567" s="21"/>
    </row>
    <row r="3568" spans="1:6" x14ac:dyDescent="0.25">
      <c r="A3568" s="6" t="s">
        <v>5</v>
      </c>
      <c r="B3568" s="6" t="s">
        <v>6</v>
      </c>
      <c r="C3568" s="7">
        <v>42640.207616307889</v>
      </c>
      <c r="D3568" s="8"/>
      <c r="E3568" s="14">
        <f t="shared" si="62"/>
        <v>1.630439655855298E-4</v>
      </c>
      <c r="F3568" s="21"/>
    </row>
    <row r="3569" spans="1:6" x14ac:dyDescent="0.25">
      <c r="A3569" s="6" t="s">
        <v>5</v>
      </c>
      <c r="B3569" s="6" t="s">
        <v>6</v>
      </c>
      <c r="C3569" s="7">
        <v>42640.207783981459</v>
      </c>
      <c r="D3569" s="8"/>
      <c r="E3569" s="14">
        <f t="shared" si="62"/>
        <v>1.6767357010394335E-4</v>
      </c>
      <c r="F3569" s="21"/>
    </row>
    <row r="3570" spans="1:6" x14ac:dyDescent="0.25">
      <c r="A3570" s="6" t="s">
        <v>5</v>
      </c>
      <c r="B3570" s="6" t="s">
        <v>6</v>
      </c>
      <c r="C3570" s="7">
        <v>42640.207955370424</v>
      </c>
      <c r="D3570" s="8"/>
      <c r="E3570" s="14">
        <f t="shared" si="62"/>
        <v>1.7138896510004997E-4</v>
      </c>
      <c r="F3570" s="21"/>
    </row>
    <row r="3571" spans="1:6" x14ac:dyDescent="0.25">
      <c r="A3571" s="6" t="s">
        <v>5</v>
      </c>
      <c r="B3571" s="6" t="s">
        <v>6</v>
      </c>
      <c r="C3571" s="7">
        <v>42640.208119340241</v>
      </c>
      <c r="D3571" s="8"/>
      <c r="E3571" s="14">
        <f t="shared" si="62"/>
        <v>1.6396981664001942E-4</v>
      </c>
      <c r="F3571" s="21"/>
    </row>
    <row r="3572" spans="1:6" x14ac:dyDescent="0.25">
      <c r="A3572" s="6" t="s">
        <v>5</v>
      </c>
      <c r="B3572" s="6" t="s">
        <v>6</v>
      </c>
      <c r="C3572" s="7">
        <v>42640.208285161993</v>
      </c>
      <c r="D3572" s="8"/>
      <c r="E3572" s="14">
        <f t="shared" si="62"/>
        <v>1.658217515796423E-4</v>
      </c>
      <c r="F3572" s="21"/>
    </row>
    <row r="3573" spans="1:6" x14ac:dyDescent="0.25">
      <c r="A3573" s="6" t="s">
        <v>5</v>
      </c>
      <c r="B3573" s="6" t="s">
        <v>6</v>
      </c>
      <c r="C3573" s="7">
        <v>42640.208457476809</v>
      </c>
      <c r="D3573" s="8"/>
      <c r="E3573" s="14">
        <f t="shared" si="62"/>
        <v>1.7231481615453959E-4</v>
      </c>
      <c r="F3573" s="21"/>
    </row>
    <row r="3574" spans="1:6" x14ac:dyDescent="0.25">
      <c r="A3574" s="6" t="s">
        <v>5</v>
      </c>
      <c r="B3574" s="6" t="s">
        <v>6</v>
      </c>
      <c r="C3574" s="7">
        <v>42640.209948541713</v>
      </c>
      <c r="D3574" s="8"/>
      <c r="E3574" s="14">
        <f t="shared" si="62"/>
        <v>1.4910649042576551E-3</v>
      </c>
    </row>
    <row r="3575" spans="1:6" x14ac:dyDescent="0.25">
      <c r="A3575" s="6" t="s">
        <v>5</v>
      </c>
      <c r="B3575" s="6" t="s">
        <v>6</v>
      </c>
      <c r="C3575" s="7">
        <v>42640.210115300957</v>
      </c>
      <c r="D3575" s="8"/>
      <c r="E3575" s="14">
        <f t="shared" si="62"/>
        <v>1.667592441663146E-4</v>
      </c>
      <c r="F3575" s="21" t="s">
        <v>10</v>
      </c>
    </row>
    <row r="3576" spans="1:6" x14ac:dyDescent="0.25">
      <c r="A3576" s="6" t="s">
        <v>5</v>
      </c>
      <c r="B3576" s="6" t="s">
        <v>6</v>
      </c>
      <c r="C3576" s="7">
        <v>42640.210280196741</v>
      </c>
      <c r="D3576" s="8"/>
      <c r="E3576" s="14">
        <f t="shared" si="62"/>
        <v>1.6489578410983086E-4</v>
      </c>
      <c r="F3576" s="21"/>
    </row>
    <row r="3577" spans="1:6" x14ac:dyDescent="0.25">
      <c r="A3577" s="6" t="s">
        <v>5</v>
      </c>
      <c r="B3577" s="6" t="s">
        <v>6</v>
      </c>
      <c r="C3577" s="7">
        <v>42640.210450659739</v>
      </c>
      <c r="D3577" s="8"/>
      <c r="E3577" s="14">
        <f t="shared" si="62"/>
        <v>1.7046299763023853E-4</v>
      </c>
      <c r="F3577" s="21"/>
    </row>
    <row r="3578" spans="1:6" x14ac:dyDescent="0.25">
      <c r="A3578" s="6" t="s">
        <v>5</v>
      </c>
      <c r="B3578" s="6" t="s">
        <v>6</v>
      </c>
      <c r="C3578" s="7">
        <v>42640.210619259276</v>
      </c>
      <c r="D3578" s="8"/>
      <c r="E3578" s="14">
        <f t="shared" si="62"/>
        <v>1.6859953757375479E-4</v>
      </c>
      <c r="F3578" s="21"/>
    </row>
    <row r="3579" spans="1:6" x14ac:dyDescent="0.25">
      <c r="A3579" s="6" t="s">
        <v>5</v>
      </c>
      <c r="B3579" s="6" t="s">
        <v>6</v>
      </c>
      <c r="C3579" s="7">
        <v>42640.210788784665</v>
      </c>
      <c r="D3579" s="8"/>
      <c r="E3579" s="14">
        <f t="shared" si="62"/>
        <v>1.695253886282444E-4</v>
      </c>
      <c r="F3579" s="21"/>
    </row>
    <row r="3580" spans="1:6" x14ac:dyDescent="0.25">
      <c r="A3580" s="6" t="s">
        <v>5</v>
      </c>
      <c r="B3580" s="6" t="s">
        <v>6</v>
      </c>
      <c r="C3580" s="7">
        <v>42640.210957395844</v>
      </c>
      <c r="D3580" s="8"/>
      <c r="E3580" s="14">
        <f t="shared" si="62"/>
        <v>1.6861117910593748E-4</v>
      </c>
      <c r="F3580" s="21"/>
    </row>
    <row r="3581" spans="1:6" x14ac:dyDescent="0.25">
      <c r="A3581" s="6" t="s">
        <v>5</v>
      </c>
      <c r="B3581" s="6" t="s">
        <v>6</v>
      </c>
      <c r="C3581" s="7">
        <v>42640.211125995382</v>
      </c>
      <c r="D3581" s="8"/>
      <c r="E3581" s="14">
        <f t="shared" si="62"/>
        <v>1.6859953757375479E-4</v>
      </c>
      <c r="F3581" s="21"/>
    </row>
    <row r="3582" spans="1:6" x14ac:dyDescent="0.25">
      <c r="A3582" s="6" t="s">
        <v>5</v>
      </c>
      <c r="B3582" s="6" t="s">
        <v>6</v>
      </c>
      <c r="C3582" s="7">
        <v>42640.211294814828</v>
      </c>
      <c r="D3582" s="8"/>
      <c r="E3582" s="14">
        <f t="shared" si="62"/>
        <v>1.6881944611668587E-4</v>
      </c>
      <c r="F3582" s="21"/>
    </row>
    <row r="3583" spans="1:6" x14ac:dyDescent="0.25">
      <c r="A3583" s="6" t="s">
        <v>5</v>
      </c>
      <c r="B3583" s="6" t="s">
        <v>6</v>
      </c>
      <c r="C3583" s="7">
        <v>42640.21146990743</v>
      </c>
      <c r="D3583" s="8"/>
      <c r="E3583" s="14">
        <f t="shared" si="62"/>
        <v>1.7509260214865208E-4</v>
      </c>
      <c r="F3583" s="21"/>
    </row>
    <row r="3584" spans="1:6" x14ac:dyDescent="0.25">
      <c r="A3584" s="6" t="s">
        <v>5</v>
      </c>
      <c r="B3584" s="6" t="s">
        <v>6</v>
      </c>
      <c r="C3584" s="7">
        <v>42640.211639432819</v>
      </c>
      <c r="D3584" s="8"/>
      <c r="E3584" s="14">
        <f t="shared" si="62"/>
        <v>1.695253886282444E-4</v>
      </c>
      <c r="F3584" s="21"/>
    </row>
    <row r="3585" spans="1:6" x14ac:dyDescent="0.25">
      <c r="A3585" s="6" t="s">
        <v>5</v>
      </c>
      <c r="B3585" s="6" t="s">
        <v>6</v>
      </c>
      <c r="C3585" s="7">
        <v>42640.211809895816</v>
      </c>
      <c r="D3585" s="8"/>
      <c r="E3585" s="14">
        <f t="shared" si="62"/>
        <v>1.7046299763023853E-4</v>
      </c>
      <c r="F3585" s="21"/>
    </row>
    <row r="3586" spans="1:6" x14ac:dyDescent="0.25">
      <c r="A3586" s="6" t="s">
        <v>5</v>
      </c>
      <c r="B3586" s="6" t="s">
        <v>6</v>
      </c>
      <c r="C3586" s="7">
        <v>42640.212183240685</v>
      </c>
      <c r="D3586" s="8"/>
      <c r="E3586" s="14">
        <f t="shared" si="62"/>
        <v>3.7334486842155457E-4</v>
      </c>
      <c r="F3586" s="21"/>
    </row>
    <row r="3587" spans="1:6" x14ac:dyDescent="0.25">
      <c r="A3587" s="6" t="s">
        <v>5</v>
      </c>
      <c r="B3587" s="6" t="s">
        <v>6</v>
      </c>
      <c r="C3587" s="7">
        <v>42640.212350914371</v>
      </c>
      <c r="D3587" s="8"/>
      <c r="E3587" s="14">
        <f t="shared" si="62"/>
        <v>1.6767368651926517E-4</v>
      </c>
      <c r="F3587" s="21"/>
    </row>
    <row r="3588" spans="1:6" x14ac:dyDescent="0.25">
      <c r="A3588" s="6" t="s">
        <v>5</v>
      </c>
      <c r="B3588" s="6" t="s">
        <v>6</v>
      </c>
      <c r="C3588" s="7">
        <v>42640.220196666662</v>
      </c>
      <c r="D3588" s="8"/>
      <c r="E3588" s="14">
        <f t="shared" si="62"/>
        <v>7.8457522904500365E-3</v>
      </c>
    </row>
    <row r="3589" spans="1:6" x14ac:dyDescent="0.25">
      <c r="A3589" s="6" t="s">
        <v>5</v>
      </c>
      <c r="B3589" s="6" t="s">
        <v>6</v>
      </c>
      <c r="C3589" s="7">
        <v>42640.220368043985</v>
      </c>
      <c r="D3589" s="8"/>
      <c r="E3589" s="14">
        <f t="shared" si="62"/>
        <v>1.7137732356786728E-4</v>
      </c>
      <c r="F3589" s="21" t="s">
        <v>10</v>
      </c>
    </row>
    <row r="3590" spans="1:6" x14ac:dyDescent="0.25">
      <c r="A3590" s="6" t="s">
        <v>5</v>
      </c>
      <c r="B3590" s="6" t="s">
        <v>6</v>
      </c>
      <c r="C3590" s="7">
        <v>42640.220540358801</v>
      </c>
      <c r="D3590" s="8"/>
      <c r="E3590" s="14">
        <f t="shared" si="62"/>
        <v>1.7231481615453959E-4</v>
      </c>
      <c r="F3590" s="21"/>
    </row>
    <row r="3591" spans="1:6" x14ac:dyDescent="0.25">
      <c r="A3591" s="6" t="s">
        <v>5</v>
      </c>
      <c r="B3591" s="6" t="s">
        <v>6</v>
      </c>
      <c r="C3591" s="7">
        <v>42640.220710821799</v>
      </c>
      <c r="D3591" s="8"/>
      <c r="E3591" s="14">
        <f t="shared" si="62"/>
        <v>1.7046299763023853E-4</v>
      </c>
      <c r="F3591" s="21"/>
    </row>
    <row r="3592" spans="1:6" x14ac:dyDescent="0.25">
      <c r="A3592" s="6" t="s">
        <v>5</v>
      </c>
      <c r="B3592" s="6" t="s">
        <v>6</v>
      </c>
      <c r="C3592" s="7">
        <v>42640.220879421337</v>
      </c>
      <c r="D3592" s="8"/>
      <c r="E3592" s="14">
        <f t="shared" si="62"/>
        <v>1.6859953757375479E-4</v>
      </c>
      <c r="F3592" s="21"/>
    </row>
    <row r="3593" spans="1:6" x14ac:dyDescent="0.25">
      <c r="A3593" s="6" t="s">
        <v>5</v>
      </c>
      <c r="B3593" s="6" t="s">
        <v>6</v>
      </c>
      <c r="C3593" s="7">
        <v>42640.221048958367</v>
      </c>
      <c r="D3593" s="8"/>
      <c r="E3593" s="14">
        <f t="shared" si="62"/>
        <v>1.6953703016042709E-4</v>
      </c>
      <c r="F3593" s="21"/>
    </row>
    <row r="3594" spans="1:6" x14ac:dyDescent="0.25">
      <c r="A3594" s="6" t="s">
        <v>5</v>
      </c>
      <c r="B3594" s="6" t="s">
        <v>6</v>
      </c>
      <c r="C3594" s="7">
        <v>42640.221218483755</v>
      </c>
      <c r="D3594" s="8"/>
      <c r="E3594" s="14">
        <f t="shared" si="62"/>
        <v>1.695253886282444E-4</v>
      </c>
      <c r="F3594" s="21"/>
    </row>
    <row r="3595" spans="1:6" x14ac:dyDescent="0.25">
      <c r="A3595" s="6" t="s">
        <v>5</v>
      </c>
      <c r="B3595" s="6" t="s">
        <v>6</v>
      </c>
      <c r="C3595" s="7">
        <v>42640.221560601844</v>
      </c>
      <c r="D3595" s="8"/>
      <c r="E3595" s="14">
        <f t="shared" si="62"/>
        <v>3.4211808815598488E-4</v>
      </c>
      <c r="F3595" s="21"/>
    </row>
    <row r="3596" spans="1:6" x14ac:dyDescent="0.25">
      <c r="A3596" s="6" t="s">
        <v>5</v>
      </c>
      <c r="B3596" s="6" t="s">
        <v>6</v>
      </c>
      <c r="C3596" s="7">
        <v>42640.221725497628</v>
      </c>
      <c r="D3596" s="8"/>
      <c r="E3596" s="14">
        <f t="shared" si="62"/>
        <v>1.6489578410983086E-4</v>
      </c>
      <c r="F3596" s="21"/>
    </row>
    <row r="3597" spans="1:6" x14ac:dyDescent="0.25">
      <c r="A3597" s="6" t="s">
        <v>5</v>
      </c>
      <c r="B3597" s="6" t="s">
        <v>6</v>
      </c>
      <c r="C3597" s="7">
        <v>42640.221891319496</v>
      </c>
      <c r="D3597" s="8"/>
      <c r="E3597" s="14">
        <f t="shared" ref="E3597:E3660" si="63">C3597-C3596</f>
        <v>1.6582186799496412E-4</v>
      </c>
      <c r="F3597" s="21"/>
    </row>
    <row r="3598" spans="1:6" x14ac:dyDescent="0.25">
      <c r="A3598" s="6" t="s">
        <v>5</v>
      </c>
      <c r="B3598" s="6" t="s">
        <v>6</v>
      </c>
      <c r="C3598" s="7">
        <v>42640.222051585675</v>
      </c>
      <c r="D3598" s="8"/>
      <c r="E3598" s="14">
        <f t="shared" si="63"/>
        <v>1.6026617959141731E-4</v>
      </c>
      <c r="F3598" s="21"/>
    </row>
    <row r="3599" spans="1:6" x14ac:dyDescent="0.25">
      <c r="A3599" s="6" t="s">
        <v>5</v>
      </c>
      <c r="B3599" s="6" t="s">
        <v>6</v>
      </c>
      <c r="C3599" s="7">
        <v>42640.222221122705</v>
      </c>
      <c r="D3599" s="8"/>
      <c r="E3599" s="14">
        <f t="shared" si="63"/>
        <v>1.6953703016042709E-4</v>
      </c>
      <c r="F3599" s="21"/>
    </row>
    <row r="3600" spans="1:6" x14ac:dyDescent="0.25">
      <c r="A3600" s="6" t="s">
        <v>5</v>
      </c>
      <c r="B3600" s="6" t="s">
        <v>6</v>
      </c>
      <c r="C3600" s="7">
        <v>42640.222384166671</v>
      </c>
      <c r="D3600" s="8"/>
      <c r="E3600" s="14">
        <f t="shared" si="63"/>
        <v>1.630439655855298E-4</v>
      </c>
      <c r="F3600" s="21"/>
    </row>
    <row r="3601" spans="1:6" x14ac:dyDescent="0.25">
      <c r="A3601" s="6" t="s">
        <v>5</v>
      </c>
      <c r="B3601" s="6" t="s">
        <v>6</v>
      </c>
      <c r="C3601" s="7">
        <v>42640.222549999948</v>
      </c>
      <c r="D3601" s="8"/>
      <c r="E3601" s="14">
        <f t="shared" si="63"/>
        <v>1.6583327669650316E-4</v>
      </c>
      <c r="F3601" s="21"/>
    </row>
    <row r="3602" spans="1:6" x14ac:dyDescent="0.25">
      <c r="A3602" s="6" t="s">
        <v>5</v>
      </c>
      <c r="B3602" s="6" t="s">
        <v>6</v>
      </c>
      <c r="C3602" s="7">
        <v>42640.222711192095</v>
      </c>
      <c r="D3602" s="8"/>
      <c r="E3602" s="14">
        <f t="shared" si="63"/>
        <v>1.6119214706122875E-4</v>
      </c>
      <c r="F3602" s="21"/>
    </row>
    <row r="3603" spans="1:6" x14ac:dyDescent="0.25">
      <c r="A3603" s="6" t="s">
        <v>5</v>
      </c>
      <c r="B3603" s="6" t="s">
        <v>6</v>
      </c>
      <c r="C3603" s="7">
        <v>42640.222885567113</v>
      </c>
      <c r="D3603" s="8"/>
      <c r="E3603" s="14">
        <f t="shared" si="63"/>
        <v>1.7437501810491085E-4</v>
      </c>
      <c r="F3603" s="21"/>
    </row>
    <row r="3604" spans="1:6" x14ac:dyDescent="0.25">
      <c r="A3604" s="6" t="s">
        <v>5</v>
      </c>
      <c r="B3604" s="6" t="s">
        <v>6</v>
      </c>
      <c r="C3604" s="7">
        <v>42640.223060659715</v>
      </c>
      <c r="D3604" s="8"/>
      <c r="E3604" s="14">
        <f t="shared" si="63"/>
        <v>1.7509260214865208E-4</v>
      </c>
      <c r="F3604" s="21"/>
    </row>
    <row r="3605" spans="1:6" x14ac:dyDescent="0.25">
      <c r="A3605" s="6" t="s">
        <v>5</v>
      </c>
      <c r="B3605" s="6" t="s">
        <v>6</v>
      </c>
      <c r="C3605" s="7">
        <v>42640.223228344927</v>
      </c>
      <c r="D3605" s="8"/>
      <c r="E3605" s="14">
        <f t="shared" si="63"/>
        <v>1.6768521163612604E-4</v>
      </c>
      <c r="F3605" s="21"/>
    </row>
    <row r="3606" spans="1:6" x14ac:dyDescent="0.25">
      <c r="A3606" s="6" t="s">
        <v>5</v>
      </c>
      <c r="B3606" s="6" t="s">
        <v>6</v>
      </c>
      <c r="C3606" s="7">
        <v>42640.223572962917</v>
      </c>
      <c r="D3606" s="8"/>
      <c r="E3606" s="14">
        <f t="shared" si="63"/>
        <v>3.4461799077689648E-4</v>
      </c>
      <c r="F3606" s="21"/>
    </row>
    <row r="3607" spans="1:6" x14ac:dyDescent="0.25">
      <c r="A3607" s="6" t="s">
        <v>5</v>
      </c>
      <c r="B3607" s="6" t="s">
        <v>6</v>
      </c>
      <c r="C3607" s="7">
        <v>42640.223738784669</v>
      </c>
      <c r="D3607" s="8"/>
      <c r="E3607" s="14">
        <f t="shared" si="63"/>
        <v>1.658217515796423E-4</v>
      </c>
      <c r="F3607" s="21"/>
    </row>
    <row r="3608" spans="1:6" x14ac:dyDescent="0.25">
      <c r="A3608" s="6" t="s">
        <v>5</v>
      </c>
      <c r="B3608" s="6" t="s">
        <v>6</v>
      </c>
      <c r="C3608" s="7">
        <v>42640.224807129591</v>
      </c>
      <c r="D3608" s="8"/>
      <c r="E3608" s="14">
        <f t="shared" si="63"/>
        <v>1.0683449218049645E-3</v>
      </c>
    </row>
    <row r="3609" spans="1:6" x14ac:dyDescent="0.25">
      <c r="A3609" s="6" t="s">
        <v>5</v>
      </c>
      <c r="B3609" s="6" t="s">
        <v>6</v>
      </c>
      <c r="C3609" s="7">
        <v>42640.224972037016</v>
      </c>
      <c r="D3609" s="8"/>
      <c r="E3609" s="14">
        <f t="shared" si="63"/>
        <v>1.6490742564201355E-4</v>
      </c>
      <c r="F3609" s="21" t="s">
        <v>10</v>
      </c>
    </row>
    <row r="3610" spans="1:6" x14ac:dyDescent="0.25">
      <c r="A3610" s="6" t="s">
        <v>5</v>
      </c>
      <c r="B3610" s="6" t="s">
        <v>6</v>
      </c>
      <c r="C3610" s="7">
        <v>42640.225140636554</v>
      </c>
      <c r="D3610" s="8"/>
      <c r="E3610" s="14">
        <f t="shared" si="63"/>
        <v>1.6859953757375479E-4</v>
      </c>
      <c r="F3610" s="21"/>
    </row>
    <row r="3611" spans="1:6" x14ac:dyDescent="0.25">
      <c r="A3611" s="6" t="s">
        <v>5</v>
      </c>
      <c r="B3611" s="6" t="s">
        <v>6</v>
      </c>
      <c r="C3611" s="7">
        <v>42640.225304618012</v>
      </c>
      <c r="D3611" s="8"/>
      <c r="E3611" s="14">
        <f t="shared" si="63"/>
        <v>1.6398145817220211E-4</v>
      </c>
      <c r="F3611" s="21"/>
    </row>
    <row r="3612" spans="1:6" x14ac:dyDescent="0.25">
      <c r="A3612" s="6" t="s">
        <v>5</v>
      </c>
      <c r="B3612" s="6" t="s">
        <v>6</v>
      </c>
      <c r="C3612" s="7">
        <v>42640.225471365731</v>
      </c>
      <c r="D3612" s="8"/>
      <c r="E3612" s="14">
        <f t="shared" si="63"/>
        <v>1.6674771904945374E-4</v>
      </c>
      <c r="F3612" s="21"/>
    </row>
    <row r="3613" spans="1:6" x14ac:dyDescent="0.25">
      <c r="A3613" s="6" t="s">
        <v>5</v>
      </c>
      <c r="B3613" s="6" t="s">
        <v>6</v>
      </c>
      <c r="C3613" s="7">
        <v>42640.225636481424</v>
      </c>
      <c r="D3613" s="8"/>
      <c r="E3613" s="14">
        <f t="shared" si="63"/>
        <v>1.6511569265276194E-4</v>
      </c>
      <c r="F3613" s="21"/>
    </row>
    <row r="3614" spans="1:6" x14ac:dyDescent="0.25">
      <c r="A3614" s="6" t="s">
        <v>5</v>
      </c>
      <c r="B3614" s="6" t="s">
        <v>6</v>
      </c>
      <c r="C3614" s="7">
        <v>42640.225987592596</v>
      </c>
      <c r="D3614" s="8"/>
      <c r="E3614" s="14">
        <f t="shared" si="63"/>
        <v>3.5111117176711559E-4</v>
      </c>
      <c r="F3614" s="21"/>
    </row>
    <row r="3615" spans="1:6" x14ac:dyDescent="0.25">
      <c r="A3615" s="6" t="s">
        <v>5</v>
      </c>
      <c r="B3615" s="6" t="s">
        <v>6</v>
      </c>
      <c r="C3615" s="7">
        <v>42640.226154340315</v>
      </c>
      <c r="D3615" s="8"/>
      <c r="E3615" s="14">
        <f t="shared" si="63"/>
        <v>1.6674771904945374E-4</v>
      </c>
      <c r="F3615" s="21"/>
    </row>
    <row r="3616" spans="1:6" x14ac:dyDescent="0.25">
      <c r="A3616" s="6" t="s">
        <v>5</v>
      </c>
      <c r="B3616" s="6" t="s">
        <v>6</v>
      </c>
      <c r="C3616" s="7">
        <v>42640.226324791671</v>
      </c>
      <c r="D3616" s="8"/>
      <c r="E3616" s="14">
        <f t="shared" si="63"/>
        <v>1.7045135609805584E-4</v>
      </c>
      <c r="F3616" s="21"/>
    </row>
    <row r="3617" spans="1:6" x14ac:dyDescent="0.25">
      <c r="A3617" s="6" t="s">
        <v>5</v>
      </c>
      <c r="B3617" s="6" t="s">
        <v>6</v>
      </c>
      <c r="C3617" s="7">
        <v>42640.226493402733</v>
      </c>
      <c r="D3617" s="8"/>
      <c r="E3617" s="14">
        <f t="shared" si="63"/>
        <v>1.6861106269061565E-4</v>
      </c>
      <c r="F3617" s="21"/>
    </row>
    <row r="3618" spans="1:6" x14ac:dyDescent="0.25">
      <c r="A3618" s="6" t="s">
        <v>5</v>
      </c>
      <c r="B3618" s="6" t="s">
        <v>6</v>
      </c>
      <c r="C3618" s="7">
        <v>42640.226662002271</v>
      </c>
      <c r="D3618" s="8"/>
      <c r="E3618" s="14">
        <f t="shared" si="63"/>
        <v>1.6859953757375479E-4</v>
      </c>
      <c r="F3618" s="21"/>
    </row>
    <row r="3619" spans="1:6" x14ac:dyDescent="0.25">
      <c r="A3619" s="6" t="s">
        <v>5</v>
      </c>
      <c r="B3619" s="6" t="s">
        <v>6</v>
      </c>
      <c r="C3619" s="7">
        <v>42640.227797986125</v>
      </c>
      <c r="D3619" s="8"/>
      <c r="E3619" s="14">
        <f t="shared" si="63"/>
        <v>1.1359838536009192E-3</v>
      </c>
    </row>
    <row r="3620" spans="1:6" x14ac:dyDescent="0.25">
      <c r="A3620" s="6" t="s">
        <v>5</v>
      </c>
      <c r="B3620" s="6" t="s">
        <v>6</v>
      </c>
      <c r="C3620" s="7">
        <v>42640.227969374973</v>
      </c>
      <c r="D3620" s="8"/>
      <c r="E3620" s="14">
        <f t="shared" si="63"/>
        <v>1.7138884868472815E-4</v>
      </c>
      <c r="F3620" s="21" t="s">
        <v>10</v>
      </c>
    </row>
    <row r="3621" spans="1:6" x14ac:dyDescent="0.25">
      <c r="A3621" s="6" t="s">
        <v>5</v>
      </c>
      <c r="B3621" s="6" t="s">
        <v>6</v>
      </c>
      <c r="C3621" s="7">
        <v>42640.228328171303</v>
      </c>
      <c r="D3621" s="8"/>
      <c r="E3621" s="14">
        <f t="shared" si="63"/>
        <v>3.5879632923752069E-4</v>
      </c>
      <c r="F3621" s="21"/>
    </row>
    <row r="3622" spans="1:6" x14ac:dyDescent="0.25">
      <c r="A3622" s="6" t="s">
        <v>5</v>
      </c>
      <c r="B3622" s="6" t="s">
        <v>6</v>
      </c>
      <c r="C3622" s="7">
        <v>42640.228502326412</v>
      </c>
      <c r="D3622" s="8"/>
      <c r="E3622" s="14">
        <f t="shared" si="63"/>
        <v>1.7415510956197977E-4</v>
      </c>
      <c r="F3622" s="21"/>
    </row>
    <row r="3623" spans="1:6" x14ac:dyDescent="0.25">
      <c r="A3623" s="6" t="s">
        <v>5</v>
      </c>
      <c r="B3623" s="6" t="s">
        <v>6</v>
      </c>
      <c r="C3623" s="7">
        <v>42640.228670011624</v>
      </c>
      <c r="D3623" s="8"/>
      <c r="E3623" s="14">
        <f t="shared" si="63"/>
        <v>1.6768521163612604E-4</v>
      </c>
      <c r="F3623" s="21"/>
    </row>
    <row r="3624" spans="1:6" x14ac:dyDescent="0.25">
      <c r="A3624" s="6" t="s">
        <v>5</v>
      </c>
      <c r="B3624" s="6" t="s">
        <v>6</v>
      </c>
      <c r="C3624" s="7">
        <v>42640.228837685194</v>
      </c>
      <c r="D3624" s="8"/>
      <c r="E3624" s="14">
        <f t="shared" si="63"/>
        <v>1.6767357010394335E-4</v>
      </c>
      <c r="F3624" s="21"/>
    </row>
    <row r="3625" spans="1:6" x14ac:dyDescent="0.25">
      <c r="A3625" s="6" t="s">
        <v>5</v>
      </c>
      <c r="B3625" s="6" t="s">
        <v>6</v>
      </c>
      <c r="C3625" s="7">
        <v>42640.22900813655</v>
      </c>
      <c r="D3625" s="8"/>
      <c r="E3625" s="14">
        <f t="shared" si="63"/>
        <v>1.7045135609805584E-4</v>
      </c>
      <c r="F3625" s="21"/>
    </row>
    <row r="3626" spans="1:6" x14ac:dyDescent="0.25">
      <c r="A3626" s="6" t="s">
        <v>5</v>
      </c>
      <c r="B3626" s="6" t="s">
        <v>6</v>
      </c>
      <c r="C3626" s="7">
        <v>42640.229171192157</v>
      </c>
      <c r="D3626" s="8"/>
      <c r="E3626" s="14">
        <f t="shared" si="63"/>
        <v>1.630556071177125E-4</v>
      </c>
      <c r="F3626" s="21"/>
    </row>
    <row r="3627" spans="1:6" x14ac:dyDescent="0.25">
      <c r="A3627" s="6" t="s">
        <v>5</v>
      </c>
      <c r="B3627" s="6" t="s">
        <v>6</v>
      </c>
      <c r="C3627" s="7">
        <v>42640.229343495332</v>
      </c>
      <c r="D3627" s="8"/>
      <c r="E3627" s="14">
        <f t="shared" si="63"/>
        <v>1.7230317462235689E-4</v>
      </c>
      <c r="F3627" s="21"/>
    </row>
    <row r="3628" spans="1:6" x14ac:dyDescent="0.25">
      <c r="A3628" s="6" t="s">
        <v>5</v>
      </c>
      <c r="B3628" s="6" t="s">
        <v>6</v>
      </c>
      <c r="C3628" s="7">
        <v>42640.229513946804</v>
      </c>
      <c r="D3628" s="8"/>
      <c r="E3628" s="14">
        <f t="shared" si="63"/>
        <v>1.7045147251337767E-4</v>
      </c>
      <c r="F3628" s="21"/>
    </row>
    <row r="3629" spans="1:6" x14ac:dyDescent="0.25">
      <c r="A3629" s="6" t="s">
        <v>5</v>
      </c>
      <c r="B3629" s="6" t="s">
        <v>6</v>
      </c>
      <c r="C3629" s="7">
        <v>42640.229862499982</v>
      </c>
      <c r="D3629" s="8"/>
      <c r="E3629" s="14">
        <f t="shared" si="63"/>
        <v>3.4855317790061235E-4</v>
      </c>
      <c r="F3629" s="21"/>
    </row>
    <row r="3630" spans="1:6" x14ac:dyDescent="0.25">
      <c r="A3630" s="6" t="s">
        <v>5</v>
      </c>
      <c r="B3630" s="6" t="s">
        <v>6</v>
      </c>
      <c r="C3630" s="7">
        <v>42640.230029247701</v>
      </c>
      <c r="D3630" s="8"/>
      <c r="E3630" s="14">
        <f t="shared" si="63"/>
        <v>1.6674771904945374E-4</v>
      </c>
      <c r="F3630" s="21"/>
    </row>
    <row r="3631" spans="1:6" x14ac:dyDescent="0.25">
      <c r="A3631" s="6" t="s">
        <v>5</v>
      </c>
      <c r="B3631" s="6" t="s">
        <v>6</v>
      </c>
      <c r="C3631" s="7">
        <v>42640.230195080978</v>
      </c>
      <c r="D3631" s="8"/>
      <c r="E3631" s="14">
        <f t="shared" si="63"/>
        <v>1.6583327669650316E-4</v>
      </c>
      <c r="F3631" s="21"/>
    </row>
    <row r="3632" spans="1:6" x14ac:dyDescent="0.25">
      <c r="A3632" s="6" t="s">
        <v>5</v>
      </c>
      <c r="B3632" s="6" t="s">
        <v>6</v>
      </c>
      <c r="C3632" s="7">
        <v>42640.230366458301</v>
      </c>
      <c r="D3632" s="8"/>
      <c r="E3632" s="14">
        <f t="shared" si="63"/>
        <v>1.7137732356786728E-4</v>
      </c>
      <c r="F3632" s="21"/>
    </row>
    <row r="3633" spans="1:6" x14ac:dyDescent="0.25">
      <c r="A3633" s="6" t="s">
        <v>5</v>
      </c>
      <c r="B3633" s="6" t="s">
        <v>6</v>
      </c>
      <c r="C3633" s="7">
        <v>42640.232501319493</v>
      </c>
      <c r="D3633" s="8"/>
      <c r="E3633" s="14">
        <f t="shared" si="63"/>
        <v>2.1348611917346716E-3</v>
      </c>
    </row>
    <row r="3634" spans="1:6" x14ac:dyDescent="0.25">
      <c r="A3634" s="6" t="s">
        <v>5</v>
      </c>
      <c r="B3634" s="6" t="s">
        <v>6</v>
      </c>
      <c r="C3634" s="7">
        <v>42640.232668067096</v>
      </c>
      <c r="D3634" s="8"/>
      <c r="E3634" s="14">
        <f t="shared" si="63"/>
        <v>1.6674760263413191E-4</v>
      </c>
      <c r="F3634" s="21" t="s">
        <v>10</v>
      </c>
    </row>
    <row r="3635" spans="1:6" x14ac:dyDescent="0.25">
      <c r="A3635" s="6" t="s">
        <v>5</v>
      </c>
      <c r="B3635" s="6" t="s">
        <v>6</v>
      </c>
      <c r="C3635" s="7">
        <v>42640.232833900489</v>
      </c>
      <c r="D3635" s="8"/>
      <c r="E3635" s="14">
        <f t="shared" si="63"/>
        <v>1.6583339311182499E-4</v>
      </c>
      <c r="F3635" s="21"/>
    </row>
    <row r="3636" spans="1:6" x14ac:dyDescent="0.25">
      <c r="A3636" s="6" t="s">
        <v>5</v>
      </c>
      <c r="B3636" s="6" t="s">
        <v>6</v>
      </c>
      <c r="C3636" s="7">
        <v>42640.232998796273</v>
      </c>
      <c r="D3636" s="8"/>
      <c r="E3636" s="14">
        <f t="shared" si="63"/>
        <v>1.6489578410983086E-4</v>
      </c>
      <c r="F3636" s="21"/>
    </row>
    <row r="3637" spans="1:6" x14ac:dyDescent="0.25">
      <c r="A3637" s="6" t="s">
        <v>5</v>
      </c>
      <c r="B3637" s="6" t="s">
        <v>6</v>
      </c>
      <c r="C3637" s="7">
        <v>42640.233168321778</v>
      </c>
      <c r="D3637" s="8"/>
      <c r="E3637" s="14">
        <f t="shared" si="63"/>
        <v>1.6952550504356623E-4</v>
      </c>
      <c r="F3637" s="21"/>
    </row>
    <row r="3638" spans="1:6" x14ac:dyDescent="0.25">
      <c r="A3638" s="6" t="s">
        <v>5</v>
      </c>
      <c r="B3638" s="6" t="s">
        <v>6</v>
      </c>
      <c r="C3638" s="7">
        <v>42640.233335069497</v>
      </c>
      <c r="D3638" s="8"/>
      <c r="E3638" s="14">
        <f t="shared" si="63"/>
        <v>1.6674771904945374E-4</v>
      </c>
      <c r="F3638" s="21"/>
    </row>
    <row r="3639" spans="1:6" x14ac:dyDescent="0.25">
      <c r="A3639" s="6" t="s">
        <v>5</v>
      </c>
      <c r="B3639" s="6" t="s">
        <v>6</v>
      </c>
      <c r="C3639" s="7">
        <v>42640.233507384313</v>
      </c>
      <c r="D3639" s="8"/>
      <c r="E3639" s="14">
        <f t="shared" si="63"/>
        <v>1.7231481615453959E-4</v>
      </c>
      <c r="F3639" s="21"/>
    </row>
    <row r="3640" spans="1:6" x14ac:dyDescent="0.25">
      <c r="A3640" s="6" t="s">
        <v>5</v>
      </c>
      <c r="B3640" s="6" t="s">
        <v>6</v>
      </c>
      <c r="C3640" s="7">
        <v>42640.23367135413</v>
      </c>
      <c r="D3640" s="8"/>
      <c r="E3640" s="14">
        <f t="shared" si="63"/>
        <v>1.6396981664001942E-4</v>
      </c>
      <c r="F3640" s="21"/>
    </row>
    <row r="3641" spans="1:6" x14ac:dyDescent="0.25">
      <c r="A3641" s="6" t="s">
        <v>5</v>
      </c>
      <c r="B3641" s="6" t="s">
        <v>6</v>
      </c>
      <c r="C3641" s="7">
        <v>42640.239126331056</v>
      </c>
      <c r="D3641" s="8"/>
      <c r="E3641" s="14">
        <f t="shared" si="63"/>
        <v>5.4549769265577197E-3</v>
      </c>
    </row>
    <row r="3642" spans="1:6" x14ac:dyDescent="0.25">
      <c r="A3642" s="6" t="s">
        <v>5</v>
      </c>
      <c r="B3642" s="6" t="s">
        <v>6</v>
      </c>
      <c r="C3642" s="7">
        <v>42640.239294930594</v>
      </c>
      <c r="D3642" s="8"/>
      <c r="E3642" s="14">
        <f t="shared" si="63"/>
        <v>1.6859953757375479E-4</v>
      </c>
      <c r="F3642" s="21" t="s">
        <v>10</v>
      </c>
    </row>
    <row r="3643" spans="1:6" x14ac:dyDescent="0.25">
      <c r="A3643" s="6" t="s">
        <v>5</v>
      </c>
      <c r="B3643" s="6" t="s">
        <v>6</v>
      </c>
      <c r="C3643" s="7">
        <v>42640.239465393475</v>
      </c>
      <c r="D3643" s="8"/>
      <c r="E3643" s="14">
        <f t="shared" si="63"/>
        <v>1.7046288121491671E-4</v>
      </c>
      <c r="F3643" s="21"/>
    </row>
    <row r="3644" spans="1:6" x14ac:dyDescent="0.25">
      <c r="A3644" s="6" t="s">
        <v>5</v>
      </c>
      <c r="B3644" s="6" t="s">
        <v>6</v>
      </c>
      <c r="C3644" s="7">
        <v>42640.239632141194</v>
      </c>
      <c r="D3644" s="8"/>
      <c r="E3644" s="14">
        <f t="shared" si="63"/>
        <v>1.6674771904945374E-4</v>
      </c>
      <c r="F3644" s="21"/>
    </row>
    <row r="3645" spans="1:6" x14ac:dyDescent="0.25">
      <c r="A3645" s="6" t="s">
        <v>5</v>
      </c>
      <c r="B3645" s="6" t="s">
        <v>6</v>
      </c>
      <c r="C3645" s="7">
        <v>42640.239802604192</v>
      </c>
      <c r="D3645" s="8"/>
      <c r="E3645" s="14">
        <f t="shared" si="63"/>
        <v>1.7046299763023853E-4</v>
      </c>
      <c r="F3645" s="21"/>
    </row>
    <row r="3646" spans="1:6" x14ac:dyDescent="0.25">
      <c r="A3646" s="6" t="s">
        <v>5</v>
      </c>
      <c r="B3646" s="6" t="s">
        <v>6</v>
      </c>
      <c r="C3646" s="7">
        <v>42640.239969351795</v>
      </c>
      <c r="D3646" s="8"/>
      <c r="E3646" s="14">
        <f t="shared" si="63"/>
        <v>1.6674760263413191E-4</v>
      </c>
      <c r="F3646" s="21"/>
    </row>
    <row r="3647" spans="1:6" x14ac:dyDescent="0.25">
      <c r="A3647" s="6" t="s">
        <v>5</v>
      </c>
      <c r="B3647" s="6" t="s">
        <v>6</v>
      </c>
      <c r="C3647" s="7">
        <v>42640.240137951332</v>
      </c>
      <c r="D3647" s="8"/>
      <c r="E3647" s="14">
        <f t="shared" si="63"/>
        <v>1.6859953757375479E-4</v>
      </c>
      <c r="F3647" s="21"/>
    </row>
    <row r="3648" spans="1:6" x14ac:dyDescent="0.25">
      <c r="A3648" s="6" t="s">
        <v>5</v>
      </c>
      <c r="B3648" s="6" t="s">
        <v>6</v>
      </c>
      <c r="C3648" s="7">
        <v>42640.240307488479</v>
      </c>
      <c r="D3648" s="8"/>
      <c r="E3648" s="14">
        <f t="shared" si="63"/>
        <v>1.6953714657574892E-4</v>
      </c>
      <c r="F3648" s="21"/>
    </row>
    <row r="3649" spans="1:6" x14ac:dyDescent="0.25">
      <c r="A3649" s="6" t="s">
        <v>5</v>
      </c>
      <c r="B3649" s="6" t="s">
        <v>6</v>
      </c>
      <c r="C3649" s="7">
        <v>42640.240479097236</v>
      </c>
      <c r="D3649" s="8"/>
      <c r="E3649" s="14">
        <f t="shared" si="63"/>
        <v>1.7160875722765923E-4</v>
      </c>
      <c r="F3649" s="21"/>
    </row>
    <row r="3650" spans="1:6" x14ac:dyDescent="0.25">
      <c r="A3650" s="6" t="s">
        <v>5</v>
      </c>
      <c r="B3650" s="6" t="s">
        <v>6</v>
      </c>
      <c r="C3650" s="7">
        <v>42640.24064399302</v>
      </c>
      <c r="D3650" s="8"/>
      <c r="E3650" s="14">
        <f t="shared" si="63"/>
        <v>1.6489578410983086E-4</v>
      </c>
      <c r="F3650" s="21"/>
    </row>
    <row r="3651" spans="1:6" x14ac:dyDescent="0.25">
      <c r="A3651" s="6" t="s">
        <v>5</v>
      </c>
      <c r="B3651" s="6" t="s">
        <v>6</v>
      </c>
      <c r="C3651" s="7">
        <v>42640.241000648122</v>
      </c>
      <c r="D3651" s="8">
        <v>89</v>
      </c>
      <c r="E3651" s="14">
        <f t="shared" si="63"/>
        <v>3.5665510222315788E-4</v>
      </c>
      <c r="F3651" s="21"/>
    </row>
    <row r="3652" spans="1:6" x14ac:dyDescent="0.25">
      <c r="A3652" s="6" t="s">
        <v>5</v>
      </c>
      <c r="B3652" s="6" t="s">
        <v>6</v>
      </c>
      <c r="C3652" s="7">
        <v>42640.241175740724</v>
      </c>
      <c r="D3652" s="8">
        <v>88</v>
      </c>
      <c r="E3652" s="14">
        <f t="shared" si="63"/>
        <v>1.7509260214865208E-4</v>
      </c>
      <c r="F3652" s="21"/>
    </row>
    <row r="3653" spans="1:6" x14ac:dyDescent="0.25">
      <c r="A3653" s="6" t="s">
        <v>5</v>
      </c>
      <c r="B3653" s="6" t="s">
        <v>6</v>
      </c>
      <c r="C3653" s="7">
        <v>42640.241339710657</v>
      </c>
      <c r="D3653" s="8"/>
      <c r="E3653" s="14">
        <f t="shared" si="63"/>
        <v>1.6396993305534124E-4</v>
      </c>
      <c r="F3653" s="21"/>
    </row>
    <row r="3654" spans="1:6" x14ac:dyDescent="0.25">
      <c r="A3654" s="6" t="s">
        <v>5</v>
      </c>
      <c r="B3654" s="6" t="s">
        <v>6</v>
      </c>
      <c r="C3654" s="7">
        <v>42640.242551666684</v>
      </c>
      <c r="D3654" s="8"/>
      <c r="E3654" s="14">
        <f t="shared" si="63"/>
        <v>1.2119560269638896E-3</v>
      </c>
    </row>
    <row r="3655" spans="1:6" x14ac:dyDescent="0.25">
      <c r="A3655" s="6" t="s">
        <v>5</v>
      </c>
      <c r="B3655" s="6" t="s">
        <v>6</v>
      </c>
      <c r="C3655" s="7">
        <v>42640.242722118041</v>
      </c>
      <c r="D3655" s="8"/>
      <c r="E3655" s="14">
        <f t="shared" si="63"/>
        <v>1.7045135609805584E-4</v>
      </c>
      <c r="F3655" s="21" t="s">
        <v>10</v>
      </c>
    </row>
    <row r="3656" spans="1:6" x14ac:dyDescent="0.25">
      <c r="A3656" s="6" t="s">
        <v>5</v>
      </c>
      <c r="B3656" s="6" t="s">
        <v>6</v>
      </c>
      <c r="C3656" s="7">
        <v>42640.242895347183</v>
      </c>
      <c r="D3656" s="8"/>
      <c r="E3656" s="14">
        <f t="shared" si="63"/>
        <v>1.7322914209216833E-4</v>
      </c>
      <c r="F3656" s="21"/>
    </row>
    <row r="3657" spans="1:6" x14ac:dyDescent="0.25">
      <c r="A3657" s="6" t="s">
        <v>5</v>
      </c>
      <c r="B3657" s="6" t="s">
        <v>6</v>
      </c>
      <c r="C3657" s="7">
        <v>42640.243057476822</v>
      </c>
      <c r="D3657" s="8"/>
      <c r="E3657" s="14">
        <f t="shared" si="63"/>
        <v>1.6212963964790106E-4</v>
      </c>
      <c r="F3657" s="21"/>
    </row>
    <row r="3658" spans="1:6" x14ac:dyDescent="0.25">
      <c r="A3658" s="6" t="s">
        <v>5</v>
      </c>
      <c r="B3658" s="6" t="s">
        <v>6</v>
      </c>
      <c r="C3658" s="7">
        <v>42640.243239259231</v>
      </c>
      <c r="D3658" s="8"/>
      <c r="E3658" s="14">
        <f t="shared" si="63"/>
        <v>1.8178240861743689E-4</v>
      </c>
      <c r="F3658" s="21"/>
    </row>
    <row r="3659" spans="1:6" x14ac:dyDescent="0.25">
      <c r="A3659" s="6" t="s">
        <v>5</v>
      </c>
      <c r="B3659" s="6" t="s">
        <v>6</v>
      </c>
      <c r="C3659" s="7">
        <v>42640.243406018475</v>
      </c>
      <c r="D3659" s="8"/>
      <c r="E3659" s="14">
        <f t="shared" si="63"/>
        <v>1.667592441663146E-4</v>
      </c>
      <c r="F3659" s="21"/>
    </row>
    <row r="3660" spans="1:6" x14ac:dyDescent="0.25">
      <c r="A3660" s="6" t="s">
        <v>5</v>
      </c>
      <c r="B3660" s="6" t="s">
        <v>6</v>
      </c>
      <c r="C3660" s="7">
        <v>42640.243761747726</v>
      </c>
      <c r="D3660" s="8"/>
      <c r="E3660" s="14">
        <f t="shared" si="63"/>
        <v>3.5572925116866827E-4</v>
      </c>
      <c r="F3660" s="21"/>
    </row>
    <row r="3661" spans="1:6" x14ac:dyDescent="0.25">
      <c r="A3661" s="6" t="s">
        <v>5</v>
      </c>
      <c r="B3661" s="6" t="s">
        <v>6</v>
      </c>
      <c r="C3661" s="7">
        <v>42640.243934062542</v>
      </c>
      <c r="D3661" s="8"/>
      <c r="E3661" s="14">
        <f t="shared" ref="E3661:E3724" si="64">C3661-C3660</f>
        <v>1.7231481615453959E-4</v>
      </c>
      <c r="F3661" s="21"/>
    </row>
    <row r="3662" spans="1:6" x14ac:dyDescent="0.25">
      <c r="A3662" s="6" t="s">
        <v>5</v>
      </c>
      <c r="B3662" s="6" t="s">
        <v>6</v>
      </c>
      <c r="C3662" s="7">
        <v>42640.244099884294</v>
      </c>
      <c r="D3662" s="8"/>
      <c r="E3662" s="14">
        <f t="shared" si="64"/>
        <v>1.658217515796423E-4</v>
      </c>
      <c r="F3662" s="21"/>
    </row>
    <row r="3663" spans="1:6" x14ac:dyDescent="0.25">
      <c r="A3663" s="6" t="s">
        <v>5</v>
      </c>
      <c r="B3663" s="6" t="s">
        <v>6</v>
      </c>
      <c r="C3663" s="7">
        <v>42640.244268495357</v>
      </c>
      <c r="D3663" s="8"/>
      <c r="E3663" s="14">
        <f t="shared" si="64"/>
        <v>1.6861106269061565E-4</v>
      </c>
      <c r="F3663" s="21"/>
    </row>
    <row r="3664" spans="1:6" x14ac:dyDescent="0.25">
      <c r="A3664" s="6" t="s">
        <v>5</v>
      </c>
      <c r="B3664" s="6" t="s">
        <v>6</v>
      </c>
      <c r="C3664" s="7">
        <v>42640.244444502285</v>
      </c>
      <c r="D3664" s="8"/>
      <c r="E3664" s="14">
        <f t="shared" si="64"/>
        <v>1.7600692808628082E-4</v>
      </c>
      <c r="F3664" s="21"/>
    </row>
    <row r="3665" spans="1:6" x14ac:dyDescent="0.25">
      <c r="A3665" s="6" t="s">
        <v>5</v>
      </c>
      <c r="B3665" s="6" t="s">
        <v>6</v>
      </c>
      <c r="C3665" s="7">
        <v>42640.244808807853</v>
      </c>
      <c r="D3665" s="8"/>
      <c r="E3665" s="14">
        <f t="shared" si="64"/>
        <v>3.6430556792765856E-4</v>
      </c>
      <c r="F3665" s="21"/>
    </row>
    <row r="3666" spans="1:6" x14ac:dyDescent="0.25">
      <c r="A3666" s="6" t="s">
        <v>5</v>
      </c>
      <c r="B3666" s="6" t="s">
        <v>6</v>
      </c>
      <c r="C3666" s="7">
        <v>42640.244975555572</v>
      </c>
      <c r="D3666" s="8"/>
      <c r="E3666" s="14">
        <f t="shared" si="64"/>
        <v>1.6674771904945374E-4</v>
      </c>
      <c r="F3666" s="21"/>
    </row>
    <row r="3667" spans="1:6" x14ac:dyDescent="0.25">
      <c r="A3667" s="6" t="s">
        <v>5</v>
      </c>
      <c r="B3667" s="6" t="s">
        <v>6</v>
      </c>
      <c r="C3667" s="7">
        <v>42640.24514694442</v>
      </c>
      <c r="D3667" s="8"/>
      <c r="E3667" s="14">
        <f t="shared" si="64"/>
        <v>1.7138884868472815E-4</v>
      </c>
      <c r="F3667" s="21"/>
    </row>
    <row r="3668" spans="1:6" x14ac:dyDescent="0.25">
      <c r="A3668" s="6" t="s">
        <v>5</v>
      </c>
      <c r="B3668" s="6" t="s">
        <v>6</v>
      </c>
      <c r="C3668" s="7">
        <v>42640.245322025497</v>
      </c>
      <c r="D3668" s="8"/>
      <c r="E3668" s="14">
        <f t="shared" si="64"/>
        <v>1.7508107703179121E-4</v>
      </c>
      <c r="F3668" s="21"/>
    </row>
    <row r="3669" spans="1:6" x14ac:dyDescent="0.25">
      <c r="A3669" s="6" t="s">
        <v>5</v>
      </c>
      <c r="B3669" s="6" t="s">
        <v>6</v>
      </c>
      <c r="C3669" s="7">
        <v>42640.245493414346</v>
      </c>
      <c r="D3669" s="8"/>
      <c r="E3669" s="14">
        <f t="shared" si="64"/>
        <v>1.7138884868472815E-4</v>
      </c>
      <c r="F3669" s="21"/>
    </row>
    <row r="3670" spans="1:6" x14ac:dyDescent="0.25">
      <c r="A3670" s="6" t="s">
        <v>5</v>
      </c>
      <c r="B3670" s="6" t="s">
        <v>6</v>
      </c>
      <c r="C3670" s="7">
        <v>42640.245659236098</v>
      </c>
      <c r="D3670" s="8"/>
      <c r="E3670" s="14">
        <f t="shared" si="64"/>
        <v>1.658217515796423E-4</v>
      </c>
      <c r="F3670" s="21"/>
    </row>
    <row r="3671" spans="1:6" x14ac:dyDescent="0.25">
      <c r="A3671" s="6" t="s">
        <v>5</v>
      </c>
      <c r="B3671" s="6" t="s">
        <v>6</v>
      </c>
      <c r="C3671" s="7">
        <v>42640.246740555507</v>
      </c>
      <c r="D3671" s="8"/>
      <c r="E3671" s="14">
        <f t="shared" si="64"/>
        <v>1.0813194094225764E-3</v>
      </c>
    </row>
    <row r="3672" spans="1:6" x14ac:dyDescent="0.25">
      <c r="A3672" s="6" t="s">
        <v>5</v>
      </c>
      <c r="B3672" s="6" t="s">
        <v>6</v>
      </c>
      <c r="C3672" s="7">
        <v>42640.246911944472</v>
      </c>
      <c r="D3672" s="8"/>
      <c r="E3672" s="14">
        <f t="shared" si="64"/>
        <v>1.7138896510004997E-4</v>
      </c>
      <c r="F3672" s="21" t="s">
        <v>10</v>
      </c>
    </row>
    <row r="3673" spans="1:6" x14ac:dyDescent="0.25">
      <c r="A3673" s="6" t="s">
        <v>5</v>
      </c>
      <c r="B3673" s="6" t="s">
        <v>6</v>
      </c>
      <c r="C3673" s="7">
        <v>42640.24707406247</v>
      </c>
      <c r="D3673" s="8"/>
      <c r="E3673" s="14">
        <f t="shared" si="64"/>
        <v>1.6211799811571836E-4</v>
      </c>
      <c r="F3673" s="21"/>
    </row>
    <row r="3674" spans="1:6" x14ac:dyDescent="0.25">
      <c r="A3674" s="6" t="s">
        <v>5</v>
      </c>
      <c r="B3674" s="6" t="s">
        <v>6</v>
      </c>
      <c r="C3674" s="7">
        <v>42640.247242662008</v>
      </c>
      <c r="D3674" s="8"/>
      <c r="E3674" s="14">
        <f t="shared" si="64"/>
        <v>1.6859953757375479E-4</v>
      </c>
      <c r="F3674" s="21"/>
    </row>
    <row r="3675" spans="1:6" x14ac:dyDescent="0.25">
      <c r="A3675" s="6" t="s">
        <v>5</v>
      </c>
      <c r="B3675" s="6" t="s">
        <v>6</v>
      </c>
      <c r="C3675" s="7">
        <v>42640.24740871531</v>
      </c>
      <c r="D3675" s="8"/>
      <c r="E3675" s="14">
        <f t="shared" si="64"/>
        <v>1.6605330165475607E-4</v>
      </c>
      <c r="F3675" s="21"/>
    </row>
    <row r="3676" spans="1:6" x14ac:dyDescent="0.25">
      <c r="A3676" s="6" t="s">
        <v>5</v>
      </c>
      <c r="B3676" s="6" t="s">
        <v>6</v>
      </c>
      <c r="C3676" s="7">
        <v>42640.24757638888</v>
      </c>
      <c r="D3676" s="8"/>
      <c r="E3676" s="14">
        <f t="shared" si="64"/>
        <v>1.6767357010394335E-4</v>
      </c>
      <c r="F3676" s="21"/>
    </row>
    <row r="3677" spans="1:6" x14ac:dyDescent="0.25">
      <c r="A3677" s="6" t="s">
        <v>5</v>
      </c>
      <c r="B3677" s="6" t="s">
        <v>6</v>
      </c>
      <c r="C3677" s="7">
        <v>42640.247935833293</v>
      </c>
      <c r="D3677" s="8"/>
      <c r="E3677" s="14">
        <f t="shared" si="64"/>
        <v>3.5944441333413124E-4</v>
      </c>
      <c r="F3677" s="21"/>
    </row>
    <row r="3678" spans="1:6" x14ac:dyDescent="0.25">
      <c r="A3678" s="6" t="s">
        <v>5</v>
      </c>
      <c r="B3678" s="6" t="s">
        <v>6</v>
      </c>
      <c r="C3678" s="7">
        <v>42640.248107222258</v>
      </c>
      <c r="D3678" s="8"/>
      <c r="E3678" s="14">
        <f t="shared" si="64"/>
        <v>1.7138896510004997E-4</v>
      </c>
      <c r="F3678" s="21"/>
    </row>
    <row r="3679" spans="1:6" x14ac:dyDescent="0.25">
      <c r="A3679" s="6" t="s">
        <v>5</v>
      </c>
      <c r="B3679" s="6" t="s">
        <v>6</v>
      </c>
      <c r="C3679" s="7">
        <v>42640.248271192075</v>
      </c>
      <c r="D3679" s="8"/>
      <c r="E3679" s="14">
        <f t="shared" si="64"/>
        <v>1.6396981664001942E-4</v>
      </c>
      <c r="F3679" s="21"/>
    </row>
    <row r="3680" spans="1:6" x14ac:dyDescent="0.25">
      <c r="A3680" s="6" t="s">
        <v>5</v>
      </c>
      <c r="B3680" s="6" t="s">
        <v>6</v>
      </c>
      <c r="C3680" s="7">
        <v>42640.248443495366</v>
      </c>
      <c r="D3680" s="8"/>
      <c r="E3680" s="14">
        <f t="shared" si="64"/>
        <v>1.7230329103767872E-4</v>
      </c>
      <c r="F3680" s="21"/>
    </row>
    <row r="3681" spans="1:6" x14ac:dyDescent="0.25">
      <c r="A3681" s="6" t="s">
        <v>5</v>
      </c>
      <c r="B3681" s="6" t="s">
        <v>6</v>
      </c>
      <c r="C3681" s="7">
        <v>42640.248609317117</v>
      </c>
      <c r="D3681" s="8"/>
      <c r="E3681" s="14">
        <f t="shared" si="64"/>
        <v>1.658217515796423E-4</v>
      </c>
      <c r="F3681" s="21"/>
    </row>
    <row r="3682" spans="1:6" x14ac:dyDescent="0.25">
      <c r="A3682" s="6" t="s">
        <v>5</v>
      </c>
      <c r="B3682" s="6" t="s">
        <v>6</v>
      </c>
      <c r="C3682" s="7">
        <v>42640.249675821746</v>
      </c>
      <c r="D3682" s="8">
        <v>90</v>
      </c>
      <c r="E3682" s="14">
        <f t="shared" si="64"/>
        <v>1.0665046283975244E-3</v>
      </c>
    </row>
    <row r="3683" spans="1:6" x14ac:dyDescent="0.25">
      <c r="A3683" s="6" t="s">
        <v>5</v>
      </c>
      <c r="B3683" s="6" t="s">
        <v>6</v>
      </c>
      <c r="C3683" s="7">
        <v>42640.249845358776</v>
      </c>
      <c r="D3683" s="8"/>
      <c r="E3683" s="14">
        <f t="shared" si="64"/>
        <v>1.6953703016042709E-4</v>
      </c>
      <c r="F3683" s="21" t="s">
        <v>10</v>
      </c>
    </row>
    <row r="3684" spans="1:6" x14ac:dyDescent="0.25">
      <c r="A3684" s="6" t="s">
        <v>5</v>
      </c>
      <c r="B3684" s="6" t="s">
        <v>6</v>
      </c>
      <c r="C3684" s="7">
        <v>42640.250012106495</v>
      </c>
      <c r="D3684" s="8"/>
      <c r="E3684" s="14">
        <f t="shared" si="64"/>
        <v>1.6674771904945374E-4</v>
      </c>
      <c r="F3684" s="21"/>
    </row>
    <row r="3685" spans="1:6" x14ac:dyDescent="0.25">
      <c r="A3685" s="6" t="s">
        <v>5</v>
      </c>
      <c r="B3685" s="6" t="s">
        <v>6</v>
      </c>
      <c r="C3685" s="7">
        <v>42640.250369918998</v>
      </c>
      <c r="D3685" s="8"/>
      <c r="E3685" s="14">
        <f t="shared" si="64"/>
        <v>3.5781250335276127E-4</v>
      </c>
      <c r="F3685" s="21"/>
    </row>
    <row r="3686" spans="1:6" x14ac:dyDescent="0.25">
      <c r="A3686" s="6" t="s">
        <v>5</v>
      </c>
      <c r="B3686" s="6" t="s">
        <v>6</v>
      </c>
      <c r="C3686" s="7">
        <v>42640.250537592568</v>
      </c>
      <c r="D3686" s="8"/>
      <c r="E3686" s="14">
        <f t="shared" si="64"/>
        <v>1.6767357010394335E-4</v>
      </c>
      <c r="F3686" s="21"/>
    </row>
    <row r="3687" spans="1:6" x14ac:dyDescent="0.25">
      <c r="A3687" s="6" t="s">
        <v>5</v>
      </c>
      <c r="B3687" s="6" t="s">
        <v>6</v>
      </c>
      <c r="C3687" s="7">
        <v>42640.250707118073</v>
      </c>
      <c r="D3687" s="8"/>
      <c r="E3687" s="14">
        <f t="shared" si="64"/>
        <v>1.6952550504356623E-4</v>
      </c>
      <c r="F3687" s="21"/>
    </row>
    <row r="3688" spans="1:6" x14ac:dyDescent="0.25">
      <c r="A3688" s="6" t="s">
        <v>5</v>
      </c>
      <c r="B3688" s="6" t="s">
        <v>6</v>
      </c>
      <c r="C3688" s="7">
        <v>42640.250876655104</v>
      </c>
      <c r="D3688" s="8"/>
      <c r="E3688" s="14">
        <f t="shared" si="64"/>
        <v>1.6953703016042709E-4</v>
      </c>
      <c r="F3688" s="21"/>
    </row>
    <row r="3689" spans="1:6" x14ac:dyDescent="0.25">
      <c r="A3689" s="6" t="s">
        <v>5</v>
      </c>
      <c r="B3689" s="6" t="s">
        <v>6</v>
      </c>
      <c r="C3689" s="7">
        <v>42640.25104896992</v>
      </c>
      <c r="D3689" s="8"/>
      <c r="E3689" s="14">
        <f t="shared" si="64"/>
        <v>1.7231481615453959E-4</v>
      </c>
      <c r="F3689" s="21"/>
    </row>
    <row r="3690" spans="1:6" x14ac:dyDescent="0.25">
      <c r="A3690" s="6" t="s">
        <v>5</v>
      </c>
      <c r="B3690" s="6" t="s">
        <v>6</v>
      </c>
      <c r="C3690" s="7">
        <v>42640.251215717639</v>
      </c>
      <c r="D3690" s="8"/>
      <c r="E3690" s="14">
        <f t="shared" si="64"/>
        <v>1.6674771904945374E-4</v>
      </c>
      <c r="F3690" s="21"/>
    </row>
    <row r="3691" spans="1:6" x14ac:dyDescent="0.25">
      <c r="A3691" s="6" t="s">
        <v>5</v>
      </c>
      <c r="B3691" s="6" t="s">
        <v>6</v>
      </c>
      <c r="C3691" s="7">
        <v>42640.251384317176</v>
      </c>
      <c r="D3691" s="8"/>
      <c r="E3691" s="14">
        <f t="shared" si="64"/>
        <v>1.6859953757375479E-4</v>
      </c>
      <c r="F3691" s="21"/>
    </row>
    <row r="3692" spans="1:6" x14ac:dyDescent="0.25">
      <c r="A3692" s="6" t="s">
        <v>5</v>
      </c>
      <c r="B3692" s="6" t="s">
        <v>6</v>
      </c>
      <c r="C3692" s="7">
        <v>42640.251557777752</v>
      </c>
      <c r="D3692" s="8"/>
      <c r="E3692" s="14">
        <f t="shared" si="64"/>
        <v>1.7346057575196028E-4</v>
      </c>
      <c r="F3692" s="21"/>
    </row>
    <row r="3693" spans="1:6" x14ac:dyDescent="0.25">
      <c r="A3693" s="6" t="s">
        <v>5</v>
      </c>
      <c r="B3693" s="6" t="s">
        <v>6</v>
      </c>
      <c r="C3693" s="7">
        <v>42640.251725462964</v>
      </c>
      <c r="D3693" s="8"/>
      <c r="E3693" s="14">
        <f t="shared" si="64"/>
        <v>1.6768521163612604E-4</v>
      </c>
      <c r="F3693" s="21"/>
    </row>
    <row r="3694" spans="1:6" x14ac:dyDescent="0.25">
      <c r="A3694" s="6" t="s">
        <v>5</v>
      </c>
      <c r="B3694" s="6" t="s">
        <v>6</v>
      </c>
      <c r="C3694" s="7">
        <v>42640.251898692106</v>
      </c>
      <c r="D3694" s="8"/>
      <c r="E3694" s="14">
        <f t="shared" si="64"/>
        <v>1.7322914209216833E-4</v>
      </c>
      <c r="F3694" s="21"/>
    </row>
    <row r="3695" spans="1:6" x14ac:dyDescent="0.25">
      <c r="A3695" s="6" t="s">
        <v>5</v>
      </c>
      <c r="B3695" s="6" t="s">
        <v>6</v>
      </c>
      <c r="C3695" s="7">
        <v>42640.252069155104</v>
      </c>
      <c r="D3695" s="8"/>
      <c r="E3695" s="14">
        <f t="shared" si="64"/>
        <v>1.7046299763023853E-4</v>
      </c>
      <c r="F3695" s="21"/>
    </row>
    <row r="3696" spans="1:6" x14ac:dyDescent="0.25">
      <c r="A3696" s="6" t="s">
        <v>5</v>
      </c>
      <c r="B3696" s="6" t="s">
        <v>6</v>
      </c>
      <c r="C3696" s="7">
        <v>42640.252423958387</v>
      </c>
      <c r="D3696" s="8"/>
      <c r="E3696" s="14">
        <f t="shared" si="64"/>
        <v>3.5480328369885683E-4</v>
      </c>
      <c r="F3696" s="21"/>
    </row>
    <row r="3697" spans="1:6" x14ac:dyDescent="0.25">
      <c r="A3697" s="6" t="s">
        <v>5</v>
      </c>
      <c r="B3697" s="6" t="s">
        <v>6</v>
      </c>
      <c r="C3697" s="7">
        <v>42640.252599050873</v>
      </c>
      <c r="D3697" s="8"/>
      <c r="E3697" s="14">
        <f t="shared" si="64"/>
        <v>1.7509248573333025E-4</v>
      </c>
      <c r="F3697" s="21"/>
    </row>
    <row r="3698" spans="1:6" x14ac:dyDescent="0.25">
      <c r="A3698" s="6" t="s">
        <v>5</v>
      </c>
      <c r="B3698" s="6" t="s">
        <v>6</v>
      </c>
      <c r="C3698" s="7">
        <v>42640.252765798592</v>
      </c>
      <c r="D3698" s="8"/>
      <c r="E3698" s="14">
        <f t="shared" si="64"/>
        <v>1.6674771904945374E-4</v>
      </c>
      <c r="F3698" s="21"/>
    </row>
    <row r="3699" spans="1:6" x14ac:dyDescent="0.25">
      <c r="A3699" s="6" t="s">
        <v>5</v>
      </c>
      <c r="B3699" s="6" t="s">
        <v>6</v>
      </c>
      <c r="C3699" s="7">
        <v>42640.254123530118</v>
      </c>
      <c r="D3699" s="8"/>
      <c r="E3699" s="14">
        <f t="shared" si="64"/>
        <v>1.357731525786221E-3</v>
      </c>
    </row>
    <row r="3700" spans="1:6" x14ac:dyDescent="0.25">
      <c r="A3700" s="6" t="s">
        <v>5</v>
      </c>
      <c r="B3700" s="6" t="s">
        <v>6</v>
      </c>
      <c r="C3700" s="7">
        <v>42640.254293981474</v>
      </c>
      <c r="D3700" s="8"/>
      <c r="E3700" s="14">
        <f t="shared" si="64"/>
        <v>1.7045135609805584E-4</v>
      </c>
      <c r="F3700" s="21" t="s">
        <v>10</v>
      </c>
    </row>
    <row r="3701" spans="1:6" x14ac:dyDescent="0.25">
      <c r="A3701" s="6" t="s">
        <v>5</v>
      </c>
      <c r="B3701" s="6" t="s">
        <v>6</v>
      </c>
      <c r="C3701" s="7">
        <v>42640.254465370323</v>
      </c>
      <c r="D3701" s="8"/>
      <c r="E3701" s="14">
        <f t="shared" si="64"/>
        <v>1.7138884868472815E-4</v>
      </c>
      <c r="F3701" s="21"/>
    </row>
    <row r="3702" spans="1:6" x14ac:dyDescent="0.25">
      <c r="A3702" s="6" t="s">
        <v>5</v>
      </c>
      <c r="B3702" s="6" t="s">
        <v>6</v>
      </c>
      <c r="C3702" s="7">
        <v>42640.254641388892</v>
      </c>
      <c r="D3702" s="8"/>
      <c r="E3702" s="14">
        <f t="shared" si="64"/>
        <v>1.7601856961846352E-4</v>
      </c>
      <c r="F3702" s="21"/>
    </row>
    <row r="3703" spans="1:6" x14ac:dyDescent="0.25">
      <c r="A3703" s="6" t="s">
        <v>5</v>
      </c>
      <c r="B3703" s="6" t="s">
        <v>6</v>
      </c>
      <c r="C3703" s="7">
        <v>42640.254806284676</v>
      </c>
      <c r="D3703" s="8"/>
      <c r="E3703" s="14">
        <f t="shared" si="64"/>
        <v>1.6489578410983086E-4</v>
      </c>
      <c r="F3703" s="21"/>
    </row>
    <row r="3704" spans="1:6" x14ac:dyDescent="0.25">
      <c r="A3704" s="6" t="s">
        <v>5</v>
      </c>
      <c r="B3704" s="6" t="s">
        <v>6</v>
      </c>
      <c r="C3704" s="7">
        <v>42640.254976736149</v>
      </c>
      <c r="D3704" s="8"/>
      <c r="E3704" s="14">
        <f t="shared" si="64"/>
        <v>1.7045147251337767E-4</v>
      </c>
      <c r="F3704" s="21"/>
    </row>
    <row r="3705" spans="1:6" x14ac:dyDescent="0.25">
      <c r="A3705" s="6" t="s">
        <v>5</v>
      </c>
      <c r="B3705" s="6" t="s">
        <v>6</v>
      </c>
      <c r="C3705" s="7">
        <v>42640.255146273179</v>
      </c>
      <c r="D3705" s="8"/>
      <c r="E3705" s="14">
        <f t="shared" si="64"/>
        <v>1.6953703016042709E-4</v>
      </c>
      <c r="F3705" s="21"/>
    </row>
    <row r="3706" spans="1:6" x14ac:dyDescent="0.25">
      <c r="A3706" s="6" t="s">
        <v>5</v>
      </c>
      <c r="B3706" s="6" t="s">
        <v>6</v>
      </c>
      <c r="C3706" s="7">
        <v>42640.255311168963</v>
      </c>
      <c r="D3706" s="8"/>
      <c r="E3706" s="14">
        <f t="shared" si="64"/>
        <v>1.6489578410983086E-4</v>
      </c>
      <c r="F3706" s="21"/>
    </row>
    <row r="3707" spans="1:6" x14ac:dyDescent="0.25">
      <c r="A3707" s="6" t="s">
        <v>5</v>
      </c>
      <c r="B3707" s="6" t="s">
        <v>6</v>
      </c>
      <c r="C3707" s="7">
        <v>42640.255477210623</v>
      </c>
      <c r="D3707" s="8"/>
      <c r="E3707" s="14">
        <f t="shared" si="64"/>
        <v>1.6604166012257338E-4</v>
      </c>
      <c r="F3707" s="21"/>
    </row>
    <row r="3708" spans="1:6" x14ac:dyDescent="0.25">
      <c r="A3708" s="6" t="s">
        <v>5</v>
      </c>
      <c r="B3708" s="6" t="s">
        <v>6</v>
      </c>
      <c r="C3708" s="7">
        <v>42640.255645810161</v>
      </c>
      <c r="D3708" s="8"/>
      <c r="E3708" s="14">
        <f t="shared" si="64"/>
        <v>1.6859953757375479E-4</v>
      </c>
      <c r="F3708" s="21"/>
    </row>
    <row r="3709" spans="1:6" x14ac:dyDescent="0.25">
      <c r="A3709" s="6" t="s">
        <v>5</v>
      </c>
      <c r="B3709" s="6" t="s">
        <v>6</v>
      </c>
      <c r="C3709" s="7">
        <v>42640.255811643554</v>
      </c>
      <c r="D3709" s="8"/>
      <c r="E3709" s="14">
        <f t="shared" si="64"/>
        <v>1.6583339311182499E-4</v>
      </c>
      <c r="F3709" s="21"/>
    </row>
    <row r="3710" spans="1:6" x14ac:dyDescent="0.25">
      <c r="A3710" s="6" t="s">
        <v>5</v>
      </c>
      <c r="B3710" s="6" t="s">
        <v>6</v>
      </c>
      <c r="C3710" s="7">
        <v>42640.255976539338</v>
      </c>
      <c r="D3710" s="8"/>
      <c r="E3710" s="14">
        <f t="shared" si="64"/>
        <v>1.6489578410983086E-4</v>
      </c>
      <c r="F3710" s="21"/>
    </row>
    <row r="3711" spans="1:6" x14ac:dyDescent="0.25">
      <c r="A3711" s="6" t="s">
        <v>5</v>
      </c>
      <c r="B3711" s="6" t="s">
        <v>6</v>
      </c>
      <c r="C3711" s="7">
        <v>42640.256147928187</v>
      </c>
      <c r="D3711" s="8"/>
      <c r="E3711" s="14">
        <f t="shared" si="64"/>
        <v>1.7138884868472815E-4</v>
      </c>
      <c r="F3711" s="21"/>
    </row>
    <row r="3712" spans="1:6" x14ac:dyDescent="0.25">
      <c r="A3712" s="6" t="s">
        <v>5</v>
      </c>
      <c r="B3712" s="6" t="s">
        <v>6</v>
      </c>
      <c r="C3712" s="7">
        <v>42640.290230937535</v>
      </c>
      <c r="D3712" s="8"/>
      <c r="E3712" s="14">
        <f t="shared" si="64"/>
        <v>3.4083009348250926E-2</v>
      </c>
    </row>
    <row r="3713" spans="1:6" x14ac:dyDescent="0.25">
      <c r="A3713" s="6" t="s">
        <v>5</v>
      </c>
      <c r="B3713" s="6" t="s">
        <v>6</v>
      </c>
      <c r="C3713" s="7">
        <v>42640.290396759287</v>
      </c>
      <c r="D3713" s="8"/>
      <c r="E3713" s="14">
        <f t="shared" si="64"/>
        <v>1.658217515796423E-4</v>
      </c>
      <c r="F3713" s="21" t="s">
        <v>10</v>
      </c>
    </row>
    <row r="3714" spans="1:6" x14ac:dyDescent="0.25">
      <c r="A3714" s="6" t="s">
        <v>5</v>
      </c>
      <c r="B3714" s="6" t="s">
        <v>6</v>
      </c>
      <c r="C3714" s="7">
        <v>42640.290567210643</v>
      </c>
      <c r="D3714" s="8"/>
      <c r="E3714" s="14">
        <f t="shared" si="64"/>
        <v>1.7045135609805584E-4</v>
      </c>
      <c r="F3714" s="21"/>
    </row>
    <row r="3715" spans="1:6" x14ac:dyDescent="0.25">
      <c r="A3715" s="6" t="s">
        <v>5</v>
      </c>
      <c r="B3715" s="6" t="s">
        <v>6</v>
      </c>
      <c r="C3715" s="7">
        <v>42640.290730254608</v>
      </c>
      <c r="D3715" s="8"/>
      <c r="E3715" s="14">
        <f t="shared" si="64"/>
        <v>1.630439655855298E-4</v>
      </c>
      <c r="F3715" s="21"/>
    </row>
    <row r="3716" spans="1:6" x14ac:dyDescent="0.25">
      <c r="A3716" s="6" t="s">
        <v>5</v>
      </c>
      <c r="B3716" s="6" t="s">
        <v>6</v>
      </c>
      <c r="C3716" s="7">
        <v>42640.290898865787</v>
      </c>
      <c r="D3716" s="8"/>
      <c r="E3716" s="14">
        <f t="shared" si="64"/>
        <v>1.6861117910593748E-4</v>
      </c>
      <c r="F3716" s="21"/>
    </row>
    <row r="3717" spans="1:6" x14ac:dyDescent="0.25">
      <c r="A3717" s="6" t="s">
        <v>5</v>
      </c>
      <c r="B3717" s="6" t="s">
        <v>6</v>
      </c>
      <c r="C3717" s="7">
        <v>42640.291063761571</v>
      </c>
      <c r="D3717" s="8"/>
      <c r="E3717" s="14">
        <f t="shared" si="64"/>
        <v>1.6489578410983086E-4</v>
      </c>
      <c r="F3717" s="21"/>
    </row>
    <row r="3718" spans="1:6" x14ac:dyDescent="0.25">
      <c r="A3718" s="6" t="s">
        <v>5</v>
      </c>
      <c r="B3718" s="6" t="s">
        <v>6</v>
      </c>
      <c r="C3718" s="7">
        <v>42640.291237928206</v>
      </c>
      <c r="D3718" s="8"/>
      <c r="E3718" s="14">
        <f t="shared" si="64"/>
        <v>1.7416663467884064E-4</v>
      </c>
      <c r="F3718" s="21"/>
    </row>
    <row r="3719" spans="1:6" x14ac:dyDescent="0.25">
      <c r="A3719" s="6" t="s">
        <v>5</v>
      </c>
      <c r="B3719" s="6" t="s">
        <v>6</v>
      </c>
      <c r="C3719" s="7">
        <v>42640.291402824107</v>
      </c>
      <c r="D3719" s="8"/>
      <c r="E3719" s="14">
        <f t="shared" si="64"/>
        <v>1.6489590052515268E-4</v>
      </c>
      <c r="F3719" s="21"/>
    </row>
    <row r="3720" spans="1:6" x14ac:dyDescent="0.25">
      <c r="A3720" s="6" t="s">
        <v>5</v>
      </c>
      <c r="B3720" s="6" t="s">
        <v>6</v>
      </c>
      <c r="C3720" s="7">
        <v>42640.291565335705</v>
      </c>
      <c r="D3720" s="8"/>
      <c r="E3720" s="14">
        <f t="shared" si="64"/>
        <v>1.6251159831881523E-4</v>
      </c>
      <c r="F3720" s="21"/>
    </row>
    <row r="3721" spans="1:6" x14ac:dyDescent="0.25">
      <c r="A3721" s="6" t="s">
        <v>5</v>
      </c>
      <c r="B3721" s="6" t="s">
        <v>6</v>
      </c>
      <c r="C3721" s="7">
        <v>42640.292361111147</v>
      </c>
      <c r="D3721" s="8"/>
      <c r="E3721" s="14">
        <f t="shared" si="64"/>
        <v>7.9577544238418341E-4</v>
      </c>
    </row>
    <row r="3722" spans="1:6" x14ac:dyDescent="0.25">
      <c r="A3722" s="6" t="s">
        <v>5</v>
      </c>
      <c r="B3722" s="6" t="s">
        <v>6</v>
      </c>
      <c r="C3722" s="7">
        <v>42640.292532499996</v>
      </c>
      <c r="D3722" s="8"/>
      <c r="E3722" s="14">
        <f t="shared" si="64"/>
        <v>1.7138884868472815E-4</v>
      </c>
      <c r="F3722" s="21" t="s">
        <v>10</v>
      </c>
    </row>
    <row r="3723" spans="1:6" x14ac:dyDescent="0.25">
      <c r="A3723" s="6" t="s">
        <v>5</v>
      </c>
      <c r="B3723" s="6" t="s">
        <v>6</v>
      </c>
      <c r="C3723" s="7">
        <v>42640.292700393475</v>
      </c>
      <c r="D3723" s="8"/>
      <c r="E3723" s="14">
        <f t="shared" si="64"/>
        <v>1.6789347864687443E-4</v>
      </c>
      <c r="F3723" s="21"/>
    </row>
    <row r="3724" spans="1:6" x14ac:dyDescent="0.25">
      <c r="A3724" s="6" t="s">
        <v>5</v>
      </c>
      <c r="B3724" s="6" t="s">
        <v>6</v>
      </c>
      <c r="C3724" s="7">
        <v>42640.292867141194</v>
      </c>
      <c r="D3724" s="8"/>
      <c r="E3724" s="14">
        <f t="shared" si="64"/>
        <v>1.6674771904945374E-4</v>
      </c>
      <c r="F3724" s="21"/>
    </row>
    <row r="3725" spans="1:6" x14ac:dyDescent="0.25">
      <c r="A3725" s="6" t="s">
        <v>5</v>
      </c>
      <c r="B3725" s="6" t="s">
        <v>6</v>
      </c>
      <c r="C3725" s="7">
        <v>42640.293032048619</v>
      </c>
      <c r="D3725" s="8"/>
      <c r="E3725" s="14">
        <f t="shared" ref="E3725:E3788" si="65">C3725-C3724</f>
        <v>1.6490742564201355E-4</v>
      </c>
      <c r="F3725" s="21"/>
    </row>
    <row r="3726" spans="1:6" x14ac:dyDescent="0.25">
      <c r="A3726" s="6" t="s">
        <v>5</v>
      </c>
      <c r="B3726" s="6" t="s">
        <v>6</v>
      </c>
      <c r="C3726" s="7">
        <v>42640.293201574124</v>
      </c>
      <c r="D3726" s="8"/>
      <c r="E3726" s="14">
        <f t="shared" si="65"/>
        <v>1.6952550504356623E-4</v>
      </c>
      <c r="F3726" s="21"/>
    </row>
    <row r="3727" spans="1:6" x14ac:dyDescent="0.25">
      <c r="A3727" s="6" t="s">
        <v>5</v>
      </c>
      <c r="B3727" s="6" t="s">
        <v>6</v>
      </c>
      <c r="C3727" s="7">
        <v>42640.293363692123</v>
      </c>
      <c r="D3727" s="8"/>
      <c r="E3727" s="14">
        <f t="shared" si="65"/>
        <v>1.6211799811571836E-4</v>
      </c>
      <c r="F3727" s="21"/>
    </row>
    <row r="3728" spans="1:6" x14ac:dyDescent="0.25">
      <c r="A3728" s="6" t="s">
        <v>5</v>
      </c>
      <c r="B3728" s="6" t="s">
        <v>6</v>
      </c>
      <c r="C3728" s="7">
        <v>42640.293529525516</v>
      </c>
      <c r="D3728" s="8"/>
      <c r="E3728" s="14">
        <f t="shared" si="65"/>
        <v>1.6583339311182499E-4</v>
      </c>
      <c r="F3728" s="21"/>
    </row>
    <row r="3729" spans="1:6" x14ac:dyDescent="0.25">
      <c r="A3729" s="6" t="s">
        <v>5</v>
      </c>
      <c r="B3729" s="6" t="s">
        <v>6</v>
      </c>
      <c r="C3729" s="7">
        <v>42640.293677743059</v>
      </c>
      <c r="D3729" s="8"/>
      <c r="E3729" s="14">
        <f t="shared" si="65"/>
        <v>1.4821754302829504E-4</v>
      </c>
      <c r="F3729" s="21"/>
    </row>
    <row r="3730" spans="1:6" x14ac:dyDescent="0.25">
      <c r="A3730" s="6" t="s">
        <v>5</v>
      </c>
      <c r="B3730" s="6" t="s">
        <v>6</v>
      </c>
      <c r="C3730" s="7">
        <v>42640.293847280089</v>
      </c>
      <c r="D3730" s="8"/>
      <c r="E3730" s="14">
        <f t="shared" si="65"/>
        <v>1.6953703016042709E-4</v>
      </c>
      <c r="F3730" s="21"/>
    </row>
    <row r="3731" spans="1:6" x14ac:dyDescent="0.25">
      <c r="A3731" s="6" t="s">
        <v>5</v>
      </c>
      <c r="B3731" s="6" t="s">
        <v>6</v>
      </c>
      <c r="C3731" s="7">
        <v>42640.294015173567</v>
      </c>
      <c r="D3731" s="8">
        <v>86</v>
      </c>
      <c r="E3731" s="14">
        <f t="shared" si="65"/>
        <v>1.6789347864687443E-4</v>
      </c>
      <c r="F3731" s="21"/>
    </row>
    <row r="3732" spans="1:6" x14ac:dyDescent="0.25">
      <c r="A3732" s="6" t="s">
        <v>5</v>
      </c>
      <c r="B3732" s="6" t="s">
        <v>6</v>
      </c>
      <c r="C3732" s="7">
        <v>42640.294182847254</v>
      </c>
      <c r="D3732" s="8"/>
      <c r="E3732" s="14">
        <f t="shared" si="65"/>
        <v>1.6767368651926517E-4</v>
      </c>
      <c r="F3732" s="21"/>
    </row>
    <row r="3733" spans="1:6" x14ac:dyDescent="0.25">
      <c r="A3733" s="6" t="s">
        <v>5</v>
      </c>
      <c r="B3733" s="6" t="s">
        <v>6</v>
      </c>
      <c r="C3733" s="7">
        <v>42640.294352384284</v>
      </c>
      <c r="D3733" s="8">
        <v>85</v>
      </c>
      <c r="E3733" s="14">
        <f t="shared" si="65"/>
        <v>1.6953703016042709E-4</v>
      </c>
      <c r="F3733" s="21"/>
    </row>
    <row r="3734" spans="1:6" x14ac:dyDescent="0.25">
      <c r="A3734" s="6" t="s">
        <v>5</v>
      </c>
      <c r="B3734" s="6" t="s">
        <v>6</v>
      </c>
      <c r="C3734" s="7">
        <v>42640.296621342539</v>
      </c>
      <c r="D3734" s="8">
        <v>86</v>
      </c>
      <c r="E3734" s="14">
        <f t="shared" si="65"/>
        <v>2.2689582547172904E-3</v>
      </c>
    </row>
    <row r="3735" spans="1:6" x14ac:dyDescent="0.25">
      <c r="A3735" s="6" t="s">
        <v>5</v>
      </c>
      <c r="B3735" s="6" t="s">
        <v>6</v>
      </c>
      <c r="C3735" s="7">
        <v>42640.296792083303</v>
      </c>
      <c r="D3735" s="8">
        <v>87</v>
      </c>
      <c r="E3735" s="14">
        <f t="shared" si="65"/>
        <v>1.707407645881176E-4</v>
      </c>
      <c r="F3735" s="21" t="s">
        <v>10</v>
      </c>
    </row>
    <row r="3736" spans="1:6" x14ac:dyDescent="0.25">
      <c r="A3736" s="6" t="s">
        <v>5</v>
      </c>
      <c r="B3736" s="6" t="s">
        <v>6</v>
      </c>
      <c r="C3736" s="7">
        <v>42640.296958842548</v>
      </c>
      <c r="D3736" s="8"/>
      <c r="E3736" s="14">
        <f t="shared" si="65"/>
        <v>1.667592441663146E-4</v>
      </c>
      <c r="F3736" s="21"/>
    </row>
    <row r="3737" spans="1:6" x14ac:dyDescent="0.25">
      <c r="A3737" s="6" t="s">
        <v>5</v>
      </c>
      <c r="B3737" s="6" t="s">
        <v>6</v>
      </c>
      <c r="C3737" s="7">
        <v>42640.297124664299</v>
      </c>
      <c r="D3737" s="8"/>
      <c r="E3737" s="14">
        <f t="shared" si="65"/>
        <v>1.658217515796423E-4</v>
      </c>
      <c r="F3737" s="21"/>
    </row>
    <row r="3738" spans="1:6" x14ac:dyDescent="0.25">
      <c r="A3738" s="6" t="s">
        <v>5</v>
      </c>
      <c r="B3738" s="6" t="s">
        <v>6</v>
      </c>
      <c r="C3738" s="7">
        <v>42640.297286782414</v>
      </c>
      <c r="D3738" s="8"/>
      <c r="E3738" s="14">
        <f t="shared" si="65"/>
        <v>1.6211811453104019E-4</v>
      </c>
      <c r="F3738" s="21"/>
    </row>
    <row r="3739" spans="1:6" x14ac:dyDescent="0.25">
      <c r="A3739" s="6" t="s">
        <v>5</v>
      </c>
      <c r="B3739" s="6" t="s">
        <v>6</v>
      </c>
      <c r="C3739" s="7">
        <v>42640.297455381951</v>
      </c>
      <c r="D3739" s="8"/>
      <c r="E3739" s="14">
        <f t="shared" si="65"/>
        <v>1.6859953757375479E-4</v>
      </c>
      <c r="F3739" s="21"/>
    </row>
    <row r="3740" spans="1:6" x14ac:dyDescent="0.25">
      <c r="A3740" s="6" t="s">
        <v>5</v>
      </c>
      <c r="B3740" s="6" t="s">
        <v>6</v>
      </c>
      <c r="C3740" s="7">
        <v>42640.297621215228</v>
      </c>
      <c r="D3740" s="8"/>
      <c r="E3740" s="14">
        <f t="shared" si="65"/>
        <v>1.6583327669650316E-4</v>
      </c>
      <c r="F3740" s="21"/>
    </row>
    <row r="3741" spans="1:6" x14ac:dyDescent="0.25">
      <c r="A3741" s="6" t="s">
        <v>5</v>
      </c>
      <c r="B3741" s="6" t="s">
        <v>6</v>
      </c>
      <c r="C3741" s="7">
        <v>42640.29778703698</v>
      </c>
      <c r="D3741" s="8"/>
      <c r="E3741" s="14">
        <f t="shared" si="65"/>
        <v>1.658217515796423E-4</v>
      </c>
      <c r="F3741" s="21"/>
    </row>
    <row r="3742" spans="1:6" x14ac:dyDescent="0.25">
      <c r="A3742" s="6" t="s">
        <v>5</v>
      </c>
      <c r="B3742" s="6" t="s">
        <v>6</v>
      </c>
      <c r="C3742" s="7">
        <v>42640.29795193288</v>
      </c>
      <c r="D3742" s="8"/>
      <c r="E3742" s="14">
        <f t="shared" si="65"/>
        <v>1.6489590052515268E-4</v>
      </c>
      <c r="F3742" s="21"/>
    </row>
    <row r="3743" spans="1:6" x14ac:dyDescent="0.25">
      <c r="A3743" s="6" t="s">
        <v>5</v>
      </c>
      <c r="B3743" s="6" t="s">
        <v>6</v>
      </c>
      <c r="C3743" s="7">
        <v>42640.327675590292</v>
      </c>
      <c r="D3743" s="8"/>
      <c r="E3743" s="14">
        <f t="shared" si="65"/>
        <v>2.9723657411523163E-2</v>
      </c>
    </row>
    <row r="3744" spans="1:6" x14ac:dyDescent="0.25">
      <c r="A3744" s="6" t="s">
        <v>5</v>
      </c>
      <c r="B3744" s="6" t="s">
        <v>6</v>
      </c>
      <c r="C3744" s="7">
        <v>42640.327844189829</v>
      </c>
      <c r="D3744" s="8"/>
      <c r="E3744" s="14">
        <f t="shared" si="65"/>
        <v>1.6859953757375479E-4</v>
      </c>
      <c r="F3744" s="21" t="s">
        <v>10</v>
      </c>
    </row>
    <row r="3745" spans="1:6" x14ac:dyDescent="0.25">
      <c r="A3745" s="6" t="s">
        <v>5</v>
      </c>
      <c r="B3745" s="6" t="s">
        <v>6</v>
      </c>
      <c r="C3745" s="7">
        <v>42640.328013715334</v>
      </c>
      <c r="D3745" s="8"/>
      <c r="E3745" s="14">
        <f t="shared" si="65"/>
        <v>1.6952550504356623E-4</v>
      </c>
      <c r="F3745" s="21"/>
    </row>
    <row r="3746" spans="1:6" x14ac:dyDescent="0.25">
      <c r="A3746" s="6" t="s">
        <v>5</v>
      </c>
      <c r="B3746" s="6" t="s">
        <v>6</v>
      </c>
      <c r="C3746" s="7">
        <v>42640.328180474578</v>
      </c>
      <c r="D3746" s="8"/>
      <c r="E3746" s="14">
        <f t="shared" si="65"/>
        <v>1.667592441663146E-4</v>
      </c>
      <c r="F3746" s="21"/>
    </row>
    <row r="3747" spans="1:6" x14ac:dyDescent="0.25">
      <c r="A3747" s="6" t="s">
        <v>5</v>
      </c>
      <c r="B3747" s="6" t="s">
        <v>6</v>
      </c>
      <c r="C3747" s="7">
        <v>42640.328344444395</v>
      </c>
      <c r="D3747" s="8"/>
      <c r="E3747" s="14">
        <f t="shared" si="65"/>
        <v>1.6396981664001942E-4</v>
      </c>
      <c r="F3747" s="21"/>
    </row>
    <row r="3748" spans="1:6" x14ac:dyDescent="0.25">
      <c r="A3748" s="6" t="s">
        <v>5</v>
      </c>
      <c r="B3748" s="6" t="s">
        <v>6</v>
      </c>
      <c r="C3748" s="7">
        <v>42640.328699467587</v>
      </c>
      <c r="D3748" s="8"/>
      <c r="E3748" s="14">
        <f t="shared" si="65"/>
        <v>3.5502319224178791E-4</v>
      </c>
      <c r="F3748" s="21"/>
    </row>
    <row r="3749" spans="1:6" x14ac:dyDescent="0.25">
      <c r="A3749" s="6" t="s">
        <v>5</v>
      </c>
      <c r="B3749" s="6" t="s">
        <v>6</v>
      </c>
      <c r="C3749" s="7">
        <v>42640.328864375013</v>
      </c>
      <c r="D3749" s="8"/>
      <c r="E3749" s="14">
        <f t="shared" si="65"/>
        <v>1.6490742564201355E-4</v>
      </c>
      <c r="F3749" s="21"/>
    </row>
    <row r="3750" spans="1:6" x14ac:dyDescent="0.25">
      <c r="A3750" s="6" t="s">
        <v>5</v>
      </c>
      <c r="B3750" s="6" t="s">
        <v>6</v>
      </c>
      <c r="C3750" s="7">
        <v>42640.329032048583</v>
      </c>
      <c r="D3750" s="8"/>
      <c r="E3750" s="14">
        <f t="shared" si="65"/>
        <v>1.6767357010394335E-4</v>
      </c>
      <c r="F3750" s="21"/>
    </row>
    <row r="3751" spans="1:6" x14ac:dyDescent="0.25">
      <c r="A3751" s="6" t="s">
        <v>5</v>
      </c>
      <c r="B3751" s="6" t="s">
        <v>6</v>
      </c>
      <c r="C3751" s="7">
        <v>42640.329197881976</v>
      </c>
      <c r="D3751" s="8"/>
      <c r="E3751" s="14">
        <f t="shared" si="65"/>
        <v>1.6583339311182499E-4</v>
      </c>
      <c r="F3751" s="21"/>
    </row>
    <row r="3752" spans="1:6" x14ac:dyDescent="0.25">
      <c r="A3752" s="6" t="s">
        <v>5</v>
      </c>
      <c r="B3752" s="6" t="s">
        <v>6</v>
      </c>
      <c r="C3752" s="7">
        <v>42640.329366481514</v>
      </c>
      <c r="D3752" s="8"/>
      <c r="E3752" s="14">
        <f t="shared" si="65"/>
        <v>1.6859953757375479E-4</v>
      </c>
      <c r="F3752" s="21"/>
    </row>
    <row r="3753" spans="1:6" x14ac:dyDescent="0.25">
      <c r="A3753" s="6" t="s">
        <v>5</v>
      </c>
      <c r="B3753" s="6" t="s">
        <v>6</v>
      </c>
      <c r="C3753" s="7">
        <v>42640.329531377298</v>
      </c>
      <c r="D3753" s="8"/>
      <c r="E3753" s="14">
        <f t="shared" si="65"/>
        <v>1.6489578410983086E-4</v>
      </c>
      <c r="F3753" s="21"/>
    </row>
    <row r="3754" spans="1:6" x14ac:dyDescent="0.25">
      <c r="A3754" s="6" t="s">
        <v>5</v>
      </c>
      <c r="B3754" s="6" t="s">
        <v>6</v>
      </c>
      <c r="C3754" s="7">
        <v>42640.329699050868</v>
      </c>
      <c r="D3754" s="8"/>
      <c r="E3754" s="14">
        <f t="shared" si="65"/>
        <v>1.6767357010394335E-4</v>
      </c>
      <c r="F3754" s="21"/>
    </row>
    <row r="3755" spans="1:6" x14ac:dyDescent="0.25">
      <c r="A3755" s="6" t="s">
        <v>5</v>
      </c>
      <c r="B3755" s="6" t="s">
        <v>6</v>
      </c>
      <c r="C3755" s="7">
        <v>42640.329868588015</v>
      </c>
      <c r="D3755" s="8"/>
      <c r="E3755" s="14">
        <f t="shared" si="65"/>
        <v>1.6953714657574892E-4</v>
      </c>
      <c r="F3755" s="21"/>
    </row>
    <row r="3756" spans="1:6" x14ac:dyDescent="0.25">
      <c r="A3756" s="6" t="s">
        <v>5</v>
      </c>
      <c r="B3756" s="6" t="s">
        <v>6</v>
      </c>
      <c r="C3756" s="7">
        <v>42640.330034629675</v>
      </c>
      <c r="D3756" s="8"/>
      <c r="E3756" s="14">
        <f t="shared" si="65"/>
        <v>1.6604166012257338E-4</v>
      </c>
      <c r="F3756" s="21"/>
    </row>
    <row r="3757" spans="1:6" x14ac:dyDescent="0.25">
      <c r="A3757" s="6" t="s">
        <v>5</v>
      </c>
      <c r="B3757" s="6" t="s">
        <v>6</v>
      </c>
      <c r="C3757" s="7">
        <v>42640.331173506915</v>
      </c>
      <c r="D3757" s="8"/>
      <c r="E3757" s="14">
        <f t="shared" si="65"/>
        <v>1.1388772400096059E-3</v>
      </c>
    </row>
    <row r="3758" spans="1:6" x14ac:dyDescent="0.25">
      <c r="A3758" s="6" t="s">
        <v>5</v>
      </c>
      <c r="B3758" s="6" t="s">
        <v>6</v>
      </c>
      <c r="C3758" s="7">
        <v>42640.331342118094</v>
      </c>
      <c r="D3758" s="8"/>
      <c r="E3758" s="14">
        <f t="shared" si="65"/>
        <v>1.6861117910593748E-4</v>
      </c>
      <c r="F3758" s="21" t="s">
        <v>10</v>
      </c>
    </row>
    <row r="3759" spans="1:6" x14ac:dyDescent="0.25">
      <c r="A3759" s="6" t="s">
        <v>5</v>
      </c>
      <c r="B3759" s="6" t="s">
        <v>6</v>
      </c>
      <c r="C3759" s="7">
        <v>42640.331504236092</v>
      </c>
      <c r="D3759" s="8"/>
      <c r="E3759" s="14">
        <f t="shared" si="65"/>
        <v>1.6211799811571836E-4</v>
      </c>
      <c r="F3759" s="21"/>
    </row>
    <row r="3760" spans="1:6" x14ac:dyDescent="0.25">
      <c r="A3760" s="6" t="s">
        <v>5</v>
      </c>
      <c r="B3760" s="6" t="s">
        <v>6</v>
      </c>
      <c r="C3760" s="7">
        <v>42640.331674699089</v>
      </c>
      <c r="D3760" s="8"/>
      <c r="E3760" s="14">
        <f t="shared" si="65"/>
        <v>1.7046299763023853E-4</v>
      </c>
      <c r="F3760" s="21"/>
    </row>
    <row r="3761" spans="1:6" x14ac:dyDescent="0.25">
      <c r="A3761" s="6" t="s">
        <v>5</v>
      </c>
      <c r="B3761" s="6" t="s">
        <v>6</v>
      </c>
      <c r="C3761" s="7">
        <v>42640.331840520841</v>
      </c>
      <c r="D3761" s="8"/>
      <c r="E3761" s="14">
        <f t="shared" si="65"/>
        <v>1.658217515796423E-4</v>
      </c>
      <c r="F3761" s="21"/>
    </row>
    <row r="3762" spans="1:6" x14ac:dyDescent="0.25">
      <c r="A3762" s="6" t="s">
        <v>5</v>
      </c>
      <c r="B3762" s="6" t="s">
        <v>6</v>
      </c>
      <c r="C3762" s="7">
        <v>42640.332011898165</v>
      </c>
      <c r="D3762" s="8"/>
      <c r="E3762" s="14">
        <f t="shared" si="65"/>
        <v>1.7137732356786728E-4</v>
      </c>
      <c r="F3762" s="21"/>
    </row>
    <row r="3763" spans="1:6" x14ac:dyDescent="0.25">
      <c r="A3763" s="6" t="s">
        <v>5</v>
      </c>
      <c r="B3763" s="6" t="s">
        <v>6</v>
      </c>
      <c r="C3763" s="7">
        <v>42640.332179583376</v>
      </c>
      <c r="D3763" s="8"/>
      <c r="E3763" s="14">
        <f t="shared" si="65"/>
        <v>1.6768521163612604E-4</v>
      </c>
      <c r="F3763" s="21"/>
    </row>
    <row r="3764" spans="1:6" x14ac:dyDescent="0.25">
      <c r="A3764" s="6" t="s">
        <v>5</v>
      </c>
      <c r="B3764" s="6" t="s">
        <v>6</v>
      </c>
      <c r="C3764" s="7">
        <v>42640.33234447916</v>
      </c>
      <c r="D3764" s="8"/>
      <c r="E3764" s="14">
        <f t="shared" si="65"/>
        <v>1.6489578410983086E-4</v>
      </c>
      <c r="F3764" s="21"/>
    </row>
    <row r="3765" spans="1:6" x14ac:dyDescent="0.25">
      <c r="A3765" s="6" t="s">
        <v>5</v>
      </c>
      <c r="B3765" s="6" t="s">
        <v>6</v>
      </c>
      <c r="C3765" s="7">
        <v>42640.332518425887</v>
      </c>
      <c r="D3765" s="8"/>
      <c r="E3765" s="14">
        <f t="shared" si="65"/>
        <v>1.7394672613590956E-4</v>
      </c>
      <c r="F3765" s="21"/>
    </row>
    <row r="3766" spans="1:6" x14ac:dyDescent="0.25">
      <c r="A3766" s="6" t="s">
        <v>5</v>
      </c>
      <c r="B3766" s="6" t="s">
        <v>6</v>
      </c>
      <c r="C3766" s="7">
        <v>42640.335548182833</v>
      </c>
      <c r="D3766" s="8"/>
      <c r="E3766" s="14">
        <f t="shared" si="65"/>
        <v>3.0297569464892149E-3</v>
      </c>
    </row>
    <row r="3767" spans="1:6" x14ac:dyDescent="0.25">
      <c r="A3767" s="6" t="s">
        <v>5</v>
      </c>
      <c r="B3767" s="6" t="s">
        <v>6</v>
      </c>
      <c r="C3767" s="7">
        <v>42640.335714930552</v>
      </c>
      <c r="D3767" s="8"/>
      <c r="E3767" s="14">
        <f t="shared" si="65"/>
        <v>1.6674771904945374E-4</v>
      </c>
      <c r="F3767" s="21" t="s">
        <v>10</v>
      </c>
    </row>
    <row r="3768" spans="1:6" x14ac:dyDescent="0.25">
      <c r="A3768" s="6" t="s">
        <v>5</v>
      </c>
      <c r="B3768" s="6" t="s">
        <v>6</v>
      </c>
      <c r="C3768" s="7">
        <v>42640.335886319401</v>
      </c>
      <c r="D3768" s="8"/>
      <c r="E3768" s="14">
        <f t="shared" si="65"/>
        <v>1.7138884868472815E-4</v>
      </c>
      <c r="F3768" s="21"/>
    </row>
    <row r="3769" spans="1:6" x14ac:dyDescent="0.25">
      <c r="A3769" s="6" t="s">
        <v>5</v>
      </c>
      <c r="B3769" s="6" t="s">
        <v>6</v>
      </c>
      <c r="C3769" s="7">
        <v>42640.336050289334</v>
      </c>
      <c r="D3769" s="8"/>
      <c r="E3769" s="14">
        <f t="shared" si="65"/>
        <v>1.6396993305534124E-4</v>
      </c>
      <c r="F3769" s="21"/>
    </row>
    <row r="3770" spans="1:6" x14ac:dyDescent="0.25">
      <c r="A3770" s="6" t="s">
        <v>5</v>
      </c>
      <c r="B3770" s="6" t="s">
        <v>6</v>
      </c>
      <c r="C3770" s="7">
        <v>42640.336401388864</v>
      </c>
      <c r="D3770" s="8"/>
      <c r="E3770" s="14">
        <f t="shared" si="65"/>
        <v>3.510995302349329E-4</v>
      </c>
      <c r="F3770" s="21"/>
    </row>
    <row r="3771" spans="1:6" x14ac:dyDescent="0.25">
      <c r="A3771" s="6" t="s">
        <v>5</v>
      </c>
      <c r="B3771" s="6" t="s">
        <v>6</v>
      </c>
      <c r="C3771" s="7">
        <v>42640.336567222257</v>
      </c>
      <c r="D3771" s="8"/>
      <c r="E3771" s="14">
        <f t="shared" si="65"/>
        <v>1.6583339311182499E-4</v>
      </c>
      <c r="F3771" s="21"/>
    </row>
    <row r="3772" spans="1:6" x14ac:dyDescent="0.25">
      <c r="A3772" s="6" t="s">
        <v>5</v>
      </c>
      <c r="B3772" s="6" t="s">
        <v>6</v>
      </c>
      <c r="C3772" s="7">
        <v>42640.336734189768</v>
      </c>
      <c r="D3772" s="8"/>
      <c r="E3772" s="14">
        <f t="shared" si="65"/>
        <v>1.6696751117706299E-4</v>
      </c>
      <c r="F3772" s="21"/>
    </row>
    <row r="3773" spans="1:6" x14ac:dyDescent="0.25">
      <c r="A3773" s="6" t="s">
        <v>5</v>
      </c>
      <c r="B3773" s="6" t="s">
        <v>6</v>
      </c>
      <c r="C3773" s="7">
        <v>42640.336900023161</v>
      </c>
      <c r="D3773" s="8"/>
      <c r="E3773" s="14">
        <f t="shared" si="65"/>
        <v>1.6583339311182499E-4</v>
      </c>
      <c r="F3773" s="21"/>
    </row>
    <row r="3774" spans="1:6" x14ac:dyDescent="0.25">
      <c r="A3774" s="6" t="s">
        <v>5</v>
      </c>
      <c r="B3774" s="6" t="s">
        <v>6</v>
      </c>
      <c r="C3774" s="7">
        <v>42640.337065844913</v>
      </c>
      <c r="D3774" s="8"/>
      <c r="E3774" s="14">
        <f t="shared" si="65"/>
        <v>1.658217515796423E-4</v>
      </c>
      <c r="F3774" s="21"/>
    </row>
    <row r="3775" spans="1:6" x14ac:dyDescent="0.25">
      <c r="A3775" s="6" t="s">
        <v>5</v>
      </c>
      <c r="B3775" s="6" t="s">
        <v>6</v>
      </c>
      <c r="C3775" s="7">
        <v>42640.337417870411</v>
      </c>
      <c r="D3775" s="8"/>
      <c r="E3775" s="14">
        <f t="shared" si="65"/>
        <v>3.5202549770474434E-4</v>
      </c>
      <c r="F3775" s="21"/>
    </row>
    <row r="3776" spans="1:6" x14ac:dyDescent="0.25">
      <c r="A3776" s="6" t="s">
        <v>5</v>
      </c>
      <c r="B3776" s="6" t="s">
        <v>6</v>
      </c>
      <c r="C3776" s="7">
        <v>42640.337585555506</v>
      </c>
      <c r="D3776" s="8"/>
      <c r="E3776" s="14">
        <f t="shared" si="65"/>
        <v>1.6768509522080421E-4</v>
      </c>
      <c r="F3776" s="21"/>
    </row>
    <row r="3777" spans="1:6" x14ac:dyDescent="0.25">
      <c r="A3777" s="6" t="s">
        <v>5</v>
      </c>
      <c r="B3777" s="6" t="s">
        <v>6</v>
      </c>
      <c r="C3777" s="7">
        <v>42640.337753229192</v>
      </c>
      <c r="D3777" s="8"/>
      <c r="E3777" s="14">
        <f t="shared" si="65"/>
        <v>1.6767368651926517E-4</v>
      </c>
      <c r="F3777" s="21"/>
    </row>
    <row r="3778" spans="1:6" x14ac:dyDescent="0.25">
      <c r="A3778" s="6" t="s">
        <v>5</v>
      </c>
      <c r="B3778" s="6" t="s">
        <v>6</v>
      </c>
      <c r="C3778" s="7">
        <v>42640.337923680549</v>
      </c>
      <c r="D3778" s="8"/>
      <c r="E3778" s="14">
        <f t="shared" si="65"/>
        <v>1.7045135609805584E-4</v>
      </c>
      <c r="F3778" s="21"/>
    </row>
    <row r="3779" spans="1:6" x14ac:dyDescent="0.25">
      <c r="A3779" s="6" t="s">
        <v>5</v>
      </c>
      <c r="B3779" s="6" t="s">
        <v>6</v>
      </c>
      <c r="C3779" s="7">
        <v>42640.338090659701</v>
      </c>
      <c r="D3779" s="8"/>
      <c r="E3779" s="14">
        <f t="shared" si="65"/>
        <v>1.6697915270924568E-4</v>
      </c>
      <c r="F3779" s="21"/>
    </row>
    <row r="3780" spans="1:6" x14ac:dyDescent="0.25">
      <c r="A3780" s="6" t="s">
        <v>5</v>
      </c>
      <c r="B3780" s="6" t="s">
        <v>6</v>
      </c>
      <c r="C3780" s="7">
        <v>42640.33825740742</v>
      </c>
      <c r="D3780" s="8"/>
      <c r="E3780" s="14">
        <f t="shared" si="65"/>
        <v>1.6674771904945374E-4</v>
      </c>
      <c r="F3780" s="21"/>
    </row>
    <row r="3781" spans="1:6" x14ac:dyDescent="0.25">
      <c r="A3781" s="6" t="s">
        <v>5</v>
      </c>
      <c r="B3781" s="6" t="s">
        <v>6</v>
      </c>
      <c r="C3781" s="7">
        <v>42640.338608518476</v>
      </c>
      <c r="D3781" s="8"/>
      <c r="E3781" s="14">
        <f t="shared" si="65"/>
        <v>3.5111105535179377E-4</v>
      </c>
      <c r="F3781" s="21"/>
    </row>
    <row r="3782" spans="1:6" x14ac:dyDescent="0.25">
      <c r="A3782" s="6" t="s">
        <v>5</v>
      </c>
      <c r="B3782" s="6" t="s">
        <v>6</v>
      </c>
      <c r="C3782" s="7">
        <v>42640.338779895799</v>
      </c>
      <c r="D3782" s="8"/>
      <c r="E3782" s="14">
        <f t="shared" si="65"/>
        <v>1.7137732356786728E-4</v>
      </c>
      <c r="F3782" s="21"/>
    </row>
    <row r="3783" spans="1:6" x14ac:dyDescent="0.25">
      <c r="A3783" s="6" t="s">
        <v>5</v>
      </c>
      <c r="B3783" s="6" t="s">
        <v>6</v>
      </c>
      <c r="C3783" s="7">
        <v>42640.338948495337</v>
      </c>
      <c r="D3783" s="8"/>
      <c r="E3783" s="14">
        <f t="shared" si="65"/>
        <v>1.6859953757375479E-4</v>
      </c>
      <c r="F3783" s="21"/>
    </row>
    <row r="3784" spans="1:6" x14ac:dyDescent="0.25">
      <c r="A3784" s="6" t="s">
        <v>5</v>
      </c>
      <c r="B3784" s="6" t="s">
        <v>6</v>
      </c>
      <c r="C3784" s="7">
        <v>42640.339116180548</v>
      </c>
      <c r="D3784" s="8"/>
      <c r="E3784" s="14">
        <f t="shared" si="65"/>
        <v>1.6768521163612604E-4</v>
      </c>
      <c r="F3784" s="21"/>
    </row>
    <row r="3785" spans="1:6" x14ac:dyDescent="0.25">
      <c r="A3785" s="6" t="s">
        <v>5</v>
      </c>
      <c r="B3785" s="6" t="s">
        <v>6</v>
      </c>
      <c r="C3785" s="7">
        <v>42640.339285706053</v>
      </c>
      <c r="D3785" s="8"/>
      <c r="E3785" s="14">
        <f t="shared" si="65"/>
        <v>1.6952550504356623E-4</v>
      </c>
      <c r="F3785" s="21"/>
    </row>
    <row r="3786" spans="1:6" x14ac:dyDescent="0.25">
      <c r="A3786" s="6" t="s">
        <v>5</v>
      </c>
      <c r="B3786" s="6" t="s">
        <v>6</v>
      </c>
      <c r="C3786" s="7">
        <v>42640.340541099547</v>
      </c>
      <c r="D3786" s="8"/>
      <c r="E3786" s="14">
        <f t="shared" si="65"/>
        <v>1.2553934939205647E-3</v>
      </c>
    </row>
    <row r="3787" spans="1:6" x14ac:dyDescent="0.25">
      <c r="A3787" s="6" t="s">
        <v>5</v>
      </c>
      <c r="B3787" s="6" t="s">
        <v>6</v>
      </c>
      <c r="C3787" s="7">
        <v>42640.340710625052</v>
      </c>
      <c r="D3787" s="8"/>
      <c r="E3787" s="14">
        <f t="shared" si="65"/>
        <v>1.6952550504356623E-4</v>
      </c>
      <c r="F3787" s="21" t="s">
        <v>10</v>
      </c>
    </row>
    <row r="3788" spans="1:6" x14ac:dyDescent="0.25">
      <c r="A3788" s="6" t="s">
        <v>5</v>
      </c>
      <c r="B3788" s="6" t="s">
        <v>6</v>
      </c>
      <c r="C3788" s="7">
        <v>42640.340880162083</v>
      </c>
      <c r="D3788" s="8"/>
      <c r="E3788" s="14">
        <f t="shared" si="65"/>
        <v>1.6953703016042709E-4</v>
      </c>
      <c r="F3788" s="21"/>
    </row>
    <row r="3789" spans="1:6" x14ac:dyDescent="0.25">
      <c r="A3789" s="6" t="s">
        <v>5</v>
      </c>
      <c r="B3789" s="6" t="s">
        <v>6</v>
      </c>
      <c r="C3789" s="7">
        <v>42640.34104876162</v>
      </c>
      <c r="D3789" s="8"/>
      <c r="E3789" s="14">
        <f t="shared" ref="E3789:E3852" si="66">C3789-C3788</f>
        <v>1.6859953757375479E-4</v>
      </c>
      <c r="F3789" s="21"/>
    </row>
    <row r="3790" spans="1:6" x14ac:dyDescent="0.25">
      <c r="A3790" s="6" t="s">
        <v>5</v>
      </c>
      <c r="B3790" s="6" t="s">
        <v>6</v>
      </c>
      <c r="C3790" s="7">
        <v>42640.341221076436</v>
      </c>
      <c r="D3790" s="8"/>
      <c r="E3790" s="14">
        <f t="shared" si="66"/>
        <v>1.7231481615453959E-4</v>
      </c>
      <c r="F3790" s="21"/>
    </row>
    <row r="3791" spans="1:6" x14ac:dyDescent="0.25">
      <c r="A3791" s="6" t="s">
        <v>5</v>
      </c>
      <c r="B3791" s="6" t="s">
        <v>6</v>
      </c>
      <c r="C3791" s="7">
        <v>42640.341582372668</v>
      </c>
      <c r="D3791" s="8"/>
      <c r="E3791" s="14">
        <f t="shared" si="66"/>
        <v>3.6129623185843229E-4</v>
      </c>
      <c r="F3791" s="21"/>
    </row>
    <row r="3792" spans="1:6" x14ac:dyDescent="0.25">
      <c r="A3792" s="6" t="s">
        <v>5</v>
      </c>
      <c r="B3792" s="6" t="s">
        <v>6</v>
      </c>
      <c r="C3792" s="7">
        <v>42640.341754675959</v>
      </c>
      <c r="D3792" s="8"/>
      <c r="E3792" s="14">
        <f t="shared" si="66"/>
        <v>1.7230329103767872E-4</v>
      </c>
      <c r="F3792" s="21"/>
    </row>
    <row r="3793" spans="1:6" x14ac:dyDescent="0.25">
      <c r="A3793" s="6" t="s">
        <v>5</v>
      </c>
      <c r="B3793" s="6" t="s">
        <v>6</v>
      </c>
      <c r="C3793" s="7">
        <v>42640.341927210684</v>
      </c>
      <c r="D3793" s="8">
        <v>84</v>
      </c>
      <c r="E3793" s="14">
        <f t="shared" si="66"/>
        <v>1.7253472469747066E-4</v>
      </c>
      <c r="F3793" s="21"/>
    </row>
    <row r="3794" spans="1:6" x14ac:dyDescent="0.25">
      <c r="A3794" s="6" t="s">
        <v>5</v>
      </c>
      <c r="B3794" s="6" t="s">
        <v>6</v>
      </c>
      <c r="C3794" s="7">
        <v>42640.342096747714</v>
      </c>
      <c r="D3794" s="8">
        <v>84</v>
      </c>
      <c r="E3794" s="14">
        <f t="shared" si="66"/>
        <v>1.6953703016042709E-4</v>
      </c>
      <c r="F3794" s="21"/>
    </row>
    <row r="3795" spans="1:6" x14ac:dyDescent="0.25">
      <c r="A3795" s="6" t="s">
        <v>5</v>
      </c>
      <c r="B3795" s="6" t="s">
        <v>6</v>
      </c>
      <c r="C3795" s="7">
        <v>42640.342269050889</v>
      </c>
      <c r="D3795" s="8">
        <v>85</v>
      </c>
      <c r="E3795" s="14">
        <f t="shared" si="66"/>
        <v>1.7230317462235689E-4</v>
      </c>
      <c r="F3795" s="21"/>
    </row>
    <row r="3796" spans="1:6" x14ac:dyDescent="0.25">
      <c r="A3796" s="6" t="s">
        <v>5</v>
      </c>
      <c r="B3796" s="6" t="s">
        <v>6</v>
      </c>
      <c r="C3796" s="7">
        <v>42640.34243487264</v>
      </c>
      <c r="D3796" s="8">
        <v>85</v>
      </c>
      <c r="E3796" s="14">
        <f t="shared" si="66"/>
        <v>1.658217515796423E-4</v>
      </c>
      <c r="F3796" s="21"/>
    </row>
    <row r="3797" spans="1:6" x14ac:dyDescent="0.25">
      <c r="A3797" s="6" t="s">
        <v>5</v>
      </c>
      <c r="B3797" s="6" t="s">
        <v>6</v>
      </c>
      <c r="C3797" s="7">
        <v>42640.342782280059</v>
      </c>
      <c r="D3797" s="8">
        <v>86</v>
      </c>
      <c r="E3797" s="14">
        <f t="shared" si="66"/>
        <v>3.4740741830319166E-4</v>
      </c>
      <c r="F3797" s="21"/>
    </row>
    <row r="3798" spans="1:6" x14ac:dyDescent="0.25">
      <c r="A3798" s="6" t="s">
        <v>5</v>
      </c>
      <c r="B3798" s="6" t="s">
        <v>6</v>
      </c>
      <c r="C3798" s="7">
        <v>42640.342949027778</v>
      </c>
      <c r="D3798" s="8">
        <v>86</v>
      </c>
      <c r="E3798" s="14">
        <f t="shared" si="66"/>
        <v>1.6674771904945374E-4</v>
      </c>
      <c r="F3798" s="21"/>
    </row>
    <row r="3799" spans="1:6" x14ac:dyDescent="0.25">
      <c r="A3799" s="6" t="s">
        <v>5</v>
      </c>
      <c r="B3799" s="6" t="s">
        <v>6</v>
      </c>
      <c r="C3799" s="7">
        <v>42640.343113923562</v>
      </c>
      <c r="D3799" s="8">
        <v>85</v>
      </c>
      <c r="E3799" s="14">
        <f t="shared" si="66"/>
        <v>1.6489578410983086E-4</v>
      </c>
      <c r="F3799" s="21"/>
    </row>
    <row r="3800" spans="1:6" x14ac:dyDescent="0.25">
      <c r="A3800" s="6" t="s">
        <v>5</v>
      </c>
      <c r="B3800" s="6" t="s">
        <v>6</v>
      </c>
      <c r="C3800" s="7">
        <v>42640.343281875015</v>
      </c>
      <c r="D3800" s="8">
        <v>85</v>
      </c>
      <c r="E3800" s="14">
        <f t="shared" si="66"/>
        <v>1.6795145347714424E-4</v>
      </c>
      <c r="F3800" s="21"/>
    </row>
    <row r="3801" spans="1:6" x14ac:dyDescent="0.25">
      <c r="A3801" s="6" t="s">
        <v>5</v>
      </c>
      <c r="B3801" s="6" t="s">
        <v>6</v>
      </c>
      <c r="C3801" s="7">
        <v>42640.343452338013</v>
      </c>
      <c r="D3801" s="8">
        <v>85</v>
      </c>
      <c r="E3801" s="14">
        <f t="shared" si="66"/>
        <v>1.7046299763023853E-4</v>
      </c>
      <c r="F3801" s="21"/>
    </row>
    <row r="3802" spans="1:6" x14ac:dyDescent="0.25">
      <c r="A3802" s="6" t="s">
        <v>5</v>
      </c>
      <c r="B3802" s="6" t="s">
        <v>6</v>
      </c>
      <c r="C3802" s="7">
        <v>42640.343618159764</v>
      </c>
      <c r="D3802" s="8">
        <v>85</v>
      </c>
      <c r="E3802" s="14">
        <f t="shared" si="66"/>
        <v>1.658217515796423E-4</v>
      </c>
      <c r="F3802" s="21"/>
    </row>
    <row r="3803" spans="1:6" x14ac:dyDescent="0.25">
      <c r="A3803" s="6" t="s">
        <v>5</v>
      </c>
      <c r="B3803" s="6" t="s">
        <v>6</v>
      </c>
      <c r="C3803" s="7">
        <v>42640.343783067074</v>
      </c>
      <c r="D3803" s="8">
        <v>84</v>
      </c>
      <c r="E3803" s="14">
        <f t="shared" si="66"/>
        <v>1.6490730922669172E-4</v>
      </c>
      <c r="F3803" s="21"/>
    </row>
    <row r="3804" spans="1:6" x14ac:dyDescent="0.25">
      <c r="A3804" s="6" t="s">
        <v>5</v>
      </c>
      <c r="B3804" s="6" t="s">
        <v>6</v>
      </c>
      <c r="C3804" s="7">
        <v>42640.343951666611</v>
      </c>
      <c r="D3804" s="8">
        <v>86</v>
      </c>
      <c r="E3804" s="14">
        <f t="shared" si="66"/>
        <v>1.6859953757375479E-4</v>
      </c>
      <c r="F3804" s="21"/>
    </row>
    <row r="3805" spans="1:6" x14ac:dyDescent="0.25">
      <c r="A3805" s="6" t="s">
        <v>5</v>
      </c>
      <c r="B3805" s="6" t="s">
        <v>6</v>
      </c>
      <c r="C3805" s="7">
        <v>42640.344302766258</v>
      </c>
      <c r="D3805" s="8"/>
      <c r="E3805" s="14">
        <f t="shared" si="66"/>
        <v>3.5109964665025473E-4</v>
      </c>
      <c r="F3805" s="21"/>
    </row>
    <row r="3806" spans="1:6" x14ac:dyDescent="0.25">
      <c r="A3806" s="6" t="s">
        <v>5</v>
      </c>
      <c r="B3806" s="6" t="s">
        <v>6</v>
      </c>
      <c r="C3806" s="7">
        <v>42640.344473229139</v>
      </c>
      <c r="D3806" s="8"/>
      <c r="E3806" s="14">
        <f t="shared" si="66"/>
        <v>1.7046288121491671E-4</v>
      </c>
      <c r="F3806" s="21"/>
    </row>
    <row r="3807" spans="1:6" x14ac:dyDescent="0.25">
      <c r="A3807" s="6" t="s">
        <v>5</v>
      </c>
      <c r="B3807" s="6" t="s">
        <v>6</v>
      </c>
      <c r="C3807" s="7">
        <v>42640.344637418981</v>
      </c>
      <c r="D3807" s="8">
        <v>86</v>
      </c>
      <c r="E3807" s="14">
        <f t="shared" si="66"/>
        <v>1.6418984159827232E-4</v>
      </c>
      <c r="F3807" s="21"/>
    </row>
    <row r="3808" spans="1:6" x14ac:dyDescent="0.25">
      <c r="A3808" s="6" t="s">
        <v>5</v>
      </c>
      <c r="B3808" s="6" t="s">
        <v>6</v>
      </c>
      <c r="C3808" s="7">
        <v>42640.344808807829</v>
      </c>
      <c r="D3808" s="8"/>
      <c r="E3808" s="14">
        <f t="shared" si="66"/>
        <v>1.7138884868472815E-4</v>
      </c>
      <c r="F3808" s="21"/>
    </row>
    <row r="3809" spans="1:6" x14ac:dyDescent="0.25">
      <c r="A3809" s="6" t="s">
        <v>5</v>
      </c>
      <c r="B3809" s="6" t="s">
        <v>6</v>
      </c>
      <c r="C3809" s="7">
        <v>42640.344976481516</v>
      </c>
      <c r="D3809" s="8"/>
      <c r="E3809" s="14">
        <f t="shared" si="66"/>
        <v>1.6767368651926517E-4</v>
      </c>
      <c r="F3809" s="21"/>
    </row>
    <row r="3810" spans="1:6" x14ac:dyDescent="0.25">
      <c r="A3810" s="6" t="s">
        <v>5</v>
      </c>
      <c r="B3810" s="6" t="s">
        <v>6</v>
      </c>
      <c r="C3810" s="7">
        <v>42640.345140451333</v>
      </c>
      <c r="D3810" s="8"/>
      <c r="E3810" s="14">
        <f t="shared" si="66"/>
        <v>1.6396981664001942E-4</v>
      </c>
      <c r="F3810" s="21"/>
    </row>
    <row r="3811" spans="1:6" x14ac:dyDescent="0.25">
      <c r="A3811" s="6" t="s">
        <v>5</v>
      </c>
      <c r="B3811" s="6" t="s">
        <v>6</v>
      </c>
      <c r="C3811" s="7">
        <v>42640.345306273201</v>
      </c>
      <c r="D3811" s="8"/>
      <c r="E3811" s="14">
        <f t="shared" si="66"/>
        <v>1.6582186799496412E-4</v>
      </c>
      <c r="F3811" s="21"/>
    </row>
    <row r="3812" spans="1:6" x14ac:dyDescent="0.25">
      <c r="A3812" s="6" t="s">
        <v>5</v>
      </c>
      <c r="B3812" s="6" t="s">
        <v>6</v>
      </c>
      <c r="C3812" s="7">
        <v>42640.345478588017</v>
      </c>
      <c r="D3812" s="8"/>
      <c r="E3812" s="14">
        <f t="shared" si="66"/>
        <v>1.7231481615453959E-4</v>
      </c>
      <c r="F3812" s="21"/>
    </row>
    <row r="3813" spans="1:6" x14ac:dyDescent="0.25">
      <c r="A3813" s="6" t="s">
        <v>5</v>
      </c>
      <c r="B3813" s="6" t="s">
        <v>6</v>
      </c>
      <c r="C3813" s="7">
        <v>42640.346556203673</v>
      </c>
      <c r="D3813" s="8"/>
      <c r="E3813" s="14">
        <f t="shared" si="66"/>
        <v>1.0776156559586525E-3</v>
      </c>
    </row>
    <row r="3814" spans="1:6" x14ac:dyDescent="0.25">
      <c r="A3814" s="6" t="s">
        <v>5</v>
      </c>
      <c r="B3814" s="6" t="s">
        <v>6</v>
      </c>
      <c r="C3814" s="7">
        <v>42640.346735925879</v>
      </c>
      <c r="D3814" s="8"/>
      <c r="E3814" s="14">
        <f t="shared" si="66"/>
        <v>1.7972220666706562E-4</v>
      </c>
      <c r="F3814" s="21" t="s">
        <v>10</v>
      </c>
    </row>
    <row r="3815" spans="1:6" x14ac:dyDescent="0.25">
      <c r="A3815" s="6" t="s">
        <v>5</v>
      </c>
      <c r="B3815" s="6" t="s">
        <v>6</v>
      </c>
      <c r="C3815" s="7">
        <v>42640.346909166663</v>
      </c>
      <c r="D3815" s="8"/>
      <c r="E3815" s="14">
        <f t="shared" si="66"/>
        <v>1.7324078362435102E-4</v>
      </c>
      <c r="F3815" s="21"/>
    </row>
    <row r="3816" spans="1:6" x14ac:dyDescent="0.25">
      <c r="A3816" s="6" t="s">
        <v>5</v>
      </c>
      <c r="B3816" s="6" t="s">
        <v>6</v>
      </c>
      <c r="C3816" s="7">
        <v>42640.347074988415</v>
      </c>
      <c r="D3816" s="8"/>
      <c r="E3816" s="14">
        <f t="shared" si="66"/>
        <v>1.658217515796423E-4</v>
      </c>
      <c r="F3816" s="21"/>
    </row>
    <row r="3817" spans="1:6" x14ac:dyDescent="0.25">
      <c r="A3817" s="6" t="s">
        <v>5</v>
      </c>
      <c r="B3817" s="6" t="s">
        <v>6</v>
      </c>
      <c r="C3817" s="7">
        <v>42640.347247303231</v>
      </c>
      <c r="D3817" s="8"/>
      <c r="E3817" s="14">
        <f t="shared" si="66"/>
        <v>1.7231481615453959E-4</v>
      </c>
      <c r="F3817" s="21"/>
    </row>
    <row r="3818" spans="1:6" x14ac:dyDescent="0.25">
      <c r="A3818" s="6" t="s">
        <v>5</v>
      </c>
      <c r="B3818" s="6" t="s">
        <v>6</v>
      </c>
      <c r="C3818" s="7">
        <v>42640.34740407404</v>
      </c>
      <c r="D3818" s="8"/>
      <c r="E3818" s="14">
        <f t="shared" si="66"/>
        <v>1.5677080955356359E-4</v>
      </c>
      <c r="F3818" s="21"/>
    </row>
    <row r="3819" spans="1:6" x14ac:dyDescent="0.25">
      <c r="A3819" s="6" t="s">
        <v>5</v>
      </c>
      <c r="B3819" s="6" t="s">
        <v>6</v>
      </c>
      <c r="C3819" s="7">
        <v>42640.347569907433</v>
      </c>
      <c r="D3819" s="8"/>
      <c r="E3819" s="14">
        <f t="shared" si="66"/>
        <v>1.6583339311182499E-4</v>
      </c>
      <c r="F3819" s="21"/>
    </row>
    <row r="3820" spans="1:6" x14ac:dyDescent="0.25">
      <c r="A3820" s="6" t="s">
        <v>5</v>
      </c>
      <c r="B3820" s="6" t="s">
        <v>6</v>
      </c>
      <c r="C3820" s="7">
        <v>42640.347928414354</v>
      </c>
      <c r="D3820" s="8"/>
      <c r="E3820" s="14">
        <f t="shared" si="66"/>
        <v>3.5850692074745893E-4</v>
      </c>
      <c r="F3820" s="21"/>
    </row>
    <row r="3821" spans="1:6" x14ac:dyDescent="0.25">
      <c r="A3821" s="6" t="s">
        <v>5</v>
      </c>
      <c r="B3821" s="6" t="s">
        <v>6</v>
      </c>
      <c r="C3821" s="7">
        <v>42640.348096099566</v>
      </c>
      <c r="D3821" s="8"/>
      <c r="E3821" s="14">
        <f t="shared" si="66"/>
        <v>1.6768521163612604E-4</v>
      </c>
      <c r="F3821" s="21"/>
    </row>
    <row r="3822" spans="1:6" x14ac:dyDescent="0.25">
      <c r="A3822" s="6" t="s">
        <v>5</v>
      </c>
      <c r="B3822" s="6" t="s">
        <v>6</v>
      </c>
      <c r="C3822" s="7">
        <v>42640.348262847168</v>
      </c>
      <c r="D3822" s="8"/>
      <c r="E3822" s="14">
        <f t="shared" si="66"/>
        <v>1.6674760263413191E-4</v>
      </c>
      <c r="F3822" s="21"/>
    </row>
    <row r="3823" spans="1:6" x14ac:dyDescent="0.25">
      <c r="A3823" s="6" t="s">
        <v>5</v>
      </c>
      <c r="B3823" s="6" t="s">
        <v>6</v>
      </c>
      <c r="C3823" s="7">
        <v>42640.348435161985</v>
      </c>
      <c r="D3823" s="8"/>
      <c r="E3823" s="14">
        <f t="shared" si="66"/>
        <v>1.7231481615453959E-4</v>
      </c>
      <c r="F3823" s="21"/>
    </row>
    <row r="3824" spans="1:6" x14ac:dyDescent="0.25">
      <c r="A3824" s="6" t="s">
        <v>5</v>
      </c>
      <c r="B3824" s="6" t="s">
        <v>6</v>
      </c>
      <c r="C3824" s="7">
        <v>42640.348602835671</v>
      </c>
      <c r="D3824" s="8"/>
      <c r="E3824" s="14">
        <f t="shared" si="66"/>
        <v>1.6767368651926517E-4</v>
      </c>
      <c r="F3824" s="21"/>
    </row>
    <row r="3825" spans="1:6" x14ac:dyDescent="0.25">
      <c r="A3825" s="6" t="s">
        <v>5</v>
      </c>
      <c r="B3825" s="6" t="s">
        <v>6</v>
      </c>
      <c r="C3825" s="7">
        <v>42640.348790185177</v>
      </c>
      <c r="D3825" s="8"/>
      <c r="E3825" s="14">
        <f t="shared" si="66"/>
        <v>1.8734950572252274E-4</v>
      </c>
      <c r="F3825" s="21"/>
    </row>
    <row r="3826" spans="1:6" x14ac:dyDescent="0.25">
      <c r="A3826" s="6" t="s">
        <v>5</v>
      </c>
      <c r="B3826" s="6" t="s">
        <v>6</v>
      </c>
      <c r="C3826" s="7">
        <v>42640.348954166635</v>
      </c>
      <c r="D3826" s="8"/>
      <c r="E3826" s="14">
        <f t="shared" si="66"/>
        <v>1.6398145817220211E-4</v>
      </c>
      <c r="F3826" s="21"/>
    </row>
    <row r="3827" spans="1:6" x14ac:dyDescent="0.25">
      <c r="A3827" s="6" t="s">
        <v>5</v>
      </c>
      <c r="B3827" s="6" t="s">
        <v>6</v>
      </c>
      <c r="C3827" s="7">
        <v>42640.349121840321</v>
      </c>
      <c r="D3827" s="8"/>
      <c r="E3827" s="14">
        <f t="shared" si="66"/>
        <v>1.6767368651926517E-4</v>
      </c>
      <c r="F3827" s="21"/>
    </row>
    <row r="3828" spans="1:6" x14ac:dyDescent="0.25">
      <c r="A3828" s="6" t="s">
        <v>5</v>
      </c>
      <c r="B3828" s="6" t="s">
        <v>6</v>
      </c>
      <c r="C3828" s="7">
        <v>42640.349469236098</v>
      </c>
      <c r="D3828" s="8"/>
      <c r="E3828" s="14">
        <f t="shared" si="66"/>
        <v>3.4739577677100897E-4</v>
      </c>
      <c r="F3828" s="21"/>
    </row>
    <row r="3829" spans="1:6" x14ac:dyDescent="0.25">
      <c r="A3829" s="6" t="s">
        <v>5</v>
      </c>
      <c r="B3829" s="6" t="s">
        <v>6</v>
      </c>
      <c r="C3829" s="7">
        <v>42640.349633206031</v>
      </c>
      <c r="D3829" s="8"/>
      <c r="E3829" s="14">
        <f t="shared" si="66"/>
        <v>1.6396993305534124E-4</v>
      </c>
      <c r="F3829" s="21"/>
    </row>
    <row r="3830" spans="1:6" x14ac:dyDescent="0.25">
      <c r="A3830" s="6" t="s">
        <v>5</v>
      </c>
      <c r="B3830" s="6" t="s">
        <v>6</v>
      </c>
      <c r="C3830" s="7">
        <v>42640.349805520847</v>
      </c>
      <c r="D3830" s="8"/>
      <c r="E3830" s="14">
        <f t="shared" si="66"/>
        <v>1.7231481615453959E-4</v>
      </c>
      <c r="F3830" s="21"/>
    </row>
    <row r="3831" spans="1:6" x14ac:dyDescent="0.25">
      <c r="A3831" s="6" t="s">
        <v>5</v>
      </c>
      <c r="B3831" s="6" t="s">
        <v>6</v>
      </c>
      <c r="C3831" s="7">
        <v>42640.349970416632</v>
      </c>
      <c r="D3831" s="8"/>
      <c r="E3831" s="14">
        <f t="shared" si="66"/>
        <v>1.6489578410983086E-4</v>
      </c>
      <c r="F3831" s="21"/>
    </row>
    <row r="3832" spans="1:6" x14ac:dyDescent="0.25">
      <c r="A3832" s="6" t="s">
        <v>5</v>
      </c>
      <c r="B3832" s="6" t="s">
        <v>6</v>
      </c>
      <c r="C3832" s="7">
        <v>42640.350142025505</v>
      </c>
      <c r="D3832" s="8"/>
      <c r="E3832" s="14">
        <f t="shared" si="66"/>
        <v>1.7160887364298105E-4</v>
      </c>
      <c r="F3832" s="21"/>
    </row>
    <row r="3833" spans="1:6" x14ac:dyDescent="0.25">
      <c r="A3833" s="6" t="s">
        <v>5</v>
      </c>
      <c r="B3833" s="6" t="s">
        <v>6</v>
      </c>
      <c r="C3833" s="7">
        <v>42640.350310625043</v>
      </c>
      <c r="D3833" s="8"/>
      <c r="E3833" s="14">
        <f t="shared" si="66"/>
        <v>1.6859953757375479E-4</v>
      </c>
      <c r="F3833" s="21"/>
    </row>
    <row r="3834" spans="1:6" x14ac:dyDescent="0.25">
      <c r="A3834" s="6" t="s">
        <v>5</v>
      </c>
      <c r="B3834" s="6" t="s">
        <v>6</v>
      </c>
      <c r="C3834" s="7">
        <v>42640.350476446794</v>
      </c>
      <c r="D3834" s="8"/>
      <c r="E3834" s="14">
        <f t="shared" si="66"/>
        <v>1.658217515796423E-4</v>
      </c>
      <c r="F3834" s="21"/>
    </row>
    <row r="3835" spans="1:6" x14ac:dyDescent="0.25">
      <c r="A3835" s="6" t="s">
        <v>5</v>
      </c>
      <c r="B3835" s="6" t="s">
        <v>6</v>
      </c>
      <c r="C3835" s="7">
        <v>42640.350647835643</v>
      </c>
      <c r="D3835" s="8"/>
      <c r="E3835" s="14">
        <f t="shared" si="66"/>
        <v>1.7138884868472815E-4</v>
      </c>
      <c r="F3835" s="21"/>
    </row>
    <row r="3836" spans="1:6" x14ac:dyDescent="0.25">
      <c r="A3836" s="6" t="s">
        <v>5</v>
      </c>
      <c r="B3836" s="6" t="s">
        <v>6</v>
      </c>
      <c r="C3836" s="7">
        <v>42640.351720821811</v>
      </c>
      <c r="D3836" s="8"/>
      <c r="E3836" s="14">
        <f t="shared" si="66"/>
        <v>1.0729861678555608E-3</v>
      </c>
    </row>
    <row r="3837" spans="1:6" x14ac:dyDescent="0.25">
      <c r="A3837" s="6" t="s">
        <v>5</v>
      </c>
      <c r="B3837" s="6" t="s">
        <v>6</v>
      </c>
      <c r="C3837" s="7">
        <v>42640.35188572912</v>
      </c>
      <c r="D3837" s="8"/>
      <c r="E3837" s="14">
        <f t="shared" si="66"/>
        <v>1.6490730922669172E-4</v>
      </c>
      <c r="F3837" s="21" t="s">
        <v>10</v>
      </c>
    </row>
    <row r="3838" spans="1:6" x14ac:dyDescent="0.25">
      <c r="A3838" s="6" t="s">
        <v>5</v>
      </c>
      <c r="B3838" s="6" t="s">
        <v>6</v>
      </c>
      <c r="C3838" s="7">
        <v>42640.352054328658</v>
      </c>
      <c r="D3838" s="8">
        <v>87</v>
      </c>
      <c r="E3838" s="14">
        <f t="shared" si="66"/>
        <v>1.6859953757375479E-4</v>
      </c>
      <c r="F3838" s="21"/>
    </row>
    <row r="3839" spans="1:6" x14ac:dyDescent="0.25">
      <c r="A3839" s="6" t="s">
        <v>5</v>
      </c>
      <c r="B3839" s="6" t="s">
        <v>6</v>
      </c>
      <c r="C3839" s="7">
        <v>42640.352219224558</v>
      </c>
      <c r="D3839" s="8">
        <v>84</v>
      </c>
      <c r="E3839" s="14">
        <f t="shared" si="66"/>
        <v>1.6489590052515268E-4</v>
      </c>
      <c r="F3839" s="21"/>
    </row>
    <row r="3840" spans="1:6" x14ac:dyDescent="0.25">
      <c r="A3840" s="6" t="s">
        <v>5</v>
      </c>
      <c r="B3840" s="6" t="s">
        <v>6</v>
      </c>
      <c r="C3840" s="7">
        <v>42640.352391539374</v>
      </c>
      <c r="D3840" s="8">
        <v>87</v>
      </c>
      <c r="E3840" s="14">
        <f t="shared" si="66"/>
        <v>1.7231481615453959E-4</v>
      </c>
      <c r="F3840" s="21"/>
    </row>
    <row r="3841" spans="1:6" x14ac:dyDescent="0.25">
      <c r="A3841" s="6" t="s">
        <v>5</v>
      </c>
      <c r="B3841" s="6" t="s">
        <v>6</v>
      </c>
      <c r="C3841" s="7">
        <v>42640.352560138912</v>
      </c>
      <c r="D3841" s="8">
        <v>84</v>
      </c>
      <c r="E3841" s="14">
        <f t="shared" si="66"/>
        <v>1.6859953757375479E-4</v>
      </c>
      <c r="F3841" s="21"/>
    </row>
    <row r="3842" spans="1:6" x14ac:dyDescent="0.25">
      <c r="A3842" s="6" t="s">
        <v>5</v>
      </c>
      <c r="B3842" s="6" t="s">
        <v>6</v>
      </c>
      <c r="C3842" s="7">
        <v>42640.352912384202</v>
      </c>
      <c r="D3842" s="8"/>
      <c r="E3842" s="14">
        <f t="shared" si="66"/>
        <v>3.5224528983235359E-4</v>
      </c>
      <c r="F3842" s="21"/>
    </row>
    <row r="3843" spans="1:6" x14ac:dyDescent="0.25">
      <c r="A3843" s="6" t="s">
        <v>5</v>
      </c>
      <c r="B3843" s="6" t="s">
        <v>6</v>
      </c>
      <c r="C3843" s="7">
        <v>42640.353080995381</v>
      </c>
      <c r="D3843" s="8"/>
      <c r="E3843" s="14">
        <f t="shared" si="66"/>
        <v>1.6861117910593748E-4</v>
      </c>
      <c r="F3843" s="21"/>
    </row>
    <row r="3844" spans="1:6" x14ac:dyDescent="0.25">
      <c r="A3844" s="6" t="s">
        <v>5</v>
      </c>
      <c r="B3844" s="6" t="s">
        <v>6</v>
      </c>
      <c r="C3844" s="7">
        <v>42640.353249594918</v>
      </c>
      <c r="D3844" s="8">
        <v>86</v>
      </c>
      <c r="E3844" s="14">
        <f t="shared" si="66"/>
        <v>1.6859953757375479E-4</v>
      </c>
      <c r="F3844" s="21"/>
    </row>
    <row r="3845" spans="1:6" x14ac:dyDescent="0.25">
      <c r="A3845" s="6" t="s">
        <v>5</v>
      </c>
      <c r="B3845" s="6" t="s">
        <v>6</v>
      </c>
      <c r="C3845" s="7">
        <v>42640.353413576377</v>
      </c>
      <c r="D3845" s="8"/>
      <c r="E3845" s="14">
        <f t="shared" si="66"/>
        <v>1.6398145817220211E-4</v>
      </c>
      <c r="F3845" s="21"/>
    </row>
    <row r="3846" spans="1:6" x14ac:dyDescent="0.25">
      <c r="A3846" s="6" t="s">
        <v>5</v>
      </c>
      <c r="B3846" s="6" t="s">
        <v>6</v>
      </c>
      <c r="C3846" s="7">
        <v>42640.353580324096</v>
      </c>
      <c r="D3846" s="8"/>
      <c r="E3846" s="14">
        <f t="shared" si="66"/>
        <v>1.6674771904945374E-4</v>
      </c>
      <c r="F3846" s="21"/>
    </row>
    <row r="3847" spans="1:6" x14ac:dyDescent="0.25">
      <c r="A3847" s="6" t="s">
        <v>5</v>
      </c>
      <c r="B3847" s="6" t="s">
        <v>6</v>
      </c>
      <c r="C3847" s="7">
        <v>42640.353743368061</v>
      </c>
      <c r="D3847" s="8"/>
      <c r="E3847" s="14">
        <f t="shared" si="66"/>
        <v>1.630439655855298E-4</v>
      </c>
      <c r="F3847" s="21"/>
    </row>
    <row r="3848" spans="1:6" x14ac:dyDescent="0.25">
      <c r="A3848" s="6" t="s">
        <v>5</v>
      </c>
      <c r="B3848" s="6" t="s">
        <v>6</v>
      </c>
      <c r="C3848" s="7">
        <v>42640.353914745385</v>
      </c>
      <c r="D3848" s="8"/>
      <c r="E3848" s="14">
        <f t="shared" si="66"/>
        <v>1.7137732356786728E-4</v>
      </c>
      <c r="F3848" s="21"/>
    </row>
    <row r="3849" spans="1:6" x14ac:dyDescent="0.25">
      <c r="A3849" s="6" t="s">
        <v>5</v>
      </c>
      <c r="B3849" s="6" t="s">
        <v>6</v>
      </c>
      <c r="C3849" s="7">
        <v>42640.354081504629</v>
      </c>
      <c r="D3849" s="8"/>
      <c r="E3849" s="14">
        <f t="shared" si="66"/>
        <v>1.667592441663146E-4</v>
      </c>
      <c r="F3849" s="21"/>
    </row>
    <row r="3850" spans="1:6" x14ac:dyDescent="0.25">
      <c r="A3850" s="6" t="s">
        <v>5</v>
      </c>
      <c r="B3850" s="6" t="s">
        <v>6</v>
      </c>
      <c r="C3850" s="7">
        <v>42640.354251030134</v>
      </c>
      <c r="D3850" s="8"/>
      <c r="E3850" s="14">
        <f t="shared" si="66"/>
        <v>1.6952550504356623E-4</v>
      </c>
      <c r="F3850" s="21"/>
    </row>
    <row r="3851" spans="1:6" x14ac:dyDescent="0.25">
      <c r="A3851" s="6" t="s">
        <v>5</v>
      </c>
      <c r="B3851" s="6" t="s">
        <v>6</v>
      </c>
      <c r="C3851" s="7">
        <v>42640.354417071794</v>
      </c>
      <c r="D3851" s="8"/>
      <c r="E3851" s="14">
        <f t="shared" si="66"/>
        <v>1.6604166012257338E-4</v>
      </c>
      <c r="F3851" s="21"/>
    </row>
    <row r="3852" spans="1:6" x14ac:dyDescent="0.25">
      <c r="A3852" s="6" t="s">
        <v>5</v>
      </c>
      <c r="B3852" s="6" t="s">
        <v>6</v>
      </c>
      <c r="C3852" s="7">
        <v>42640.354583831038</v>
      </c>
      <c r="D3852" s="8"/>
      <c r="E3852" s="14">
        <f t="shared" si="66"/>
        <v>1.667592441663146E-4</v>
      </c>
      <c r="F3852" s="21"/>
    </row>
    <row r="3853" spans="1:6" x14ac:dyDescent="0.25">
      <c r="A3853" s="6" t="s">
        <v>5</v>
      </c>
      <c r="B3853" s="6" t="s">
        <v>6</v>
      </c>
      <c r="C3853" s="7">
        <v>42640.354753356427</v>
      </c>
      <c r="D3853" s="8"/>
      <c r="E3853" s="14">
        <f t="shared" ref="E3853:E3916" si="67">C3853-C3852</f>
        <v>1.695253886282444E-4</v>
      </c>
      <c r="F3853" s="21"/>
    </row>
    <row r="3854" spans="1:6" x14ac:dyDescent="0.25">
      <c r="A3854" s="6" t="s">
        <v>5</v>
      </c>
      <c r="B3854" s="6" t="s">
        <v>6</v>
      </c>
      <c r="C3854" s="7">
        <v>42640.354921030113</v>
      </c>
      <c r="D3854" s="8"/>
      <c r="E3854" s="14">
        <f t="shared" si="67"/>
        <v>1.6767368651926517E-4</v>
      </c>
      <c r="F3854" s="21"/>
    </row>
    <row r="3855" spans="1:6" x14ac:dyDescent="0.25">
      <c r="A3855" s="6" t="s">
        <v>5</v>
      </c>
      <c r="B3855" s="6" t="s">
        <v>6</v>
      </c>
      <c r="C3855" s="7">
        <v>42640.355085011572</v>
      </c>
      <c r="D3855" s="8"/>
      <c r="E3855" s="14">
        <f t="shared" si="67"/>
        <v>1.6398145817220211E-4</v>
      </c>
      <c r="F3855" s="21"/>
    </row>
    <row r="3856" spans="1:6" x14ac:dyDescent="0.25">
      <c r="A3856" s="6" t="s">
        <v>5</v>
      </c>
      <c r="B3856" s="6" t="s">
        <v>6</v>
      </c>
      <c r="C3856" s="7">
        <v>42640.355258252355</v>
      </c>
      <c r="D3856" s="8"/>
      <c r="E3856" s="14">
        <f t="shared" si="67"/>
        <v>1.7324078362435102E-4</v>
      </c>
      <c r="F3856" s="21"/>
    </row>
    <row r="3857" spans="1:6" x14ac:dyDescent="0.25">
      <c r="A3857" s="6" t="s">
        <v>5</v>
      </c>
      <c r="B3857" s="6" t="s">
        <v>6</v>
      </c>
      <c r="C3857" s="7">
        <v>42640.355424999958</v>
      </c>
      <c r="D3857" s="8"/>
      <c r="E3857" s="14">
        <f t="shared" si="67"/>
        <v>1.6674760263413191E-4</v>
      </c>
      <c r="F3857" s="21"/>
    </row>
    <row r="3858" spans="1:6" x14ac:dyDescent="0.25">
      <c r="A3858" s="6" t="s">
        <v>5</v>
      </c>
      <c r="B3858" s="6" t="s">
        <v>6</v>
      </c>
      <c r="C3858" s="7">
        <v>42640.355594525463</v>
      </c>
      <c r="D3858" s="8"/>
      <c r="E3858" s="14">
        <f t="shared" si="67"/>
        <v>1.6952550504356623E-4</v>
      </c>
      <c r="F3858" s="21"/>
    </row>
    <row r="3859" spans="1:6" x14ac:dyDescent="0.25">
      <c r="A3859" s="6" t="s">
        <v>5</v>
      </c>
      <c r="B3859" s="6" t="s">
        <v>6</v>
      </c>
      <c r="C3859" s="7">
        <v>42640.355762418942</v>
      </c>
      <c r="D3859" s="8"/>
      <c r="E3859" s="14">
        <f t="shared" si="67"/>
        <v>1.6789347864687443E-4</v>
      </c>
      <c r="F3859" s="21"/>
    </row>
    <row r="3860" spans="1:6" x14ac:dyDescent="0.25">
      <c r="A3860" s="6" t="s">
        <v>5</v>
      </c>
      <c r="B3860" s="6" t="s">
        <v>6</v>
      </c>
      <c r="C3860" s="7">
        <v>42640.355931030121</v>
      </c>
      <c r="D3860" s="8"/>
      <c r="E3860" s="14">
        <f t="shared" si="67"/>
        <v>1.6861117910593748E-4</v>
      </c>
      <c r="F3860" s="21"/>
    </row>
    <row r="3861" spans="1:6" x14ac:dyDescent="0.25">
      <c r="A3861" s="6" t="s">
        <v>5</v>
      </c>
      <c r="B3861" s="6" t="s">
        <v>6</v>
      </c>
      <c r="C3861" s="7">
        <v>42640.356095937546</v>
      </c>
      <c r="D3861" s="8"/>
      <c r="E3861" s="14">
        <f t="shared" si="67"/>
        <v>1.6490742564201355E-4</v>
      </c>
      <c r="F3861" s="21"/>
    </row>
    <row r="3862" spans="1:6" x14ac:dyDescent="0.25">
      <c r="A3862" s="6" t="s">
        <v>5</v>
      </c>
      <c r="B3862" s="6" t="s">
        <v>6</v>
      </c>
      <c r="C3862" s="7">
        <v>42640.35734215274</v>
      </c>
      <c r="D3862" s="8">
        <v>84</v>
      </c>
      <c r="E3862" s="14">
        <f t="shared" si="67"/>
        <v>1.2462151935324073E-3</v>
      </c>
    </row>
    <row r="3863" spans="1:6" x14ac:dyDescent="0.25">
      <c r="A3863" s="6" t="s">
        <v>5</v>
      </c>
      <c r="B3863" s="6" t="s">
        <v>6</v>
      </c>
      <c r="C3863" s="7">
        <v>42640.357514456031</v>
      </c>
      <c r="D3863" s="8">
        <v>85</v>
      </c>
      <c r="E3863" s="14">
        <f t="shared" si="67"/>
        <v>1.7230329103767872E-4</v>
      </c>
      <c r="F3863" s="21" t="s">
        <v>10</v>
      </c>
    </row>
    <row r="3864" spans="1:6" x14ac:dyDescent="0.25">
      <c r="A3864" s="6" t="s">
        <v>5</v>
      </c>
      <c r="B3864" s="6" t="s">
        <v>6</v>
      </c>
      <c r="C3864" s="7">
        <v>42640.357686770847</v>
      </c>
      <c r="D3864" s="8">
        <v>85</v>
      </c>
      <c r="E3864" s="14">
        <f t="shared" si="67"/>
        <v>1.7231481615453959E-4</v>
      </c>
      <c r="F3864" s="21"/>
    </row>
    <row r="3865" spans="1:6" x14ac:dyDescent="0.25">
      <c r="A3865" s="6" t="s">
        <v>5</v>
      </c>
      <c r="B3865" s="6" t="s">
        <v>6</v>
      </c>
      <c r="C3865" s="7">
        <v>42640.357860011631</v>
      </c>
      <c r="D3865" s="8">
        <v>85</v>
      </c>
      <c r="E3865" s="14">
        <f t="shared" si="67"/>
        <v>1.7324078362435102E-4</v>
      </c>
      <c r="F3865" s="21"/>
    </row>
    <row r="3866" spans="1:6" x14ac:dyDescent="0.25">
      <c r="A3866" s="6" t="s">
        <v>5</v>
      </c>
      <c r="B3866" s="6" t="s">
        <v>6</v>
      </c>
      <c r="C3866" s="7">
        <v>42640.358027685201</v>
      </c>
      <c r="D3866" s="8">
        <v>85</v>
      </c>
      <c r="E3866" s="14">
        <f t="shared" si="67"/>
        <v>1.6767357010394335E-4</v>
      </c>
      <c r="F3866" s="21"/>
    </row>
    <row r="3867" spans="1:6" x14ac:dyDescent="0.25">
      <c r="A3867" s="6" t="s">
        <v>5</v>
      </c>
      <c r="B3867" s="6" t="s">
        <v>6</v>
      </c>
      <c r="C3867" s="7">
        <v>42640.358198148198</v>
      </c>
      <c r="D3867" s="8">
        <v>85</v>
      </c>
      <c r="E3867" s="14">
        <f t="shared" si="67"/>
        <v>1.7046299763023853E-4</v>
      </c>
      <c r="F3867" s="21"/>
    </row>
    <row r="3868" spans="1:6" x14ac:dyDescent="0.25">
      <c r="A3868" s="6" t="s">
        <v>5</v>
      </c>
      <c r="B3868" s="6" t="s">
        <v>6</v>
      </c>
      <c r="C3868" s="7">
        <v>42640.358364895801</v>
      </c>
      <c r="D3868" s="8">
        <v>86</v>
      </c>
      <c r="E3868" s="14">
        <f t="shared" si="67"/>
        <v>1.6674760263413191E-4</v>
      </c>
      <c r="F3868" s="21"/>
    </row>
    <row r="3869" spans="1:6" x14ac:dyDescent="0.25">
      <c r="A3869" s="6" t="s">
        <v>5</v>
      </c>
      <c r="B3869" s="6" t="s">
        <v>6</v>
      </c>
      <c r="C3869" s="7">
        <v>42640.358535578707</v>
      </c>
      <c r="D3869" s="8">
        <v>86</v>
      </c>
      <c r="E3869" s="14">
        <f t="shared" si="67"/>
        <v>1.7068290617316961E-4</v>
      </c>
      <c r="F3869" s="21"/>
    </row>
    <row r="3870" spans="1:6" x14ac:dyDescent="0.25">
      <c r="A3870" s="6" t="s">
        <v>5</v>
      </c>
      <c r="B3870" s="6" t="s">
        <v>6</v>
      </c>
      <c r="C3870" s="7">
        <v>42640.358703252277</v>
      </c>
      <c r="D3870" s="8">
        <v>86</v>
      </c>
      <c r="E3870" s="14">
        <f t="shared" si="67"/>
        <v>1.6767357010394335E-4</v>
      </c>
      <c r="F3870" s="21"/>
    </row>
    <row r="3871" spans="1:6" x14ac:dyDescent="0.25">
      <c r="A3871" s="6" t="s">
        <v>5</v>
      </c>
      <c r="B3871" s="6" t="s">
        <v>6</v>
      </c>
      <c r="C3871" s="7">
        <v>42640.359052499989</v>
      </c>
      <c r="D3871" s="8">
        <v>85</v>
      </c>
      <c r="E3871" s="14">
        <f t="shared" si="67"/>
        <v>3.4924771171063185E-4</v>
      </c>
      <c r="F3871" s="21"/>
    </row>
    <row r="3872" spans="1:6" x14ac:dyDescent="0.25">
      <c r="A3872" s="6" t="s">
        <v>5</v>
      </c>
      <c r="B3872" s="6" t="s">
        <v>6</v>
      </c>
      <c r="C3872" s="7">
        <v>42640.359222962987</v>
      </c>
      <c r="D3872" s="8">
        <v>84</v>
      </c>
      <c r="E3872" s="14">
        <f t="shared" si="67"/>
        <v>1.7046299763023853E-4</v>
      </c>
      <c r="F3872" s="21"/>
    </row>
    <row r="3873" spans="1:6" x14ac:dyDescent="0.25">
      <c r="A3873" s="6" t="s">
        <v>5</v>
      </c>
      <c r="B3873" s="6" t="s">
        <v>6</v>
      </c>
      <c r="C3873" s="7">
        <v>42640.359388784738</v>
      </c>
      <c r="D3873" s="8"/>
      <c r="E3873" s="14">
        <f t="shared" si="67"/>
        <v>1.658217515796423E-4</v>
      </c>
      <c r="F3873" s="21"/>
    </row>
    <row r="3874" spans="1:6" x14ac:dyDescent="0.25">
      <c r="A3874" s="6" t="s">
        <v>5</v>
      </c>
      <c r="B3874" s="6" t="s">
        <v>6</v>
      </c>
      <c r="C3874" s="7">
        <v>42640.359561087913</v>
      </c>
      <c r="D3874" s="8">
        <v>88</v>
      </c>
      <c r="E3874" s="14">
        <f t="shared" si="67"/>
        <v>1.7230317462235689E-4</v>
      </c>
      <c r="F3874" s="21"/>
    </row>
    <row r="3875" spans="1:6" x14ac:dyDescent="0.25">
      <c r="A3875" s="6" t="s">
        <v>5</v>
      </c>
      <c r="B3875" s="6" t="s">
        <v>6</v>
      </c>
      <c r="C3875" s="7">
        <v>42640.359736180515</v>
      </c>
      <c r="D3875" s="8">
        <v>85</v>
      </c>
      <c r="E3875" s="14">
        <f t="shared" si="67"/>
        <v>1.7509260214865208E-4</v>
      </c>
      <c r="F3875" s="21"/>
    </row>
    <row r="3876" spans="1:6" x14ac:dyDescent="0.25">
      <c r="A3876" s="6" t="s">
        <v>5</v>
      </c>
      <c r="B3876" s="6" t="s">
        <v>6</v>
      </c>
      <c r="C3876" s="7">
        <v>42640.716939305537</v>
      </c>
      <c r="D3876" s="8"/>
      <c r="E3876" s="14">
        <f t="shared" si="67"/>
        <v>0.35720312502235174</v>
      </c>
    </row>
    <row r="3877" spans="1:6" x14ac:dyDescent="0.25">
      <c r="A3877" s="6" t="s">
        <v>5</v>
      </c>
      <c r="B3877" s="6" t="s">
        <v>6</v>
      </c>
      <c r="C3877" s="7">
        <v>42640.717110694502</v>
      </c>
      <c r="D3877" s="8"/>
      <c r="E3877" s="14">
        <f t="shared" si="67"/>
        <v>1.7138896510004997E-4</v>
      </c>
      <c r="F3877" s="21" t="s">
        <v>10</v>
      </c>
    </row>
    <row r="3878" spans="1:6" x14ac:dyDescent="0.25">
      <c r="A3878" s="6" t="s">
        <v>5</v>
      </c>
      <c r="B3878" s="6" t="s">
        <v>6</v>
      </c>
      <c r="C3878" s="7">
        <v>42640.717276527779</v>
      </c>
      <c r="D3878" s="8"/>
      <c r="E3878" s="14">
        <f t="shared" si="67"/>
        <v>1.6583327669650316E-4</v>
      </c>
      <c r="F3878" s="21"/>
    </row>
    <row r="3879" spans="1:6" x14ac:dyDescent="0.25">
      <c r="A3879" s="6" t="s">
        <v>5</v>
      </c>
      <c r="B3879" s="6" t="s">
        <v>6</v>
      </c>
      <c r="C3879" s="7">
        <v>42640.71744883107</v>
      </c>
      <c r="D3879" s="8"/>
      <c r="E3879" s="14">
        <f t="shared" si="67"/>
        <v>1.7230329103767872E-4</v>
      </c>
      <c r="F3879" s="21"/>
    </row>
    <row r="3880" spans="1:6" x14ac:dyDescent="0.25">
      <c r="A3880" s="6" t="s">
        <v>5</v>
      </c>
      <c r="B3880" s="6" t="s">
        <v>6</v>
      </c>
      <c r="C3880" s="7">
        <v>42640.717612800887</v>
      </c>
      <c r="D3880" s="8"/>
      <c r="E3880" s="14">
        <f t="shared" si="67"/>
        <v>1.6396981664001942E-4</v>
      </c>
      <c r="F3880" s="21"/>
    </row>
    <row r="3881" spans="1:6" x14ac:dyDescent="0.25">
      <c r="A3881" s="6" t="s">
        <v>5</v>
      </c>
      <c r="B3881" s="6" t="s">
        <v>6</v>
      </c>
      <c r="C3881" s="7">
        <v>42640.717969467631</v>
      </c>
      <c r="D3881" s="8"/>
      <c r="E3881" s="14">
        <f t="shared" si="67"/>
        <v>3.5666674375534058E-4</v>
      </c>
      <c r="F3881" s="21"/>
    </row>
    <row r="3882" spans="1:6" x14ac:dyDescent="0.25">
      <c r="A3882" s="6" t="s">
        <v>5</v>
      </c>
      <c r="B3882" s="6" t="s">
        <v>6</v>
      </c>
      <c r="C3882" s="7">
        <v>42640.718137141201</v>
      </c>
      <c r="D3882" s="8"/>
      <c r="E3882" s="14">
        <f t="shared" si="67"/>
        <v>1.6767357010394335E-4</v>
      </c>
      <c r="F3882" s="21"/>
    </row>
    <row r="3883" spans="1:6" x14ac:dyDescent="0.25">
      <c r="A3883" s="6" t="s">
        <v>5</v>
      </c>
      <c r="B3883" s="6" t="s">
        <v>6</v>
      </c>
      <c r="C3883" s="7">
        <v>42640.718305960647</v>
      </c>
      <c r="D3883" s="8">
        <v>82</v>
      </c>
      <c r="E3883" s="14">
        <f t="shared" si="67"/>
        <v>1.6881944611668587E-4</v>
      </c>
      <c r="F3883" s="21"/>
    </row>
    <row r="3884" spans="1:6" x14ac:dyDescent="0.25">
      <c r="A3884" s="6" t="s">
        <v>5</v>
      </c>
      <c r="B3884" s="6" t="s">
        <v>6</v>
      </c>
      <c r="C3884" s="7">
        <v>42640.718477349496</v>
      </c>
      <c r="D3884" s="8">
        <v>84</v>
      </c>
      <c r="E3884" s="14">
        <f t="shared" si="67"/>
        <v>1.7138884868472815E-4</v>
      </c>
      <c r="F3884" s="21"/>
    </row>
    <row r="3885" spans="1:6" x14ac:dyDescent="0.25">
      <c r="A3885" s="6" t="s">
        <v>5</v>
      </c>
      <c r="B3885" s="6" t="s">
        <v>6</v>
      </c>
      <c r="C3885" s="7">
        <v>42640.718645023182</v>
      </c>
      <c r="D3885" s="8">
        <v>87</v>
      </c>
      <c r="E3885" s="14">
        <f t="shared" si="67"/>
        <v>1.6767368651926517E-4</v>
      </c>
      <c r="F3885" s="21"/>
    </row>
    <row r="3886" spans="1:6" x14ac:dyDescent="0.25">
      <c r="A3886" s="6" t="s">
        <v>5</v>
      </c>
      <c r="B3886" s="6" t="s">
        <v>6</v>
      </c>
      <c r="C3886" s="7">
        <v>42640.718999837991</v>
      </c>
      <c r="D3886" s="8">
        <v>86</v>
      </c>
      <c r="E3886" s="14">
        <f t="shared" si="67"/>
        <v>3.548148088157177E-4</v>
      </c>
      <c r="F3886" s="21"/>
    </row>
    <row r="3887" spans="1:6" x14ac:dyDescent="0.25">
      <c r="A3887" s="6" t="s">
        <v>5</v>
      </c>
      <c r="B3887" s="6" t="s">
        <v>6</v>
      </c>
      <c r="C3887" s="7">
        <v>42640.719167511561</v>
      </c>
      <c r="D3887" s="8">
        <v>83</v>
      </c>
      <c r="E3887" s="14">
        <f t="shared" si="67"/>
        <v>1.6767357010394335E-4</v>
      </c>
      <c r="F3887" s="21"/>
    </row>
    <row r="3888" spans="1:6" x14ac:dyDescent="0.25">
      <c r="A3888" s="6" t="s">
        <v>5</v>
      </c>
      <c r="B3888" s="6" t="s">
        <v>6</v>
      </c>
      <c r="C3888" s="7">
        <v>42640.719530659728</v>
      </c>
      <c r="D3888" s="8">
        <v>84</v>
      </c>
      <c r="E3888" s="14">
        <f t="shared" si="67"/>
        <v>3.6314816679805517E-4</v>
      </c>
      <c r="F3888" s="21"/>
    </row>
    <row r="3889" spans="1:6" x14ac:dyDescent="0.25">
      <c r="A3889" s="6" t="s">
        <v>5</v>
      </c>
      <c r="B3889" s="6" t="s">
        <v>6</v>
      </c>
      <c r="C3889" s="7">
        <v>42640.719702326343</v>
      </c>
      <c r="D3889" s="8">
        <v>84</v>
      </c>
      <c r="E3889" s="14">
        <f t="shared" si="67"/>
        <v>1.7166661564260721E-4</v>
      </c>
      <c r="F3889" s="21"/>
    </row>
    <row r="3890" spans="1:6" x14ac:dyDescent="0.25">
      <c r="A3890" s="6" t="s">
        <v>5</v>
      </c>
      <c r="B3890" s="6" t="s">
        <v>6</v>
      </c>
      <c r="C3890" s="7">
        <v>42640.720950405113</v>
      </c>
      <c r="D3890" s="8">
        <v>85</v>
      </c>
      <c r="E3890" s="14">
        <f t="shared" si="67"/>
        <v>1.2480787700042129E-3</v>
      </c>
    </row>
    <row r="3891" spans="1:6" x14ac:dyDescent="0.25">
      <c r="A3891" s="6" t="s">
        <v>5</v>
      </c>
      <c r="B3891" s="6" t="s">
        <v>6</v>
      </c>
      <c r="C3891" s="7">
        <v>42640.721121782437</v>
      </c>
      <c r="D3891" s="8">
        <v>85</v>
      </c>
      <c r="E3891" s="14">
        <f t="shared" si="67"/>
        <v>1.7137732356786728E-4</v>
      </c>
      <c r="F3891" s="21" t="s">
        <v>10</v>
      </c>
    </row>
    <row r="3892" spans="1:6" x14ac:dyDescent="0.25">
      <c r="A3892" s="6" t="s">
        <v>5</v>
      </c>
      <c r="B3892" s="6" t="s">
        <v>6</v>
      </c>
      <c r="C3892" s="7">
        <v>42640.721291307826</v>
      </c>
      <c r="D3892" s="8">
        <v>85</v>
      </c>
      <c r="E3892" s="14">
        <f t="shared" si="67"/>
        <v>1.695253886282444E-4</v>
      </c>
      <c r="F3892" s="21"/>
    </row>
    <row r="3893" spans="1:6" x14ac:dyDescent="0.25">
      <c r="A3893" s="6" t="s">
        <v>5</v>
      </c>
      <c r="B3893" s="6" t="s">
        <v>6</v>
      </c>
      <c r="C3893" s="7">
        <v>42640.721462696791</v>
      </c>
      <c r="D3893" s="8">
        <v>84</v>
      </c>
      <c r="E3893" s="14">
        <f t="shared" si="67"/>
        <v>1.7138896510004997E-4</v>
      </c>
      <c r="F3893" s="21"/>
    </row>
    <row r="3894" spans="1:6" x14ac:dyDescent="0.25">
      <c r="A3894" s="6" t="s">
        <v>5</v>
      </c>
      <c r="B3894" s="6" t="s">
        <v>6</v>
      </c>
      <c r="C3894" s="7">
        <v>42640.721820289386</v>
      </c>
      <c r="D3894" s="8">
        <v>85</v>
      </c>
      <c r="E3894" s="14">
        <f t="shared" si="67"/>
        <v>3.5759259480983019E-4</v>
      </c>
      <c r="F3894" s="21"/>
    </row>
    <row r="3895" spans="1:6" x14ac:dyDescent="0.25">
      <c r="A3895" s="6" t="s">
        <v>5</v>
      </c>
      <c r="B3895" s="6" t="s">
        <v>6</v>
      </c>
      <c r="C3895" s="7">
        <v>42640.72199259256</v>
      </c>
      <c r="D3895" s="8">
        <v>84</v>
      </c>
      <c r="E3895" s="14">
        <f t="shared" si="67"/>
        <v>1.7230317462235689E-4</v>
      </c>
      <c r="F3895" s="21"/>
    </row>
    <row r="3896" spans="1:6" x14ac:dyDescent="0.25">
      <c r="A3896" s="6" t="s">
        <v>5</v>
      </c>
      <c r="B3896" s="6" t="s">
        <v>6</v>
      </c>
      <c r="C3896" s="7">
        <v>42640.722166759311</v>
      </c>
      <c r="D3896" s="8">
        <v>85</v>
      </c>
      <c r="E3896" s="14">
        <f t="shared" si="67"/>
        <v>1.7416675109416246E-4</v>
      </c>
      <c r="F3896" s="21"/>
    </row>
    <row r="3897" spans="1:6" x14ac:dyDescent="0.25">
      <c r="A3897" s="6" t="s">
        <v>5</v>
      </c>
      <c r="B3897" s="6" t="s">
        <v>6</v>
      </c>
      <c r="C3897" s="7">
        <v>42640.722338368068</v>
      </c>
      <c r="D3897" s="8">
        <v>85</v>
      </c>
      <c r="E3897" s="14">
        <f t="shared" si="67"/>
        <v>1.7160875722765923E-4</v>
      </c>
      <c r="F3897" s="21"/>
    </row>
    <row r="3898" spans="1:6" x14ac:dyDescent="0.25">
      <c r="A3898" s="6" t="s">
        <v>5</v>
      </c>
      <c r="B3898" s="6" t="s">
        <v>6</v>
      </c>
      <c r="C3898" s="7">
        <v>42640.722507893573</v>
      </c>
      <c r="D3898" s="8">
        <v>84</v>
      </c>
      <c r="E3898" s="14">
        <f t="shared" si="67"/>
        <v>1.6952550504356623E-4</v>
      </c>
      <c r="F3898" s="21"/>
    </row>
    <row r="3899" spans="1:6" x14ac:dyDescent="0.25">
      <c r="A3899" s="6" t="s">
        <v>5</v>
      </c>
      <c r="B3899" s="6" t="s">
        <v>6</v>
      </c>
      <c r="C3899" s="7">
        <v>42640.722677418962</v>
      </c>
      <c r="D3899" s="8">
        <v>83</v>
      </c>
      <c r="E3899" s="14">
        <f t="shared" si="67"/>
        <v>1.695253886282444E-4</v>
      </c>
      <c r="F3899" s="21"/>
    </row>
    <row r="3900" spans="1:6" x14ac:dyDescent="0.25">
      <c r="A3900" s="6" t="s">
        <v>5</v>
      </c>
      <c r="B3900" s="6" t="s">
        <v>6</v>
      </c>
      <c r="C3900" s="7">
        <v>42640.72284788196</v>
      </c>
      <c r="D3900" s="8">
        <v>85</v>
      </c>
      <c r="E3900" s="14">
        <f t="shared" si="67"/>
        <v>1.7046299763023853E-4</v>
      </c>
      <c r="F3900" s="21"/>
    </row>
    <row r="3901" spans="1:6" x14ac:dyDescent="0.25">
      <c r="A3901" s="6" t="s">
        <v>5</v>
      </c>
      <c r="B3901" s="6" t="s">
        <v>6</v>
      </c>
      <c r="C3901" s="7">
        <v>42640.723210104159</v>
      </c>
      <c r="D3901" s="8"/>
      <c r="E3901" s="14">
        <f t="shared" si="67"/>
        <v>3.6222219932824373E-4</v>
      </c>
      <c r="F3901" s="21"/>
    </row>
    <row r="3902" spans="1:6" x14ac:dyDescent="0.25">
      <c r="A3902" s="6" t="s">
        <v>5</v>
      </c>
      <c r="B3902" s="6" t="s">
        <v>6</v>
      </c>
      <c r="C3902" s="7">
        <v>42640.723379629664</v>
      </c>
      <c r="D3902" s="8">
        <v>84</v>
      </c>
      <c r="E3902" s="14">
        <f t="shared" si="67"/>
        <v>1.6952550504356623E-4</v>
      </c>
      <c r="F3902" s="21"/>
    </row>
    <row r="3903" spans="1:6" x14ac:dyDescent="0.25">
      <c r="A3903" s="6" t="s">
        <v>5</v>
      </c>
      <c r="B3903" s="6" t="s">
        <v>6</v>
      </c>
      <c r="C3903" s="7">
        <v>42640.723546388908</v>
      </c>
      <c r="D3903" s="8">
        <v>85</v>
      </c>
      <c r="E3903" s="14">
        <f t="shared" si="67"/>
        <v>1.667592441663146E-4</v>
      </c>
      <c r="F3903" s="21"/>
    </row>
    <row r="3904" spans="1:6" x14ac:dyDescent="0.25">
      <c r="A3904" s="6" t="s">
        <v>5</v>
      </c>
      <c r="B3904" s="6" t="s">
        <v>6</v>
      </c>
      <c r="C3904" s="7">
        <v>42640.723906041705</v>
      </c>
      <c r="D3904" s="8">
        <v>86</v>
      </c>
      <c r="E3904" s="14">
        <f t="shared" si="67"/>
        <v>3.5965279676020145E-4</v>
      </c>
      <c r="F3904" s="21"/>
    </row>
    <row r="3905" spans="1:6" x14ac:dyDescent="0.25">
      <c r="A3905" s="6" t="s">
        <v>5</v>
      </c>
      <c r="B3905" s="6" t="s">
        <v>6</v>
      </c>
      <c r="C3905" s="7">
        <v>42640.724075578735</v>
      </c>
      <c r="D3905" s="8">
        <v>85</v>
      </c>
      <c r="E3905" s="14">
        <f t="shared" si="67"/>
        <v>1.6953703016042709E-4</v>
      </c>
      <c r="F3905" s="21"/>
    </row>
    <row r="3906" spans="1:6" x14ac:dyDescent="0.25">
      <c r="A3906" s="6" t="s">
        <v>5</v>
      </c>
      <c r="B3906" s="6" t="s">
        <v>6</v>
      </c>
      <c r="C3906" s="7">
        <v>42640.724240474519</v>
      </c>
      <c r="D3906" s="8">
        <v>86</v>
      </c>
      <c r="E3906" s="14">
        <f t="shared" si="67"/>
        <v>1.6489578410983086E-4</v>
      </c>
      <c r="F3906" s="21"/>
    </row>
    <row r="3907" spans="1:6" x14ac:dyDescent="0.25">
      <c r="A3907" s="6" t="s">
        <v>5</v>
      </c>
      <c r="B3907" s="6" t="s">
        <v>6</v>
      </c>
      <c r="C3907" s="7">
        <v>42640.724413715303</v>
      </c>
      <c r="D3907" s="8">
        <v>86</v>
      </c>
      <c r="E3907" s="14">
        <f t="shared" si="67"/>
        <v>1.7324078362435102E-4</v>
      </c>
      <c r="F3907" s="21"/>
    </row>
    <row r="3908" spans="1:6" x14ac:dyDescent="0.25">
      <c r="A3908" s="6" t="s">
        <v>5</v>
      </c>
      <c r="B3908" s="6" t="s">
        <v>6</v>
      </c>
      <c r="C3908" s="7">
        <v>42640.725913773174</v>
      </c>
      <c r="D3908" s="8">
        <v>87</v>
      </c>
      <c r="E3908" s="14">
        <f t="shared" si="67"/>
        <v>1.500057871453464E-3</v>
      </c>
    </row>
    <row r="3909" spans="1:6" x14ac:dyDescent="0.25">
      <c r="A3909" s="6" t="s">
        <v>5</v>
      </c>
      <c r="B3909" s="6" t="s">
        <v>6</v>
      </c>
      <c r="C3909" s="7">
        <v>42640.72608422453</v>
      </c>
      <c r="D3909" s="8">
        <v>85</v>
      </c>
      <c r="E3909" s="14">
        <f t="shared" si="67"/>
        <v>1.7045135609805584E-4</v>
      </c>
      <c r="F3909" s="21" t="s">
        <v>10</v>
      </c>
    </row>
    <row r="3910" spans="1:6" x14ac:dyDescent="0.25">
      <c r="A3910" s="6" t="s">
        <v>5</v>
      </c>
      <c r="B3910" s="6" t="s">
        <v>6</v>
      </c>
      <c r="C3910" s="7">
        <v>42640.726251909742</v>
      </c>
      <c r="D3910" s="8">
        <v>83</v>
      </c>
      <c r="E3910" s="14">
        <f t="shared" si="67"/>
        <v>1.6768521163612604E-4</v>
      </c>
      <c r="F3910" s="21"/>
    </row>
    <row r="3911" spans="1:6" x14ac:dyDescent="0.25">
      <c r="A3911" s="6" t="s">
        <v>5</v>
      </c>
      <c r="B3911" s="6" t="s">
        <v>6</v>
      </c>
      <c r="C3911" s="7">
        <v>42640.726606006967</v>
      </c>
      <c r="D3911" s="8">
        <v>86</v>
      </c>
      <c r="E3911" s="14">
        <f t="shared" si="67"/>
        <v>3.5409722477197647E-4</v>
      </c>
      <c r="F3911" s="21"/>
    </row>
    <row r="3912" spans="1:6" x14ac:dyDescent="0.25">
      <c r="A3912" s="6" t="s">
        <v>5</v>
      </c>
      <c r="B3912" s="6" t="s">
        <v>6</v>
      </c>
      <c r="C3912" s="7">
        <v>42640.72677461803</v>
      </c>
      <c r="D3912" s="8">
        <v>84</v>
      </c>
      <c r="E3912" s="14">
        <f t="shared" si="67"/>
        <v>1.6861106269061565E-4</v>
      </c>
      <c r="F3912" s="21"/>
    </row>
    <row r="3913" spans="1:6" x14ac:dyDescent="0.25">
      <c r="A3913" s="6" t="s">
        <v>5</v>
      </c>
      <c r="B3913" s="6" t="s">
        <v>6</v>
      </c>
      <c r="C3913" s="7">
        <v>42640.726945069502</v>
      </c>
      <c r="D3913" s="8"/>
      <c r="E3913" s="14">
        <f t="shared" si="67"/>
        <v>1.7045147251337767E-4</v>
      </c>
      <c r="F3913" s="21"/>
    </row>
    <row r="3914" spans="1:6" x14ac:dyDescent="0.25">
      <c r="A3914" s="6" t="s">
        <v>5</v>
      </c>
      <c r="B3914" s="6" t="s">
        <v>6</v>
      </c>
      <c r="C3914" s="7">
        <v>42640.727298958343</v>
      </c>
      <c r="D3914" s="8">
        <v>84</v>
      </c>
      <c r="E3914" s="14">
        <f t="shared" si="67"/>
        <v>3.5388884134590626E-4</v>
      </c>
      <c r="F3914" s="21"/>
    </row>
    <row r="3915" spans="1:6" x14ac:dyDescent="0.25">
      <c r="A3915" s="6" t="s">
        <v>5</v>
      </c>
      <c r="B3915" s="6" t="s">
        <v>6</v>
      </c>
      <c r="C3915" s="7">
        <v>42640.727483310155</v>
      </c>
      <c r="D3915" s="8">
        <v>86</v>
      </c>
      <c r="E3915" s="14">
        <f t="shared" si="67"/>
        <v>1.8435181118547916E-4</v>
      </c>
      <c r="F3915" s="21"/>
    </row>
    <row r="3916" spans="1:6" x14ac:dyDescent="0.25">
      <c r="A3916" s="6" t="s">
        <v>5</v>
      </c>
      <c r="B3916" s="6" t="s">
        <v>6</v>
      </c>
      <c r="C3916" s="7">
        <v>42640.727653761627</v>
      </c>
      <c r="D3916" s="8">
        <v>85</v>
      </c>
      <c r="E3916" s="14">
        <f t="shared" si="67"/>
        <v>1.7045147251337767E-4</v>
      </c>
      <c r="F3916" s="21"/>
    </row>
    <row r="3917" spans="1:6" x14ac:dyDescent="0.25">
      <c r="A3917" s="6" t="s">
        <v>5</v>
      </c>
      <c r="B3917" s="6" t="s">
        <v>6</v>
      </c>
      <c r="C3917" s="7">
        <v>42640.728021759307</v>
      </c>
      <c r="D3917" s="8">
        <v>84</v>
      </c>
      <c r="E3917" s="14">
        <f t="shared" ref="E3917:E3967" si="68">C3917-C3916</f>
        <v>3.679976798593998E-4</v>
      </c>
      <c r="F3917" s="21"/>
    </row>
    <row r="3918" spans="1:6" x14ac:dyDescent="0.25">
      <c r="A3918" s="6" t="s">
        <v>5</v>
      </c>
      <c r="B3918" s="6" t="s">
        <v>6</v>
      </c>
      <c r="C3918" s="7">
        <v>42640.728186655091</v>
      </c>
      <c r="D3918" s="8">
        <v>85</v>
      </c>
      <c r="E3918" s="14">
        <f t="shared" si="68"/>
        <v>1.6489578410983086E-4</v>
      </c>
      <c r="F3918" s="21"/>
    </row>
    <row r="3919" spans="1:6" x14ac:dyDescent="0.25">
      <c r="A3919" s="6" t="s">
        <v>5</v>
      </c>
      <c r="B3919" s="6" t="s">
        <v>6</v>
      </c>
      <c r="C3919" s="7">
        <v>42640.729128159699</v>
      </c>
      <c r="D3919" s="8">
        <v>85</v>
      </c>
      <c r="E3919" s="14">
        <f t="shared" si="68"/>
        <v>9.4150460790842772E-4</v>
      </c>
    </row>
    <row r="3920" spans="1:6" x14ac:dyDescent="0.25">
      <c r="A3920" s="6" t="s">
        <v>5</v>
      </c>
      <c r="B3920" s="6" t="s">
        <v>6</v>
      </c>
      <c r="C3920" s="7">
        <v>42640.729301400483</v>
      </c>
      <c r="D3920" s="8">
        <v>84</v>
      </c>
      <c r="E3920" s="14">
        <f t="shared" si="68"/>
        <v>1.7324078362435102E-4</v>
      </c>
      <c r="F3920" s="21" t="s">
        <v>10</v>
      </c>
    </row>
    <row r="3921" spans="1:6" x14ac:dyDescent="0.25">
      <c r="A3921" s="6" t="s">
        <v>5</v>
      </c>
      <c r="B3921" s="6" t="s">
        <v>6</v>
      </c>
      <c r="C3921" s="7">
        <v>42640.72947000002</v>
      </c>
      <c r="D3921" s="8">
        <v>84</v>
      </c>
      <c r="E3921" s="14">
        <f t="shared" si="68"/>
        <v>1.6859953757375479E-4</v>
      </c>
      <c r="F3921" s="21"/>
    </row>
    <row r="3922" spans="1:6" x14ac:dyDescent="0.25">
      <c r="A3922" s="6" t="s">
        <v>5</v>
      </c>
      <c r="B3922" s="6" t="s">
        <v>6</v>
      </c>
      <c r="C3922" s="7">
        <v>42640.729634895804</v>
      </c>
      <c r="D3922" s="8">
        <v>85</v>
      </c>
      <c r="E3922" s="14">
        <f t="shared" si="68"/>
        <v>1.6489578410983086E-4</v>
      </c>
      <c r="F3922" s="21"/>
    </row>
    <row r="3923" spans="1:6" x14ac:dyDescent="0.25">
      <c r="A3923" s="6" t="s">
        <v>5</v>
      </c>
      <c r="B3923" s="6" t="s">
        <v>6</v>
      </c>
      <c r="C3923" s="7">
        <v>42640.72980721062</v>
      </c>
      <c r="D3923" s="8">
        <v>89</v>
      </c>
      <c r="E3923" s="14">
        <f t="shared" si="68"/>
        <v>1.7231481615453959E-4</v>
      </c>
      <c r="F3923" s="21"/>
    </row>
    <row r="3924" spans="1:6" x14ac:dyDescent="0.25">
      <c r="A3924" s="6" t="s">
        <v>5</v>
      </c>
      <c r="B3924" s="6" t="s">
        <v>6</v>
      </c>
      <c r="C3924" s="7">
        <v>42640.729979513912</v>
      </c>
      <c r="D3924" s="8">
        <v>85</v>
      </c>
      <c r="E3924" s="14">
        <f t="shared" si="68"/>
        <v>1.7230329103767872E-4</v>
      </c>
      <c r="F3924" s="21"/>
    </row>
    <row r="3925" spans="1:6" x14ac:dyDescent="0.25">
      <c r="A3925" s="6" t="s">
        <v>5</v>
      </c>
      <c r="B3925" s="6" t="s">
        <v>6</v>
      </c>
      <c r="C3925" s="7">
        <v>42640.73248770833</v>
      </c>
      <c r="D3925" s="8">
        <v>84</v>
      </c>
      <c r="E3925" s="14">
        <f t="shared" si="68"/>
        <v>2.5081944186240435E-3</v>
      </c>
    </row>
    <row r="3926" spans="1:6" x14ac:dyDescent="0.25">
      <c r="A3926" s="6" t="s">
        <v>5</v>
      </c>
      <c r="B3926" s="6" t="s">
        <v>6</v>
      </c>
      <c r="C3926" s="7">
        <v>42640.732658171328</v>
      </c>
      <c r="D3926" s="8">
        <v>85</v>
      </c>
      <c r="E3926" s="14">
        <f t="shared" si="68"/>
        <v>1.7046299763023853E-4</v>
      </c>
      <c r="F3926" s="21" t="s">
        <v>10</v>
      </c>
    </row>
    <row r="3927" spans="1:6" x14ac:dyDescent="0.25">
      <c r="A3927" s="6" t="s">
        <v>5</v>
      </c>
      <c r="B3927" s="6" t="s">
        <v>6</v>
      </c>
      <c r="C3927" s="7">
        <v>42640.732830486144</v>
      </c>
      <c r="D3927" s="8">
        <v>84</v>
      </c>
      <c r="E3927" s="14">
        <f t="shared" si="68"/>
        <v>1.7231481615453959E-4</v>
      </c>
      <c r="F3927" s="21"/>
    </row>
    <row r="3928" spans="1:6" x14ac:dyDescent="0.25">
      <c r="A3928" s="6" t="s">
        <v>5</v>
      </c>
      <c r="B3928" s="6" t="s">
        <v>6</v>
      </c>
      <c r="C3928" s="7">
        <v>42640.7330009375</v>
      </c>
      <c r="D3928" s="8">
        <v>85</v>
      </c>
      <c r="E3928" s="14">
        <f t="shared" si="68"/>
        <v>1.7045135609805584E-4</v>
      </c>
      <c r="F3928" s="21"/>
    </row>
    <row r="3929" spans="1:6" x14ac:dyDescent="0.25">
      <c r="A3929" s="6" t="s">
        <v>5</v>
      </c>
      <c r="B3929" s="6" t="s">
        <v>6</v>
      </c>
      <c r="C3929" s="7">
        <v>42640.733173252316</v>
      </c>
      <c r="D3929" s="8">
        <v>84</v>
      </c>
      <c r="E3929" s="14">
        <f t="shared" si="68"/>
        <v>1.7231481615453959E-4</v>
      </c>
      <c r="F3929" s="21"/>
    </row>
    <row r="3930" spans="1:6" x14ac:dyDescent="0.25">
      <c r="A3930" s="6" t="s">
        <v>5</v>
      </c>
      <c r="B3930" s="6" t="s">
        <v>6</v>
      </c>
      <c r="C3930" s="7">
        <v>42640.733547731536</v>
      </c>
      <c r="D3930" s="8">
        <v>86</v>
      </c>
      <c r="E3930" s="14">
        <f t="shared" si="68"/>
        <v>3.7447921931743622E-4</v>
      </c>
      <c r="F3930" s="21"/>
    </row>
    <row r="3931" spans="1:6" x14ac:dyDescent="0.25">
      <c r="A3931" s="6" t="s">
        <v>5</v>
      </c>
      <c r="B3931" s="6" t="s">
        <v>6</v>
      </c>
      <c r="C3931" s="7">
        <v>42640.733712638845</v>
      </c>
      <c r="D3931" s="8">
        <v>85</v>
      </c>
      <c r="E3931" s="14">
        <f t="shared" si="68"/>
        <v>1.6490730922669172E-4</v>
      </c>
      <c r="F3931" s="21"/>
    </row>
    <row r="3932" spans="1:6" x14ac:dyDescent="0.25">
      <c r="A3932" s="6" t="s">
        <v>5</v>
      </c>
      <c r="B3932" s="6" t="s">
        <v>6</v>
      </c>
      <c r="C3932" s="7">
        <v>42640.73388216435</v>
      </c>
      <c r="D3932" s="8">
        <v>86</v>
      </c>
      <c r="E3932" s="14">
        <f t="shared" si="68"/>
        <v>1.6952550504356623E-4</v>
      </c>
      <c r="F3932" s="21"/>
    </row>
    <row r="3933" spans="1:6" x14ac:dyDescent="0.25">
      <c r="A3933" s="6" t="s">
        <v>5</v>
      </c>
      <c r="B3933" s="6" t="s">
        <v>6</v>
      </c>
      <c r="C3933" s="7">
        <v>42640.734052615706</v>
      </c>
      <c r="D3933" s="8">
        <v>84</v>
      </c>
      <c r="E3933" s="14">
        <f t="shared" si="68"/>
        <v>1.7045135609805584E-4</v>
      </c>
      <c r="F3933" s="21"/>
    </row>
    <row r="3934" spans="1:6" x14ac:dyDescent="0.25">
      <c r="A3934" s="6" t="s">
        <v>5</v>
      </c>
      <c r="B3934" s="6" t="s">
        <v>6</v>
      </c>
      <c r="C3934" s="7">
        <v>42640.734421319445</v>
      </c>
      <c r="D3934" s="8">
        <v>85</v>
      </c>
      <c r="E3934" s="14">
        <f t="shared" si="68"/>
        <v>3.6870373878628016E-4</v>
      </c>
      <c r="F3934" s="21"/>
    </row>
    <row r="3935" spans="1:6" x14ac:dyDescent="0.25">
      <c r="A3935" s="6" t="s">
        <v>5</v>
      </c>
      <c r="B3935" s="6" t="s">
        <v>6</v>
      </c>
      <c r="C3935" s="7">
        <v>42640.734756030142</v>
      </c>
      <c r="D3935" s="8">
        <v>85</v>
      </c>
      <c r="E3935" s="14">
        <f t="shared" si="68"/>
        <v>3.3471069764345884E-4</v>
      </c>
      <c r="F3935" s="21"/>
    </row>
    <row r="3936" spans="1:6" x14ac:dyDescent="0.25">
      <c r="A3936" s="6" t="s">
        <v>5</v>
      </c>
      <c r="B3936" s="6" t="s">
        <v>6</v>
      </c>
      <c r="C3936" s="7">
        <v>42640.734925555531</v>
      </c>
      <c r="D3936" s="8">
        <v>82</v>
      </c>
      <c r="E3936" s="14">
        <f t="shared" si="68"/>
        <v>1.695253886282444E-4</v>
      </c>
      <c r="F3936" s="21"/>
    </row>
    <row r="3937" spans="1:6" x14ac:dyDescent="0.25">
      <c r="A3937" s="6" t="s">
        <v>5</v>
      </c>
      <c r="B3937" s="6" t="s">
        <v>6</v>
      </c>
      <c r="C3937" s="7">
        <v>42640.73528037034</v>
      </c>
      <c r="D3937" s="8">
        <v>84</v>
      </c>
      <c r="E3937" s="14">
        <f t="shared" si="68"/>
        <v>3.548148088157177E-4</v>
      </c>
      <c r="F3937" s="21"/>
    </row>
    <row r="3938" spans="1:6" x14ac:dyDescent="0.25">
      <c r="A3938" s="6" t="s">
        <v>5</v>
      </c>
      <c r="B3938" s="6" t="s">
        <v>6</v>
      </c>
      <c r="C3938" s="7">
        <v>42640.735445277765</v>
      </c>
      <c r="D3938" s="8">
        <v>86</v>
      </c>
      <c r="E3938" s="14">
        <f t="shared" si="68"/>
        <v>1.6490742564201355E-4</v>
      </c>
      <c r="F3938" s="21"/>
    </row>
    <row r="3939" spans="1:6" x14ac:dyDescent="0.25">
      <c r="A3939" s="6" t="s">
        <v>5</v>
      </c>
      <c r="B3939" s="6" t="s">
        <v>6</v>
      </c>
      <c r="C3939" s="7">
        <v>42640.736597928219</v>
      </c>
      <c r="D3939" s="8">
        <v>85</v>
      </c>
      <c r="E3939" s="14">
        <f t="shared" si="68"/>
        <v>1.1526504531502724E-3</v>
      </c>
    </row>
    <row r="3940" spans="1:6" x14ac:dyDescent="0.25">
      <c r="A3940" s="6" t="s">
        <v>5</v>
      </c>
      <c r="B3940" s="6" t="s">
        <v>6</v>
      </c>
      <c r="C3940" s="7">
        <v>42640.736770243035</v>
      </c>
      <c r="D3940" s="8">
        <v>84</v>
      </c>
      <c r="E3940" s="14">
        <f t="shared" si="68"/>
        <v>1.7231481615453959E-4</v>
      </c>
      <c r="F3940" s="21" t="s">
        <v>10</v>
      </c>
    </row>
    <row r="3941" spans="1:6" x14ac:dyDescent="0.25">
      <c r="A3941" s="6" t="s">
        <v>5</v>
      </c>
      <c r="B3941" s="6" t="s">
        <v>6</v>
      </c>
      <c r="C3941" s="7">
        <v>42640.736941620358</v>
      </c>
      <c r="D3941" s="8">
        <v>84</v>
      </c>
      <c r="E3941" s="14">
        <f t="shared" si="68"/>
        <v>1.7137732356786728E-4</v>
      </c>
      <c r="F3941" s="21"/>
    </row>
    <row r="3942" spans="1:6" x14ac:dyDescent="0.25">
      <c r="A3942" s="6" t="s">
        <v>5</v>
      </c>
      <c r="B3942" s="6" t="s">
        <v>6</v>
      </c>
      <c r="C3942" s="7">
        <v>42640.737121342565</v>
      </c>
      <c r="D3942" s="8"/>
      <c r="E3942" s="14">
        <f t="shared" si="68"/>
        <v>1.7972220666706562E-4</v>
      </c>
      <c r="F3942" s="21"/>
    </row>
    <row r="3943" spans="1:6" x14ac:dyDescent="0.25">
      <c r="A3943" s="6" t="s">
        <v>5</v>
      </c>
      <c r="B3943" s="6" t="s">
        <v>6</v>
      </c>
      <c r="C3943" s="7">
        <v>42640.737472662004</v>
      </c>
      <c r="D3943" s="8">
        <v>84</v>
      </c>
      <c r="E3943" s="14">
        <f t="shared" si="68"/>
        <v>3.5131943877786398E-4</v>
      </c>
      <c r="F3943" s="21"/>
    </row>
    <row r="3944" spans="1:6" x14ac:dyDescent="0.25">
      <c r="A3944" s="6" t="s">
        <v>5</v>
      </c>
      <c r="B3944" s="6" t="s">
        <v>6</v>
      </c>
      <c r="C3944" s="7">
        <v>42640.737642199034</v>
      </c>
      <c r="D3944" s="8">
        <v>86</v>
      </c>
      <c r="E3944" s="14">
        <f t="shared" si="68"/>
        <v>1.6953703016042709E-4</v>
      </c>
      <c r="F3944" s="21"/>
    </row>
    <row r="3945" spans="1:6" x14ac:dyDescent="0.25">
      <c r="A3945" s="6" t="s">
        <v>5</v>
      </c>
      <c r="B3945" s="6" t="s">
        <v>6</v>
      </c>
      <c r="C3945" s="7">
        <v>42640.737814502325</v>
      </c>
      <c r="D3945" s="8">
        <v>84</v>
      </c>
      <c r="E3945" s="14">
        <f t="shared" si="68"/>
        <v>1.7230329103767872E-4</v>
      </c>
      <c r="F3945" s="21"/>
    </row>
    <row r="3946" spans="1:6" x14ac:dyDescent="0.25">
      <c r="A3946" s="6" t="s">
        <v>5</v>
      </c>
      <c r="B3946" s="6" t="s">
        <v>6</v>
      </c>
      <c r="C3946" s="7">
        <v>42640.737982187537</v>
      </c>
      <c r="D3946" s="8">
        <v>85</v>
      </c>
      <c r="E3946" s="14">
        <f t="shared" si="68"/>
        <v>1.6768521163612604E-4</v>
      </c>
      <c r="F3946" s="21"/>
    </row>
    <row r="3947" spans="1:6" x14ac:dyDescent="0.25">
      <c r="A3947" s="6" t="s">
        <v>5</v>
      </c>
      <c r="B3947" s="6" t="s">
        <v>6</v>
      </c>
      <c r="C3947" s="7">
        <v>42640.738152650418</v>
      </c>
      <c r="D3947" s="8">
        <v>84</v>
      </c>
      <c r="E3947" s="14">
        <f t="shared" si="68"/>
        <v>1.7046288121491671E-4</v>
      </c>
      <c r="F3947" s="21"/>
    </row>
    <row r="3948" spans="1:6" x14ac:dyDescent="0.25">
      <c r="A3948" s="6" t="s">
        <v>5</v>
      </c>
      <c r="B3948" s="6" t="s">
        <v>6</v>
      </c>
      <c r="C3948" s="7">
        <v>42640.738520428189</v>
      </c>
      <c r="D3948" s="8">
        <v>84</v>
      </c>
      <c r="E3948" s="14">
        <f t="shared" si="68"/>
        <v>3.6777777131646872E-4</v>
      </c>
      <c r="F3948" s="21"/>
    </row>
    <row r="3949" spans="1:6" x14ac:dyDescent="0.25">
      <c r="A3949" s="6" t="s">
        <v>5</v>
      </c>
      <c r="B3949" s="6" t="s">
        <v>6</v>
      </c>
      <c r="C3949" s="7">
        <v>42640.738686527824</v>
      </c>
      <c r="D3949" s="8">
        <v>83</v>
      </c>
      <c r="E3949" s="14">
        <f t="shared" si="68"/>
        <v>1.6609963495284319E-4</v>
      </c>
      <c r="F3949" s="21"/>
    </row>
    <row r="3950" spans="1:6" x14ac:dyDescent="0.25">
      <c r="A3950" s="6" t="s">
        <v>5</v>
      </c>
      <c r="B3950" s="6" t="s">
        <v>6</v>
      </c>
      <c r="C3950" s="7">
        <v>42640.738861620426</v>
      </c>
      <c r="D3950" s="8">
        <v>84</v>
      </c>
      <c r="E3950" s="14">
        <f t="shared" si="68"/>
        <v>1.7509260214865208E-4</v>
      </c>
      <c r="F3950" s="21"/>
    </row>
    <row r="3951" spans="1:6" x14ac:dyDescent="0.25">
      <c r="A3951" s="6" t="s">
        <v>5</v>
      </c>
      <c r="B3951" s="6" t="s">
        <v>6</v>
      </c>
      <c r="C3951" s="7">
        <v>42640.73920994217</v>
      </c>
      <c r="D3951" s="8">
        <v>86</v>
      </c>
      <c r="E3951" s="14">
        <f t="shared" si="68"/>
        <v>3.4832174424082041E-4</v>
      </c>
      <c r="F3951" s="21"/>
    </row>
    <row r="3952" spans="1:6" x14ac:dyDescent="0.25">
      <c r="A3952" s="6" t="s">
        <v>5</v>
      </c>
      <c r="B3952" s="6" t="s">
        <v>6</v>
      </c>
      <c r="C3952" s="7">
        <v>42640.739380405052</v>
      </c>
      <c r="D3952" s="8">
        <v>84</v>
      </c>
      <c r="E3952" s="14">
        <f t="shared" si="68"/>
        <v>1.7046288121491671E-4</v>
      </c>
      <c r="F3952" s="21"/>
    </row>
    <row r="3953" spans="1:6" x14ac:dyDescent="0.25">
      <c r="A3953" s="6" t="s">
        <v>5</v>
      </c>
      <c r="B3953" s="6" t="s">
        <v>6</v>
      </c>
      <c r="C3953" s="7">
        <v>42640.739549004589</v>
      </c>
      <c r="D3953" s="8">
        <v>84</v>
      </c>
      <c r="E3953" s="14">
        <f t="shared" si="68"/>
        <v>1.6859953757375479E-4</v>
      </c>
      <c r="F3953" s="21"/>
    </row>
    <row r="3954" spans="1:6" x14ac:dyDescent="0.25">
      <c r="A3954" s="6" t="s">
        <v>5</v>
      </c>
      <c r="B3954" s="6" t="s">
        <v>6</v>
      </c>
      <c r="C3954" s="7">
        <v>42640.739717604127</v>
      </c>
      <c r="D3954" s="8">
        <v>86</v>
      </c>
      <c r="E3954" s="14">
        <f t="shared" si="68"/>
        <v>1.6859953757375479E-4</v>
      </c>
      <c r="F3954" s="21"/>
    </row>
    <row r="3955" spans="1:6" x14ac:dyDescent="0.25">
      <c r="A3955" s="6" t="s">
        <v>5</v>
      </c>
      <c r="B3955" s="6" t="s">
        <v>6</v>
      </c>
      <c r="C3955" s="7">
        <v>42640.739888067124</v>
      </c>
      <c r="D3955" s="8">
        <v>85</v>
      </c>
      <c r="E3955" s="14">
        <f t="shared" si="68"/>
        <v>1.7046299763023853E-4</v>
      </c>
      <c r="F3955" s="21"/>
    </row>
    <row r="3956" spans="1:6" x14ac:dyDescent="0.25">
      <c r="A3956" s="6" t="s">
        <v>5</v>
      </c>
      <c r="B3956" s="6" t="s">
        <v>6</v>
      </c>
      <c r="C3956" s="7">
        <v>42640.748527326388</v>
      </c>
      <c r="D3956" s="8"/>
      <c r="E3956" s="14">
        <f t="shared" si="68"/>
        <v>8.6392592638731003E-3</v>
      </c>
    </row>
    <row r="3957" spans="1:6" x14ac:dyDescent="0.25">
      <c r="A3957" s="6" t="s">
        <v>5</v>
      </c>
      <c r="B3957" s="6" t="s">
        <v>6</v>
      </c>
      <c r="C3957" s="7">
        <v>42640.748699629679</v>
      </c>
      <c r="D3957" s="8"/>
      <c r="E3957" s="14">
        <f t="shared" si="68"/>
        <v>1.7230329103767872E-4</v>
      </c>
      <c r="F3957" s="21" t="s">
        <v>10</v>
      </c>
    </row>
    <row r="3958" spans="1:6" x14ac:dyDescent="0.25">
      <c r="A3958" s="6" t="s">
        <v>5</v>
      </c>
      <c r="B3958" s="6" t="s">
        <v>6</v>
      </c>
      <c r="C3958" s="7">
        <v>42640.748870092561</v>
      </c>
      <c r="D3958" s="8"/>
      <c r="E3958" s="14">
        <f t="shared" si="68"/>
        <v>1.7046288121491671E-4</v>
      </c>
      <c r="F3958" s="21"/>
    </row>
    <row r="3959" spans="1:6" x14ac:dyDescent="0.25">
      <c r="A3959" s="6" t="s">
        <v>5</v>
      </c>
      <c r="B3959" s="6" t="s">
        <v>6</v>
      </c>
      <c r="C3959" s="7">
        <v>42640.749039618066</v>
      </c>
      <c r="D3959" s="8"/>
      <c r="E3959" s="14">
        <f t="shared" si="68"/>
        <v>1.6952550504356623E-4</v>
      </c>
      <c r="F3959" s="21"/>
    </row>
    <row r="3960" spans="1:6" x14ac:dyDescent="0.25">
      <c r="A3960" s="6" t="s">
        <v>5</v>
      </c>
      <c r="B3960" s="6" t="s">
        <v>6</v>
      </c>
      <c r="C3960" s="7">
        <v>42640.749316620408</v>
      </c>
      <c r="D3960" s="8">
        <v>85</v>
      </c>
      <c r="E3960" s="14">
        <f t="shared" si="68"/>
        <v>2.7700234204530716E-4</v>
      </c>
      <c r="F3960" s="21"/>
    </row>
    <row r="3961" spans="1:6" x14ac:dyDescent="0.25">
      <c r="A3961" s="6" t="s">
        <v>5</v>
      </c>
      <c r="B3961" s="6" t="s">
        <v>6</v>
      </c>
      <c r="C3961" s="7">
        <v>42640.749487071764</v>
      </c>
      <c r="D3961" s="8">
        <v>85</v>
      </c>
      <c r="E3961" s="14">
        <f t="shared" si="68"/>
        <v>1.7045135609805584E-4</v>
      </c>
      <c r="F3961" s="21"/>
    </row>
    <row r="3962" spans="1:6" x14ac:dyDescent="0.25">
      <c r="A3962" s="6" t="s">
        <v>5</v>
      </c>
      <c r="B3962" s="6" t="s">
        <v>6</v>
      </c>
      <c r="C3962" s="7">
        <v>42640.749654108775</v>
      </c>
      <c r="D3962" s="8">
        <v>86</v>
      </c>
      <c r="E3962" s="14">
        <f t="shared" si="68"/>
        <v>1.6703701112419367E-4</v>
      </c>
      <c r="F3962" s="21"/>
    </row>
    <row r="3963" spans="1:6" x14ac:dyDescent="0.25">
      <c r="A3963" s="6" t="s">
        <v>5</v>
      </c>
      <c r="B3963" s="6" t="s">
        <v>6</v>
      </c>
      <c r="C3963" s="7">
        <v>42640.749824560131</v>
      </c>
      <c r="D3963" s="8">
        <v>85</v>
      </c>
      <c r="E3963" s="14">
        <f t="shared" si="68"/>
        <v>1.7045135609805584E-4</v>
      </c>
      <c r="F3963" s="21"/>
    </row>
    <row r="3964" spans="1:6" x14ac:dyDescent="0.25">
      <c r="A3964" s="6" t="s">
        <v>5</v>
      </c>
      <c r="B3964" s="6" t="s">
        <v>6</v>
      </c>
      <c r="C3964" s="7">
        <v>42640.750180300907</v>
      </c>
      <c r="D3964" s="8">
        <v>84</v>
      </c>
      <c r="E3964" s="14">
        <f t="shared" si="68"/>
        <v>3.5574077628552914E-4</v>
      </c>
      <c r="F3964" s="21"/>
    </row>
    <row r="3965" spans="1:6" x14ac:dyDescent="0.25">
      <c r="A3965" s="6" t="s">
        <v>5</v>
      </c>
      <c r="B3965" s="6" t="s">
        <v>6</v>
      </c>
      <c r="C3965" s="7">
        <v>42640.750350752263</v>
      </c>
      <c r="D3965" s="8">
        <v>87</v>
      </c>
      <c r="E3965" s="14">
        <f t="shared" si="68"/>
        <v>1.7045135609805584E-4</v>
      </c>
      <c r="F3965" s="21"/>
    </row>
    <row r="3966" spans="1:6" x14ac:dyDescent="0.25">
      <c r="A3966" s="6" t="s">
        <v>5</v>
      </c>
      <c r="B3966" s="6" t="s">
        <v>6</v>
      </c>
      <c r="C3966" s="7">
        <v>42640.750515659689</v>
      </c>
      <c r="D3966" s="8">
        <v>84</v>
      </c>
      <c r="E3966" s="14">
        <f t="shared" si="68"/>
        <v>1.6490742564201355E-4</v>
      </c>
      <c r="F3966" s="21"/>
    </row>
    <row r="3967" spans="1:6" x14ac:dyDescent="0.25">
      <c r="A3967" s="6" t="s">
        <v>5</v>
      </c>
      <c r="B3967" s="6" t="s">
        <v>6</v>
      </c>
      <c r="C3967" s="7">
        <v>42640.750682407408</v>
      </c>
      <c r="D3967" s="8">
        <v>83</v>
      </c>
      <c r="E3967" s="14">
        <f t="shared" si="68"/>
        <v>1.6674771904945374E-4</v>
      </c>
      <c r="F3967" s="21"/>
    </row>
    <row r="3968" spans="1:6" x14ac:dyDescent="0.25">
      <c r="A3968" s="6" t="s">
        <v>5</v>
      </c>
      <c r="B3968" s="6" t="s">
        <v>6</v>
      </c>
      <c r="C3968" s="7">
        <v>42651.028055023169</v>
      </c>
      <c r="D3968" s="8"/>
      <c r="E3968" s="14"/>
    </row>
    <row r="3969" spans="1:6" x14ac:dyDescent="0.25">
      <c r="A3969" s="6" t="s">
        <v>5</v>
      </c>
      <c r="B3969" s="6" t="s">
        <v>6</v>
      </c>
      <c r="C3969" s="7">
        <v>42651.028215289349</v>
      </c>
      <c r="D3969" s="8"/>
      <c r="E3969" s="14">
        <f>C3969-C3968</f>
        <v>1.6026617959141731E-4</v>
      </c>
      <c r="F3969" s="21" t="s">
        <v>10</v>
      </c>
    </row>
    <row r="3970" spans="1:6" x14ac:dyDescent="0.25">
      <c r="A3970" s="6" t="s">
        <v>5</v>
      </c>
      <c r="B3970" s="6" t="s">
        <v>6</v>
      </c>
      <c r="C3970" s="7">
        <v>42651.028384814854</v>
      </c>
      <c r="D3970" s="8"/>
      <c r="E3970" s="14">
        <f t="shared" ref="E3970:E4031" si="69">C3970-C3969</f>
        <v>1.6952550504356623E-4</v>
      </c>
      <c r="F3970" s="21"/>
    </row>
    <row r="3971" spans="1:6" x14ac:dyDescent="0.25">
      <c r="A3971" s="6" t="s">
        <v>5</v>
      </c>
      <c r="B3971" s="6" t="s">
        <v>6</v>
      </c>
      <c r="C3971" s="7">
        <v>42651.028552488424</v>
      </c>
      <c r="D3971" s="8"/>
      <c r="E3971" s="14">
        <f t="shared" si="69"/>
        <v>1.6767357010394335E-4</v>
      </c>
      <c r="F3971" s="21"/>
    </row>
    <row r="3972" spans="1:6" x14ac:dyDescent="0.25">
      <c r="A3972" s="6" t="s">
        <v>5</v>
      </c>
      <c r="B3972" s="6" t="s">
        <v>6</v>
      </c>
      <c r="C3972" s="7">
        <v>42651.028719247668</v>
      </c>
      <c r="D3972" s="8"/>
      <c r="E3972" s="14">
        <f t="shared" si="69"/>
        <v>1.667592441663146E-4</v>
      </c>
      <c r="F3972" s="21"/>
    </row>
    <row r="3973" spans="1:6" x14ac:dyDescent="0.25">
      <c r="A3973" s="6" t="s">
        <v>5</v>
      </c>
      <c r="B3973" s="6" t="s">
        <v>6</v>
      </c>
      <c r="C3973" s="7">
        <v>42651.028887847206</v>
      </c>
      <c r="D3973" s="8"/>
      <c r="E3973" s="14">
        <f t="shared" si="69"/>
        <v>1.6859953757375479E-4</v>
      </c>
      <c r="F3973" s="21"/>
    </row>
    <row r="3974" spans="1:6" x14ac:dyDescent="0.25">
      <c r="A3974" s="6" t="s">
        <v>5</v>
      </c>
      <c r="B3974" s="6" t="s">
        <v>6</v>
      </c>
      <c r="C3974" s="7">
        <v>42651.029052743106</v>
      </c>
      <c r="D3974" s="8">
        <v>86</v>
      </c>
      <c r="E3974" s="14">
        <f t="shared" si="69"/>
        <v>1.6489590052515268E-4</v>
      </c>
      <c r="F3974" s="21"/>
    </row>
    <row r="3975" spans="1:6" x14ac:dyDescent="0.25">
      <c r="A3975" s="6" t="s">
        <v>5</v>
      </c>
      <c r="B3975" s="6" t="s">
        <v>6</v>
      </c>
      <c r="C3975" s="7">
        <v>42651.029227835592</v>
      </c>
      <c r="D3975" s="8">
        <v>85</v>
      </c>
      <c r="E3975" s="14">
        <f t="shared" si="69"/>
        <v>1.7509248573333025E-4</v>
      </c>
      <c r="F3975" s="21"/>
    </row>
    <row r="3976" spans="1:6" x14ac:dyDescent="0.25">
      <c r="A3976" s="6" t="s">
        <v>5</v>
      </c>
      <c r="B3976" s="6" t="s">
        <v>6</v>
      </c>
      <c r="C3976" s="7">
        <v>42651.029396655038</v>
      </c>
      <c r="D3976" s="8">
        <v>87</v>
      </c>
      <c r="E3976" s="14">
        <f t="shared" si="69"/>
        <v>1.6881944611668587E-4</v>
      </c>
      <c r="F3976" s="21"/>
    </row>
    <row r="3977" spans="1:6" x14ac:dyDescent="0.25">
      <c r="A3977" s="6" t="s">
        <v>5</v>
      </c>
      <c r="B3977" s="6" t="s">
        <v>6</v>
      </c>
      <c r="C3977" s="7">
        <v>42651.029566192185</v>
      </c>
      <c r="D3977" s="8">
        <v>86</v>
      </c>
      <c r="E3977" s="14">
        <f t="shared" si="69"/>
        <v>1.6953714657574892E-4</v>
      </c>
      <c r="F3977" s="21"/>
    </row>
    <row r="3978" spans="1:6" x14ac:dyDescent="0.25">
      <c r="A3978" s="6" t="s">
        <v>5</v>
      </c>
      <c r="B3978" s="6" t="s">
        <v>6</v>
      </c>
      <c r="C3978" s="7">
        <v>42651.029691261589</v>
      </c>
      <c r="D3978" s="8">
        <v>85</v>
      </c>
      <c r="E3978" s="14">
        <f t="shared" si="69"/>
        <v>1.2506940402090549E-4</v>
      </c>
      <c r="F3978" s="21"/>
    </row>
    <row r="3979" spans="1:6" x14ac:dyDescent="0.25">
      <c r="A3979" s="6" t="s">
        <v>5</v>
      </c>
      <c r="B3979" s="6" t="s">
        <v>6</v>
      </c>
      <c r="C3979" s="7">
        <v>42651.032123530051</v>
      </c>
      <c r="D3979" s="8"/>
      <c r="E3979" s="14">
        <f t="shared" si="69"/>
        <v>2.4322684621438384E-3</v>
      </c>
    </row>
    <row r="3980" spans="1:6" x14ac:dyDescent="0.25">
      <c r="A3980" s="6" t="s">
        <v>5</v>
      </c>
      <c r="B3980" s="6" t="s">
        <v>6</v>
      </c>
      <c r="C3980" s="7">
        <v>42651.032293055556</v>
      </c>
      <c r="D3980" s="8"/>
      <c r="E3980" s="14">
        <f t="shared" si="69"/>
        <v>1.6952550504356623E-4</v>
      </c>
      <c r="F3980" s="21" t="s">
        <v>10</v>
      </c>
    </row>
    <row r="3981" spans="1:6" x14ac:dyDescent="0.25">
      <c r="A3981" s="6" t="s">
        <v>5</v>
      </c>
      <c r="B3981" s="6" t="s">
        <v>6</v>
      </c>
      <c r="C3981" s="7">
        <v>42651.032458877307</v>
      </c>
      <c r="D3981" s="8">
        <v>85</v>
      </c>
      <c r="E3981" s="14">
        <f t="shared" si="69"/>
        <v>1.658217515796423E-4</v>
      </c>
      <c r="F3981" s="21"/>
    </row>
    <row r="3982" spans="1:6" x14ac:dyDescent="0.25">
      <c r="A3982" s="6" t="s">
        <v>5</v>
      </c>
      <c r="B3982" s="6" t="s">
        <v>6</v>
      </c>
      <c r="C3982" s="7">
        <v>42651.032626562519</v>
      </c>
      <c r="D3982" s="8">
        <v>85</v>
      </c>
      <c r="E3982" s="14">
        <f t="shared" si="69"/>
        <v>1.6768521163612604E-4</v>
      </c>
      <c r="F3982" s="21"/>
    </row>
    <row r="3983" spans="1:6" x14ac:dyDescent="0.25">
      <c r="A3983" s="6" t="s">
        <v>5</v>
      </c>
      <c r="B3983" s="6" t="s">
        <v>6</v>
      </c>
      <c r="C3983" s="7">
        <v>42651.032797939843</v>
      </c>
      <c r="D3983" s="8">
        <v>86</v>
      </c>
      <c r="E3983" s="14">
        <f t="shared" si="69"/>
        <v>1.7137732356786728E-4</v>
      </c>
      <c r="F3983" s="21"/>
    </row>
    <row r="3984" spans="1:6" x14ac:dyDescent="0.25">
      <c r="A3984" s="6" t="s">
        <v>5</v>
      </c>
      <c r="B3984" s="6" t="s">
        <v>6</v>
      </c>
      <c r="C3984" s="7">
        <v>42651.032970254659</v>
      </c>
      <c r="D3984" s="8"/>
      <c r="E3984" s="14">
        <f t="shared" si="69"/>
        <v>1.7231481615453959E-4</v>
      </c>
      <c r="F3984" s="21"/>
    </row>
    <row r="3985" spans="1:6" x14ac:dyDescent="0.25">
      <c r="A3985" s="6" t="s">
        <v>5</v>
      </c>
      <c r="B3985" s="6" t="s">
        <v>6</v>
      </c>
      <c r="C3985" s="7">
        <v>42651.033135150443</v>
      </c>
      <c r="D3985" s="8">
        <v>86</v>
      </c>
      <c r="E3985" s="14">
        <f t="shared" si="69"/>
        <v>1.6489578410983086E-4</v>
      </c>
      <c r="F3985" s="21"/>
    </row>
    <row r="3986" spans="1:6" x14ac:dyDescent="0.25">
      <c r="A3986" s="6" t="s">
        <v>5</v>
      </c>
      <c r="B3986" s="6" t="s">
        <v>6</v>
      </c>
      <c r="C3986" s="7">
        <v>42651.034816134255</v>
      </c>
      <c r="D3986" s="8"/>
      <c r="E3986" s="14">
        <f t="shared" si="69"/>
        <v>1.6809838125482202E-3</v>
      </c>
    </row>
    <row r="3987" spans="1:6" x14ac:dyDescent="0.25">
      <c r="A3987" s="6" t="s">
        <v>5</v>
      </c>
      <c r="B3987" s="6" t="s">
        <v>6</v>
      </c>
      <c r="C3987" s="7">
        <v>42651.034983807825</v>
      </c>
      <c r="D3987" s="8"/>
      <c r="E3987" s="14">
        <f t="shared" si="69"/>
        <v>1.6767357010394335E-4</v>
      </c>
      <c r="F3987" s="21" t="s">
        <v>10</v>
      </c>
    </row>
    <row r="3988" spans="1:6" x14ac:dyDescent="0.25">
      <c r="A3988" s="6" t="s">
        <v>5</v>
      </c>
      <c r="B3988" s="6" t="s">
        <v>6</v>
      </c>
      <c r="C3988" s="7">
        <v>42651.035333981505</v>
      </c>
      <c r="D3988" s="8"/>
      <c r="E3988" s="14">
        <f t="shared" si="69"/>
        <v>3.5017367918044329E-4</v>
      </c>
      <c r="F3988" s="21"/>
    </row>
    <row r="3989" spans="1:6" x14ac:dyDescent="0.25">
      <c r="A3989" s="6" t="s">
        <v>5</v>
      </c>
      <c r="B3989" s="6" t="s">
        <v>6</v>
      </c>
      <c r="C3989" s="7">
        <v>42651.035502581042</v>
      </c>
      <c r="D3989" s="8"/>
      <c r="E3989" s="14">
        <f t="shared" si="69"/>
        <v>1.6859953757375479E-4</v>
      </c>
      <c r="F3989" s="21"/>
    </row>
    <row r="3990" spans="1:6" x14ac:dyDescent="0.25">
      <c r="A3990" s="6" t="s">
        <v>5</v>
      </c>
      <c r="B3990" s="6" t="s">
        <v>6</v>
      </c>
      <c r="C3990" s="7">
        <v>42651.035673043923</v>
      </c>
      <c r="D3990" s="8"/>
      <c r="E3990" s="14">
        <f t="shared" si="69"/>
        <v>1.7046288121491671E-4</v>
      </c>
      <c r="F3990" s="21"/>
    </row>
    <row r="3991" spans="1:6" x14ac:dyDescent="0.25">
      <c r="A3991" s="6" t="s">
        <v>5</v>
      </c>
      <c r="B3991" s="6" t="s">
        <v>6</v>
      </c>
      <c r="C3991" s="7">
        <v>42651.036031562486</v>
      </c>
      <c r="D3991" s="8"/>
      <c r="E3991" s="14">
        <f t="shared" si="69"/>
        <v>3.5851856227964163E-4</v>
      </c>
      <c r="F3991" s="21"/>
    </row>
    <row r="3992" spans="1:6" x14ac:dyDescent="0.25">
      <c r="A3992" s="6" t="s">
        <v>5</v>
      </c>
      <c r="B3992" s="6" t="s">
        <v>6</v>
      </c>
      <c r="C3992" s="7">
        <v>42651.036197604146</v>
      </c>
      <c r="D3992" s="8"/>
      <c r="E3992" s="14">
        <f t="shared" si="69"/>
        <v>1.6604166012257338E-4</v>
      </c>
      <c r="F3992" s="21"/>
    </row>
    <row r="3993" spans="1:6" x14ac:dyDescent="0.25">
      <c r="A3993" s="6" t="s">
        <v>5</v>
      </c>
      <c r="B3993" s="6" t="s">
        <v>6</v>
      </c>
      <c r="C3993" s="7">
        <v>42651.036368993111</v>
      </c>
      <c r="D3993" s="8"/>
      <c r="E3993" s="14">
        <f t="shared" si="69"/>
        <v>1.7138896510004997E-4</v>
      </c>
      <c r="F3993" s="21"/>
    </row>
    <row r="3994" spans="1:6" x14ac:dyDescent="0.25">
      <c r="A3994" s="6" t="s">
        <v>5</v>
      </c>
      <c r="B3994" s="6" t="s">
        <v>6</v>
      </c>
      <c r="C3994" s="7">
        <v>42651.036536678206</v>
      </c>
      <c r="D3994" s="8"/>
      <c r="E3994" s="14">
        <f t="shared" si="69"/>
        <v>1.6768509522080421E-4</v>
      </c>
      <c r="F3994" s="21"/>
    </row>
    <row r="3995" spans="1:6" x14ac:dyDescent="0.25">
      <c r="A3995" s="6" t="s">
        <v>5</v>
      </c>
      <c r="B3995" s="6" t="s">
        <v>6</v>
      </c>
      <c r="C3995" s="7">
        <v>42651.03670805553</v>
      </c>
      <c r="D3995" s="8"/>
      <c r="E3995" s="14">
        <f t="shared" si="69"/>
        <v>1.7137732356786728E-4</v>
      </c>
      <c r="F3995" s="21"/>
    </row>
    <row r="3996" spans="1:6" x14ac:dyDescent="0.25">
      <c r="A3996" s="6" t="s">
        <v>5</v>
      </c>
      <c r="B3996" s="6" t="s">
        <v>6</v>
      </c>
      <c r="C3996" s="7">
        <v>42651.036872025463</v>
      </c>
      <c r="D3996" s="8"/>
      <c r="E3996" s="14">
        <f t="shared" si="69"/>
        <v>1.6396993305534124E-4</v>
      </c>
      <c r="F3996" s="21"/>
    </row>
    <row r="3997" spans="1:6" x14ac:dyDescent="0.25">
      <c r="A3997" s="6" t="s">
        <v>5</v>
      </c>
      <c r="B3997" s="6" t="s">
        <v>6</v>
      </c>
      <c r="C3997" s="7">
        <v>42651.037238877267</v>
      </c>
      <c r="D3997" s="8"/>
      <c r="E3997" s="14">
        <f t="shared" si="69"/>
        <v>3.6685180384665728E-4</v>
      </c>
      <c r="F3997" s="21"/>
    </row>
    <row r="3998" spans="1:6" x14ac:dyDescent="0.25">
      <c r="A3998" s="6" t="s">
        <v>5</v>
      </c>
      <c r="B3998" s="6" t="s">
        <v>6</v>
      </c>
      <c r="C3998" s="7">
        <v>42651.037403773167</v>
      </c>
      <c r="D3998" s="8"/>
      <c r="E3998" s="14">
        <f t="shared" si="69"/>
        <v>1.6489590052515268E-4</v>
      </c>
      <c r="F3998" s="21"/>
    </row>
    <row r="3999" spans="1:6" x14ac:dyDescent="0.25">
      <c r="A3999" s="6" t="s">
        <v>5</v>
      </c>
      <c r="B3999" s="6" t="s">
        <v>6</v>
      </c>
      <c r="C3999" s="7">
        <v>42651.037580011529</v>
      </c>
      <c r="D3999" s="8"/>
      <c r="E3999" s="14">
        <f t="shared" si="69"/>
        <v>1.7623836174607277E-4</v>
      </c>
      <c r="F3999" s="21"/>
    </row>
    <row r="4000" spans="1:6" x14ac:dyDescent="0.25">
      <c r="A4000" s="6" t="s">
        <v>5</v>
      </c>
      <c r="B4000" s="6" t="s">
        <v>6</v>
      </c>
      <c r="C4000" s="7">
        <v>42651.039105080999</v>
      </c>
      <c r="D4000" s="8"/>
      <c r="E4000" s="14">
        <f t="shared" si="69"/>
        <v>1.5250694705173373E-3</v>
      </c>
    </row>
    <row r="4001" spans="1:6" x14ac:dyDescent="0.25">
      <c r="A4001" s="6" t="s">
        <v>5</v>
      </c>
      <c r="B4001" s="6" t="s">
        <v>6</v>
      </c>
      <c r="C4001" s="7">
        <v>42651.039257939789</v>
      </c>
      <c r="D4001" s="8">
        <v>86</v>
      </c>
      <c r="E4001" s="14">
        <f t="shared" si="69"/>
        <v>1.5285878907889128E-4</v>
      </c>
      <c r="F4001" s="21" t="s">
        <v>10</v>
      </c>
    </row>
    <row r="4002" spans="1:6" x14ac:dyDescent="0.25">
      <c r="A4002" s="6" t="s">
        <v>5</v>
      </c>
      <c r="B4002" s="6" t="s">
        <v>6</v>
      </c>
      <c r="C4002" s="7">
        <v>42651.039425613475</v>
      </c>
      <c r="D4002" s="8"/>
      <c r="E4002" s="14">
        <f t="shared" si="69"/>
        <v>1.6767368651926517E-4</v>
      </c>
      <c r="F4002" s="21"/>
    </row>
    <row r="4003" spans="1:6" x14ac:dyDescent="0.25">
      <c r="A4003" s="6" t="s">
        <v>5</v>
      </c>
      <c r="B4003" s="6" t="s">
        <v>6</v>
      </c>
      <c r="C4003" s="7">
        <v>42651.039592372719</v>
      </c>
      <c r="D4003" s="8"/>
      <c r="E4003" s="14">
        <f t="shared" si="69"/>
        <v>1.667592441663146E-4</v>
      </c>
      <c r="F4003" s="21"/>
    </row>
    <row r="4004" spans="1:6" x14ac:dyDescent="0.25">
      <c r="A4004" s="6" t="s">
        <v>5</v>
      </c>
      <c r="B4004" s="6" t="s">
        <v>6</v>
      </c>
      <c r="C4004" s="7">
        <v>42651.039940694463</v>
      </c>
      <c r="D4004" s="8"/>
      <c r="E4004" s="14">
        <f t="shared" si="69"/>
        <v>3.4832174424082041E-4</v>
      </c>
      <c r="F4004" s="21"/>
    </row>
    <row r="4005" spans="1:6" x14ac:dyDescent="0.25">
      <c r="A4005" s="6" t="s">
        <v>5</v>
      </c>
      <c r="B4005" s="6" t="s">
        <v>6</v>
      </c>
      <c r="C4005" s="7">
        <v>42651.040110219852</v>
      </c>
      <c r="D4005" s="8"/>
      <c r="E4005" s="14">
        <f t="shared" si="69"/>
        <v>1.695253886282444E-4</v>
      </c>
      <c r="F4005" s="21"/>
    </row>
    <row r="4006" spans="1:6" x14ac:dyDescent="0.25">
      <c r="A4006" s="6" t="s">
        <v>5</v>
      </c>
      <c r="B4006" s="6" t="s">
        <v>6</v>
      </c>
      <c r="C4006" s="7">
        <v>42651.040279108798</v>
      </c>
      <c r="D4006" s="8"/>
      <c r="E4006" s="14">
        <f t="shared" si="69"/>
        <v>1.6888894606381655E-4</v>
      </c>
      <c r="F4006" s="21"/>
    </row>
    <row r="4007" spans="1:6" x14ac:dyDescent="0.25">
      <c r="A4007" s="6" t="s">
        <v>5</v>
      </c>
      <c r="B4007" s="6" t="s">
        <v>6</v>
      </c>
      <c r="C4007" s="7">
        <v>42651.04044493055</v>
      </c>
      <c r="D4007" s="8">
        <v>85</v>
      </c>
      <c r="E4007" s="14">
        <f t="shared" si="69"/>
        <v>1.658217515796423E-4</v>
      </c>
      <c r="F4007" s="21"/>
    </row>
    <row r="4008" spans="1:6" x14ac:dyDescent="0.25">
      <c r="A4008" s="6" t="s">
        <v>5</v>
      </c>
      <c r="B4008" s="6" t="s">
        <v>6</v>
      </c>
      <c r="C4008" s="7">
        <v>42651.040620949119</v>
      </c>
      <c r="D4008" s="8"/>
      <c r="E4008" s="14">
        <f t="shared" si="69"/>
        <v>1.7601856961846352E-4</v>
      </c>
      <c r="F4008" s="21"/>
    </row>
    <row r="4009" spans="1:6" x14ac:dyDescent="0.25">
      <c r="A4009" s="6" t="s">
        <v>5</v>
      </c>
      <c r="B4009" s="6" t="s">
        <v>6</v>
      </c>
      <c r="C4009" s="7">
        <v>42651.040786770871</v>
      </c>
      <c r="D4009" s="8"/>
      <c r="E4009" s="14">
        <f t="shared" si="69"/>
        <v>1.658217515796423E-4</v>
      </c>
      <c r="F4009" s="21"/>
    </row>
    <row r="4010" spans="1:6" x14ac:dyDescent="0.25">
      <c r="A4010" s="6" t="s">
        <v>5</v>
      </c>
      <c r="B4010" s="6" t="s">
        <v>6</v>
      </c>
      <c r="C4010" s="7">
        <v>42651.04095815972</v>
      </c>
      <c r="D4010" s="8"/>
      <c r="E4010" s="14">
        <f t="shared" si="69"/>
        <v>1.7138884868472815E-4</v>
      </c>
      <c r="F4010" s="21"/>
    </row>
    <row r="4011" spans="1:6" x14ac:dyDescent="0.25">
      <c r="A4011" s="6" t="s">
        <v>5</v>
      </c>
      <c r="B4011" s="6" t="s">
        <v>6</v>
      </c>
      <c r="C4011" s="7">
        <v>42651.041127685225</v>
      </c>
      <c r="D4011" s="8"/>
      <c r="E4011" s="14">
        <f t="shared" si="69"/>
        <v>1.6952550504356623E-4</v>
      </c>
      <c r="F4011" s="21"/>
    </row>
    <row r="4012" spans="1:6" x14ac:dyDescent="0.25">
      <c r="A4012" s="6" t="s">
        <v>5</v>
      </c>
      <c r="B4012" s="6" t="s">
        <v>6</v>
      </c>
      <c r="C4012" s="7">
        <v>42651.04325888888</v>
      </c>
      <c r="D4012" s="8"/>
      <c r="E4012" s="14">
        <f t="shared" si="69"/>
        <v>2.131203655153513E-3</v>
      </c>
    </row>
    <row r="4013" spans="1:6" x14ac:dyDescent="0.25">
      <c r="A4013" s="6" t="s">
        <v>5</v>
      </c>
      <c r="B4013" s="6" t="s">
        <v>6</v>
      </c>
      <c r="C4013" s="7">
        <v>42651.04342842591</v>
      </c>
      <c r="D4013" s="8"/>
      <c r="E4013" s="14">
        <f t="shared" si="69"/>
        <v>1.6953703016042709E-4</v>
      </c>
      <c r="F4013" s="21" t="s">
        <v>10</v>
      </c>
    </row>
    <row r="4014" spans="1:6" x14ac:dyDescent="0.25">
      <c r="A4014" s="6" t="s">
        <v>5</v>
      </c>
      <c r="B4014" s="6" t="s">
        <v>6</v>
      </c>
      <c r="C4014" s="7">
        <v>42651.043598888908</v>
      </c>
      <c r="D4014" s="8"/>
      <c r="E4014" s="14">
        <f t="shared" si="69"/>
        <v>1.7046299763023853E-4</v>
      </c>
      <c r="F4014" s="21"/>
    </row>
    <row r="4015" spans="1:6" x14ac:dyDescent="0.25">
      <c r="A4015" s="6" t="s">
        <v>5</v>
      </c>
      <c r="B4015" s="6" t="s">
        <v>6</v>
      </c>
      <c r="C4015" s="7">
        <v>42651.043773969868</v>
      </c>
      <c r="D4015" s="8"/>
      <c r="E4015" s="14">
        <f t="shared" si="69"/>
        <v>1.7508096061646938E-4</v>
      </c>
      <c r="F4015" s="21"/>
    </row>
    <row r="4016" spans="1:6" x14ac:dyDescent="0.25">
      <c r="A4016" s="6" t="s">
        <v>5</v>
      </c>
      <c r="B4016" s="6" t="s">
        <v>6</v>
      </c>
      <c r="C4016" s="7">
        <v>42651.044122303254</v>
      </c>
      <c r="D4016" s="8"/>
      <c r="E4016" s="14">
        <f t="shared" si="69"/>
        <v>3.483333857730031E-4</v>
      </c>
      <c r="F4016" s="21"/>
    </row>
    <row r="4017" spans="1:6" x14ac:dyDescent="0.25">
      <c r="A4017" s="6" t="s">
        <v>5</v>
      </c>
      <c r="B4017" s="6" t="s">
        <v>6</v>
      </c>
      <c r="C4017" s="7">
        <v>42651.044289270882</v>
      </c>
      <c r="D4017" s="8"/>
      <c r="E4017" s="14">
        <f t="shared" si="69"/>
        <v>1.6696762759238482E-4</v>
      </c>
      <c r="F4017" s="21"/>
    </row>
    <row r="4018" spans="1:6" x14ac:dyDescent="0.25">
      <c r="A4018" s="6" t="s">
        <v>5</v>
      </c>
      <c r="B4018" s="6" t="s">
        <v>6</v>
      </c>
      <c r="C4018" s="7">
        <v>42651.04445138888</v>
      </c>
      <c r="D4018" s="8"/>
      <c r="E4018" s="14">
        <f t="shared" si="69"/>
        <v>1.6211799811571836E-4</v>
      </c>
      <c r="F4018" s="21"/>
    </row>
    <row r="4019" spans="1:6" x14ac:dyDescent="0.25">
      <c r="A4019" s="6" t="s">
        <v>5</v>
      </c>
      <c r="B4019" s="6" t="s">
        <v>6</v>
      </c>
      <c r="C4019" s="7">
        <v>42651.044805277721</v>
      </c>
      <c r="D4019" s="8"/>
      <c r="E4019" s="14">
        <f t="shared" si="69"/>
        <v>3.5388884134590626E-4</v>
      </c>
      <c r="F4019" s="21"/>
    </row>
    <row r="4020" spans="1:6" x14ac:dyDescent="0.25">
      <c r="A4020" s="6" t="s">
        <v>5</v>
      </c>
      <c r="B4020" s="6" t="s">
        <v>6</v>
      </c>
      <c r="C4020" s="7">
        <v>42651.044971099589</v>
      </c>
      <c r="D4020" s="8"/>
      <c r="E4020" s="14">
        <f t="shared" si="69"/>
        <v>1.6582186799496412E-4</v>
      </c>
      <c r="F4020" s="21"/>
    </row>
    <row r="4021" spans="1:6" x14ac:dyDescent="0.25">
      <c r="A4021" s="6" t="s">
        <v>5</v>
      </c>
      <c r="B4021" s="6" t="s">
        <v>6</v>
      </c>
      <c r="C4021" s="7">
        <v>42651.045142476796</v>
      </c>
      <c r="D4021" s="8"/>
      <c r="E4021" s="14">
        <f t="shared" si="69"/>
        <v>1.7137720715254545E-4</v>
      </c>
      <c r="F4021" s="21"/>
    </row>
    <row r="4022" spans="1:6" x14ac:dyDescent="0.25">
      <c r="A4022" s="6" t="s">
        <v>5</v>
      </c>
      <c r="B4022" s="6" t="s">
        <v>6</v>
      </c>
      <c r="C4022" s="7">
        <v>42651.045309236157</v>
      </c>
      <c r="D4022" s="8"/>
      <c r="E4022" s="14">
        <f t="shared" si="69"/>
        <v>1.6675936058163643E-4</v>
      </c>
      <c r="F4022" s="21"/>
    </row>
    <row r="4023" spans="1:6" x14ac:dyDescent="0.25">
      <c r="A4023" s="6" t="s">
        <v>5</v>
      </c>
      <c r="B4023" s="6" t="s">
        <v>6</v>
      </c>
      <c r="C4023" s="7">
        <v>42651.045482465299</v>
      </c>
      <c r="D4023" s="8"/>
      <c r="E4023" s="14">
        <f t="shared" si="69"/>
        <v>1.7322914209216833E-4</v>
      </c>
      <c r="F4023" s="21"/>
    </row>
    <row r="4024" spans="1:6" x14ac:dyDescent="0.25">
      <c r="A4024" s="6" t="s">
        <v>5</v>
      </c>
      <c r="B4024" s="6" t="s">
        <v>6</v>
      </c>
      <c r="C4024" s="7">
        <v>42651.04564665514</v>
      </c>
      <c r="D4024" s="8"/>
      <c r="E4024" s="14">
        <f t="shared" si="69"/>
        <v>1.6418984159827232E-4</v>
      </c>
      <c r="F4024" s="21"/>
    </row>
    <row r="4025" spans="1:6" x14ac:dyDescent="0.25">
      <c r="A4025" s="6" t="s">
        <v>5</v>
      </c>
      <c r="B4025" s="6" t="s">
        <v>6</v>
      </c>
      <c r="C4025" s="7">
        <v>42651.097496898146</v>
      </c>
      <c r="D4025" s="8">
        <v>83</v>
      </c>
      <c r="E4025" s="14">
        <f t="shared" si="69"/>
        <v>5.1850243005901575E-2</v>
      </c>
    </row>
    <row r="4026" spans="1:6" x14ac:dyDescent="0.25">
      <c r="A4026" s="6" t="s">
        <v>5</v>
      </c>
      <c r="B4026" s="6" t="s">
        <v>6</v>
      </c>
      <c r="C4026" s="7">
        <v>42651.097665497684</v>
      </c>
      <c r="D4026" s="8">
        <v>84</v>
      </c>
      <c r="E4026" s="14">
        <f t="shared" si="69"/>
        <v>1.6859953757375479E-4</v>
      </c>
      <c r="F4026" s="21" t="s">
        <v>10</v>
      </c>
    </row>
    <row r="4027" spans="1:6" x14ac:dyDescent="0.25">
      <c r="A4027" s="6" t="s">
        <v>5</v>
      </c>
      <c r="B4027" s="6" t="s">
        <v>6</v>
      </c>
      <c r="C4027" s="7">
        <v>42651.097838738468</v>
      </c>
      <c r="D4027" s="8">
        <v>83</v>
      </c>
      <c r="E4027" s="14">
        <f t="shared" si="69"/>
        <v>1.7324078362435102E-4</v>
      </c>
      <c r="F4027" s="21"/>
    </row>
    <row r="4028" spans="1:6" x14ac:dyDescent="0.25">
      <c r="A4028" s="6" t="s">
        <v>5</v>
      </c>
      <c r="B4028" s="6" t="s">
        <v>6</v>
      </c>
      <c r="C4028" s="7">
        <v>42651.098003634252</v>
      </c>
      <c r="D4028" s="8">
        <v>83</v>
      </c>
      <c r="E4028" s="14">
        <f t="shared" si="69"/>
        <v>1.6489578410983086E-4</v>
      </c>
      <c r="F4028" s="21"/>
    </row>
    <row r="4029" spans="1:6" x14ac:dyDescent="0.25">
      <c r="A4029" s="6" t="s">
        <v>5</v>
      </c>
      <c r="B4029" s="6" t="s">
        <v>6</v>
      </c>
      <c r="C4029" s="7">
        <v>42651.098367060185</v>
      </c>
      <c r="D4029" s="8">
        <v>83</v>
      </c>
      <c r="E4029" s="14">
        <f t="shared" si="69"/>
        <v>3.6342593375593424E-4</v>
      </c>
      <c r="F4029" s="21"/>
    </row>
    <row r="4030" spans="1:6" x14ac:dyDescent="0.25">
      <c r="A4030" s="6" t="s">
        <v>5</v>
      </c>
      <c r="B4030" s="6" t="s">
        <v>6</v>
      </c>
      <c r="C4030" s="7">
        <v>42651.098537511542</v>
      </c>
      <c r="D4030" s="8">
        <v>83</v>
      </c>
      <c r="E4030" s="14">
        <f t="shared" si="69"/>
        <v>1.7045135609805584E-4</v>
      </c>
      <c r="F4030" s="21"/>
    </row>
    <row r="4031" spans="1:6" x14ac:dyDescent="0.25">
      <c r="A4031" s="6" t="s">
        <v>5</v>
      </c>
      <c r="B4031" s="6" t="s">
        <v>6</v>
      </c>
      <c r="C4031" s="7">
        <v>42651.098713530111</v>
      </c>
      <c r="D4031" s="8">
        <v>84</v>
      </c>
      <c r="E4031" s="14">
        <f t="shared" si="69"/>
        <v>1.7601856961846352E-4</v>
      </c>
      <c r="F4031" s="21"/>
    </row>
    <row r="4032" spans="1:6" x14ac:dyDescent="0.25">
      <c r="A4032" s="6" t="s">
        <v>5</v>
      </c>
      <c r="B4032" s="6" t="s">
        <v>6</v>
      </c>
      <c r="C4032" s="7">
        <v>42651.098890474532</v>
      </c>
      <c r="D4032" s="8">
        <v>84</v>
      </c>
      <c r="E4032" s="14">
        <f>C4032-C4031</f>
        <v>1.7694442067295313E-4</v>
      </c>
      <c r="F4032" s="21"/>
    </row>
    <row r="4033" spans="1:6" x14ac:dyDescent="0.25">
      <c r="A4033" s="6" t="s">
        <v>5</v>
      </c>
      <c r="B4033" s="6" t="s">
        <v>6</v>
      </c>
      <c r="C4033" s="7">
        <v>42651.099059085594</v>
      </c>
      <c r="D4033" s="8">
        <v>83</v>
      </c>
      <c r="E4033" s="14">
        <f>C4033-C4032</f>
        <v>1.6861106269061565E-4</v>
      </c>
      <c r="F4033" s="21"/>
    </row>
    <row r="4034" spans="1:6" x14ac:dyDescent="0.25">
      <c r="A4034" s="6" t="s">
        <v>5</v>
      </c>
      <c r="B4034" s="6" t="s">
        <v>6</v>
      </c>
      <c r="C4034" s="7">
        <v>42666.951018101885</v>
      </c>
      <c r="D4034" s="8">
        <v>86</v>
      </c>
      <c r="E4034" s="14"/>
    </row>
    <row r="4035" spans="1:6" x14ac:dyDescent="0.25">
      <c r="A4035" s="6" t="s">
        <v>5</v>
      </c>
      <c r="B4035" s="6" t="s">
        <v>6</v>
      </c>
      <c r="C4035" s="7">
        <v>42666.951177442097</v>
      </c>
      <c r="D4035" s="8">
        <v>87</v>
      </c>
      <c r="E4035" s="14">
        <f>C4035-C4034</f>
        <v>1.5934021212160587E-4</v>
      </c>
      <c r="F4035" s="21" t="s">
        <v>10</v>
      </c>
    </row>
    <row r="4036" spans="1:6" x14ac:dyDescent="0.25">
      <c r="A4036" s="6" t="s">
        <v>5</v>
      </c>
      <c r="B4036" s="6" t="s">
        <v>6</v>
      </c>
      <c r="C4036" s="7">
        <v>42666.951350671239</v>
      </c>
      <c r="D4036" s="8">
        <v>85</v>
      </c>
      <c r="E4036" s="14">
        <f t="shared" ref="E4036:E4099" si="70">C4036-C4035</f>
        <v>1.7322914209216833E-4</v>
      </c>
      <c r="F4036" s="21"/>
    </row>
    <row r="4037" spans="1:6" x14ac:dyDescent="0.25">
      <c r="A4037" s="6" t="s">
        <v>5</v>
      </c>
      <c r="B4037" s="6" t="s">
        <v>6</v>
      </c>
      <c r="C4037" s="7">
        <v>42666.951513726846</v>
      </c>
      <c r="D4037" s="8">
        <v>83</v>
      </c>
      <c r="E4037" s="14">
        <f t="shared" si="70"/>
        <v>1.630556071177125E-4</v>
      </c>
      <c r="F4037" s="21"/>
    </row>
    <row r="4038" spans="1:6" x14ac:dyDescent="0.25">
      <c r="A4038" s="6" t="s">
        <v>5</v>
      </c>
      <c r="B4038" s="6" t="s">
        <v>6</v>
      </c>
      <c r="C4038" s="7">
        <v>42666.95167862263</v>
      </c>
      <c r="D4038" s="8">
        <v>84</v>
      </c>
      <c r="E4038" s="14">
        <f t="shared" si="70"/>
        <v>1.6489578410983086E-4</v>
      </c>
      <c r="F4038" s="21"/>
    </row>
    <row r="4039" spans="1:6" x14ac:dyDescent="0.25">
      <c r="A4039" s="6" t="s">
        <v>5</v>
      </c>
      <c r="B4039" s="6" t="s">
        <v>6</v>
      </c>
      <c r="C4039" s="7">
        <v>42666.952044884209</v>
      </c>
      <c r="D4039" s="8">
        <v>88</v>
      </c>
      <c r="E4039" s="14">
        <f t="shared" si="70"/>
        <v>3.6626157816499472E-4</v>
      </c>
      <c r="F4039" s="21"/>
    </row>
    <row r="4040" spans="1:6" x14ac:dyDescent="0.25">
      <c r="A4040" s="6" t="s">
        <v>5</v>
      </c>
      <c r="B4040" s="6" t="s">
        <v>6</v>
      </c>
      <c r="C4040" s="7">
        <v>42666.952209780109</v>
      </c>
      <c r="D4040" s="8">
        <v>86</v>
      </c>
      <c r="E4040" s="14">
        <f t="shared" si="70"/>
        <v>1.6489590052515268E-4</v>
      </c>
      <c r="F4040" s="21"/>
    </row>
    <row r="4041" spans="1:6" x14ac:dyDescent="0.25">
      <c r="A4041" s="6" t="s">
        <v>5</v>
      </c>
      <c r="B4041" s="6" t="s">
        <v>6</v>
      </c>
      <c r="C4041" s="7">
        <v>42666.952378391172</v>
      </c>
      <c r="D4041" s="8">
        <v>86</v>
      </c>
      <c r="E4041" s="14">
        <f t="shared" si="70"/>
        <v>1.6861106269061565E-4</v>
      </c>
      <c r="F4041" s="21"/>
    </row>
    <row r="4042" spans="1:6" x14ac:dyDescent="0.25">
      <c r="A4042" s="6" t="s">
        <v>5</v>
      </c>
      <c r="B4042" s="6" t="s">
        <v>6</v>
      </c>
      <c r="C4042" s="7">
        <v>42666.952542361105</v>
      </c>
      <c r="D4042" s="8">
        <v>87</v>
      </c>
      <c r="E4042" s="14">
        <f t="shared" si="70"/>
        <v>1.6396993305534124E-4</v>
      </c>
      <c r="F4042" s="21"/>
    </row>
    <row r="4043" spans="1:6" x14ac:dyDescent="0.25">
      <c r="A4043" s="6" t="s">
        <v>5</v>
      </c>
      <c r="B4043" s="6" t="s">
        <v>6</v>
      </c>
      <c r="C4043" s="7">
        <v>42666.952715601888</v>
      </c>
      <c r="D4043" s="8">
        <v>84</v>
      </c>
      <c r="E4043" s="14">
        <f t="shared" si="70"/>
        <v>1.7324078362435102E-4</v>
      </c>
      <c r="F4043" s="21"/>
    </row>
    <row r="4044" spans="1:6" x14ac:dyDescent="0.25">
      <c r="A4044" s="6" t="s">
        <v>5</v>
      </c>
      <c r="B4044" s="6" t="s">
        <v>6</v>
      </c>
      <c r="C4044" s="7">
        <v>42666.953120428254</v>
      </c>
      <c r="D4044" s="8">
        <v>87</v>
      </c>
      <c r="E4044" s="14">
        <f t="shared" si="70"/>
        <v>4.0482636541128159E-4</v>
      </c>
      <c r="F4044" s="21"/>
    </row>
    <row r="4045" spans="1:6" x14ac:dyDescent="0.25">
      <c r="A4045" s="6" t="s">
        <v>5</v>
      </c>
      <c r="B4045" s="6" t="s">
        <v>6</v>
      </c>
      <c r="C4045" s="7">
        <v>42666.953281412018</v>
      </c>
      <c r="D4045" s="8">
        <v>84</v>
      </c>
      <c r="E4045" s="14">
        <f t="shared" si="70"/>
        <v>1.6098376363515854E-4</v>
      </c>
      <c r="F4045" s="21"/>
    </row>
    <row r="4046" spans="1:6" x14ac:dyDescent="0.25">
      <c r="A4046" s="6" t="s">
        <v>5</v>
      </c>
      <c r="B4046" s="6" t="s">
        <v>6</v>
      </c>
      <c r="C4046" s="7">
        <v>42666.953451863374</v>
      </c>
      <c r="D4046" s="8">
        <v>86</v>
      </c>
      <c r="E4046" s="14">
        <f t="shared" si="70"/>
        <v>1.7045135609805584E-4</v>
      </c>
      <c r="F4046" s="21"/>
    </row>
    <row r="4047" spans="1:6" x14ac:dyDescent="0.25">
      <c r="A4047" s="6" t="s">
        <v>5</v>
      </c>
      <c r="B4047" s="6" t="s">
        <v>6</v>
      </c>
      <c r="C4047" s="7">
        <v>42666.953805752331</v>
      </c>
      <c r="D4047" s="8">
        <v>86</v>
      </c>
      <c r="E4047" s="14">
        <f t="shared" si="70"/>
        <v>3.5388895776122808E-4</v>
      </c>
      <c r="F4047" s="21"/>
    </row>
    <row r="4048" spans="1:6" x14ac:dyDescent="0.25">
      <c r="A4048" s="6" t="s">
        <v>5</v>
      </c>
      <c r="B4048" s="6" t="s">
        <v>6</v>
      </c>
      <c r="C4048" s="7">
        <v>42666.953966944478</v>
      </c>
      <c r="D4048" s="8">
        <v>84</v>
      </c>
      <c r="E4048" s="14">
        <f t="shared" si="70"/>
        <v>1.6119214706122875E-4</v>
      </c>
      <c r="F4048" s="21"/>
    </row>
    <row r="4049" spans="1:6" x14ac:dyDescent="0.25">
      <c r="A4049" s="6" t="s">
        <v>5</v>
      </c>
      <c r="B4049" s="6" t="s">
        <v>6</v>
      </c>
      <c r="C4049" s="7">
        <v>42666.954127210658</v>
      </c>
      <c r="D4049" s="8">
        <v>85</v>
      </c>
      <c r="E4049" s="14">
        <f t="shared" si="70"/>
        <v>1.6026617959141731E-4</v>
      </c>
      <c r="F4049" s="21"/>
    </row>
    <row r="4050" spans="1:6" x14ac:dyDescent="0.25">
      <c r="A4050" s="6" t="s">
        <v>5</v>
      </c>
      <c r="B4050" s="6" t="s">
        <v>6</v>
      </c>
      <c r="C4050" s="7">
        <v>42666.954889861168</v>
      </c>
      <c r="D4050" s="8">
        <v>86</v>
      </c>
      <c r="E4050" s="14">
        <f t="shared" si="70"/>
        <v>7.6265051029622555E-4</v>
      </c>
    </row>
    <row r="4051" spans="1:6" x14ac:dyDescent="0.25">
      <c r="A4051" s="6" t="s">
        <v>5</v>
      </c>
      <c r="B4051" s="6" t="s">
        <v>6</v>
      </c>
      <c r="C4051" s="7">
        <v>42666.955056608771</v>
      </c>
      <c r="D4051" s="8">
        <v>85</v>
      </c>
      <c r="E4051" s="14">
        <f t="shared" si="70"/>
        <v>1.6674760263413191E-4</v>
      </c>
      <c r="F4051" s="21" t="s">
        <v>10</v>
      </c>
    </row>
    <row r="4052" spans="1:6" x14ac:dyDescent="0.25">
      <c r="A4052" s="6" t="s">
        <v>5</v>
      </c>
      <c r="B4052" s="6" t="s">
        <v>6</v>
      </c>
      <c r="C4052" s="7">
        <v>42666.955225208309</v>
      </c>
      <c r="D4052" s="8">
        <v>84</v>
      </c>
      <c r="E4052" s="14">
        <f t="shared" si="70"/>
        <v>1.6859953757375479E-4</v>
      </c>
      <c r="F4052" s="21"/>
    </row>
    <row r="4053" spans="1:6" x14ac:dyDescent="0.25">
      <c r="A4053" s="6" t="s">
        <v>5</v>
      </c>
      <c r="B4053" s="6" t="s">
        <v>6</v>
      </c>
      <c r="C4053" s="7">
        <v>42666.955393819488</v>
      </c>
      <c r="D4053" s="8">
        <v>85</v>
      </c>
      <c r="E4053" s="14">
        <f t="shared" si="70"/>
        <v>1.6861117910593748E-4</v>
      </c>
      <c r="F4053" s="21"/>
    </row>
    <row r="4054" spans="1:6" x14ac:dyDescent="0.25">
      <c r="A4054" s="6" t="s">
        <v>5</v>
      </c>
      <c r="B4054" s="6" t="s">
        <v>6</v>
      </c>
      <c r="C4054" s="7">
        <v>42666.955556863453</v>
      </c>
      <c r="D4054" s="8">
        <v>86</v>
      </c>
      <c r="E4054" s="14">
        <f t="shared" si="70"/>
        <v>1.630439655855298E-4</v>
      </c>
      <c r="F4054" s="21"/>
    </row>
    <row r="4055" spans="1:6" x14ac:dyDescent="0.25">
      <c r="A4055" s="6" t="s">
        <v>5</v>
      </c>
      <c r="B4055" s="6" t="s">
        <v>6</v>
      </c>
      <c r="C4055" s="7">
        <v>42666.955725462991</v>
      </c>
      <c r="D4055" s="8">
        <v>87</v>
      </c>
      <c r="E4055" s="14">
        <f t="shared" si="70"/>
        <v>1.6859953757375479E-4</v>
      </c>
      <c r="F4055" s="21"/>
    </row>
    <row r="4056" spans="1:6" x14ac:dyDescent="0.25">
      <c r="A4056" s="6" t="s">
        <v>5</v>
      </c>
      <c r="B4056" s="6" t="s">
        <v>6</v>
      </c>
      <c r="C4056" s="7">
        <v>42666.955897777807</v>
      </c>
      <c r="D4056" s="8">
        <v>85</v>
      </c>
      <c r="E4056" s="14">
        <f t="shared" si="70"/>
        <v>1.7231481615453959E-4</v>
      </c>
      <c r="F4056" s="21"/>
    </row>
    <row r="4057" spans="1:6" x14ac:dyDescent="0.25">
      <c r="A4057" s="6" t="s">
        <v>5</v>
      </c>
      <c r="B4057" s="6" t="s">
        <v>6</v>
      </c>
      <c r="C4057" s="7">
        <v>42666.956303750048</v>
      </c>
      <c r="D4057" s="8">
        <v>86</v>
      </c>
      <c r="E4057" s="14">
        <f t="shared" si="70"/>
        <v>4.0597224142402411E-4</v>
      </c>
      <c r="F4057" s="21"/>
    </row>
    <row r="4058" spans="1:6" x14ac:dyDescent="0.25">
      <c r="A4058" s="6" t="s">
        <v>5</v>
      </c>
      <c r="B4058" s="6" t="s">
        <v>6</v>
      </c>
      <c r="C4058" s="7">
        <v>42666.95647421293</v>
      </c>
      <c r="D4058" s="8">
        <v>83</v>
      </c>
      <c r="E4058" s="14">
        <f t="shared" si="70"/>
        <v>1.7046288121491671E-4</v>
      </c>
      <c r="F4058" s="21"/>
    </row>
    <row r="4059" spans="1:6" x14ac:dyDescent="0.25">
      <c r="A4059" s="6" t="s">
        <v>5</v>
      </c>
      <c r="B4059" s="6" t="s">
        <v>6</v>
      </c>
      <c r="C4059" s="7">
        <v>42666.956640046323</v>
      </c>
      <c r="D4059" s="8">
        <v>86</v>
      </c>
      <c r="E4059" s="14">
        <f t="shared" si="70"/>
        <v>1.6583339311182499E-4</v>
      </c>
      <c r="F4059" s="21"/>
    </row>
    <row r="4060" spans="1:6" x14ac:dyDescent="0.25">
      <c r="A4060" s="6" t="s">
        <v>5</v>
      </c>
      <c r="B4060" s="6" t="s">
        <v>6</v>
      </c>
      <c r="C4060" s="7">
        <v>42666.956812349497</v>
      </c>
      <c r="D4060" s="8">
        <v>86</v>
      </c>
      <c r="E4060" s="14">
        <f t="shared" si="70"/>
        <v>1.7230317462235689E-4</v>
      </c>
      <c r="F4060" s="21"/>
    </row>
    <row r="4061" spans="1:6" x14ac:dyDescent="0.25">
      <c r="A4061" s="6" t="s">
        <v>5</v>
      </c>
      <c r="B4061" s="6" t="s">
        <v>6</v>
      </c>
      <c r="C4061" s="7">
        <v>42666.956975393463</v>
      </c>
      <c r="D4061" s="8">
        <v>85</v>
      </c>
      <c r="E4061" s="14">
        <f t="shared" si="70"/>
        <v>1.630439655855298E-4</v>
      </c>
      <c r="F4061" s="21"/>
    </row>
    <row r="4062" spans="1:6" x14ac:dyDescent="0.25">
      <c r="A4062" s="6" t="s">
        <v>5</v>
      </c>
      <c r="B4062" s="6" t="s">
        <v>6</v>
      </c>
      <c r="C4062" s="7">
        <v>42666.957144004642</v>
      </c>
      <c r="D4062" s="8">
        <v>87</v>
      </c>
      <c r="E4062" s="14">
        <f t="shared" si="70"/>
        <v>1.6861117910593748E-4</v>
      </c>
      <c r="F4062" s="21"/>
    </row>
    <row r="4063" spans="1:6" x14ac:dyDescent="0.25">
      <c r="A4063" s="6" t="s">
        <v>5</v>
      </c>
      <c r="B4063" s="6" t="s">
        <v>6</v>
      </c>
      <c r="C4063" s="7">
        <v>42666.957308900426</v>
      </c>
      <c r="D4063" s="8">
        <v>86</v>
      </c>
      <c r="E4063" s="14">
        <f t="shared" si="70"/>
        <v>1.6489578410983086E-4</v>
      </c>
      <c r="F4063" s="21"/>
    </row>
    <row r="4064" spans="1:6" x14ac:dyDescent="0.25">
      <c r="A4064" s="6" t="s">
        <v>5</v>
      </c>
      <c r="B4064" s="6" t="s">
        <v>6</v>
      </c>
      <c r="C4064" s="7">
        <v>42666.957474942086</v>
      </c>
      <c r="D4064" s="8">
        <v>86</v>
      </c>
      <c r="E4064" s="14">
        <f t="shared" si="70"/>
        <v>1.6604166012257338E-4</v>
      </c>
      <c r="F4064" s="21"/>
    </row>
    <row r="4065" spans="1:6" x14ac:dyDescent="0.25">
      <c r="A4065" s="6" t="s">
        <v>5</v>
      </c>
      <c r="B4065" s="6" t="s">
        <v>6</v>
      </c>
      <c r="C4065" s="7">
        <v>42666.957863101852</v>
      </c>
      <c r="D4065" s="8">
        <v>83</v>
      </c>
      <c r="E4065" s="14">
        <f t="shared" si="70"/>
        <v>3.8815976586192846E-4</v>
      </c>
      <c r="F4065" s="21"/>
    </row>
    <row r="4066" spans="1:6" x14ac:dyDescent="0.25">
      <c r="A4066" s="6" t="s">
        <v>5</v>
      </c>
      <c r="B4066" s="6" t="s">
        <v>6</v>
      </c>
      <c r="C4066" s="7">
        <v>42666.95803356485</v>
      </c>
      <c r="D4066" s="8">
        <v>86</v>
      </c>
      <c r="E4066" s="14">
        <f t="shared" si="70"/>
        <v>1.7046299763023853E-4</v>
      </c>
      <c r="F4066" s="21"/>
    </row>
    <row r="4067" spans="1:6" x14ac:dyDescent="0.25">
      <c r="A4067" s="6" t="s">
        <v>5</v>
      </c>
      <c r="B4067" s="6" t="s">
        <v>6</v>
      </c>
      <c r="C4067" s="7">
        <v>42666.958200312452</v>
      </c>
      <c r="D4067" s="8">
        <v>85</v>
      </c>
      <c r="E4067" s="14">
        <f t="shared" si="70"/>
        <v>1.6674760263413191E-4</v>
      </c>
      <c r="F4067" s="21"/>
    </row>
    <row r="4068" spans="1:6" x14ac:dyDescent="0.25">
      <c r="A4068" s="6" t="s">
        <v>5</v>
      </c>
      <c r="B4068" s="6" t="s">
        <v>6</v>
      </c>
      <c r="C4068" s="7">
        <v>42666.958366134204</v>
      </c>
      <c r="D4068" s="8">
        <v>86</v>
      </c>
      <c r="E4068" s="14">
        <f t="shared" si="70"/>
        <v>1.658217515796423E-4</v>
      </c>
      <c r="F4068" s="21"/>
    </row>
    <row r="4069" spans="1:6" x14ac:dyDescent="0.25">
      <c r="A4069" s="6" t="s">
        <v>5</v>
      </c>
      <c r="B4069" s="6" t="s">
        <v>6</v>
      </c>
      <c r="C4069" s="7">
        <v>42666.958719803253</v>
      </c>
      <c r="D4069" s="8">
        <v>85</v>
      </c>
      <c r="E4069" s="14">
        <f t="shared" si="70"/>
        <v>3.53669049218297E-4</v>
      </c>
      <c r="F4069" s="21"/>
    </row>
    <row r="4070" spans="1:6" x14ac:dyDescent="0.25">
      <c r="A4070" s="6" t="s">
        <v>5</v>
      </c>
      <c r="B4070" s="6" t="s">
        <v>6</v>
      </c>
      <c r="C4070" s="7">
        <v>42666.958890266251</v>
      </c>
      <c r="D4070" s="8">
        <v>86</v>
      </c>
      <c r="E4070" s="14">
        <f t="shared" si="70"/>
        <v>1.7046299763023853E-4</v>
      </c>
      <c r="F4070" s="21"/>
    </row>
    <row r="4071" spans="1:6" x14ac:dyDescent="0.25">
      <c r="A4071" s="6" t="s">
        <v>5</v>
      </c>
      <c r="B4071" s="6" t="s">
        <v>6</v>
      </c>
      <c r="C4071" s="7">
        <v>42666.959570243023</v>
      </c>
      <c r="D4071" s="8">
        <v>86</v>
      </c>
      <c r="E4071" s="14">
        <f t="shared" si="70"/>
        <v>6.7997677251696587E-4</v>
      </c>
    </row>
    <row r="4072" spans="1:6" x14ac:dyDescent="0.25">
      <c r="A4072" s="6" t="s">
        <v>5</v>
      </c>
      <c r="B4072" s="6" t="s">
        <v>6</v>
      </c>
      <c r="C4072" s="7">
        <v>42666.959739768528</v>
      </c>
      <c r="D4072" s="8">
        <v>86</v>
      </c>
      <c r="E4072" s="14">
        <f t="shared" si="70"/>
        <v>1.6952550504356623E-4</v>
      </c>
      <c r="F4072" s="21" t="s">
        <v>10</v>
      </c>
    </row>
    <row r="4073" spans="1:6" x14ac:dyDescent="0.25">
      <c r="A4073" s="6" t="s">
        <v>5</v>
      </c>
      <c r="B4073" s="6" t="s">
        <v>6</v>
      </c>
      <c r="C4073" s="7">
        <v>42666.959910231526</v>
      </c>
      <c r="D4073" s="8">
        <v>85</v>
      </c>
      <c r="E4073" s="14">
        <f t="shared" si="70"/>
        <v>1.7046299763023853E-4</v>
      </c>
      <c r="F4073" s="21"/>
    </row>
    <row r="4074" spans="1:6" x14ac:dyDescent="0.25">
      <c r="A4074" s="6" t="s">
        <v>5</v>
      </c>
      <c r="B4074" s="6" t="s">
        <v>6</v>
      </c>
      <c r="C4074" s="7">
        <v>42666.960075844894</v>
      </c>
      <c r="D4074" s="8">
        <v>87</v>
      </c>
      <c r="E4074" s="14">
        <f t="shared" si="70"/>
        <v>1.6561336815357208E-4</v>
      </c>
      <c r="F4074" s="21"/>
    </row>
    <row r="4075" spans="1:6" x14ac:dyDescent="0.25">
      <c r="A4075" s="6" t="s">
        <v>5</v>
      </c>
      <c r="B4075" s="6" t="s">
        <v>6</v>
      </c>
      <c r="C4075" s="7">
        <v>42666.960418611066</v>
      </c>
      <c r="D4075" s="8">
        <v>86</v>
      </c>
      <c r="E4075" s="14">
        <f t="shared" si="70"/>
        <v>3.4276617225259542E-4</v>
      </c>
      <c r="F4075" s="21"/>
    </row>
    <row r="4076" spans="1:6" x14ac:dyDescent="0.25">
      <c r="A4076" s="6" t="s">
        <v>5</v>
      </c>
      <c r="B4076" s="6" t="s">
        <v>6</v>
      </c>
      <c r="C4076" s="7">
        <v>42666.960587210604</v>
      </c>
      <c r="D4076" s="8">
        <v>85</v>
      </c>
      <c r="E4076" s="14">
        <f t="shared" si="70"/>
        <v>1.6859953757375479E-4</v>
      </c>
      <c r="F4076" s="21"/>
    </row>
    <row r="4077" spans="1:6" x14ac:dyDescent="0.25">
      <c r="A4077" s="6" t="s">
        <v>5</v>
      </c>
      <c r="B4077" s="6" t="s">
        <v>6</v>
      </c>
      <c r="C4077" s="7">
        <v>42666.960761377355</v>
      </c>
      <c r="D4077" s="8">
        <v>85</v>
      </c>
      <c r="E4077" s="14">
        <f t="shared" si="70"/>
        <v>1.7416675109416246E-4</v>
      </c>
      <c r="F4077" s="21"/>
    </row>
    <row r="4078" spans="1:6" x14ac:dyDescent="0.25">
      <c r="A4078" s="6" t="s">
        <v>5</v>
      </c>
      <c r="B4078" s="6" t="s">
        <v>6</v>
      </c>
      <c r="C4078" s="7">
        <v>42666.960920717567</v>
      </c>
      <c r="D4078" s="8">
        <v>85</v>
      </c>
      <c r="E4078" s="14">
        <f t="shared" si="70"/>
        <v>1.5934021212160587E-4</v>
      </c>
      <c r="F4078" s="21"/>
    </row>
    <row r="4079" spans="1:6" x14ac:dyDescent="0.25">
      <c r="A4079" s="6" t="s">
        <v>5</v>
      </c>
      <c r="B4079" s="6" t="s">
        <v>6</v>
      </c>
      <c r="C4079" s="7">
        <v>42666.962191944476</v>
      </c>
      <c r="D4079" s="8">
        <v>88</v>
      </c>
      <c r="E4079" s="14">
        <f t="shared" si="70"/>
        <v>1.2712269090116024E-3</v>
      </c>
    </row>
    <row r="4080" spans="1:6" x14ac:dyDescent="0.25">
      <c r="A4080" s="6" t="s">
        <v>5</v>
      </c>
      <c r="B4080" s="6" t="s">
        <v>6</v>
      </c>
      <c r="C4080" s="7">
        <v>42666.962354999967</v>
      </c>
      <c r="D4080" s="8">
        <v>86</v>
      </c>
      <c r="E4080" s="14">
        <f t="shared" si="70"/>
        <v>1.6305549070239067E-4</v>
      </c>
      <c r="F4080" s="21" t="s">
        <v>10</v>
      </c>
    </row>
    <row r="4081" spans="1:6" x14ac:dyDescent="0.25">
      <c r="A4081" s="6" t="s">
        <v>5</v>
      </c>
      <c r="B4081" s="6" t="s">
        <v>6</v>
      </c>
      <c r="C4081" s="7">
        <v>42666.962523599504</v>
      </c>
      <c r="D4081" s="8">
        <v>86</v>
      </c>
      <c r="E4081" s="14">
        <f t="shared" si="70"/>
        <v>1.6859953757375479E-4</v>
      </c>
      <c r="F4081" s="21"/>
    </row>
    <row r="4082" spans="1:6" x14ac:dyDescent="0.25">
      <c r="A4082" s="6" t="s">
        <v>5</v>
      </c>
      <c r="B4082" s="6" t="s">
        <v>6</v>
      </c>
      <c r="C4082" s="7">
        <v>42666.962882337975</v>
      </c>
      <c r="D4082" s="8">
        <v>86</v>
      </c>
      <c r="E4082" s="14">
        <f t="shared" si="70"/>
        <v>3.5873847082257271E-4</v>
      </c>
      <c r="F4082" s="21"/>
    </row>
    <row r="4083" spans="1:6" x14ac:dyDescent="0.25">
      <c r="A4083" s="6" t="s">
        <v>5</v>
      </c>
      <c r="B4083" s="6" t="s">
        <v>6</v>
      </c>
      <c r="C4083" s="7">
        <v>42666.963053715299</v>
      </c>
      <c r="D4083" s="8">
        <v>85</v>
      </c>
      <c r="E4083" s="14">
        <f t="shared" si="70"/>
        <v>1.7137732356786728E-4</v>
      </c>
      <c r="F4083" s="21"/>
    </row>
    <row r="4084" spans="1:6" x14ac:dyDescent="0.25">
      <c r="A4084" s="6" t="s">
        <v>5</v>
      </c>
      <c r="B4084" s="6" t="s">
        <v>6</v>
      </c>
      <c r="C4084" s="7">
        <v>42666.963216759264</v>
      </c>
      <c r="D4084" s="8">
        <v>85</v>
      </c>
      <c r="E4084" s="14">
        <f t="shared" si="70"/>
        <v>1.630439655855298E-4</v>
      </c>
      <c r="F4084" s="21"/>
    </row>
    <row r="4085" spans="1:6" x14ac:dyDescent="0.25">
      <c r="A4085" s="6" t="s">
        <v>5</v>
      </c>
      <c r="B4085" s="6" t="s">
        <v>6</v>
      </c>
      <c r="C4085" s="7">
        <v>42666.963394629653</v>
      </c>
      <c r="D4085" s="8">
        <v>85</v>
      </c>
      <c r="E4085" s="14">
        <f t="shared" si="70"/>
        <v>1.7787038814276457E-4</v>
      </c>
      <c r="F4085" s="21"/>
    </row>
    <row r="4086" spans="1:6" x14ac:dyDescent="0.25">
      <c r="A4086" s="6" t="s">
        <v>5</v>
      </c>
      <c r="B4086" s="6" t="s">
        <v>6</v>
      </c>
      <c r="C4086" s="7">
        <v>42666.963548414409</v>
      </c>
      <c r="D4086" s="8">
        <v>85</v>
      </c>
      <c r="E4086" s="14">
        <f t="shared" si="70"/>
        <v>1.5378475654870272E-4</v>
      </c>
      <c r="F4086" s="21"/>
    </row>
    <row r="4087" spans="1:6" x14ac:dyDescent="0.25">
      <c r="A4087" s="6" t="s">
        <v>5</v>
      </c>
      <c r="B4087" s="6" t="s">
        <v>6</v>
      </c>
      <c r="C4087" s="7">
        <v>42666.963719803258</v>
      </c>
      <c r="D4087" s="8">
        <v>85</v>
      </c>
      <c r="E4087" s="14">
        <f t="shared" si="70"/>
        <v>1.7138884868472815E-4</v>
      </c>
      <c r="F4087" s="21"/>
    </row>
    <row r="4088" spans="1:6" x14ac:dyDescent="0.25">
      <c r="A4088" s="6" t="s">
        <v>5</v>
      </c>
      <c r="B4088" s="6" t="s">
        <v>6</v>
      </c>
      <c r="C4088" s="7">
        <v>42666.968449502368</v>
      </c>
      <c r="D4088" s="8">
        <v>86</v>
      </c>
      <c r="E4088" s="14">
        <f t="shared" si="70"/>
        <v>4.7296991106122732E-3</v>
      </c>
    </row>
    <row r="4089" spans="1:6" x14ac:dyDescent="0.25">
      <c r="A4089" s="6" t="s">
        <v>5</v>
      </c>
      <c r="B4089" s="6" t="s">
        <v>6</v>
      </c>
      <c r="C4089" s="7">
        <v>42666.968622731511</v>
      </c>
      <c r="D4089" s="8">
        <v>86</v>
      </c>
      <c r="E4089" s="14">
        <f t="shared" si="70"/>
        <v>1.7322914209216833E-4</v>
      </c>
      <c r="F4089" s="21" t="s">
        <v>10</v>
      </c>
    </row>
    <row r="4090" spans="1:6" x14ac:dyDescent="0.25">
      <c r="A4090" s="6" t="s">
        <v>5</v>
      </c>
      <c r="B4090" s="6" t="s">
        <v>6</v>
      </c>
      <c r="C4090" s="7">
        <v>42666.96878486115</v>
      </c>
      <c r="D4090" s="8">
        <v>86</v>
      </c>
      <c r="E4090" s="14">
        <f t="shared" si="70"/>
        <v>1.6212963964790106E-4</v>
      </c>
      <c r="F4090" s="21"/>
    </row>
    <row r="4091" spans="1:6" x14ac:dyDescent="0.25">
      <c r="A4091" s="6" t="s">
        <v>5</v>
      </c>
      <c r="B4091" s="6" t="s">
        <v>6</v>
      </c>
      <c r="C4091" s="7">
        <v>42666.968928449089</v>
      </c>
      <c r="D4091" s="8">
        <v>88</v>
      </c>
      <c r="E4091" s="14">
        <f t="shared" si="70"/>
        <v>1.435879385098815E-4</v>
      </c>
      <c r="F4091" s="21"/>
    </row>
    <row r="4092" spans="1:6" x14ac:dyDescent="0.25">
      <c r="A4092" s="6" t="s">
        <v>5</v>
      </c>
      <c r="B4092" s="6" t="s">
        <v>6</v>
      </c>
      <c r="C4092" s="7">
        <v>42666.969092419022</v>
      </c>
      <c r="D4092" s="8">
        <v>86</v>
      </c>
      <c r="E4092" s="14">
        <f t="shared" si="70"/>
        <v>1.6396993305534124E-4</v>
      </c>
      <c r="F4092" s="21"/>
    </row>
    <row r="4093" spans="1:6" x14ac:dyDescent="0.25">
      <c r="A4093" s="6" t="s">
        <v>5</v>
      </c>
      <c r="B4093" s="6" t="s">
        <v>6</v>
      </c>
      <c r="C4093" s="7">
        <v>42666.969480578671</v>
      </c>
      <c r="D4093" s="8">
        <v>86</v>
      </c>
      <c r="E4093" s="14">
        <f t="shared" si="70"/>
        <v>3.8815964944660664E-4</v>
      </c>
      <c r="F4093" s="21"/>
    </row>
    <row r="4094" spans="1:6" x14ac:dyDescent="0.25">
      <c r="A4094" s="6" t="s">
        <v>5</v>
      </c>
      <c r="B4094" s="6" t="s">
        <v>6</v>
      </c>
      <c r="C4094" s="7">
        <v>42666.969651030144</v>
      </c>
      <c r="D4094" s="8">
        <v>84</v>
      </c>
      <c r="E4094" s="14">
        <f t="shared" si="70"/>
        <v>1.7045147251337767E-4</v>
      </c>
      <c r="F4094" s="21"/>
    </row>
    <row r="4095" spans="1:6" x14ac:dyDescent="0.25">
      <c r="A4095" s="6" t="s">
        <v>5</v>
      </c>
      <c r="B4095" s="6" t="s">
        <v>6</v>
      </c>
      <c r="C4095" s="7">
        <v>42666.969812442083</v>
      </c>
      <c r="D4095" s="8">
        <v>85</v>
      </c>
      <c r="E4095" s="14">
        <f t="shared" si="70"/>
        <v>1.6141193918883801E-4</v>
      </c>
      <c r="F4095" s="21"/>
    </row>
    <row r="4096" spans="1:6" x14ac:dyDescent="0.25">
      <c r="A4096" s="6" t="s">
        <v>5</v>
      </c>
      <c r="B4096" s="6" t="s">
        <v>6</v>
      </c>
      <c r="C4096" s="7">
        <v>42666.969981053262</v>
      </c>
      <c r="D4096" s="8">
        <v>85</v>
      </c>
      <c r="E4096" s="14">
        <f t="shared" si="70"/>
        <v>1.6861117910593748E-4</v>
      </c>
      <c r="F4096" s="21"/>
    </row>
    <row r="4097" spans="1:6" x14ac:dyDescent="0.25">
      <c r="A4097" s="6" t="s">
        <v>5</v>
      </c>
      <c r="B4097" s="6" t="s">
        <v>6</v>
      </c>
      <c r="C4097" s="7">
        <v>42666.970913344878</v>
      </c>
      <c r="D4097" s="8">
        <v>84</v>
      </c>
      <c r="E4097" s="14">
        <f t="shared" si="70"/>
        <v>9.3229161575436592E-4</v>
      </c>
    </row>
    <row r="4098" spans="1:6" x14ac:dyDescent="0.25">
      <c r="A4098" s="6" t="s">
        <v>5</v>
      </c>
      <c r="B4098" s="6" t="s">
        <v>6</v>
      </c>
      <c r="C4098" s="7">
        <v>42666.971078240778</v>
      </c>
      <c r="D4098" s="8">
        <v>86</v>
      </c>
      <c r="E4098" s="14">
        <f t="shared" si="70"/>
        <v>1.6489590052515268E-4</v>
      </c>
      <c r="F4098" s="21" t="s">
        <v>10</v>
      </c>
    </row>
    <row r="4099" spans="1:6" x14ac:dyDescent="0.25">
      <c r="A4099" s="6" t="s">
        <v>5</v>
      </c>
      <c r="B4099" s="6" t="s">
        <v>6</v>
      </c>
      <c r="C4099" s="7">
        <v>42666.971244988381</v>
      </c>
      <c r="D4099" s="8">
        <v>86</v>
      </c>
      <c r="E4099" s="14">
        <f t="shared" si="70"/>
        <v>1.6674760263413191E-4</v>
      </c>
      <c r="F4099" s="21"/>
    </row>
    <row r="4100" spans="1:6" x14ac:dyDescent="0.25">
      <c r="A4100" s="6" t="s">
        <v>5</v>
      </c>
      <c r="B4100" s="6" t="s">
        <v>6</v>
      </c>
      <c r="C4100" s="7">
        <v>42666.971391365747</v>
      </c>
      <c r="D4100" s="8">
        <v>86</v>
      </c>
      <c r="E4100" s="14">
        <f t="shared" ref="E4100:E4147" si="71">C4100-C4099</f>
        <v>1.4637736603617668E-4</v>
      </c>
      <c r="F4100" s="21"/>
    </row>
    <row r="4101" spans="1:6" x14ac:dyDescent="0.25">
      <c r="A4101" s="6" t="s">
        <v>5</v>
      </c>
      <c r="B4101" s="6" t="s">
        <v>6</v>
      </c>
      <c r="C4101" s="7">
        <v>42666.971549780108</v>
      </c>
      <c r="D4101" s="8">
        <v>85</v>
      </c>
      <c r="E4101" s="14">
        <f t="shared" si="71"/>
        <v>1.5841436106711626E-4</v>
      </c>
      <c r="F4101" s="21"/>
    </row>
    <row r="4102" spans="1:6" x14ac:dyDescent="0.25">
      <c r="A4102" s="6" t="s">
        <v>5</v>
      </c>
      <c r="B4102" s="6" t="s">
        <v>6</v>
      </c>
      <c r="C4102" s="7">
        <v>42666.971723946743</v>
      </c>
      <c r="D4102" s="8">
        <v>86</v>
      </c>
      <c r="E4102" s="14">
        <f t="shared" si="71"/>
        <v>1.7416663467884064E-4</v>
      </c>
      <c r="F4102" s="21"/>
    </row>
    <row r="4103" spans="1:6" x14ac:dyDescent="0.25">
      <c r="A4103" s="6" t="s">
        <v>5</v>
      </c>
      <c r="B4103" s="6" t="s">
        <v>6</v>
      </c>
      <c r="C4103" s="7">
        <v>42666.97189254628</v>
      </c>
      <c r="D4103" s="8">
        <v>86</v>
      </c>
      <c r="E4103" s="14">
        <f t="shared" si="71"/>
        <v>1.6859953757375479E-4</v>
      </c>
      <c r="F4103" s="21"/>
    </row>
    <row r="4104" spans="1:6" x14ac:dyDescent="0.25">
      <c r="A4104" s="6" t="s">
        <v>5</v>
      </c>
      <c r="B4104" s="6" t="s">
        <v>6</v>
      </c>
      <c r="C4104" s="7">
        <v>42666.972055590246</v>
      </c>
      <c r="D4104" s="8">
        <v>87</v>
      </c>
      <c r="E4104" s="14">
        <f t="shared" si="71"/>
        <v>1.630439655855298E-4</v>
      </c>
      <c r="F4104" s="21"/>
    </row>
    <row r="4105" spans="1:6" x14ac:dyDescent="0.25">
      <c r="A4105" s="6" t="s">
        <v>5</v>
      </c>
      <c r="B4105" s="6" t="s">
        <v>6</v>
      </c>
      <c r="C4105" s="7">
        <v>42666.972228182829</v>
      </c>
      <c r="D4105" s="8">
        <v>86</v>
      </c>
      <c r="E4105" s="14">
        <f t="shared" si="71"/>
        <v>1.7259258311241865E-4</v>
      </c>
      <c r="F4105" s="21"/>
    </row>
    <row r="4106" spans="1:6" x14ac:dyDescent="0.25">
      <c r="A4106" s="6" t="s">
        <v>5</v>
      </c>
      <c r="B4106" s="6" t="s">
        <v>6</v>
      </c>
      <c r="C4106" s="7">
        <v>42666.972394016222</v>
      </c>
      <c r="D4106" s="8">
        <v>86</v>
      </c>
      <c r="E4106" s="14">
        <f t="shared" si="71"/>
        <v>1.6583339311182499E-4</v>
      </c>
      <c r="F4106" s="21"/>
    </row>
    <row r="4107" spans="1:6" x14ac:dyDescent="0.25">
      <c r="A4107" s="6" t="s">
        <v>5</v>
      </c>
      <c r="B4107" s="6" t="s">
        <v>6</v>
      </c>
      <c r="C4107" s="7">
        <v>42666.972980416613</v>
      </c>
      <c r="D4107" s="8">
        <v>85</v>
      </c>
      <c r="E4107" s="14">
        <f t="shared" si="71"/>
        <v>5.8640039060264826E-4</v>
      </c>
    </row>
    <row r="4108" spans="1:6" x14ac:dyDescent="0.25">
      <c r="A4108" s="6" t="s">
        <v>5</v>
      </c>
      <c r="B4108" s="6" t="s">
        <v>6</v>
      </c>
      <c r="C4108" s="7">
        <v>42666.973150868085</v>
      </c>
      <c r="D4108" s="8">
        <v>86</v>
      </c>
      <c r="E4108" s="14">
        <f t="shared" si="71"/>
        <v>1.7045147251337767E-4</v>
      </c>
      <c r="F4108" s="21" t="s">
        <v>10</v>
      </c>
    </row>
    <row r="4109" spans="1:6" x14ac:dyDescent="0.25">
      <c r="A4109" s="6" t="s">
        <v>5</v>
      </c>
      <c r="B4109" s="6" t="s">
        <v>6</v>
      </c>
      <c r="C4109" s="7">
        <v>42666.973312997725</v>
      </c>
      <c r="D4109" s="8">
        <v>87</v>
      </c>
      <c r="E4109" s="14">
        <f t="shared" si="71"/>
        <v>1.6212963964790106E-4</v>
      </c>
      <c r="F4109" s="21"/>
    </row>
    <row r="4110" spans="1:6" x14ac:dyDescent="0.25">
      <c r="A4110" s="6" t="s">
        <v>5</v>
      </c>
      <c r="B4110" s="6" t="s">
        <v>6</v>
      </c>
      <c r="C4110" s="7">
        <v>42666.973475821782</v>
      </c>
      <c r="D4110" s="8">
        <v>87</v>
      </c>
      <c r="E4110" s="14">
        <f t="shared" si="71"/>
        <v>1.6282405704259872E-4</v>
      </c>
      <c r="F4110" s="21"/>
    </row>
    <row r="4111" spans="1:6" x14ac:dyDescent="0.25">
      <c r="A4111" s="6" t="s">
        <v>5</v>
      </c>
      <c r="B4111" s="6" t="s">
        <v>6</v>
      </c>
      <c r="C4111" s="7">
        <v>42666.973641643533</v>
      </c>
      <c r="D4111" s="8">
        <v>86</v>
      </c>
      <c r="E4111" s="14">
        <f t="shared" si="71"/>
        <v>1.658217515796423E-4</v>
      </c>
      <c r="F4111" s="21"/>
    </row>
    <row r="4112" spans="1:6" x14ac:dyDescent="0.25">
      <c r="A4112" s="6" t="s">
        <v>5</v>
      </c>
      <c r="B4112" s="6" t="s">
        <v>6</v>
      </c>
      <c r="C4112" s="7">
        <v>42666.973815810168</v>
      </c>
      <c r="D4112" s="8">
        <v>85</v>
      </c>
      <c r="E4112" s="14">
        <f t="shared" si="71"/>
        <v>1.7416663467884064E-4</v>
      </c>
      <c r="F4112" s="21"/>
    </row>
    <row r="4113" spans="1:6" x14ac:dyDescent="0.25">
      <c r="A4113" s="6" t="s">
        <v>5</v>
      </c>
      <c r="B4113" s="6" t="s">
        <v>6</v>
      </c>
      <c r="C4113" s="7">
        <v>42666.973985347198</v>
      </c>
      <c r="D4113" s="8">
        <v>84</v>
      </c>
      <c r="E4113" s="14">
        <f t="shared" si="71"/>
        <v>1.6953703016042709E-4</v>
      </c>
      <c r="F4113" s="21"/>
    </row>
    <row r="4114" spans="1:6" x14ac:dyDescent="0.25">
      <c r="A4114" s="6" t="s">
        <v>5</v>
      </c>
      <c r="B4114" s="6" t="s">
        <v>6</v>
      </c>
      <c r="C4114" s="7">
        <v>42666.975629479159</v>
      </c>
      <c r="D4114" s="8">
        <v>85</v>
      </c>
      <c r="E4114" s="14">
        <f t="shared" si="71"/>
        <v>1.6441319603472948E-3</v>
      </c>
    </row>
    <row r="4115" spans="1:6" x14ac:dyDescent="0.25">
      <c r="A4115" s="6" t="s">
        <v>5</v>
      </c>
      <c r="B4115" s="6" t="s">
        <v>6</v>
      </c>
      <c r="C4115" s="7">
        <v>42666.975799016189</v>
      </c>
      <c r="D4115" s="8">
        <v>85</v>
      </c>
      <c r="E4115" s="14">
        <f t="shared" si="71"/>
        <v>1.6953703016042709E-4</v>
      </c>
      <c r="F4115" s="21" t="s">
        <v>10</v>
      </c>
    </row>
    <row r="4116" spans="1:6" x14ac:dyDescent="0.25">
      <c r="A4116" s="6" t="s">
        <v>5</v>
      </c>
      <c r="B4116" s="6" t="s">
        <v>6</v>
      </c>
      <c r="C4116" s="7">
        <v>42666.975967615726</v>
      </c>
      <c r="D4116" s="8">
        <v>86</v>
      </c>
      <c r="E4116" s="14">
        <f t="shared" si="71"/>
        <v>1.6859953757375479E-4</v>
      </c>
      <c r="F4116" s="21"/>
    </row>
    <row r="4117" spans="1:6" x14ac:dyDescent="0.25">
      <c r="A4117" s="6" t="s">
        <v>5</v>
      </c>
      <c r="B4117" s="6" t="s">
        <v>6</v>
      </c>
      <c r="C4117" s="7">
        <v>42666.976136226906</v>
      </c>
      <c r="D4117" s="8">
        <v>87</v>
      </c>
      <c r="E4117" s="14">
        <f t="shared" si="71"/>
        <v>1.6861117910593748E-4</v>
      </c>
      <c r="F4117" s="21"/>
    </row>
    <row r="4118" spans="1:6" x14ac:dyDescent="0.25">
      <c r="A4118" s="6" t="s">
        <v>5</v>
      </c>
      <c r="B4118" s="6" t="s">
        <v>6</v>
      </c>
      <c r="C4118" s="7">
        <v>42666.976309675956</v>
      </c>
      <c r="D4118" s="8">
        <v>87</v>
      </c>
      <c r="E4118" s="14">
        <f t="shared" si="71"/>
        <v>1.7344905063509941E-4</v>
      </c>
      <c r="F4118" s="21"/>
    </row>
    <row r="4119" spans="1:6" x14ac:dyDescent="0.25">
      <c r="A4119" s="6" t="s">
        <v>5</v>
      </c>
      <c r="B4119" s="6" t="s">
        <v>6</v>
      </c>
      <c r="C4119" s="7">
        <v>42666.976475497708</v>
      </c>
      <c r="D4119" s="8">
        <v>87</v>
      </c>
      <c r="E4119" s="14">
        <f t="shared" si="71"/>
        <v>1.658217515796423E-4</v>
      </c>
      <c r="F4119" s="21"/>
    </row>
    <row r="4120" spans="1:6" x14ac:dyDescent="0.25">
      <c r="A4120" s="6" t="s">
        <v>5</v>
      </c>
      <c r="B4120" s="6" t="s">
        <v>6</v>
      </c>
      <c r="C4120" s="7">
        <v>42666.976642256952</v>
      </c>
      <c r="D4120" s="8">
        <v>85</v>
      </c>
      <c r="E4120" s="14">
        <f t="shared" si="71"/>
        <v>1.667592441663146E-4</v>
      </c>
      <c r="F4120" s="21"/>
    </row>
    <row r="4121" spans="1:6" x14ac:dyDescent="0.25">
      <c r="A4121" s="6" t="s">
        <v>5</v>
      </c>
      <c r="B4121" s="6" t="s">
        <v>6</v>
      </c>
      <c r="C4121" s="7">
        <v>42666.976986874943</v>
      </c>
      <c r="D4121" s="8">
        <v>86</v>
      </c>
      <c r="E4121" s="14">
        <f t="shared" si="71"/>
        <v>3.4461799077689648E-4</v>
      </c>
      <c r="F4121" s="21"/>
    </row>
    <row r="4122" spans="1:6" x14ac:dyDescent="0.25">
      <c r="A4122" s="6" t="s">
        <v>5</v>
      </c>
      <c r="B4122" s="6" t="s">
        <v>6</v>
      </c>
      <c r="C4122" s="7">
        <v>42666.977153622662</v>
      </c>
      <c r="D4122" s="8">
        <v>86</v>
      </c>
      <c r="E4122" s="14">
        <f t="shared" si="71"/>
        <v>1.6674771904945374E-4</v>
      </c>
      <c r="F4122" s="21"/>
    </row>
    <row r="4123" spans="1:6" x14ac:dyDescent="0.25">
      <c r="A4123" s="6" t="s">
        <v>5</v>
      </c>
      <c r="B4123" s="6" t="s">
        <v>6</v>
      </c>
      <c r="C4123" s="7">
        <v>42666.977318530087</v>
      </c>
      <c r="D4123" s="8">
        <v>84</v>
      </c>
      <c r="E4123" s="14">
        <f t="shared" si="71"/>
        <v>1.6490742564201355E-4</v>
      </c>
      <c r="F4123" s="21"/>
    </row>
    <row r="4124" spans="1:6" x14ac:dyDescent="0.25">
      <c r="A4124" s="6" t="s">
        <v>5</v>
      </c>
      <c r="B4124" s="6" t="s">
        <v>6</v>
      </c>
      <c r="C4124" s="7">
        <v>42666.980373518541</v>
      </c>
      <c r="D4124" s="8">
        <v>86</v>
      </c>
      <c r="E4124" s="14">
        <f t="shared" si="71"/>
        <v>3.0549884540960193E-3</v>
      </c>
    </row>
    <row r="4125" spans="1:6" x14ac:dyDescent="0.25">
      <c r="A4125" s="6" t="s">
        <v>5</v>
      </c>
      <c r="B4125" s="6" t="s">
        <v>6</v>
      </c>
      <c r="C4125" s="7">
        <v>42666.980542118079</v>
      </c>
      <c r="D4125" s="8">
        <v>86</v>
      </c>
      <c r="E4125" s="14">
        <f t="shared" si="71"/>
        <v>1.6859953757375479E-4</v>
      </c>
      <c r="F4125" s="21" t="s">
        <v>10</v>
      </c>
    </row>
    <row r="4126" spans="1:6" x14ac:dyDescent="0.25">
      <c r="A4126" s="6" t="s">
        <v>5</v>
      </c>
      <c r="B4126" s="6" t="s">
        <v>6</v>
      </c>
      <c r="C4126" s="7">
        <v>42666.980707939831</v>
      </c>
      <c r="D4126" s="8">
        <v>86</v>
      </c>
      <c r="E4126" s="14">
        <f t="shared" si="71"/>
        <v>1.658217515796423E-4</v>
      </c>
      <c r="F4126" s="21"/>
    </row>
    <row r="4127" spans="1:6" x14ac:dyDescent="0.25">
      <c r="A4127" s="6" t="s">
        <v>5</v>
      </c>
      <c r="B4127" s="6" t="s">
        <v>6</v>
      </c>
      <c r="C4127" s="7">
        <v>42666.981059050886</v>
      </c>
      <c r="D4127" s="8">
        <v>85</v>
      </c>
      <c r="E4127" s="14">
        <f t="shared" si="71"/>
        <v>3.5111105535179377E-4</v>
      </c>
      <c r="F4127" s="21"/>
    </row>
    <row r="4128" spans="1:6" x14ac:dyDescent="0.25">
      <c r="A4128" s="6" t="s">
        <v>5</v>
      </c>
      <c r="B4128" s="6" t="s">
        <v>6</v>
      </c>
      <c r="C4128" s="7">
        <v>42666.981223946786</v>
      </c>
      <c r="D4128" s="8">
        <v>86</v>
      </c>
      <c r="E4128" s="14">
        <f t="shared" si="71"/>
        <v>1.6489590052515268E-4</v>
      </c>
      <c r="F4128" s="21"/>
    </row>
    <row r="4129" spans="1:6" x14ac:dyDescent="0.25">
      <c r="A4129" s="6" t="s">
        <v>5</v>
      </c>
      <c r="B4129" s="6" t="s">
        <v>6</v>
      </c>
      <c r="C4129" s="7">
        <v>42666.981397187454</v>
      </c>
      <c r="D4129" s="8">
        <v>86</v>
      </c>
      <c r="E4129" s="14">
        <f t="shared" si="71"/>
        <v>1.732406672090292E-4</v>
      </c>
      <c r="F4129" s="21"/>
    </row>
    <row r="4130" spans="1:6" x14ac:dyDescent="0.25">
      <c r="A4130" s="6" t="s">
        <v>5</v>
      </c>
      <c r="B4130" s="6" t="s">
        <v>6</v>
      </c>
      <c r="C4130" s="7">
        <v>42666.98155745375</v>
      </c>
      <c r="D4130" s="8">
        <v>83</v>
      </c>
      <c r="E4130" s="14">
        <f t="shared" si="71"/>
        <v>1.6026629600673914E-4</v>
      </c>
      <c r="F4130" s="21"/>
    </row>
    <row r="4131" spans="1:6" x14ac:dyDescent="0.25">
      <c r="A4131" s="6" t="s">
        <v>5</v>
      </c>
      <c r="B4131" s="6" t="s">
        <v>6</v>
      </c>
      <c r="C4131" s="7">
        <v>42666.981727256905</v>
      </c>
      <c r="D4131" s="8">
        <v>85</v>
      </c>
      <c r="E4131" s="14">
        <f t="shared" si="71"/>
        <v>1.6980315558612347E-4</v>
      </c>
      <c r="F4131" s="21"/>
    </row>
    <row r="4132" spans="1:6" x14ac:dyDescent="0.25">
      <c r="A4132" s="6" t="s">
        <v>5</v>
      </c>
      <c r="B4132" s="6" t="s">
        <v>6</v>
      </c>
      <c r="C4132" s="7">
        <v>42666.981897719903</v>
      </c>
      <c r="D4132" s="8">
        <v>86</v>
      </c>
      <c r="E4132" s="14">
        <f t="shared" si="71"/>
        <v>1.7046299763023853E-4</v>
      </c>
      <c r="F4132" s="21"/>
    </row>
    <row r="4133" spans="1:6" x14ac:dyDescent="0.25">
      <c r="A4133" s="6" t="s">
        <v>5</v>
      </c>
      <c r="B4133" s="6" t="s">
        <v>6</v>
      </c>
      <c r="C4133" s="7">
        <v>42666.982645324082</v>
      </c>
      <c r="D4133" s="8">
        <v>86</v>
      </c>
      <c r="E4133" s="14">
        <f t="shared" si="71"/>
        <v>7.476041791960597E-4</v>
      </c>
    </row>
    <row r="4134" spans="1:6" x14ac:dyDescent="0.25">
      <c r="A4134" s="6" t="s">
        <v>5</v>
      </c>
      <c r="B4134" s="6" t="s">
        <v>6</v>
      </c>
      <c r="C4134" s="7">
        <v>42666.982812071801</v>
      </c>
      <c r="D4134" s="8">
        <v>86</v>
      </c>
      <c r="E4134" s="14">
        <f t="shared" si="71"/>
        <v>1.6674771904945374E-4</v>
      </c>
      <c r="F4134" s="21" t="s">
        <v>10</v>
      </c>
    </row>
    <row r="4135" spans="1:6" x14ac:dyDescent="0.25">
      <c r="A4135" s="6" t="s">
        <v>5</v>
      </c>
      <c r="B4135" s="6" t="s">
        <v>6</v>
      </c>
      <c r="C4135" s="7">
        <v>42666.982974907383</v>
      </c>
      <c r="D4135" s="8">
        <v>88</v>
      </c>
      <c r="E4135" s="14">
        <f t="shared" si="71"/>
        <v>1.6283558215945959E-4</v>
      </c>
      <c r="F4135" s="21"/>
    </row>
    <row r="4136" spans="1:6" x14ac:dyDescent="0.25">
      <c r="A4136" s="6" t="s">
        <v>5</v>
      </c>
      <c r="B4136" s="6" t="s">
        <v>6</v>
      </c>
      <c r="C4136" s="7">
        <v>42666.983141655102</v>
      </c>
      <c r="D4136" s="8">
        <v>86</v>
      </c>
      <c r="E4136" s="14">
        <f t="shared" si="71"/>
        <v>1.6674771904945374E-4</v>
      </c>
      <c r="F4136" s="21"/>
    </row>
    <row r="4137" spans="1:6" x14ac:dyDescent="0.25">
      <c r="A4137" s="6" t="s">
        <v>5</v>
      </c>
      <c r="B4137" s="6" t="s">
        <v>6</v>
      </c>
      <c r="C4137" s="7">
        <v>42666.983285243041</v>
      </c>
      <c r="D4137" s="8">
        <v>90</v>
      </c>
      <c r="E4137" s="14">
        <f t="shared" si="71"/>
        <v>1.435879385098815E-4</v>
      </c>
      <c r="F4137" s="21"/>
    </row>
    <row r="4138" spans="1:6" x14ac:dyDescent="0.25">
      <c r="A4138" s="6" t="s">
        <v>5</v>
      </c>
      <c r="B4138" s="6" t="s">
        <v>6</v>
      </c>
      <c r="C4138" s="7">
        <v>42666.98345199076</v>
      </c>
      <c r="D4138" s="8">
        <v>86</v>
      </c>
      <c r="E4138" s="14">
        <f t="shared" si="71"/>
        <v>1.6674771904945374E-4</v>
      </c>
      <c r="F4138" s="21"/>
    </row>
    <row r="4139" spans="1:6" x14ac:dyDescent="0.25">
      <c r="A4139" s="6" t="s">
        <v>5</v>
      </c>
      <c r="B4139" s="6" t="s">
        <v>6</v>
      </c>
      <c r="C4139" s="7">
        <v>42666.983615046251</v>
      </c>
      <c r="D4139" s="8">
        <v>86</v>
      </c>
      <c r="E4139" s="14">
        <f t="shared" si="71"/>
        <v>1.6305549070239067E-4</v>
      </c>
      <c r="F4139" s="21"/>
    </row>
    <row r="4140" spans="1:6" x14ac:dyDescent="0.25">
      <c r="A4140" s="6" t="s">
        <v>5</v>
      </c>
      <c r="B4140" s="6" t="s">
        <v>6</v>
      </c>
      <c r="C4140" s="7">
        <v>42666.983786423574</v>
      </c>
      <c r="D4140" s="8">
        <v>86</v>
      </c>
      <c r="E4140" s="14">
        <f t="shared" si="71"/>
        <v>1.7137732356786728E-4</v>
      </c>
      <c r="F4140" s="21"/>
    </row>
    <row r="4141" spans="1:6" x14ac:dyDescent="0.25">
      <c r="A4141" s="6" t="s">
        <v>5</v>
      </c>
      <c r="B4141" s="6" t="s">
        <v>6</v>
      </c>
      <c r="C4141" s="7">
        <v>42666.98455185187</v>
      </c>
      <c r="D4141" s="8">
        <v>85</v>
      </c>
      <c r="E4141" s="14">
        <f t="shared" si="71"/>
        <v>7.6542829629033804E-4</v>
      </c>
    </row>
    <row r="4142" spans="1:6" x14ac:dyDescent="0.25">
      <c r="A4142" s="6" t="s">
        <v>5</v>
      </c>
      <c r="B4142" s="6" t="s">
        <v>6</v>
      </c>
      <c r="C4142" s="7">
        <v>42666.984715821804</v>
      </c>
      <c r="D4142" s="8">
        <v>86</v>
      </c>
      <c r="E4142" s="14">
        <f t="shared" si="71"/>
        <v>1.6396993305534124E-4</v>
      </c>
      <c r="F4142" s="21" t="s">
        <v>10</v>
      </c>
    </row>
    <row r="4143" spans="1:6" x14ac:dyDescent="0.25">
      <c r="A4143" s="6" t="s">
        <v>5</v>
      </c>
      <c r="B4143" s="6" t="s">
        <v>6</v>
      </c>
      <c r="C4143" s="7">
        <v>42666.98488813662</v>
      </c>
      <c r="D4143" s="8">
        <v>85</v>
      </c>
      <c r="E4143" s="14">
        <f t="shared" si="71"/>
        <v>1.7231481615453959E-4</v>
      </c>
      <c r="F4143" s="21"/>
    </row>
    <row r="4144" spans="1:6" x14ac:dyDescent="0.25">
      <c r="A4144" s="6" t="s">
        <v>5</v>
      </c>
      <c r="B4144" s="6" t="s">
        <v>6</v>
      </c>
      <c r="C4144" s="7">
        <v>42666.985053958371</v>
      </c>
      <c r="D4144" s="8">
        <v>86</v>
      </c>
      <c r="E4144" s="14">
        <f t="shared" si="71"/>
        <v>1.658217515796423E-4</v>
      </c>
      <c r="F4144" s="21"/>
    </row>
    <row r="4145" spans="1:6" x14ac:dyDescent="0.25">
      <c r="A4145" s="6" t="s">
        <v>5</v>
      </c>
      <c r="B4145" s="6" t="s">
        <v>6</v>
      </c>
      <c r="C4145" s="7">
        <v>42666.985230902792</v>
      </c>
      <c r="D4145" s="8">
        <v>86</v>
      </c>
      <c r="E4145" s="14">
        <f t="shared" si="71"/>
        <v>1.7694442067295313E-4</v>
      </c>
      <c r="F4145" s="21"/>
    </row>
    <row r="4146" spans="1:6" x14ac:dyDescent="0.25">
      <c r="A4146" s="6" t="s">
        <v>5</v>
      </c>
      <c r="B4146" s="6" t="s">
        <v>6</v>
      </c>
      <c r="C4146" s="7">
        <v>42666.985393946758</v>
      </c>
      <c r="D4146" s="8">
        <v>86</v>
      </c>
      <c r="E4146" s="14">
        <f t="shared" si="71"/>
        <v>1.630439655855298E-4</v>
      </c>
      <c r="F4146" s="21"/>
    </row>
    <row r="4147" spans="1:6" x14ac:dyDescent="0.25">
      <c r="A4147" s="6" t="s">
        <v>5</v>
      </c>
      <c r="B4147" s="6" t="s">
        <v>6</v>
      </c>
      <c r="C4147" s="7">
        <v>42666.985562546295</v>
      </c>
      <c r="D4147" s="8">
        <v>85</v>
      </c>
      <c r="E4147" s="14">
        <f t="shared" si="71"/>
        <v>1.6859953757375479E-4</v>
      </c>
      <c r="F4147" s="21"/>
    </row>
    <row r="4148" spans="1:6" x14ac:dyDescent="0.25">
      <c r="A4148" s="6" t="s">
        <v>5</v>
      </c>
      <c r="B4148" s="6" t="s">
        <v>6</v>
      </c>
      <c r="C4148" s="7">
        <v>42684.008443912026</v>
      </c>
      <c r="D4148" s="8">
        <v>82</v>
      </c>
      <c r="E4148" s="14"/>
    </row>
    <row r="4149" spans="1:6" x14ac:dyDescent="0.25">
      <c r="A4149" s="6" t="s">
        <v>5</v>
      </c>
      <c r="B4149" s="6" t="s">
        <v>6</v>
      </c>
      <c r="C4149" s="7">
        <v>42684.008617152809</v>
      </c>
      <c r="D4149" s="8">
        <v>84</v>
      </c>
      <c r="E4149" s="14">
        <f>C4149-C4148</f>
        <v>1.7324078362435102E-4</v>
      </c>
      <c r="F4149" s="21" t="s">
        <v>8</v>
      </c>
    </row>
    <row r="4150" spans="1:6" x14ac:dyDescent="0.25">
      <c r="A4150" s="6" t="s">
        <v>5</v>
      </c>
      <c r="B4150" s="6" t="s">
        <v>6</v>
      </c>
      <c r="C4150" s="7">
        <v>42684.008760752273</v>
      </c>
      <c r="D4150" s="8">
        <v>85</v>
      </c>
      <c r="E4150" s="14">
        <f t="shared" ref="E4150:E4213" si="72">C4150-C4149</f>
        <v>1.4359946362674236E-4</v>
      </c>
      <c r="F4150" s="21"/>
    </row>
    <row r="4151" spans="1:6" x14ac:dyDescent="0.25">
      <c r="A4151" s="6" t="s">
        <v>5</v>
      </c>
      <c r="B4151" s="6" t="s">
        <v>6</v>
      </c>
      <c r="C4151" s="7">
        <v>42684.008924722206</v>
      </c>
      <c r="D4151" s="8">
        <v>84</v>
      </c>
      <c r="E4151" s="14">
        <f t="shared" si="72"/>
        <v>1.6396993305534124E-4</v>
      </c>
      <c r="F4151" s="21"/>
    </row>
    <row r="4152" spans="1:6" x14ac:dyDescent="0.25">
      <c r="A4152" s="6" t="s">
        <v>5</v>
      </c>
      <c r="B4152" s="6" t="s">
        <v>6</v>
      </c>
      <c r="C4152" s="7">
        <v>42684.009089618106</v>
      </c>
      <c r="D4152" s="8">
        <v>89</v>
      </c>
      <c r="E4152" s="14">
        <f t="shared" si="72"/>
        <v>1.6489590052515268E-4</v>
      </c>
      <c r="F4152" s="21"/>
    </row>
    <row r="4153" spans="1:6" x14ac:dyDescent="0.25">
      <c r="A4153" s="6" t="s">
        <v>5</v>
      </c>
      <c r="B4153" s="6" t="s">
        <v>6</v>
      </c>
      <c r="C4153" s="7">
        <v>42684.009244328714</v>
      </c>
      <c r="D4153" s="8">
        <v>83</v>
      </c>
      <c r="E4153" s="14">
        <f t="shared" si="72"/>
        <v>1.5471060760319233E-4</v>
      </c>
      <c r="F4153" s="21"/>
    </row>
    <row r="4154" spans="1:6" x14ac:dyDescent="0.25">
      <c r="A4154" s="6" t="s">
        <v>5</v>
      </c>
      <c r="B4154" s="6" t="s">
        <v>6</v>
      </c>
      <c r="C4154" s="7">
        <v>42684.009413854219</v>
      </c>
      <c r="D4154" s="8">
        <v>86</v>
      </c>
      <c r="E4154" s="14">
        <f t="shared" si="72"/>
        <v>1.6952550504356623E-4</v>
      </c>
      <c r="F4154" s="21"/>
    </row>
    <row r="4155" spans="1:6" x14ac:dyDescent="0.25">
      <c r="A4155" s="6" t="s">
        <v>5</v>
      </c>
      <c r="B4155" s="6" t="s">
        <v>6</v>
      </c>
      <c r="C4155" s="7">
        <v>42684.009628773201</v>
      </c>
      <c r="D4155" s="8">
        <v>84</v>
      </c>
      <c r="E4155" s="14">
        <f t="shared" si="72"/>
        <v>2.1491898223757744E-4</v>
      </c>
      <c r="F4155" s="21"/>
    </row>
    <row r="4156" spans="1:6" x14ac:dyDescent="0.25">
      <c r="A4156" s="6" t="s">
        <v>5</v>
      </c>
      <c r="B4156" s="6" t="s">
        <v>6</v>
      </c>
      <c r="C4156" s="7">
        <v>42684.009800381958</v>
      </c>
      <c r="D4156" s="8">
        <v>85</v>
      </c>
      <c r="E4156" s="14">
        <f t="shared" si="72"/>
        <v>1.7160875722765923E-4</v>
      </c>
      <c r="F4156" s="21"/>
    </row>
    <row r="4157" spans="1:6" x14ac:dyDescent="0.25">
      <c r="A4157" s="6" t="s">
        <v>5</v>
      </c>
      <c r="B4157" s="6" t="s">
        <v>6</v>
      </c>
      <c r="C4157" s="7">
        <v>42684.009968055529</v>
      </c>
      <c r="D4157" s="8">
        <v>83</v>
      </c>
      <c r="E4157" s="14">
        <f t="shared" si="72"/>
        <v>1.6767357010394335E-4</v>
      </c>
      <c r="F4157" s="21"/>
    </row>
    <row r="4158" spans="1:6" x14ac:dyDescent="0.25">
      <c r="A4158" s="6" t="s">
        <v>5</v>
      </c>
      <c r="B4158" s="6" t="s">
        <v>6</v>
      </c>
      <c r="C4158" s="7">
        <v>42684.010139444494</v>
      </c>
      <c r="D4158" s="8">
        <v>87</v>
      </c>
      <c r="E4158" s="14">
        <f t="shared" si="72"/>
        <v>1.7138896510004997E-4</v>
      </c>
      <c r="F4158" s="21"/>
    </row>
    <row r="4159" spans="1:6" x14ac:dyDescent="0.25">
      <c r="A4159" s="6" t="s">
        <v>5</v>
      </c>
      <c r="B4159" s="6" t="s">
        <v>6</v>
      </c>
      <c r="C4159" s="7">
        <v>42684.010284884251</v>
      </c>
      <c r="D4159" s="8">
        <v>85</v>
      </c>
      <c r="E4159" s="14">
        <f t="shared" si="72"/>
        <v>1.4543975703418255E-4</v>
      </c>
      <c r="F4159" s="21"/>
    </row>
    <row r="4160" spans="1:6" x14ac:dyDescent="0.25">
      <c r="A4160" s="6" t="s">
        <v>5</v>
      </c>
      <c r="B4160" s="6" t="s">
        <v>6</v>
      </c>
      <c r="C4160" s="7">
        <v>42684.010461828671</v>
      </c>
      <c r="D4160" s="8">
        <v>83</v>
      </c>
      <c r="E4160" s="14">
        <f t="shared" si="72"/>
        <v>1.7694442067295313E-4</v>
      </c>
      <c r="F4160" s="21"/>
    </row>
    <row r="4161" spans="1:6" x14ac:dyDescent="0.25">
      <c r="A4161" s="6" t="s">
        <v>5</v>
      </c>
      <c r="B4161" s="6" t="s">
        <v>6</v>
      </c>
      <c r="C4161" s="7">
        <v>42684.010633217636</v>
      </c>
      <c r="D4161" s="8">
        <v>82</v>
      </c>
      <c r="E4161" s="14">
        <f t="shared" si="72"/>
        <v>1.7138896510004997E-4</v>
      </c>
      <c r="F4161" s="21"/>
    </row>
    <row r="4162" spans="1:6" x14ac:dyDescent="0.25">
      <c r="A4162" s="6" t="s">
        <v>5</v>
      </c>
      <c r="B4162" s="6" t="s">
        <v>6</v>
      </c>
      <c r="C4162" s="7">
        <v>42684.010803668993</v>
      </c>
      <c r="D4162" s="8">
        <v>86</v>
      </c>
      <c r="E4162" s="14">
        <f t="shared" si="72"/>
        <v>1.7045135609805584E-4</v>
      </c>
      <c r="F4162" s="21"/>
    </row>
    <row r="4163" spans="1:6" x14ac:dyDescent="0.25">
      <c r="A4163" s="6" t="s">
        <v>5</v>
      </c>
      <c r="B4163" s="6" t="s">
        <v>6</v>
      </c>
      <c r="C4163" s="7">
        <v>42684.010948182899</v>
      </c>
      <c r="D4163" s="8">
        <v>86</v>
      </c>
      <c r="E4163" s="14">
        <f t="shared" si="72"/>
        <v>1.4451390597969294E-4</v>
      </c>
      <c r="F4163" s="21"/>
    </row>
    <row r="4164" spans="1:6" x14ac:dyDescent="0.25">
      <c r="A4164" s="6" t="s">
        <v>5</v>
      </c>
      <c r="B4164" s="6" t="s">
        <v>6</v>
      </c>
      <c r="C4164" s="7">
        <v>42684.011114351801</v>
      </c>
      <c r="D4164" s="8">
        <v>86</v>
      </c>
      <c r="E4164" s="14">
        <f t="shared" si="72"/>
        <v>1.6616890206933022E-4</v>
      </c>
      <c r="F4164" s="21"/>
    </row>
    <row r="4165" spans="1:6" x14ac:dyDescent="0.25">
      <c r="A4165" s="6" t="s">
        <v>5</v>
      </c>
      <c r="B4165" s="6" t="s">
        <v>6</v>
      </c>
      <c r="C4165" s="7">
        <v>42684.011257939856</v>
      </c>
      <c r="D4165" s="8">
        <v>85</v>
      </c>
      <c r="E4165" s="14">
        <f t="shared" si="72"/>
        <v>1.4358805492520332E-4</v>
      </c>
      <c r="F4165" s="21"/>
    </row>
    <row r="4166" spans="1:6" x14ac:dyDescent="0.25">
      <c r="A4166" s="6" t="s">
        <v>5</v>
      </c>
      <c r="B4166" s="6" t="s">
        <v>6</v>
      </c>
      <c r="C4166" s="7">
        <v>42684.011419143528</v>
      </c>
      <c r="D4166" s="8">
        <v>85</v>
      </c>
      <c r="E4166" s="14">
        <f t="shared" si="72"/>
        <v>1.6120367217808962E-4</v>
      </c>
      <c r="F4166" s="21"/>
    </row>
    <row r="4167" spans="1:6" x14ac:dyDescent="0.25">
      <c r="A4167" s="6" t="s">
        <v>5</v>
      </c>
      <c r="B4167" s="6" t="s">
        <v>6</v>
      </c>
      <c r="C4167" s="7">
        <v>42684.01214055554</v>
      </c>
      <c r="D4167" s="8">
        <v>84</v>
      </c>
      <c r="E4167" s="14">
        <f t="shared" si="72"/>
        <v>7.2141201235353947E-4</v>
      </c>
    </row>
    <row r="4168" spans="1:6" x14ac:dyDescent="0.25">
      <c r="A4168" s="6" t="s">
        <v>5</v>
      </c>
      <c r="B4168" s="6" t="s">
        <v>6</v>
      </c>
      <c r="C4168" s="7">
        <v>42684.012263773126</v>
      </c>
      <c r="D4168" s="8">
        <v>86</v>
      </c>
      <c r="E4168" s="14">
        <f t="shared" si="72"/>
        <v>1.2321758549660444E-4</v>
      </c>
      <c r="F4168" s="21" t="s">
        <v>8</v>
      </c>
    </row>
    <row r="4169" spans="1:6" x14ac:dyDescent="0.25">
      <c r="A4169" s="6" t="s">
        <v>5</v>
      </c>
      <c r="B4169" s="6" t="s">
        <v>6</v>
      </c>
      <c r="C4169" s="7">
        <v>42684.012442569481</v>
      </c>
      <c r="D4169" s="8">
        <v>84</v>
      </c>
      <c r="E4169" s="14">
        <f t="shared" si="72"/>
        <v>1.7879635561257601E-4</v>
      </c>
      <c r="F4169" s="21"/>
    </row>
    <row r="4170" spans="1:6" x14ac:dyDescent="0.25">
      <c r="A4170" s="6" t="s">
        <v>5</v>
      </c>
      <c r="B4170" s="6" t="s">
        <v>6</v>
      </c>
      <c r="C4170" s="7">
        <v>42684.012618587934</v>
      </c>
      <c r="D4170" s="8">
        <v>83</v>
      </c>
      <c r="E4170" s="14">
        <f t="shared" si="72"/>
        <v>1.7601845320314169E-4</v>
      </c>
      <c r="F4170" s="21"/>
    </row>
    <row r="4171" spans="1:6" x14ac:dyDescent="0.25">
      <c r="A4171" s="6" t="s">
        <v>5</v>
      </c>
      <c r="B4171" s="6" t="s">
        <v>6</v>
      </c>
      <c r="C4171" s="7">
        <v>42684.012755914358</v>
      </c>
      <c r="D4171" s="8">
        <v>85</v>
      </c>
      <c r="E4171" s="14">
        <f t="shared" si="72"/>
        <v>1.3732642401009798E-4</v>
      </c>
      <c r="F4171" s="21"/>
    </row>
    <row r="4172" spans="1:6" x14ac:dyDescent="0.25">
      <c r="A4172" s="6" t="s">
        <v>5</v>
      </c>
      <c r="B4172" s="6" t="s">
        <v>6</v>
      </c>
      <c r="C4172" s="7">
        <v>42684.012924513896</v>
      </c>
      <c r="D4172" s="8">
        <v>83</v>
      </c>
      <c r="E4172" s="14">
        <f t="shared" si="72"/>
        <v>1.6859953757375479E-4</v>
      </c>
      <c r="F4172" s="21"/>
    </row>
    <row r="4173" spans="1:6" x14ac:dyDescent="0.25">
      <c r="A4173" s="6" t="s">
        <v>5</v>
      </c>
      <c r="B4173" s="6" t="s">
        <v>6</v>
      </c>
      <c r="C4173" s="7">
        <v>42684.013094050926</v>
      </c>
      <c r="D4173" s="8">
        <v>85</v>
      </c>
      <c r="E4173" s="14">
        <f t="shared" si="72"/>
        <v>1.6953703016042709E-4</v>
      </c>
      <c r="F4173" s="21"/>
    </row>
    <row r="4174" spans="1:6" x14ac:dyDescent="0.25">
      <c r="A4174" s="6" t="s">
        <v>5</v>
      </c>
      <c r="B4174" s="6" t="s">
        <v>6</v>
      </c>
      <c r="C4174" s="7">
        <v>42684.013237638865</v>
      </c>
      <c r="D4174" s="8">
        <v>87</v>
      </c>
      <c r="E4174" s="14">
        <f t="shared" si="72"/>
        <v>1.435879385098815E-4</v>
      </c>
      <c r="F4174" s="21"/>
    </row>
    <row r="4175" spans="1:6" x14ac:dyDescent="0.25">
      <c r="A4175" s="6" t="s">
        <v>5</v>
      </c>
      <c r="B4175" s="6" t="s">
        <v>6</v>
      </c>
      <c r="C4175" s="7">
        <v>42684.013401608798</v>
      </c>
      <c r="D4175" s="8">
        <v>83</v>
      </c>
      <c r="E4175" s="14">
        <f t="shared" si="72"/>
        <v>1.6396993305534124E-4</v>
      </c>
      <c r="F4175" s="21"/>
    </row>
    <row r="4176" spans="1:6" x14ac:dyDescent="0.25">
      <c r="A4176" s="6" t="s">
        <v>5</v>
      </c>
      <c r="B4176" s="6" t="s">
        <v>6</v>
      </c>
      <c r="C4176" s="7">
        <v>42684.0135767014</v>
      </c>
      <c r="D4176" s="8">
        <v>84</v>
      </c>
      <c r="E4176" s="14">
        <f t="shared" si="72"/>
        <v>1.7509260214865208E-4</v>
      </c>
      <c r="F4176" s="21"/>
    </row>
    <row r="4177" spans="1:6" x14ac:dyDescent="0.25">
      <c r="A4177" s="6" t="s">
        <v>5</v>
      </c>
      <c r="B4177" s="6" t="s">
        <v>6</v>
      </c>
      <c r="C4177" s="7">
        <v>42684.013717511552</v>
      </c>
      <c r="D4177" s="8">
        <v>86</v>
      </c>
      <c r="E4177" s="14">
        <f t="shared" si="72"/>
        <v>1.40810152515769E-4</v>
      </c>
      <c r="F4177" s="21"/>
    </row>
    <row r="4178" spans="1:6" x14ac:dyDescent="0.25">
      <c r="A4178" s="6" t="s">
        <v>5</v>
      </c>
      <c r="B4178" s="6" t="s">
        <v>6</v>
      </c>
      <c r="C4178" s="7">
        <v>42684.014083437505</v>
      </c>
      <c r="D4178" s="8">
        <v>83</v>
      </c>
      <c r="E4178" s="14">
        <f t="shared" si="72"/>
        <v>3.6592595279216766E-4</v>
      </c>
      <c r="F4178" s="21"/>
    </row>
    <row r="4179" spans="1:6" x14ac:dyDescent="0.25">
      <c r="A4179" s="6" t="s">
        <v>5</v>
      </c>
      <c r="B4179" s="6" t="s">
        <v>6</v>
      </c>
      <c r="C4179" s="7">
        <v>42684.014253182919</v>
      </c>
      <c r="D4179" s="8">
        <v>82</v>
      </c>
      <c r="E4179" s="14">
        <f t="shared" si="72"/>
        <v>1.6974541358649731E-4</v>
      </c>
      <c r="F4179" s="21"/>
    </row>
    <row r="4180" spans="1:6" x14ac:dyDescent="0.25">
      <c r="A4180" s="6" t="s">
        <v>5</v>
      </c>
      <c r="B4180" s="6" t="s">
        <v>6</v>
      </c>
      <c r="C4180" s="7">
        <v>42684.014394919039</v>
      </c>
      <c r="D4180" s="8">
        <v>85</v>
      </c>
      <c r="E4180" s="14">
        <f t="shared" si="72"/>
        <v>1.4173611998558044E-4</v>
      </c>
      <c r="F4180" s="21"/>
    </row>
    <row r="4181" spans="1:6" x14ac:dyDescent="0.25">
      <c r="A4181" s="6" t="s">
        <v>5</v>
      </c>
      <c r="B4181" s="6" t="s">
        <v>6</v>
      </c>
      <c r="C4181" s="7">
        <v>42684.014561678283</v>
      </c>
      <c r="D4181" s="8">
        <v>86</v>
      </c>
      <c r="E4181" s="14">
        <f t="shared" si="72"/>
        <v>1.667592441663146E-4</v>
      </c>
      <c r="F4181" s="21"/>
    </row>
    <row r="4182" spans="1:6" x14ac:dyDescent="0.25">
      <c r="A4182" s="6" t="s">
        <v>5</v>
      </c>
      <c r="B4182" s="6" t="s">
        <v>6</v>
      </c>
      <c r="C4182" s="7">
        <v>42684.014716377365</v>
      </c>
      <c r="D4182" s="8">
        <v>87</v>
      </c>
      <c r="E4182" s="14">
        <f t="shared" si="72"/>
        <v>1.5469908248633146E-4</v>
      </c>
      <c r="F4182" s="21"/>
    </row>
    <row r="4183" spans="1:6" x14ac:dyDescent="0.25">
      <c r="A4183" s="6" t="s">
        <v>5</v>
      </c>
      <c r="B4183" s="6" t="s">
        <v>6</v>
      </c>
      <c r="C4183" s="7">
        <v>42684.014881284675</v>
      </c>
      <c r="D4183" s="8">
        <v>83</v>
      </c>
      <c r="E4183" s="14">
        <f t="shared" si="72"/>
        <v>1.6490730922669172E-4</v>
      </c>
      <c r="F4183" s="21"/>
    </row>
    <row r="4184" spans="1:6" x14ac:dyDescent="0.25">
      <c r="A4184" s="6" t="s">
        <v>5</v>
      </c>
      <c r="B4184" s="6" t="s">
        <v>6</v>
      </c>
      <c r="C4184" s="7">
        <v>42684.015106400475</v>
      </c>
      <c r="D4184" s="8">
        <v>82</v>
      </c>
      <c r="E4184" s="14">
        <f t="shared" si="72"/>
        <v>2.2511580027639866E-4</v>
      </c>
      <c r="F4184" s="21"/>
    </row>
    <row r="4185" spans="1:6" x14ac:dyDescent="0.25">
      <c r="A4185" s="6" t="s">
        <v>5</v>
      </c>
      <c r="B4185" s="6" t="s">
        <v>6</v>
      </c>
      <c r="C4185" s="7">
        <v>42684.015313912067</v>
      </c>
      <c r="D4185" s="8">
        <v>86</v>
      </c>
      <c r="E4185" s="14">
        <f t="shared" si="72"/>
        <v>2.075115917250514E-4</v>
      </c>
      <c r="F4185" s="21"/>
    </row>
    <row r="4186" spans="1:6" x14ac:dyDescent="0.25">
      <c r="A4186" s="6" t="s">
        <v>5</v>
      </c>
      <c r="B4186" s="6" t="s">
        <v>6</v>
      </c>
      <c r="C4186" s="7">
        <v>42684.016834988375</v>
      </c>
      <c r="D4186" s="8">
        <v>86</v>
      </c>
      <c r="E4186" s="14">
        <f t="shared" si="72"/>
        <v>1.5210763085633516E-3</v>
      </c>
    </row>
    <row r="4187" spans="1:6" x14ac:dyDescent="0.25">
      <c r="A4187" s="6" t="s">
        <v>5</v>
      </c>
      <c r="B4187" s="6" t="s">
        <v>6</v>
      </c>
      <c r="C4187" s="7">
        <v>42684.01697857643</v>
      </c>
      <c r="D4187" s="8">
        <v>87</v>
      </c>
      <c r="E4187" s="14">
        <f t="shared" si="72"/>
        <v>1.4358805492520332E-4</v>
      </c>
      <c r="F4187" s="21" t="s">
        <v>10</v>
      </c>
    </row>
    <row r="4188" spans="1:6" x14ac:dyDescent="0.25">
      <c r="A4188" s="6" t="s">
        <v>5</v>
      </c>
      <c r="B4188" s="6" t="s">
        <v>6</v>
      </c>
      <c r="C4188" s="7">
        <v>42684.017144398182</v>
      </c>
      <c r="D4188" s="8">
        <v>84</v>
      </c>
      <c r="E4188" s="14">
        <f t="shared" si="72"/>
        <v>1.658217515796423E-4</v>
      </c>
      <c r="F4188" s="21"/>
    </row>
    <row r="4189" spans="1:6" x14ac:dyDescent="0.25">
      <c r="A4189" s="6" t="s">
        <v>5</v>
      </c>
      <c r="B4189" s="6" t="s">
        <v>6</v>
      </c>
      <c r="C4189" s="7">
        <v>42684.017455023131</v>
      </c>
      <c r="D4189" s="8">
        <v>84</v>
      </c>
      <c r="E4189" s="14">
        <f t="shared" si="72"/>
        <v>3.1062494963407516E-4</v>
      </c>
      <c r="F4189" s="21"/>
    </row>
    <row r="4190" spans="1:6" x14ac:dyDescent="0.25">
      <c r="A4190" s="6" t="s">
        <v>5</v>
      </c>
      <c r="B4190" s="6" t="s">
        <v>6</v>
      </c>
      <c r="C4190" s="7">
        <v>42684.017617141246</v>
      </c>
      <c r="D4190" s="8">
        <v>85</v>
      </c>
      <c r="E4190" s="14">
        <f t="shared" si="72"/>
        <v>1.6211811453104019E-4</v>
      </c>
      <c r="F4190" s="21"/>
    </row>
    <row r="4191" spans="1:6" x14ac:dyDescent="0.25">
      <c r="A4191" s="6" t="s">
        <v>5</v>
      </c>
      <c r="B4191" s="6" t="s">
        <v>6</v>
      </c>
      <c r="C4191" s="7">
        <v>42684.017769988393</v>
      </c>
      <c r="D4191" s="8">
        <v>84</v>
      </c>
      <c r="E4191" s="14">
        <f t="shared" si="72"/>
        <v>1.5284714754670858E-4</v>
      </c>
      <c r="F4191" s="21"/>
    </row>
    <row r="4192" spans="1:6" x14ac:dyDescent="0.25">
      <c r="A4192" s="6" t="s">
        <v>5</v>
      </c>
      <c r="B4192" s="6" t="s">
        <v>6</v>
      </c>
      <c r="C4192" s="7">
        <v>42684.017989548622</v>
      </c>
      <c r="D4192" s="8">
        <v>85</v>
      </c>
      <c r="E4192" s="14">
        <f t="shared" si="72"/>
        <v>2.1956022828817368E-4</v>
      </c>
      <c r="F4192" s="21"/>
    </row>
    <row r="4193" spans="1:6" x14ac:dyDescent="0.25">
      <c r="A4193" s="6" t="s">
        <v>5</v>
      </c>
      <c r="B4193" s="6" t="s">
        <v>6</v>
      </c>
      <c r="C4193" s="7">
        <v>42684.018158148159</v>
      </c>
      <c r="D4193" s="8">
        <v>85</v>
      </c>
      <c r="E4193" s="14">
        <f t="shared" si="72"/>
        <v>1.6859953757375479E-4</v>
      </c>
      <c r="F4193" s="21"/>
    </row>
    <row r="4194" spans="1:6" x14ac:dyDescent="0.25">
      <c r="A4194" s="6" t="s">
        <v>5</v>
      </c>
      <c r="B4194" s="6" t="s">
        <v>6</v>
      </c>
      <c r="C4194" s="7">
        <v>42684.018359178212</v>
      </c>
      <c r="D4194" s="8">
        <v>86</v>
      </c>
      <c r="E4194" s="14">
        <f t="shared" si="72"/>
        <v>2.0103005226701498E-4</v>
      </c>
      <c r="F4194" s="21"/>
    </row>
    <row r="4195" spans="1:6" x14ac:dyDescent="0.25">
      <c r="A4195" s="6" t="s">
        <v>5</v>
      </c>
      <c r="B4195" s="6" t="s">
        <v>6</v>
      </c>
      <c r="C4195" s="7">
        <v>42684.018512962968</v>
      </c>
      <c r="D4195" s="8">
        <v>86</v>
      </c>
      <c r="E4195" s="14">
        <f t="shared" si="72"/>
        <v>1.5378475654870272E-4</v>
      </c>
      <c r="F4195" s="21"/>
    </row>
    <row r="4196" spans="1:6" x14ac:dyDescent="0.25">
      <c r="A4196" s="6" t="s">
        <v>5</v>
      </c>
      <c r="B4196" s="6" t="s">
        <v>6</v>
      </c>
      <c r="C4196" s="7">
        <v>42684.018684351817</v>
      </c>
      <c r="D4196" s="8">
        <v>85</v>
      </c>
      <c r="E4196" s="14">
        <f t="shared" si="72"/>
        <v>1.7138884868472815E-4</v>
      </c>
      <c r="F4196" s="21"/>
    </row>
    <row r="4197" spans="1:6" x14ac:dyDescent="0.25">
      <c r="A4197" s="6" t="s">
        <v>5</v>
      </c>
      <c r="B4197" s="6" t="s">
        <v>6</v>
      </c>
      <c r="C4197" s="7">
        <v>42684.018857800984</v>
      </c>
      <c r="D4197" s="8">
        <v>86</v>
      </c>
      <c r="E4197" s="14">
        <f t="shared" si="72"/>
        <v>1.7344916705042124E-4</v>
      </c>
      <c r="F4197" s="21"/>
    </row>
    <row r="4198" spans="1:6" x14ac:dyDescent="0.25">
      <c r="A4198" s="6" t="s">
        <v>5</v>
      </c>
      <c r="B4198" s="6" t="s">
        <v>6</v>
      </c>
      <c r="C4198" s="7">
        <v>42684.019002314773</v>
      </c>
      <c r="D4198" s="8">
        <v>86</v>
      </c>
      <c r="E4198" s="14">
        <f t="shared" si="72"/>
        <v>1.4451378956437111E-4</v>
      </c>
      <c r="F4198" s="21"/>
    </row>
    <row r="4199" spans="1:6" x14ac:dyDescent="0.25">
      <c r="A4199" s="6" t="s">
        <v>5</v>
      </c>
      <c r="B4199" s="6" t="s">
        <v>6</v>
      </c>
      <c r="C4199" s="7">
        <v>42684.019148692139</v>
      </c>
      <c r="D4199" s="8"/>
      <c r="E4199" s="14">
        <f t="shared" si="72"/>
        <v>1.4637736603617668E-4</v>
      </c>
      <c r="F4199" s="21"/>
    </row>
    <row r="4200" spans="1:6" x14ac:dyDescent="0.25">
      <c r="A4200" s="6" t="s">
        <v>5</v>
      </c>
      <c r="B4200" s="6" t="s">
        <v>6</v>
      </c>
      <c r="C4200" s="7">
        <v>42684.019382152823</v>
      </c>
      <c r="D4200" s="8">
        <v>83</v>
      </c>
      <c r="E4200" s="14">
        <f t="shared" si="72"/>
        <v>2.33460683375597E-4</v>
      </c>
      <c r="F4200" s="21"/>
    </row>
    <row r="4201" spans="1:6" x14ac:dyDescent="0.25">
      <c r="A4201" s="6" t="s">
        <v>5</v>
      </c>
      <c r="B4201" s="6" t="s">
        <v>6</v>
      </c>
      <c r="C4201" s="7">
        <v>42684.019551678211</v>
      </c>
      <c r="D4201" s="8">
        <v>86</v>
      </c>
      <c r="E4201" s="14">
        <f t="shared" si="72"/>
        <v>1.695253886282444E-4</v>
      </c>
      <c r="F4201" s="21"/>
    </row>
    <row r="4202" spans="1:6" x14ac:dyDescent="0.25">
      <c r="A4202" s="6" t="s">
        <v>5</v>
      </c>
      <c r="B4202" s="6" t="s">
        <v>6</v>
      </c>
      <c r="C4202" s="7">
        <v>42684.019716574112</v>
      </c>
      <c r="D4202" s="8">
        <v>82</v>
      </c>
      <c r="E4202" s="14">
        <f t="shared" si="72"/>
        <v>1.6489590052515268E-4</v>
      </c>
      <c r="F4202" s="21"/>
    </row>
    <row r="4203" spans="1:6" x14ac:dyDescent="0.25">
      <c r="A4203" s="6" t="s">
        <v>5</v>
      </c>
      <c r="B4203" s="6" t="s">
        <v>6</v>
      </c>
      <c r="C4203" s="7">
        <v>42684.019858310232</v>
      </c>
      <c r="D4203" s="8">
        <v>85</v>
      </c>
      <c r="E4203" s="14">
        <f t="shared" si="72"/>
        <v>1.4173611998558044E-4</v>
      </c>
      <c r="F4203" s="21"/>
    </row>
    <row r="4204" spans="1:6" x14ac:dyDescent="0.25">
      <c r="A4204" s="6" t="s">
        <v>5</v>
      </c>
      <c r="B4204" s="6" t="s">
        <v>6</v>
      </c>
      <c r="C4204" s="7">
        <v>42684.02004822914</v>
      </c>
      <c r="D4204" s="8"/>
      <c r="E4204" s="14">
        <f t="shared" si="72"/>
        <v>1.8991890829056501E-4</v>
      </c>
      <c r="F4204" s="21"/>
    </row>
    <row r="4205" spans="1:6" x14ac:dyDescent="0.25">
      <c r="A4205" s="6" t="s">
        <v>5</v>
      </c>
      <c r="B4205" s="6" t="s">
        <v>6</v>
      </c>
      <c r="C4205" s="7">
        <v>42684.020223530126</v>
      </c>
      <c r="D4205" s="8">
        <v>87</v>
      </c>
      <c r="E4205" s="14">
        <f t="shared" si="72"/>
        <v>1.7530098557472229E-4</v>
      </c>
      <c r="F4205" s="21"/>
    </row>
    <row r="4206" spans="1:6" x14ac:dyDescent="0.25">
      <c r="A4206" s="6" t="s">
        <v>5</v>
      </c>
      <c r="B4206" s="6" t="s">
        <v>6</v>
      </c>
      <c r="C4206" s="7">
        <v>42684.020368044032</v>
      </c>
      <c r="D4206" s="8"/>
      <c r="E4206" s="14">
        <f t="shared" si="72"/>
        <v>1.4451390597969294E-4</v>
      </c>
      <c r="F4206" s="21"/>
    </row>
    <row r="4207" spans="1:6" x14ac:dyDescent="0.25">
      <c r="A4207" s="6" t="s">
        <v>5</v>
      </c>
      <c r="B4207" s="6" t="s">
        <v>6</v>
      </c>
      <c r="C4207" s="7">
        <v>42684.020550544024</v>
      </c>
      <c r="D4207" s="8"/>
      <c r="E4207" s="14">
        <f t="shared" si="72"/>
        <v>1.8249999266117811E-4</v>
      </c>
      <c r="F4207" s="21"/>
    </row>
    <row r="4208" spans="1:6" x14ac:dyDescent="0.25">
      <c r="A4208" s="6" t="s">
        <v>5</v>
      </c>
      <c r="B4208" s="6" t="s">
        <v>6</v>
      </c>
      <c r="C4208" s="7">
        <v>42684.020688576391</v>
      </c>
      <c r="D4208" s="8">
        <v>85</v>
      </c>
      <c r="E4208" s="14">
        <f t="shared" si="72"/>
        <v>1.3803236652165651E-4</v>
      </c>
      <c r="F4208" s="21"/>
    </row>
    <row r="4209" spans="1:6" x14ac:dyDescent="0.25">
      <c r="A4209" s="6" t="s">
        <v>5</v>
      </c>
      <c r="B4209" s="6" t="s">
        <v>6</v>
      </c>
      <c r="C4209" s="7">
        <v>42684.020919259288</v>
      </c>
      <c r="D4209" s="8">
        <v>84</v>
      </c>
      <c r="E4209" s="14">
        <f t="shared" si="72"/>
        <v>2.3068289738148451E-4</v>
      </c>
      <c r="F4209" s="21"/>
    </row>
    <row r="4210" spans="1:6" x14ac:dyDescent="0.25">
      <c r="A4210" s="6" t="s">
        <v>5</v>
      </c>
      <c r="B4210" s="6" t="s">
        <v>6</v>
      </c>
      <c r="C4210" s="7">
        <v>42684.021088784677</v>
      </c>
      <c r="D4210" s="8">
        <v>86</v>
      </c>
      <c r="E4210" s="14">
        <f t="shared" si="72"/>
        <v>1.695253886282444E-4</v>
      </c>
      <c r="F4210" s="21"/>
    </row>
    <row r="4211" spans="1:6" x14ac:dyDescent="0.25">
      <c r="A4211" s="6" t="s">
        <v>5</v>
      </c>
      <c r="B4211" s="6" t="s">
        <v>6</v>
      </c>
      <c r="C4211" s="7">
        <v>42684.021262025461</v>
      </c>
      <c r="D4211" s="8">
        <v>84</v>
      </c>
      <c r="E4211" s="14">
        <f t="shared" si="72"/>
        <v>1.7324078362435102E-4</v>
      </c>
      <c r="F4211" s="21"/>
    </row>
    <row r="4212" spans="1:6" x14ac:dyDescent="0.25">
      <c r="A4212" s="6" t="s">
        <v>5</v>
      </c>
      <c r="B4212" s="6" t="s">
        <v>6</v>
      </c>
      <c r="C4212" s="7">
        <v>42684.021432476817</v>
      </c>
      <c r="D4212" s="8">
        <v>85</v>
      </c>
      <c r="E4212" s="14">
        <f t="shared" si="72"/>
        <v>1.7045135609805584E-4</v>
      </c>
      <c r="F4212" s="21"/>
    </row>
    <row r="4213" spans="1:6" x14ac:dyDescent="0.25">
      <c r="A4213" s="6" t="s">
        <v>5</v>
      </c>
      <c r="B4213" s="6" t="s">
        <v>6</v>
      </c>
      <c r="C4213" s="7">
        <v>42684.021976678283</v>
      </c>
      <c r="D4213" s="8">
        <v>86</v>
      </c>
      <c r="E4213" s="14">
        <f t="shared" si="72"/>
        <v>5.4420146625488997E-4</v>
      </c>
    </row>
    <row r="4214" spans="1:6" x14ac:dyDescent="0.25">
      <c r="A4214" s="6" t="s">
        <v>5</v>
      </c>
      <c r="B4214" s="6" t="s">
        <v>6</v>
      </c>
      <c r="C4214" s="7">
        <v>42684.022148055607</v>
      </c>
      <c r="D4214" s="8">
        <v>84</v>
      </c>
      <c r="E4214" s="14">
        <f t="shared" ref="E4214:E4277" si="73">C4214-C4213</f>
        <v>1.7137732356786728E-4</v>
      </c>
      <c r="F4214" s="21" t="s">
        <v>10</v>
      </c>
    </row>
    <row r="4215" spans="1:6" x14ac:dyDescent="0.25">
      <c r="A4215" s="6" t="s">
        <v>5</v>
      </c>
      <c r="B4215" s="6" t="s">
        <v>6</v>
      </c>
      <c r="C4215" s="7">
        <v>42684.022313877358</v>
      </c>
      <c r="D4215" s="8">
        <v>84</v>
      </c>
      <c r="E4215" s="14">
        <f t="shared" si="73"/>
        <v>1.658217515796423E-4</v>
      </c>
      <c r="F4215" s="21"/>
    </row>
    <row r="4216" spans="1:6" x14ac:dyDescent="0.25">
      <c r="A4216" s="6" t="s">
        <v>5</v>
      </c>
      <c r="B4216" s="6" t="s">
        <v>6</v>
      </c>
      <c r="C4216" s="7">
        <v>42684.022463032394</v>
      </c>
      <c r="D4216" s="8">
        <v>87</v>
      </c>
      <c r="E4216" s="14">
        <f t="shared" si="73"/>
        <v>1.4915503561496735E-4</v>
      </c>
      <c r="F4216" s="21"/>
    </row>
    <row r="4217" spans="1:6" x14ac:dyDescent="0.25">
      <c r="A4217" s="6" t="s">
        <v>5</v>
      </c>
      <c r="B4217" s="6" t="s">
        <v>6</v>
      </c>
      <c r="C4217" s="7">
        <v>42684.022630000021</v>
      </c>
      <c r="D4217" s="8">
        <v>86</v>
      </c>
      <c r="E4217" s="14">
        <f t="shared" si="73"/>
        <v>1.6696762759238482E-4</v>
      </c>
      <c r="F4217" s="21"/>
    </row>
    <row r="4218" spans="1:6" x14ac:dyDescent="0.25">
      <c r="A4218" s="6" t="s">
        <v>5</v>
      </c>
      <c r="B4218" s="6" t="s">
        <v>6</v>
      </c>
      <c r="C4218" s="7">
        <v>42684.022767106537</v>
      </c>
      <c r="D4218" s="8">
        <v>86</v>
      </c>
      <c r="E4218" s="14">
        <f t="shared" si="73"/>
        <v>1.371065154671669E-4</v>
      </c>
      <c r="F4218" s="21"/>
    </row>
    <row r="4219" spans="1:6" x14ac:dyDescent="0.25">
      <c r="A4219" s="6" t="s">
        <v>5</v>
      </c>
      <c r="B4219" s="6" t="s">
        <v>6</v>
      </c>
      <c r="C4219" s="7">
        <v>42684.022939421353</v>
      </c>
      <c r="D4219" s="8">
        <v>83</v>
      </c>
      <c r="E4219" s="14">
        <f t="shared" si="73"/>
        <v>1.7231481615453959E-4</v>
      </c>
      <c r="F4219" s="21"/>
    </row>
    <row r="4220" spans="1:6" x14ac:dyDescent="0.25">
      <c r="A4220" s="6" t="s">
        <v>5</v>
      </c>
      <c r="B4220" s="6" t="s">
        <v>6</v>
      </c>
      <c r="C4220" s="7">
        <v>42684.023109872709</v>
      </c>
      <c r="D4220" s="8">
        <v>85</v>
      </c>
      <c r="E4220" s="14">
        <f t="shared" si="73"/>
        <v>1.7045135609805584E-4</v>
      </c>
      <c r="F4220" s="21"/>
    </row>
    <row r="4221" spans="1:6" x14ac:dyDescent="0.25">
      <c r="A4221" s="6" t="s">
        <v>5</v>
      </c>
      <c r="B4221" s="6" t="s">
        <v>6</v>
      </c>
      <c r="C4221" s="7">
        <v>42684.023277546279</v>
      </c>
      <c r="D4221" s="8">
        <v>84</v>
      </c>
      <c r="E4221" s="14">
        <f t="shared" si="73"/>
        <v>1.6767357010394335E-4</v>
      </c>
      <c r="F4221" s="21"/>
    </row>
    <row r="4222" spans="1:6" x14ac:dyDescent="0.25">
      <c r="A4222" s="6" t="s">
        <v>5</v>
      </c>
      <c r="B4222" s="6" t="s">
        <v>6</v>
      </c>
      <c r="C4222" s="7">
        <v>42684.023447083309</v>
      </c>
      <c r="D4222" s="8">
        <v>86</v>
      </c>
      <c r="E4222" s="14">
        <f t="shared" si="73"/>
        <v>1.6953703016042709E-4</v>
      </c>
      <c r="F4222" s="21"/>
    </row>
    <row r="4223" spans="1:6" x14ac:dyDescent="0.25">
      <c r="A4223" s="6" t="s">
        <v>5</v>
      </c>
      <c r="B4223" s="6" t="s">
        <v>6</v>
      </c>
      <c r="C4223" s="7">
        <v>42684.025735775474</v>
      </c>
      <c r="D4223" s="8">
        <v>84</v>
      </c>
      <c r="E4223" s="14">
        <f t="shared" si="73"/>
        <v>2.2886921651661396E-3</v>
      </c>
    </row>
    <row r="4224" spans="1:6" x14ac:dyDescent="0.25">
      <c r="A4224" s="6" t="s">
        <v>5</v>
      </c>
      <c r="B4224" s="6" t="s">
        <v>6</v>
      </c>
      <c r="C4224" s="7">
        <v>42684.025907164323</v>
      </c>
      <c r="D4224" s="8">
        <v>85</v>
      </c>
      <c r="E4224" s="14">
        <f t="shared" si="73"/>
        <v>1.7138884868472815E-4</v>
      </c>
      <c r="F4224" s="21" t="s">
        <v>10</v>
      </c>
    </row>
    <row r="4225" spans="1:6" x14ac:dyDescent="0.25">
      <c r="A4225" s="6" t="s">
        <v>5</v>
      </c>
      <c r="B4225" s="6" t="s">
        <v>6</v>
      </c>
      <c r="C4225" s="7">
        <v>42684.026081331074</v>
      </c>
      <c r="D4225" s="8">
        <v>83</v>
      </c>
      <c r="E4225" s="14">
        <f t="shared" si="73"/>
        <v>1.7416675109416246E-4</v>
      </c>
      <c r="F4225" s="21"/>
    </row>
    <row r="4226" spans="1:6" x14ac:dyDescent="0.25">
      <c r="A4226" s="6" t="s">
        <v>5</v>
      </c>
      <c r="B4226" s="6" t="s">
        <v>6</v>
      </c>
      <c r="C4226" s="7">
        <v>42684.026254571741</v>
      </c>
      <c r="D4226" s="8">
        <v>85</v>
      </c>
      <c r="E4226" s="14">
        <f t="shared" si="73"/>
        <v>1.732406672090292E-4</v>
      </c>
      <c r="F4226" s="21"/>
    </row>
    <row r="4227" spans="1:6" x14ac:dyDescent="0.25">
      <c r="A4227" s="6" t="s">
        <v>5</v>
      </c>
      <c r="B4227" s="6" t="s">
        <v>6</v>
      </c>
      <c r="C4227" s="7">
        <v>42684.026389814797</v>
      </c>
      <c r="D4227" s="8">
        <v>84</v>
      </c>
      <c r="E4227" s="14">
        <f t="shared" si="73"/>
        <v>1.3524305541068316E-4</v>
      </c>
      <c r="F4227" s="21"/>
    </row>
    <row r="4228" spans="1:6" x14ac:dyDescent="0.25">
      <c r="A4228" s="6" t="s">
        <v>5</v>
      </c>
      <c r="B4228" s="6" t="s">
        <v>6</v>
      </c>
      <c r="C4228" s="7">
        <v>42684.026544525521</v>
      </c>
      <c r="D4228" s="8"/>
      <c r="E4228" s="14">
        <f t="shared" si="73"/>
        <v>1.5471072401851416E-4</v>
      </c>
      <c r="F4228" s="21"/>
    </row>
    <row r="4229" spans="1:6" x14ac:dyDescent="0.25">
      <c r="A4229" s="6" t="s">
        <v>5</v>
      </c>
      <c r="B4229" s="6" t="s">
        <v>6</v>
      </c>
      <c r="C4229" s="7">
        <v>42684.02675410884</v>
      </c>
      <c r="D4229" s="8">
        <v>83</v>
      </c>
      <c r="E4229" s="14">
        <f t="shared" si="73"/>
        <v>2.0958331879228354E-4</v>
      </c>
      <c r="F4229" s="21"/>
    </row>
    <row r="4230" spans="1:6" x14ac:dyDescent="0.25">
      <c r="A4230" s="6" t="s">
        <v>5</v>
      </c>
      <c r="B4230" s="6" t="s">
        <v>6</v>
      </c>
      <c r="C4230" s="7">
        <v>42684.02692364587</v>
      </c>
      <c r="D4230" s="8">
        <v>84</v>
      </c>
      <c r="E4230" s="14">
        <f t="shared" si="73"/>
        <v>1.6953703016042709E-4</v>
      </c>
      <c r="F4230" s="21"/>
    </row>
    <row r="4231" spans="1:6" x14ac:dyDescent="0.25">
      <c r="A4231" s="6" t="s">
        <v>5</v>
      </c>
      <c r="B4231" s="6" t="s">
        <v>6</v>
      </c>
      <c r="C4231" s="7">
        <v>42684.027094108751</v>
      </c>
      <c r="D4231" s="8">
        <v>85</v>
      </c>
      <c r="E4231" s="14">
        <f t="shared" si="73"/>
        <v>1.7046288121491671E-4</v>
      </c>
      <c r="F4231" s="21"/>
    </row>
    <row r="4232" spans="1:6" x14ac:dyDescent="0.25">
      <c r="A4232" s="6" t="s">
        <v>5</v>
      </c>
      <c r="B4232" s="6" t="s">
        <v>6</v>
      </c>
      <c r="C4232" s="7">
        <v>42684.027259930503</v>
      </c>
      <c r="D4232" s="8">
        <v>84</v>
      </c>
      <c r="E4232" s="14">
        <f t="shared" si="73"/>
        <v>1.658217515796423E-4</v>
      </c>
      <c r="F4232" s="21"/>
    </row>
    <row r="4233" spans="1:6" x14ac:dyDescent="0.25">
      <c r="A4233" s="6" t="s">
        <v>5</v>
      </c>
      <c r="B4233" s="6" t="s">
        <v>6</v>
      </c>
      <c r="C4233" s="7">
        <v>42684.033037465299</v>
      </c>
      <c r="D4233" s="8">
        <v>84</v>
      </c>
      <c r="E4233" s="14">
        <f t="shared" si="73"/>
        <v>5.7775347959250212E-3</v>
      </c>
    </row>
    <row r="4234" spans="1:6" x14ac:dyDescent="0.25">
      <c r="A4234" s="6" t="s">
        <v>5</v>
      </c>
      <c r="B4234" s="6" t="s">
        <v>6</v>
      </c>
      <c r="C4234" s="7">
        <v>42684.033209780115</v>
      </c>
      <c r="D4234" s="8">
        <v>84</v>
      </c>
      <c r="E4234" s="14">
        <f t="shared" si="73"/>
        <v>1.7231481615453959E-4</v>
      </c>
      <c r="F4234" s="21" t="s">
        <v>10</v>
      </c>
    </row>
    <row r="4235" spans="1:6" x14ac:dyDescent="0.25">
      <c r="A4235" s="6" t="s">
        <v>5</v>
      </c>
      <c r="B4235" s="6" t="s">
        <v>6</v>
      </c>
      <c r="C4235" s="7">
        <v>42684.033566435217</v>
      </c>
      <c r="D4235" s="8">
        <v>86</v>
      </c>
      <c r="E4235" s="14">
        <f t="shared" si="73"/>
        <v>3.5665510222315788E-4</v>
      </c>
      <c r="F4235" s="21"/>
    </row>
    <row r="4236" spans="1:6" x14ac:dyDescent="0.25">
      <c r="A4236" s="6" t="s">
        <v>5</v>
      </c>
      <c r="B4236" s="6" t="s">
        <v>6</v>
      </c>
      <c r="C4236" s="7">
        <v>42684.033737824066</v>
      </c>
      <c r="D4236" s="8">
        <v>82</v>
      </c>
      <c r="E4236" s="14">
        <f t="shared" si="73"/>
        <v>1.7138884868472815E-4</v>
      </c>
      <c r="F4236" s="21"/>
    </row>
    <row r="4237" spans="1:6" x14ac:dyDescent="0.25">
      <c r="A4237" s="6" t="s">
        <v>5</v>
      </c>
      <c r="B4237" s="6" t="s">
        <v>6</v>
      </c>
      <c r="C4237" s="7">
        <v>42684.033878634218</v>
      </c>
      <c r="D4237" s="8">
        <v>85</v>
      </c>
      <c r="E4237" s="14">
        <f t="shared" si="73"/>
        <v>1.40810152515769E-4</v>
      </c>
      <c r="F4237" s="21"/>
    </row>
    <row r="4238" spans="1:6" x14ac:dyDescent="0.25">
      <c r="A4238" s="6" t="s">
        <v>5</v>
      </c>
      <c r="B4238" s="6" t="s">
        <v>6</v>
      </c>
      <c r="C4238" s="7">
        <v>42684.034050937509</v>
      </c>
      <c r="D4238" s="8">
        <v>84</v>
      </c>
      <c r="E4238" s="14">
        <f t="shared" si="73"/>
        <v>1.7230329103767872E-4</v>
      </c>
      <c r="F4238" s="21"/>
    </row>
    <row r="4239" spans="1:6" x14ac:dyDescent="0.25">
      <c r="A4239" s="6" t="s">
        <v>5</v>
      </c>
      <c r="B4239" s="6" t="s">
        <v>6</v>
      </c>
      <c r="C4239" s="7">
        <v>42684.034491203725</v>
      </c>
      <c r="D4239" s="8">
        <v>84</v>
      </c>
      <c r="E4239" s="14">
        <f t="shared" si="73"/>
        <v>4.4026621617376804E-4</v>
      </c>
      <c r="F4239" s="21"/>
    </row>
    <row r="4240" spans="1:6" x14ac:dyDescent="0.25">
      <c r="A4240" s="6" t="s">
        <v>5</v>
      </c>
      <c r="B4240" s="6" t="s">
        <v>6</v>
      </c>
      <c r="C4240" s="7">
        <v>42684.0346635069</v>
      </c>
      <c r="D4240" s="8">
        <v>85</v>
      </c>
      <c r="E4240" s="14">
        <f t="shared" si="73"/>
        <v>1.7230317462235689E-4</v>
      </c>
      <c r="F4240" s="21"/>
    </row>
    <row r="4241" spans="1:6" x14ac:dyDescent="0.25">
      <c r="A4241" s="6" t="s">
        <v>5</v>
      </c>
      <c r="B4241" s="6" t="s">
        <v>6</v>
      </c>
      <c r="C4241" s="7">
        <v>42684.034826562507</v>
      </c>
      <c r="D4241" s="8">
        <v>84</v>
      </c>
      <c r="E4241" s="14">
        <f t="shared" si="73"/>
        <v>1.630556071177125E-4</v>
      </c>
      <c r="F4241" s="21"/>
    </row>
    <row r="4242" spans="1:6" x14ac:dyDescent="0.25">
      <c r="A4242" s="6" t="s">
        <v>5</v>
      </c>
      <c r="B4242" s="6" t="s">
        <v>6</v>
      </c>
      <c r="C4242" s="7">
        <v>42684.034999791649</v>
      </c>
      <c r="D4242" s="8">
        <v>85</v>
      </c>
      <c r="E4242" s="14">
        <f t="shared" si="73"/>
        <v>1.7322914209216833E-4</v>
      </c>
      <c r="F4242" s="21"/>
    </row>
    <row r="4243" spans="1:6" x14ac:dyDescent="0.25">
      <c r="A4243" s="6" t="s">
        <v>5</v>
      </c>
      <c r="B4243" s="6" t="s">
        <v>6</v>
      </c>
      <c r="C4243" s="7">
        <v>42684.24713768519</v>
      </c>
      <c r="D4243" s="8">
        <v>84</v>
      </c>
      <c r="E4243" s="17">
        <f t="shared" si="73"/>
        <v>0.21213789354078472</v>
      </c>
    </row>
    <row r="4244" spans="1:6" x14ac:dyDescent="0.25">
      <c r="A4244" s="6" t="s">
        <v>5</v>
      </c>
      <c r="B4244" s="6" t="s">
        <v>6</v>
      </c>
      <c r="C4244" s="7">
        <v>42684.247306284728</v>
      </c>
      <c r="D4244" s="8">
        <v>86</v>
      </c>
      <c r="E4244" s="14">
        <f t="shared" si="73"/>
        <v>1.6859953757375479E-4</v>
      </c>
      <c r="F4244" s="21" t="s">
        <v>10</v>
      </c>
    </row>
    <row r="4245" spans="1:6" x14ac:dyDescent="0.25">
      <c r="A4245" s="6" t="s">
        <v>5</v>
      </c>
      <c r="B4245" s="6" t="s">
        <v>6</v>
      </c>
      <c r="C4245" s="7">
        <v>42684.247473043972</v>
      </c>
      <c r="D4245" s="8">
        <v>86</v>
      </c>
      <c r="E4245" s="14">
        <f t="shared" si="73"/>
        <v>1.667592441663146E-4</v>
      </c>
      <c r="F4245" s="21"/>
    </row>
    <row r="4246" spans="1:6" x14ac:dyDescent="0.25">
      <c r="A4246" s="6" t="s">
        <v>5</v>
      </c>
      <c r="B4246" s="6" t="s">
        <v>6</v>
      </c>
      <c r="C4246" s="7">
        <v>42684.247641655034</v>
      </c>
      <c r="D4246" s="8">
        <v>85</v>
      </c>
      <c r="E4246" s="14">
        <f t="shared" si="73"/>
        <v>1.6861106269061565E-4</v>
      </c>
      <c r="F4246" s="21"/>
    </row>
    <row r="4247" spans="1:6" x14ac:dyDescent="0.25">
      <c r="A4247" s="6" t="s">
        <v>5</v>
      </c>
      <c r="B4247" s="6" t="s">
        <v>6</v>
      </c>
      <c r="C4247" s="7">
        <v>42684.24781858793</v>
      </c>
      <c r="D4247" s="8">
        <v>86</v>
      </c>
      <c r="E4247" s="14">
        <f t="shared" si="73"/>
        <v>1.7693289555609226E-4</v>
      </c>
      <c r="F4247" s="21"/>
    </row>
    <row r="4248" spans="1:6" x14ac:dyDescent="0.25">
      <c r="A4248" s="6" t="s">
        <v>5</v>
      </c>
      <c r="B4248" s="6" t="s">
        <v>6</v>
      </c>
      <c r="C4248" s="7">
        <v>42684.247988344869</v>
      </c>
      <c r="D4248" s="8">
        <v>84</v>
      </c>
      <c r="E4248" s="14">
        <f t="shared" si="73"/>
        <v>1.6975693870335817E-4</v>
      </c>
      <c r="F4248" s="21"/>
    </row>
    <row r="4249" spans="1:6" x14ac:dyDescent="0.25">
      <c r="A4249" s="6" t="s">
        <v>5</v>
      </c>
      <c r="B4249" s="6" t="s">
        <v>6</v>
      </c>
      <c r="C4249" s="7">
        <v>42684.248412638903</v>
      </c>
      <c r="D4249" s="8">
        <v>86</v>
      </c>
      <c r="E4249" s="14">
        <f t="shared" si="73"/>
        <v>4.2429403401911259E-4</v>
      </c>
      <c r="F4249" s="21"/>
    </row>
    <row r="4250" spans="1:6" x14ac:dyDescent="0.25">
      <c r="A4250" s="6" t="s">
        <v>5</v>
      </c>
      <c r="B4250" s="6" t="s">
        <v>6</v>
      </c>
      <c r="C4250" s="7">
        <v>42684.248596064863</v>
      </c>
      <c r="D4250" s="8">
        <v>85</v>
      </c>
      <c r="E4250" s="14">
        <f t="shared" si="73"/>
        <v>1.8342596013098955E-4</v>
      </c>
      <c r="F4250" s="21"/>
    </row>
    <row r="4251" spans="1:6" x14ac:dyDescent="0.25">
      <c r="A4251" s="6" t="s">
        <v>5</v>
      </c>
      <c r="B4251" s="6" t="s">
        <v>6</v>
      </c>
      <c r="C4251" s="7">
        <v>42684.248760960647</v>
      </c>
      <c r="D4251" s="8">
        <v>88</v>
      </c>
      <c r="E4251" s="14">
        <f t="shared" si="73"/>
        <v>1.6489578410983086E-4</v>
      </c>
      <c r="F4251" s="21"/>
    </row>
    <row r="4252" spans="1:6" x14ac:dyDescent="0.25">
      <c r="A4252" s="6" t="s">
        <v>5</v>
      </c>
      <c r="B4252" s="6" t="s">
        <v>6</v>
      </c>
      <c r="C4252" s="7">
        <v>42684.248897141195</v>
      </c>
      <c r="D4252" s="8">
        <v>87</v>
      </c>
      <c r="E4252" s="14">
        <f t="shared" si="73"/>
        <v>1.3618054799735546E-4</v>
      </c>
      <c r="F4252" s="21"/>
    </row>
    <row r="4253" spans="1:6" x14ac:dyDescent="0.25">
      <c r="A4253" s="6" t="s">
        <v>5</v>
      </c>
      <c r="B4253" s="6" t="s">
        <v>6</v>
      </c>
      <c r="C4253" s="7">
        <v>42684.249063888914</v>
      </c>
      <c r="D4253" s="8">
        <v>85</v>
      </c>
      <c r="E4253" s="14">
        <f t="shared" si="73"/>
        <v>1.6674771904945374E-4</v>
      </c>
      <c r="F4253" s="21"/>
    </row>
    <row r="4254" spans="1:6" x14ac:dyDescent="0.25">
      <c r="A4254" s="6" t="s">
        <v>5</v>
      </c>
      <c r="B4254" s="6" t="s">
        <v>6</v>
      </c>
      <c r="C4254" s="7">
        <v>42684.249233414303</v>
      </c>
      <c r="D4254" s="8">
        <v>85</v>
      </c>
      <c r="E4254" s="14">
        <f t="shared" si="73"/>
        <v>1.695253886282444E-4</v>
      </c>
      <c r="F4254" s="21"/>
    </row>
    <row r="4255" spans="1:6" x14ac:dyDescent="0.25">
      <c r="A4255" s="6" t="s">
        <v>5</v>
      </c>
      <c r="B4255" s="6" t="s">
        <v>6</v>
      </c>
      <c r="C4255" s="7">
        <v>42684.249399467604</v>
      </c>
      <c r="D4255" s="8">
        <v>83</v>
      </c>
      <c r="E4255" s="14">
        <f t="shared" si="73"/>
        <v>1.6605330165475607E-4</v>
      </c>
      <c r="F4255" s="21"/>
    </row>
    <row r="4256" spans="1:6" x14ac:dyDescent="0.25">
      <c r="A4256" s="6" t="s">
        <v>5</v>
      </c>
      <c r="B4256" s="6" t="s">
        <v>6</v>
      </c>
      <c r="C4256" s="7">
        <v>42684.24956991896</v>
      </c>
      <c r="D4256" s="8">
        <v>86</v>
      </c>
      <c r="E4256" s="14">
        <f t="shared" si="73"/>
        <v>1.7045135609805584E-4</v>
      </c>
      <c r="F4256" s="21"/>
    </row>
    <row r="4257" spans="1:6" x14ac:dyDescent="0.25">
      <c r="A4257" s="6" t="s">
        <v>5</v>
      </c>
      <c r="B4257" s="6" t="s">
        <v>6</v>
      </c>
      <c r="C4257" s="7">
        <v>42684.249719999963</v>
      </c>
      <c r="D4257" s="8">
        <v>87</v>
      </c>
      <c r="E4257" s="14">
        <f t="shared" si="73"/>
        <v>1.5008100308477879E-4</v>
      </c>
      <c r="F4257" s="21"/>
    </row>
    <row r="4258" spans="1:6" x14ac:dyDescent="0.25">
      <c r="A4258" s="6" t="s">
        <v>5</v>
      </c>
      <c r="B4258" s="6" t="s">
        <v>6</v>
      </c>
      <c r="C4258" s="7">
        <v>42684.249891377287</v>
      </c>
      <c r="D4258" s="8">
        <v>89</v>
      </c>
      <c r="E4258" s="14">
        <f t="shared" si="73"/>
        <v>1.7137732356786728E-4</v>
      </c>
      <c r="F4258" s="21"/>
    </row>
    <row r="4259" spans="1:6" x14ac:dyDescent="0.25">
      <c r="A4259" s="6" t="s">
        <v>5</v>
      </c>
      <c r="B4259" s="6" t="s">
        <v>6</v>
      </c>
      <c r="C4259" s="7">
        <v>42684.2500340509</v>
      </c>
      <c r="D4259" s="8">
        <v>85</v>
      </c>
      <c r="E4259" s="14">
        <f t="shared" si="73"/>
        <v>1.4267361257225275E-4</v>
      </c>
      <c r="F4259" s="21"/>
    </row>
    <row r="4260" spans="1:6" x14ac:dyDescent="0.25">
      <c r="A4260" s="6" t="s">
        <v>5</v>
      </c>
      <c r="B4260" s="6" t="s">
        <v>6</v>
      </c>
      <c r="C4260" s="7">
        <v>42684.250192465261</v>
      </c>
      <c r="D4260" s="8">
        <v>86</v>
      </c>
      <c r="E4260" s="14">
        <f t="shared" si="73"/>
        <v>1.5841436106711626E-4</v>
      </c>
      <c r="F4260" s="21"/>
    </row>
    <row r="4261" spans="1:6" x14ac:dyDescent="0.25">
      <c r="A4261" s="6" t="s">
        <v>5</v>
      </c>
      <c r="B4261" s="6" t="s">
        <v>6</v>
      </c>
      <c r="C4261" s="7">
        <v>42684.250374965253</v>
      </c>
      <c r="D4261" s="8">
        <v>88</v>
      </c>
      <c r="E4261" s="14">
        <f t="shared" si="73"/>
        <v>1.8249999266117811E-4</v>
      </c>
      <c r="F4261" s="21"/>
    </row>
    <row r="4262" spans="1:6" x14ac:dyDescent="0.25">
      <c r="A4262" s="6" t="s">
        <v>5</v>
      </c>
      <c r="B4262" s="6" t="s">
        <v>6</v>
      </c>
      <c r="C4262" s="7">
        <v>42684.251834652736</v>
      </c>
      <c r="D4262" s="8">
        <v>87</v>
      </c>
      <c r="E4262" s="14">
        <f t="shared" si="73"/>
        <v>1.4596874825656414E-3</v>
      </c>
    </row>
    <row r="4263" spans="1:6" x14ac:dyDescent="0.25">
      <c r="A4263" s="6" t="s">
        <v>5</v>
      </c>
      <c r="B4263" s="6" t="s">
        <v>6</v>
      </c>
      <c r="C4263" s="7">
        <v>42684.251966203679</v>
      </c>
      <c r="D4263" s="8">
        <v>85</v>
      </c>
      <c r="E4263" s="14">
        <f t="shared" si="73"/>
        <v>1.3155094347894192E-4</v>
      </c>
      <c r="F4263" s="21" t="s">
        <v>10</v>
      </c>
    </row>
    <row r="4264" spans="1:6" x14ac:dyDescent="0.25">
      <c r="A4264" s="6" t="s">
        <v>5</v>
      </c>
      <c r="B4264" s="6" t="s">
        <v>6</v>
      </c>
      <c r="C4264" s="7">
        <v>42684.252103310195</v>
      </c>
      <c r="D4264" s="8">
        <v>85</v>
      </c>
      <c r="E4264" s="14">
        <f t="shared" si="73"/>
        <v>1.371065154671669E-4</v>
      </c>
      <c r="F4264" s="21"/>
    </row>
    <row r="4265" spans="1:6" x14ac:dyDescent="0.25">
      <c r="A4265" s="6" t="s">
        <v>5</v>
      </c>
      <c r="B4265" s="6" t="s">
        <v>6</v>
      </c>
      <c r="C4265" s="7">
        <v>42684.252268205979</v>
      </c>
      <c r="D4265" s="8"/>
      <c r="E4265" s="14">
        <f t="shared" si="73"/>
        <v>1.6489578410983086E-4</v>
      </c>
      <c r="F4265" s="21"/>
    </row>
    <row r="4266" spans="1:6" x14ac:dyDescent="0.25">
      <c r="A4266" s="6" t="s">
        <v>5</v>
      </c>
      <c r="B4266" s="6" t="s">
        <v>6</v>
      </c>
      <c r="C4266" s="7">
        <v>42684.252464594902</v>
      </c>
      <c r="D4266" s="8">
        <v>85</v>
      </c>
      <c r="E4266" s="14">
        <f t="shared" si="73"/>
        <v>1.9638892263174057E-4</v>
      </c>
      <c r="F4266" s="21"/>
    </row>
    <row r="4267" spans="1:6" x14ac:dyDescent="0.25">
      <c r="A4267" s="6" t="s">
        <v>5</v>
      </c>
      <c r="B4267" s="6" t="s">
        <v>6</v>
      </c>
      <c r="C4267" s="7">
        <v>42684.25262857636</v>
      </c>
      <c r="D4267" s="8">
        <v>85</v>
      </c>
      <c r="E4267" s="14">
        <f t="shared" si="73"/>
        <v>1.6398145817220211E-4</v>
      </c>
      <c r="F4267" s="21"/>
    </row>
    <row r="4268" spans="1:6" x14ac:dyDescent="0.25">
      <c r="A4268" s="6" t="s">
        <v>5</v>
      </c>
      <c r="B4268" s="6" t="s">
        <v>6</v>
      </c>
      <c r="C4268" s="7">
        <v>42684.252808298566</v>
      </c>
      <c r="D4268" s="8">
        <v>86</v>
      </c>
      <c r="E4268" s="14">
        <f t="shared" si="73"/>
        <v>1.7972220666706562E-4</v>
      </c>
      <c r="F4268" s="21"/>
    </row>
    <row r="4269" spans="1:6" x14ac:dyDescent="0.25">
      <c r="A4269" s="6" t="s">
        <v>5</v>
      </c>
      <c r="B4269" s="6" t="s">
        <v>6</v>
      </c>
      <c r="C4269" s="7">
        <v>42684.252957442077</v>
      </c>
      <c r="D4269" s="8">
        <v>86</v>
      </c>
      <c r="E4269" s="14">
        <f t="shared" si="73"/>
        <v>1.4914351049810648E-4</v>
      </c>
      <c r="F4269" s="21"/>
    </row>
    <row r="4270" spans="1:6" x14ac:dyDescent="0.25">
      <c r="A4270" s="6" t="s">
        <v>5</v>
      </c>
      <c r="B4270" s="6" t="s">
        <v>6</v>
      </c>
      <c r="C4270" s="7">
        <v>42684.253165173577</v>
      </c>
      <c r="D4270" s="8">
        <v>86</v>
      </c>
      <c r="E4270" s="14">
        <f t="shared" si="73"/>
        <v>2.0773150026798248E-4</v>
      </c>
      <c r="F4270" s="21"/>
    </row>
    <row r="4271" spans="1:6" x14ac:dyDescent="0.25">
      <c r="A4271" s="6" t="s">
        <v>5</v>
      </c>
      <c r="B4271" s="6" t="s">
        <v>6</v>
      </c>
      <c r="C4271" s="7">
        <v>42684.253377314773</v>
      </c>
      <c r="D4271" s="8">
        <v>86</v>
      </c>
      <c r="E4271" s="14">
        <f t="shared" si="73"/>
        <v>2.1214119624346495E-4</v>
      </c>
      <c r="F4271" s="21"/>
    </row>
    <row r="4272" spans="1:6" x14ac:dyDescent="0.25">
      <c r="A4272" s="6" t="s">
        <v>5</v>
      </c>
      <c r="B4272" s="6" t="s">
        <v>6</v>
      </c>
      <c r="C4272" s="7">
        <v>42684.253515358781</v>
      </c>
      <c r="D4272" s="8">
        <v>86</v>
      </c>
      <c r="E4272" s="14">
        <f t="shared" si="73"/>
        <v>1.3804400805383921E-4</v>
      </c>
      <c r="F4272" s="21"/>
    </row>
    <row r="4273" spans="1:6" x14ac:dyDescent="0.25">
      <c r="A4273" s="6" t="s">
        <v>5</v>
      </c>
      <c r="B4273" s="6" t="s">
        <v>6</v>
      </c>
      <c r="C4273" s="7">
        <v>42684.253684884286</v>
      </c>
      <c r="D4273" s="8">
        <v>89</v>
      </c>
      <c r="E4273" s="14">
        <f t="shared" si="73"/>
        <v>1.6952550504356623E-4</v>
      </c>
      <c r="F4273" s="21"/>
    </row>
    <row r="4274" spans="1:6" x14ac:dyDescent="0.25">
      <c r="A4274" s="6" t="s">
        <v>5</v>
      </c>
      <c r="B4274" s="6" t="s">
        <v>6</v>
      </c>
      <c r="C4274" s="7">
        <v>42684.253847002285</v>
      </c>
      <c r="D4274" s="8">
        <v>87</v>
      </c>
      <c r="E4274" s="14">
        <f t="shared" si="73"/>
        <v>1.6211799811571836E-4</v>
      </c>
      <c r="F4274" s="21"/>
    </row>
    <row r="4275" spans="1:6" x14ac:dyDescent="0.25">
      <c r="A4275" s="6" t="s">
        <v>5</v>
      </c>
      <c r="B4275" s="6" t="s">
        <v>6</v>
      </c>
      <c r="C4275" s="7">
        <v>42684.254016539315</v>
      </c>
      <c r="D4275" s="8">
        <v>87</v>
      </c>
      <c r="E4275" s="14">
        <f t="shared" si="73"/>
        <v>1.6953703016042709E-4</v>
      </c>
      <c r="F4275" s="21"/>
    </row>
    <row r="4276" spans="1:6" x14ac:dyDescent="0.25">
      <c r="A4276" s="6" t="s">
        <v>5</v>
      </c>
      <c r="B4276" s="6" t="s">
        <v>6</v>
      </c>
      <c r="C4276" s="7">
        <v>42684.25418606482</v>
      </c>
      <c r="D4276" s="8">
        <v>85</v>
      </c>
      <c r="E4276" s="14">
        <f t="shared" si="73"/>
        <v>1.6952550504356623E-4</v>
      </c>
      <c r="F4276" s="21"/>
    </row>
    <row r="4277" spans="1:6" x14ac:dyDescent="0.25">
      <c r="A4277" s="6" t="s">
        <v>5</v>
      </c>
      <c r="B4277" s="6" t="s">
        <v>6</v>
      </c>
      <c r="C4277" s="7">
        <v>42684.254371342598</v>
      </c>
      <c r="D4277" s="8">
        <v>84</v>
      </c>
      <c r="E4277" s="14">
        <f t="shared" si="73"/>
        <v>1.852777786552906E-4</v>
      </c>
      <c r="F4277" s="21"/>
    </row>
    <row r="4278" spans="1:6" x14ac:dyDescent="0.25">
      <c r="A4278" s="6" t="s">
        <v>5</v>
      </c>
      <c r="B4278" s="6" t="s">
        <v>6</v>
      </c>
      <c r="C4278" s="7">
        <v>42684.254704143503</v>
      </c>
      <c r="D4278" s="8">
        <v>84</v>
      </c>
      <c r="E4278" s="14">
        <f t="shared" ref="E4278:E4341" si="74">C4278-C4277</f>
        <v>3.3280090428888798E-4</v>
      </c>
      <c r="F4278" s="21"/>
    </row>
    <row r="4279" spans="1:6" x14ac:dyDescent="0.25">
      <c r="A4279" s="6" t="s">
        <v>5</v>
      </c>
      <c r="B4279" s="6" t="s">
        <v>6</v>
      </c>
      <c r="C4279" s="7">
        <v>42684.254884791677</v>
      </c>
      <c r="D4279" s="8">
        <v>88</v>
      </c>
      <c r="E4279" s="14">
        <f t="shared" si="74"/>
        <v>1.8064817413687706E-4</v>
      </c>
      <c r="F4279" s="21"/>
    </row>
    <row r="4280" spans="1:6" x14ac:dyDescent="0.25">
      <c r="A4280" s="6" t="s">
        <v>5</v>
      </c>
      <c r="B4280" s="6" t="s">
        <v>6</v>
      </c>
      <c r="C4280" s="7">
        <v>42684.255099710659</v>
      </c>
      <c r="D4280" s="8"/>
      <c r="E4280" s="14">
        <f t="shared" si="74"/>
        <v>2.1491898223757744E-4</v>
      </c>
      <c r="F4280" s="21"/>
    </row>
    <row r="4281" spans="1:6" x14ac:dyDescent="0.25">
      <c r="A4281" s="6" t="s">
        <v>5</v>
      </c>
      <c r="B4281" s="6" t="s">
        <v>6</v>
      </c>
      <c r="C4281" s="7">
        <v>42684.255256273202</v>
      </c>
      <c r="D4281" s="8">
        <v>80</v>
      </c>
      <c r="E4281" s="14">
        <f t="shared" si="74"/>
        <v>1.5656254254281521E-4</v>
      </c>
      <c r="F4281" s="21"/>
    </row>
    <row r="4282" spans="1:6" x14ac:dyDescent="0.25">
      <c r="A4282" s="6" t="s">
        <v>5</v>
      </c>
      <c r="B4282" s="6" t="s">
        <v>6</v>
      </c>
      <c r="C4282" s="7">
        <v>42684.255389675964</v>
      </c>
      <c r="D4282" s="8">
        <v>87</v>
      </c>
      <c r="E4282" s="14">
        <f t="shared" si="74"/>
        <v>1.3340276200324297E-4</v>
      </c>
      <c r="F4282" s="21"/>
    </row>
    <row r="4283" spans="1:6" x14ac:dyDescent="0.25">
      <c r="A4283" s="6" t="s">
        <v>5</v>
      </c>
      <c r="B4283" s="6" t="s">
        <v>6</v>
      </c>
      <c r="C4283" s="7">
        <v>42684.255498067127</v>
      </c>
      <c r="D4283" s="8">
        <v>87</v>
      </c>
      <c r="E4283" s="14">
        <f t="shared" si="74"/>
        <v>1.0839116293936968E-4</v>
      </c>
      <c r="F4283" s="21"/>
    </row>
    <row r="4284" spans="1:6" x14ac:dyDescent="0.25">
      <c r="A4284" s="6" t="s">
        <v>5</v>
      </c>
      <c r="B4284" s="6" t="s">
        <v>6</v>
      </c>
      <c r="C4284" s="7">
        <v>42684.255628692103</v>
      </c>
      <c r="D4284" s="8">
        <v>86</v>
      </c>
      <c r="E4284" s="14">
        <f t="shared" si="74"/>
        <v>1.3062497600913048E-4</v>
      </c>
      <c r="F4284" s="21"/>
    </row>
    <row r="4285" spans="1:6" x14ac:dyDescent="0.25">
      <c r="A4285" s="6" t="s">
        <v>5</v>
      </c>
      <c r="B4285" s="6" t="s">
        <v>6</v>
      </c>
      <c r="C4285" s="7">
        <v>42684.255763935158</v>
      </c>
      <c r="D4285" s="8"/>
      <c r="E4285" s="14">
        <f t="shared" si="74"/>
        <v>1.3524305541068316E-4</v>
      </c>
      <c r="F4285" s="21"/>
    </row>
    <row r="4286" spans="1:6" x14ac:dyDescent="0.25">
      <c r="A4286" s="6" t="s">
        <v>5</v>
      </c>
      <c r="B4286" s="6" t="s">
        <v>6</v>
      </c>
      <c r="C4286" s="7">
        <v>42684.255903182901</v>
      </c>
      <c r="D4286" s="8">
        <v>89</v>
      </c>
      <c r="E4286" s="14">
        <f t="shared" si="74"/>
        <v>1.3924774248152971E-4</v>
      </c>
      <c r="F4286" s="21"/>
    </row>
    <row r="4287" spans="1:6" x14ac:dyDescent="0.25">
      <c r="A4287" s="6" t="s">
        <v>5</v>
      </c>
      <c r="B4287" s="6" t="s">
        <v>6</v>
      </c>
      <c r="C4287" s="7">
        <v>42684.256070856471</v>
      </c>
      <c r="D4287" s="8">
        <v>86</v>
      </c>
      <c r="E4287" s="14">
        <f t="shared" si="74"/>
        <v>1.6767357010394335E-4</v>
      </c>
      <c r="F4287" s="21"/>
    </row>
    <row r="4288" spans="1:6" x14ac:dyDescent="0.25">
      <c r="A4288" s="6" t="s">
        <v>5</v>
      </c>
      <c r="B4288" s="6" t="s">
        <v>6</v>
      </c>
      <c r="C4288" s="7">
        <v>42684.256237615715</v>
      </c>
      <c r="D4288" s="8"/>
      <c r="E4288" s="14">
        <f t="shared" si="74"/>
        <v>1.667592441663146E-4</v>
      </c>
      <c r="F4288" s="21"/>
    </row>
    <row r="4289" spans="1:6" x14ac:dyDescent="0.25">
      <c r="A4289" s="6" t="s">
        <v>5</v>
      </c>
      <c r="B4289" s="6" t="s">
        <v>6</v>
      </c>
      <c r="C4289" s="7">
        <v>42684.256402511615</v>
      </c>
      <c r="D4289" s="8">
        <v>88</v>
      </c>
      <c r="E4289" s="14">
        <f t="shared" si="74"/>
        <v>1.6489590052515268E-4</v>
      </c>
      <c r="F4289" s="21"/>
    </row>
    <row r="4290" spans="1:6" x14ac:dyDescent="0.25">
      <c r="A4290" s="6" t="s">
        <v>5</v>
      </c>
      <c r="B4290" s="6" t="s">
        <v>6</v>
      </c>
      <c r="C4290" s="7">
        <v>42684.256556296255</v>
      </c>
      <c r="D4290" s="8"/>
      <c r="E4290" s="14">
        <f t="shared" si="74"/>
        <v>1.5378464013338089E-4</v>
      </c>
      <c r="F4290" s="21"/>
    </row>
    <row r="4291" spans="1:6" x14ac:dyDescent="0.25">
      <c r="A4291" s="6" t="s">
        <v>5</v>
      </c>
      <c r="B4291" s="6" t="s">
        <v>6</v>
      </c>
      <c r="C4291" s="7">
        <v>42684.256720266188</v>
      </c>
      <c r="D4291" s="8">
        <v>86</v>
      </c>
      <c r="E4291" s="14">
        <f t="shared" si="74"/>
        <v>1.6396993305534124E-4</v>
      </c>
      <c r="F4291" s="21"/>
    </row>
    <row r="4292" spans="1:6" x14ac:dyDescent="0.25">
      <c r="A4292" s="6" t="s">
        <v>5</v>
      </c>
      <c r="B4292" s="6" t="s">
        <v>6</v>
      </c>
      <c r="C4292" s="7">
        <v>42684.256944444496</v>
      </c>
      <c r="D4292" s="8">
        <v>86</v>
      </c>
      <c r="E4292" s="14">
        <f t="shared" si="74"/>
        <v>2.2417830768972635E-4</v>
      </c>
      <c r="F4292" s="21"/>
    </row>
    <row r="4293" spans="1:6" x14ac:dyDescent="0.25">
      <c r="A4293" s="6" t="s">
        <v>5</v>
      </c>
      <c r="B4293" s="6" t="s">
        <v>6</v>
      </c>
      <c r="C4293" s="7">
        <v>42684.257115833345</v>
      </c>
      <c r="D4293" s="8">
        <v>86</v>
      </c>
      <c r="E4293" s="14">
        <f t="shared" si="74"/>
        <v>1.7138884868472815E-4</v>
      </c>
      <c r="F4293" s="21"/>
    </row>
    <row r="4294" spans="1:6" x14ac:dyDescent="0.25">
      <c r="A4294" s="6" t="s">
        <v>5</v>
      </c>
      <c r="B4294" s="6" t="s">
        <v>6</v>
      </c>
      <c r="C4294" s="7">
        <v>42684.259542511543</v>
      </c>
      <c r="D4294" s="8">
        <v>80</v>
      </c>
      <c r="E4294" s="14">
        <f t="shared" si="74"/>
        <v>2.426678198389709E-3</v>
      </c>
    </row>
    <row r="4295" spans="1:6" x14ac:dyDescent="0.25">
      <c r="A4295" s="6" t="s">
        <v>5</v>
      </c>
      <c r="B4295" s="6" t="s">
        <v>6</v>
      </c>
      <c r="C4295" s="7">
        <v>42684.259707407444</v>
      </c>
      <c r="D4295" s="8">
        <v>86</v>
      </c>
      <c r="E4295" s="14">
        <f t="shared" si="74"/>
        <v>1.6489590052515268E-4</v>
      </c>
      <c r="F4295" s="21" t="s">
        <v>10</v>
      </c>
    </row>
    <row r="4296" spans="1:6" x14ac:dyDescent="0.25">
      <c r="A4296" s="6" t="s">
        <v>5</v>
      </c>
      <c r="B4296" s="6" t="s">
        <v>6</v>
      </c>
      <c r="C4296" s="7">
        <v>42684.259857476805</v>
      </c>
      <c r="D4296" s="8">
        <v>89</v>
      </c>
      <c r="E4296" s="14">
        <f t="shared" si="74"/>
        <v>1.5006936155259609E-4</v>
      </c>
      <c r="F4296" s="21"/>
    </row>
    <row r="4297" spans="1:6" x14ac:dyDescent="0.25">
      <c r="A4297" s="6" t="s">
        <v>5</v>
      </c>
      <c r="B4297" s="6" t="s">
        <v>6</v>
      </c>
      <c r="C4297" s="7">
        <v>42684.26002260414</v>
      </c>
      <c r="D4297" s="8">
        <v>85</v>
      </c>
      <c r="E4297" s="14">
        <f t="shared" si="74"/>
        <v>1.6512733418494463E-4</v>
      </c>
      <c r="F4297" s="21"/>
    </row>
    <row r="4298" spans="1:6" x14ac:dyDescent="0.25">
      <c r="A4298" s="6" t="s">
        <v>5</v>
      </c>
      <c r="B4298" s="6" t="s">
        <v>6</v>
      </c>
      <c r="C4298" s="7">
        <v>42684.260190277826</v>
      </c>
      <c r="D4298" s="8">
        <v>85</v>
      </c>
      <c r="E4298" s="14">
        <f t="shared" si="74"/>
        <v>1.6767368651926517E-4</v>
      </c>
      <c r="F4298" s="21"/>
    </row>
    <row r="4299" spans="1:6" x14ac:dyDescent="0.25">
      <c r="A4299" s="6" t="s">
        <v>5</v>
      </c>
      <c r="B4299" s="6" t="s">
        <v>6</v>
      </c>
      <c r="C4299" s="7">
        <v>42684.260497847223</v>
      </c>
      <c r="D4299" s="8">
        <v>85</v>
      </c>
      <c r="E4299" s="14">
        <f t="shared" si="74"/>
        <v>3.0756939668208361E-4</v>
      </c>
      <c r="F4299" s="21"/>
    </row>
    <row r="4300" spans="1:6" x14ac:dyDescent="0.25">
      <c r="A4300" s="6" t="s">
        <v>5</v>
      </c>
      <c r="B4300" s="6" t="s">
        <v>6</v>
      </c>
      <c r="C4300" s="7">
        <v>42684.260673854151</v>
      </c>
      <c r="D4300" s="8">
        <v>85</v>
      </c>
      <c r="E4300" s="14">
        <f t="shared" si="74"/>
        <v>1.7600692808628082E-4</v>
      </c>
      <c r="F4300" s="21"/>
    </row>
    <row r="4301" spans="1:6" x14ac:dyDescent="0.25">
      <c r="A4301" s="6" t="s">
        <v>5</v>
      </c>
      <c r="B4301" s="6" t="s">
        <v>6</v>
      </c>
      <c r="C4301" s="7">
        <v>42684.260835972265</v>
      </c>
      <c r="D4301" s="8">
        <v>86</v>
      </c>
      <c r="E4301" s="14">
        <f t="shared" si="74"/>
        <v>1.6211811453104019E-4</v>
      </c>
      <c r="F4301" s="21"/>
    </row>
    <row r="4302" spans="1:6" x14ac:dyDescent="0.25">
      <c r="A4302" s="6" t="s">
        <v>5</v>
      </c>
      <c r="B4302" s="6" t="s">
        <v>6</v>
      </c>
      <c r="C4302" s="7">
        <v>42684.261006435147</v>
      </c>
      <c r="D4302" s="8">
        <v>87</v>
      </c>
      <c r="E4302" s="14">
        <f t="shared" si="74"/>
        <v>1.7046288121491671E-4</v>
      </c>
      <c r="F4302" s="21"/>
    </row>
    <row r="4303" spans="1:6" x14ac:dyDescent="0.25">
      <c r="A4303" s="6" t="s">
        <v>5</v>
      </c>
      <c r="B4303" s="6" t="s">
        <v>6</v>
      </c>
      <c r="C4303" s="7">
        <v>42684.261173182866</v>
      </c>
      <c r="D4303" s="8">
        <v>86</v>
      </c>
      <c r="E4303" s="14">
        <f t="shared" si="74"/>
        <v>1.6674771904945374E-4</v>
      </c>
      <c r="F4303" s="21"/>
    </row>
    <row r="4304" spans="1:6" x14ac:dyDescent="0.25">
      <c r="A4304" s="6" t="s">
        <v>5</v>
      </c>
      <c r="B4304" s="6" t="s">
        <v>6</v>
      </c>
      <c r="C4304" s="7">
        <v>42684.261400439776</v>
      </c>
      <c r="D4304" s="8">
        <v>87</v>
      </c>
      <c r="E4304" s="14">
        <f t="shared" si="74"/>
        <v>2.2725691087543964E-4</v>
      </c>
      <c r="F4304" s="21"/>
    </row>
    <row r="4305" spans="1:6" x14ac:dyDescent="0.25">
      <c r="A4305" s="6" t="s">
        <v>5</v>
      </c>
      <c r="B4305" s="6" t="s">
        <v>6</v>
      </c>
      <c r="C4305" s="7">
        <v>42684.261768217548</v>
      </c>
      <c r="D4305" s="8">
        <v>85</v>
      </c>
      <c r="E4305" s="14">
        <f t="shared" si="74"/>
        <v>3.6777777131646872E-4</v>
      </c>
      <c r="F4305" s="21"/>
    </row>
    <row r="4306" spans="1:6" x14ac:dyDescent="0.25">
      <c r="A4306" s="6" t="s">
        <v>5</v>
      </c>
      <c r="B4306" s="6" t="s">
        <v>6</v>
      </c>
      <c r="C4306" s="7">
        <v>42684.261934965267</v>
      </c>
      <c r="D4306" s="8">
        <v>85</v>
      </c>
      <c r="E4306" s="14">
        <f t="shared" si="74"/>
        <v>1.6674771904945374E-4</v>
      </c>
      <c r="F4306" s="21"/>
    </row>
    <row r="4307" spans="1:6" x14ac:dyDescent="0.25">
      <c r="A4307" s="6" t="s">
        <v>5</v>
      </c>
      <c r="B4307" s="6" t="s">
        <v>6</v>
      </c>
      <c r="C4307" s="7">
        <v>42684.262290694402</v>
      </c>
      <c r="D4307" s="8">
        <v>86</v>
      </c>
      <c r="E4307" s="14">
        <f t="shared" si="74"/>
        <v>3.5572913475334644E-4</v>
      </c>
      <c r="F4307" s="21"/>
    </row>
    <row r="4308" spans="1:6" x14ac:dyDescent="0.25">
      <c r="A4308" s="6" t="s">
        <v>5</v>
      </c>
      <c r="B4308" s="6" t="s">
        <v>6</v>
      </c>
      <c r="C4308" s="7">
        <v>42684.262465787004</v>
      </c>
      <c r="D4308" s="8">
        <v>84</v>
      </c>
      <c r="E4308" s="14">
        <f t="shared" si="74"/>
        <v>1.7509260214865208E-4</v>
      </c>
      <c r="F4308" s="21"/>
    </row>
    <row r="4309" spans="1:6" x14ac:dyDescent="0.25">
      <c r="A4309" s="6" t="s">
        <v>5</v>
      </c>
      <c r="B4309" s="6" t="s">
        <v>6</v>
      </c>
      <c r="C4309" s="7">
        <v>42684.264545983751</v>
      </c>
      <c r="D4309" s="8">
        <v>87</v>
      </c>
      <c r="E4309" s="14">
        <f t="shared" si="74"/>
        <v>2.0801967475563288E-3</v>
      </c>
    </row>
    <row r="4310" spans="1:6" x14ac:dyDescent="0.25">
      <c r="A4310" s="6" t="s">
        <v>5</v>
      </c>
      <c r="B4310" s="6" t="s">
        <v>6</v>
      </c>
      <c r="C4310" s="7">
        <v>42684.26471273147</v>
      </c>
      <c r="D4310" s="8">
        <v>84</v>
      </c>
      <c r="E4310" s="14">
        <f t="shared" si="74"/>
        <v>1.6674771904945374E-4</v>
      </c>
      <c r="F4310" s="21" t="s">
        <v>10</v>
      </c>
    </row>
    <row r="4311" spans="1:6" x14ac:dyDescent="0.25">
      <c r="A4311" s="6" t="s">
        <v>5</v>
      </c>
      <c r="B4311" s="6" t="s">
        <v>6</v>
      </c>
      <c r="C4311" s="7">
        <v>42684.264870231505</v>
      </c>
      <c r="D4311" s="8">
        <v>86</v>
      </c>
      <c r="E4311" s="14">
        <f t="shared" si="74"/>
        <v>1.5750003512948751E-4</v>
      </c>
      <c r="F4311" s="21"/>
    </row>
    <row r="4312" spans="1:6" x14ac:dyDescent="0.25">
      <c r="A4312" s="6" t="s">
        <v>5</v>
      </c>
      <c r="B4312" s="6" t="s">
        <v>6</v>
      </c>
      <c r="C4312" s="7">
        <v>42684.265037905076</v>
      </c>
      <c r="D4312" s="8">
        <v>84</v>
      </c>
      <c r="E4312" s="14">
        <f t="shared" si="74"/>
        <v>1.6767357010394335E-4</v>
      </c>
      <c r="F4312" s="21"/>
    </row>
    <row r="4313" spans="1:6" x14ac:dyDescent="0.25">
      <c r="A4313" s="6" t="s">
        <v>5</v>
      </c>
      <c r="B4313" s="6" t="s">
        <v>6</v>
      </c>
      <c r="C4313" s="7">
        <v>42684.265183344949</v>
      </c>
      <c r="D4313" s="8">
        <v>90</v>
      </c>
      <c r="E4313" s="14">
        <f t="shared" si="74"/>
        <v>1.4543987344950438E-4</v>
      </c>
      <c r="F4313" s="21"/>
    </row>
    <row r="4314" spans="1:6" x14ac:dyDescent="0.25">
      <c r="A4314" s="6" t="s">
        <v>5</v>
      </c>
      <c r="B4314" s="6" t="s">
        <v>6</v>
      </c>
      <c r="C4314" s="7">
        <v>42684.265333425952</v>
      </c>
      <c r="D4314" s="8">
        <v>86</v>
      </c>
      <c r="E4314" s="14">
        <f t="shared" si="74"/>
        <v>1.5008100308477879E-4</v>
      </c>
      <c r="F4314" s="21"/>
    </row>
    <row r="4315" spans="1:6" x14ac:dyDescent="0.25">
      <c r="A4315" s="6" t="s">
        <v>5</v>
      </c>
      <c r="B4315" s="6" t="s">
        <v>6</v>
      </c>
      <c r="C4315" s="7">
        <v>42684.265495763859</v>
      </c>
      <c r="D4315" s="8">
        <v>84</v>
      </c>
      <c r="E4315" s="14">
        <f t="shared" si="74"/>
        <v>1.6233790665864944E-4</v>
      </c>
      <c r="F4315" s="21"/>
    </row>
    <row r="4316" spans="1:6" x14ac:dyDescent="0.25">
      <c r="A4316" s="6" t="s">
        <v>5</v>
      </c>
      <c r="B4316" s="6" t="s">
        <v>6</v>
      </c>
      <c r="C4316" s="7">
        <v>42684.26566344907</v>
      </c>
      <c r="D4316" s="8">
        <v>85</v>
      </c>
      <c r="E4316" s="14">
        <f t="shared" si="74"/>
        <v>1.6768521163612604E-4</v>
      </c>
      <c r="F4316" s="21"/>
    </row>
    <row r="4317" spans="1:6" x14ac:dyDescent="0.25">
      <c r="A4317" s="6" t="s">
        <v>5</v>
      </c>
      <c r="B4317" s="6" t="s">
        <v>6</v>
      </c>
      <c r="C4317" s="7">
        <v>42684.265826493036</v>
      </c>
      <c r="D4317" s="8">
        <v>86</v>
      </c>
      <c r="E4317" s="14">
        <f t="shared" si="74"/>
        <v>1.630439655855298E-4</v>
      </c>
      <c r="F4317" s="21"/>
    </row>
    <row r="4318" spans="1:6" x14ac:dyDescent="0.25">
      <c r="A4318" s="6" t="s">
        <v>5</v>
      </c>
      <c r="B4318" s="6" t="s">
        <v>6</v>
      </c>
      <c r="C4318" s="7">
        <v>42684.26599787036</v>
      </c>
      <c r="D4318" s="8">
        <v>85</v>
      </c>
      <c r="E4318" s="14">
        <f t="shared" si="74"/>
        <v>1.7137732356786728E-4</v>
      </c>
      <c r="F4318" s="21"/>
    </row>
    <row r="4319" spans="1:6" x14ac:dyDescent="0.25">
      <c r="A4319" s="6" t="s">
        <v>5</v>
      </c>
      <c r="B4319" s="6" t="s">
        <v>6</v>
      </c>
      <c r="C4319" s="7">
        <v>42684.266950428253</v>
      </c>
      <c r="D4319" s="8">
        <v>84</v>
      </c>
      <c r="E4319" s="14">
        <f t="shared" si="74"/>
        <v>9.525578934699297E-4</v>
      </c>
    </row>
    <row r="4320" spans="1:6" x14ac:dyDescent="0.25">
      <c r="A4320" s="6" t="s">
        <v>5</v>
      </c>
      <c r="B4320" s="6" t="s">
        <v>6</v>
      </c>
      <c r="C4320" s="7">
        <v>42684.2671116204</v>
      </c>
      <c r="D4320" s="8">
        <v>88</v>
      </c>
      <c r="E4320" s="14">
        <f t="shared" si="74"/>
        <v>1.6119214706122875E-4</v>
      </c>
      <c r="F4320" s="21" t="s">
        <v>10</v>
      </c>
    </row>
    <row r="4321" spans="1:6" x14ac:dyDescent="0.25">
      <c r="A4321" s="6" t="s">
        <v>5</v>
      </c>
      <c r="B4321" s="6" t="s">
        <v>6</v>
      </c>
      <c r="C4321" s="7">
        <v>42684.267284849542</v>
      </c>
      <c r="D4321" s="8">
        <v>86</v>
      </c>
      <c r="E4321" s="14">
        <f t="shared" si="74"/>
        <v>1.7322914209216833E-4</v>
      </c>
      <c r="F4321" s="21"/>
    </row>
    <row r="4322" spans="1:6" x14ac:dyDescent="0.25">
      <c r="A4322" s="6" t="s">
        <v>5</v>
      </c>
      <c r="B4322" s="6" t="s">
        <v>6</v>
      </c>
      <c r="C4322" s="7">
        <v>42684.267454386572</v>
      </c>
      <c r="D4322" s="8">
        <v>87</v>
      </c>
      <c r="E4322" s="14">
        <f t="shared" si="74"/>
        <v>1.6953703016042709E-4</v>
      </c>
      <c r="F4322" s="21"/>
    </row>
    <row r="4323" spans="1:6" x14ac:dyDescent="0.25">
      <c r="A4323" s="6" t="s">
        <v>5</v>
      </c>
      <c r="B4323" s="6" t="s">
        <v>6</v>
      </c>
      <c r="C4323" s="7">
        <v>42684.267622997635</v>
      </c>
      <c r="D4323" s="8">
        <v>86</v>
      </c>
      <c r="E4323" s="14">
        <f t="shared" si="74"/>
        <v>1.6861106269061565E-4</v>
      </c>
      <c r="F4323" s="21"/>
    </row>
    <row r="4324" spans="1:6" x14ac:dyDescent="0.25">
      <c r="A4324" s="6" t="s">
        <v>5</v>
      </c>
      <c r="B4324" s="6" t="s">
        <v>6</v>
      </c>
      <c r="C4324" s="7">
        <v>42684.267794374959</v>
      </c>
      <c r="D4324" s="8">
        <v>86</v>
      </c>
      <c r="E4324" s="14">
        <f t="shared" si="74"/>
        <v>1.7137732356786728E-4</v>
      </c>
      <c r="F4324" s="21"/>
    </row>
    <row r="4325" spans="1:6" x14ac:dyDescent="0.25">
      <c r="A4325" s="6" t="s">
        <v>5</v>
      </c>
      <c r="B4325" s="6" t="s">
        <v>6</v>
      </c>
      <c r="C4325" s="7">
        <v>42684.267953715287</v>
      </c>
      <c r="D4325" s="8">
        <v>86</v>
      </c>
      <c r="E4325" s="14">
        <f t="shared" si="74"/>
        <v>1.593403285369277E-4</v>
      </c>
      <c r="F4325" s="21"/>
    </row>
    <row r="4326" spans="1:6" x14ac:dyDescent="0.25">
      <c r="A4326" s="6" t="s">
        <v>5</v>
      </c>
      <c r="B4326" s="6" t="s">
        <v>6</v>
      </c>
      <c r="C4326" s="7">
        <v>42684.26812973374</v>
      </c>
      <c r="D4326" s="8">
        <v>83</v>
      </c>
      <c r="E4326" s="14">
        <f t="shared" si="74"/>
        <v>1.7601845320314169E-4</v>
      </c>
      <c r="F4326" s="21"/>
    </row>
    <row r="4327" spans="1:6" x14ac:dyDescent="0.25">
      <c r="A4327" s="6" t="s">
        <v>5</v>
      </c>
      <c r="B4327" s="6" t="s">
        <v>6</v>
      </c>
      <c r="C4327" s="7">
        <v>42684.268290219945</v>
      </c>
      <c r="D4327" s="8">
        <v>86</v>
      </c>
      <c r="E4327" s="14">
        <f t="shared" si="74"/>
        <v>1.6048620454967022E-4</v>
      </c>
      <c r="F4327" s="21"/>
    </row>
    <row r="4328" spans="1:6" x14ac:dyDescent="0.25">
      <c r="A4328" s="6" t="s">
        <v>5</v>
      </c>
      <c r="B4328" s="6" t="s">
        <v>6</v>
      </c>
      <c r="C4328" s="7">
        <v>42684.268604270881</v>
      </c>
      <c r="D4328" s="8">
        <v>86</v>
      </c>
      <c r="E4328" s="14">
        <f t="shared" si="74"/>
        <v>3.1405093614012003E-4</v>
      </c>
      <c r="F4328" s="21"/>
    </row>
    <row r="4329" spans="1:6" x14ac:dyDescent="0.25">
      <c r="A4329" s="6" t="s">
        <v>5</v>
      </c>
      <c r="B4329" s="6" t="s">
        <v>6</v>
      </c>
      <c r="C4329" s="7">
        <v>42684.268769166665</v>
      </c>
      <c r="D4329" s="8">
        <v>85</v>
      </c>
      <c r="E4329" s="14">
        <f t="shared" si="74"/>
        <v>1.6489578410983086E-4</v>
      </c>
      <c r="F4329" s="21"/>
    </row>
    <row r="4330" spans="1:6" x14ac:dyDescent="0.25">
      <c r="A4330" s="6" t="s">
        <v>5</v>
      </c>
      <c r="B4330" s="6" t="s">
        <v>6</v>
      </c>
      <c r="C4330" s="7">
        <v>42684.268934062449</v>
      </c>
      <c r="D4330" s="8">
        <v>86</v>
      </c>
      <c r="E4330" s="14">
        <f t="shared" si="74"/>
        <v>1.6489578410983086E-4</v>
      </c>
      <c r="F4330" s="21"/>
    </row>
    <row r="4331" spans="1:6" x14ac:dyDescent="0.25">
      <c r="A4331" s="6" t="s">
        <v>5</v>
      </c>
      <c r="B4331" s="6" t="s">
        <v>6</v>
      </c>
      <c r="C4331" s="7">
        <v>42684.269172152737</v>
      </c>
      <c r="D4331" s="8">
        <v>85</v>
      </c>
      <c r="E4331" s="14">
        <f t="shared" si="74"/>
        <v>2.3809028789401054E-4</v>
      </c>
      <c r="F4331" s="21"/>
    </row>
    <row r="4332" spans="1:6" x14ac:dyDescent="0.25">
      <c r="A4332" s="6" t="s">
        <v>5</v>
      </c>
      <c r="B4332" s="6" t="s">
        <v>6</v>
      </c>
      <c r="C4332" s="7">
        <v>42684.269337974489</v>
      </c>
      <c r="D4332" s="8">
        <v>85</v>
      </c>
      <c r="E4332" s="14">
        <f t="shared" si="74"/>
        <v>1.658217515796423E-4</v>
      </c>
      <c r="F4332" s="21"/>
    </row>
    <row r="4333" spans="1:6" x14ac:dyDescent="0.25">
      <c r="A4333" s="6" t="s">
        <v>5</v>
      </c>
      <c r="B4333" s="6" t="s">
        <v>6</v>
      </c>
      <c r="C4333" s="7">
        <v>42684.269507499994</v>
      </c>
      <c r="D4333" s="8">
        <v>85</v>
      </c>
      <c r="E4333" s="14">
        <f t="shared" si="74"/>
        <v>1.6952550504356623E-4</v>
      </c>
      <c r="F4333" s="21"/>
    </row>
    <row r="4334" spans="1:6" x14ac:dyDescent="0.25">
      <c r="A4334" s="6" t="s">
        <v>5</v>
      </c>
      <c r="B4334" s="6" t="s">
        <v>6</v>
      </c>
      <c r="C4334" s="7">
        <v>42684.269676330965</v>
      </c>
      <c r="D4334" s="8">
        <v>86</v>
      </c>
      <c r="E4334" s="14">
        <f t="shared" si="74"/>
        <v>1.6883097123354673E-4</v>
      </c>
      <c r="F4334" s="21"/>
    </row>
    <row r="4335" spans="1:6" x14ac:dyDescent="0.25">
      <c r="A4335" s="6" t="s">
        <v>5</v>
      </c>
      <c r="B4335" s="6" t="s">
        <v>6</v>
      </c>
      <c r="C4335" s="7">
        <v>42684.26984585647</v>
      </c>
      <c r="D4335" s="8">
        <v>86</v>
      </c>
      <c r="E4335" s="14">
        <f t="shared" si="74"/>
        <v>1.6952550504356623E-4</v>
      </c>
      <c r="F4335" s="21"/>
    </row>
    <row r="4336" spans="1:6" x14ac:dyDescent="0.25">
      <c r="A4336" s="6" t="s">
        <v>5</v>
      </c>
      <c r="B4336" s="6" t="s">
        <v>6</v>
      </c>
      <c r="C4336" s="7">
        <v>42684.270017245319</v>
      </c>
      <c r="D4336" s="8"/>
      <c r="E4336" s="14">
        <f t="shared" si="74"/>
        <v>1.7138884868472815E-4</v>
      </c>
      <c r="F4336" s="21"/>
    </row>
    <row r="4337" spans="1:6" x14ac:dyDescent="0.25">
      <c r="A4337" s="6" t="s">
        <v>5</v>
      </c>
      <c r="B4337" s="6" t="s">
        <v>6</v>
      </c>
      <c r="C4337" s="7">
        <v>42684.270201597246</v>
      </c>
      <c r="D4337" s="8">
        <v>87</v>
      </c>
      <c r="E4337" s="14">
        <f t="shared" si="74"/>
        <v>1.8435192760080099E-4</v>
      </c>
      <c r="F4337" s="21"/>
    </row>
    <row r="4338" spans="1:6" x14ac:dyDescent="0.25">
      <c r="A4338" s="6" t="s">
        <v>5</v>
      </c>
      <c r="B4338" s="6" t="s">
        <v>6</v>
      </c>
      <c r="C4338" s="7">
        <v>42684.270369270816</v>
      </c>
      <c r="D4338" s="8">
        <v>85</v>
      </c>
      <c r="E4338" s="14">
        <f t="shared" si="74"/>
        <v>1.6767357010394335E-4</v>
      </c>
      <c r="F4338" s="21"/>
    </row>
    <row r="4339" spans="1:6" x14ac:dyDescent="0.25">
      <c r="A4339" s="6" t="s">
        <v>5</v>
      </c>
      <c r="B4339" s="6" t="s">
        <v>6</v>
      </c>
      <c r="C4339" s="7">
        <v>42684.270536018535</v>
      </c>
      <c r="D4339" s="8">
        <v>86</v>
      </c>
      <c r="E4339" s="14">
        <f t="shared" si="74"/>
        <v>1.6674771904945374E-4</v>
      </c>
      <c r="F4339" s="21"/>
    </row>
    <row r="4340" spans="1:6" x14ac:dyDescent="0.25">
      <c r="A4340" s="6" t="s">
        <v>5</v>
      </c>
      <c r="B4340" s="6" t="s">
        <v>6</v>
      </c>
      <c r="C4340" s="7">
        <v>42684.270699074026</v>
      </c>
      <c r="D4340" s="8">
        <v>84</v>
      </c>
      <c r="E4340" s="14">
        <f t="shared" si="74"/>
        <v>1.6305549070239067E-4</v>
      </c>
      <c r="F4340" s="21"/>
    </row>
    <row r="4341" spans="1:6" x14ac:dyDescent="0.25">
      <c r="A4341" s="6" t="s">
        <v>5</v>
      </c>
      <c r="B4341" s="6" t="s">
        <v>6</v>
      </c>
      <c r="C4341" s="7">
        <v>42684.270864895778</v>
      </c>
      <c r="D4341" s="8">
        <v>86</v>
      </c>
      <c r="E4341" s="14">
        <f t="shared" si="74"/>
        <v>1.658217515796423E-4</v>
      </c>
      <c r="F4341" s="21"/>
    </row>
    <row r="4342" spans="1:6" x14ac:dyDescent="0.25">
      <c r="A4342" s="6" t="s">
        <v>5</v>
      </c>
      <c r="B4342" s="6" t="s">
        <v>6</v>
      </c>
      <c r="C4342" s="7">
        <v>42684.271027233801</v>
      </c>
      <c r="D4342" s="8">
        <v>86</v>
      </c>
      <c r="E4342" s="14">
        <f t="shared" ref="E4342:E4405" si="75">C4342-C4341</f>
        <v>1.6233802307397127E-4</v>
      </c>
      <c r="F4342" s="21"/>
    </row>
    <row r="4343" spans="1:6" x14ac:dyDescent="0.25">
      <c r="A4343" s="6" t="s">
        <v>5</v>
      </c>
      <c r="B4343" s="6" t="s">
        <v>6</v>
      </c>
      <c r="C4343" s="7">
        <v>42684.271171747707</v>
      </c>
      <c r="D4343" s="8">
        <v>87</v>
      </c>
      <c r="E4343" s="14">
        <f t="shared" si="75"/>
        <v>1.4451390597969294E-4</v>
      </c>
      <c r="F4343" s="21"/>
    </row>
    <row r="4344" spans="1:6" x14ac:dyDescent="0.25">
      <c r="A4344" s="6" t="s">
        <v>5</v>
      </c>
      <c r="B4344" s="6" t="s">
        <v>6</v>
      </c>
      <c r="C4344" s="7">
        <v>42684.271338495426</v>
      </c>
      <c r="D4344" s="8">
        <v>86</v>
      </c>
      <c r="E4344" s="14">
        <f t="shared" si="75"/>
        <v>1.6674771904945374E-4</v>
      </c>
      <c r="F4344" s="21"/>
    </row>
    <row r="4345" spans="1:6" x14ac:dyDescent="0.25">
      <c r="A4345" s="6" t="s">
        <v>5</v>
      </c>
      <c r="B4345" s="6" t="s">
        <v>6</v>
      </c>
      <c r="C4345" s="7">
        <v>42684.271487650461</v>
      </c>
      <c r="D4345" s="8">
        <v>88</v>
      </c>
      <c r="E4345" s="14">
        <f t="shared" si="75"/>
        <v>1.4915503561496735E-4</v>
      </c>
      <c r="F4345" s="21"/>
    </row>
    <row r="4346" spans="1:6" x14ac:dyDescent="0.25">
      <c r="A4346" s="6" t="s">
        <v>5</v>
      </c>
      <c r="B4346" s="6" t="s">
        <v>6</v>
      </c>
      <c r="C4346" s="7">
        <v>42684.27160530095</v>
      </c>
      <c r="D4346" s="8">
        <v>85</v>
      </c>
      <c r="E4346" s="14">
        <f t="shared" si="75"/>
        <v>1.1765048839151859E-4</v>
      </c>
      <c r="F4346" s="21"/>
    </row>
    <row r="4347" spans="1:6" x14ac:dyDescent="0.25">
      <c r="A4347" s="6" t="s">
        <v>5</v>
      </c>
      <c r="B4347" s="6" t="s">
        <v>6</v>
      </c>
      <c r="C4347" s="7">
        <v>42684.271744270809</v>
      </c>
      <c r="D4347" s="8">
        <v>86</v>
      </c>
      <c r="E4347" s="14">
        <f t="shared" si="75"/>
        <v>1.3896985910832882E-4</v>
      </c>
      <c r="F4347" s="21"/>
    </row>
    <row r="4348" spans="1:6" x14ac:dyDescent="0.25">
      <c r="A4348" s="6" t="s">
        <v>5</v>
      </c>
      <c r="B4348" s="6" t="s">
        <v>6</v>
      </c>
      <c r="C4348" s="7">
        <v>42684.271911944496</v>
      </c>
      <c r="D4348" s="8">
        <v>87</v>
      </c>
      <c r="E4348" s="14">
        <f t="shared" si="75"/>
        <v>1.6767368651926517E-4</v>
      </c>
      <c r="F4348" s="21"/>
    </row>
    <row r="4349" spans="1:6" x14ac:dyDescent="0.25">
      <c r="A4349" s="6" t="s">
        <v>5</v>
      </c>
      <c r="B4349" s="6" t="s">
        <v>6</v>
      </c>
      <c r="C4349" s="7">
        <v>42684.272077766247</v>
      </c>
      <c r="D4349" s="8">
        <v>85</v>
      </c>
      <c r="E4349" s="14">
        <f t="shared" si="75"/>
        <v>1.658217515796423E-4</v>
      </c>
      <c r="F4349" s="21"/>
    </row>
    <row r="4350" spans="1:6" x14ac:dyDescent="0.25">
      <c r="A4350" s="6" t="s">
        <v>5</v>
      </c>
      <c r="B4350" s="6" t="s">
        <v>6</v>
      </c>
      <c r="C4350" s="7">
        <v>42684.272269525449</v>
      </c>
      <c r="D4350" s="8">
        <v>88</v>
      </c>
      <c r="E4350" s="14">
        <f t="shared" si="75"/>
        <v>1.917592016980052E-4</v>
      </c>
      <c r="F4350" s="21"/>
    </row>
    <row r="4351" spans="1:6" x14ac:dyDescent="0.25">
      <c r="A4351" s="6" t="s">
        <v>5</v>
      </c>
      <c r="B4351" s="6" t="s">
        <v>6</v>
      </c>
      <c r="C4351" s="7">
        <v>42684.272437430569</v>
      </c>
      <c r="D4351" s="8">
        <v>85</v>
      </c>
      <c r="E4351" s="14">
        <f t="shared" si="75"/>
        <v>1.6790512017905712E-4</v>
      </c>
      <c r="F4351" s="21"/>
    </row>
    <row r="4352" spans="1:6" x14ac:dyDescent="0.25">
      <c r="A4352" s="6" t="s">
        <v>5</v>
      </c>
      <c r="B4352" s="6" t="s">
        <v>6</v>
      </c>
      <c r="C4352" s="7">
        <v>42684.272613449022</v>
      </c>
      <c r="D4352" s="8">
        <v>85</v>
      </c>
      <c r="E4352" s="14">
        <f t="shared" si="75"/>
        <v>1.7601845320314169E-4</v>
      </c>
      <c r="F4352" s="21"/>
    </row>
    <row r="4353" spans="1:6" x14ac:dyDescent="0.25">
      <c r="A4353" s="6" t="s">
        <v>5</v>
      </c>
      <c r="B4353" s="6" t="s">
        <v>6</v>
      </c>
      <c r="C4353" s="7">
        <v>42684.272780196741</v>
      </c>
      <c r="D4353" s="8">
        <v>86</v>
      </c>
      <c r="E4353" s="14">
        <f t="shared" si="75"/>
        <v>1.6674771904945374E-4</v>
      </c>
      <c r="F4353" s="21"/>
    </row>
    <row r="4354" spans="1:6" x14ac:dyDescent="0.25">
      <c r="A4354" s="6" t="s">
        <v>5</v>
      </c>
      <c r="B4354" s="6" t="s">
        <v>6</v>
      </c>
      <c r="C4354" s="7">
        <v>42684.272953437525</v>
      </c>
      <c r="D4354" s="8">
        <v>87</v>
      </c>
      <c r="E4354" s="14">
        <f t="shared" si="75"/>
        <v>1.7324078362435102E-4</v>
      </c>
      <c r="F4354" s="21"/>
    </row>
    <row r="4355" spans="1:6" x14ac:dyDescent="0.25">
      <c r="A4355" s="6" t="s">
        <v>5</v>
      </c>
      <c r="B4355" s="6" t="s">
        <v>6</v>
      </c>
      <c r="C4355" s="7">
        <v>42684.273054409772</v>
      </c>
      <c r="D4355" s="8">
        <v>88</v>
      </c>
      <c r="E4355" s="14">
        <f t="shared" si="75"/>
        <v>1.0097224730998278E-4</v>
      </c>
      <c r="F4355" s="21"/>
    </row>
    <row r="4356" spans="1:6" x14ac:dyDescent="0.25">
      <c r="A4356" s="6" t="s">
        <v>5</v>
      </c>
      <c r="B4356" s="6" t="s">
        <v>6</v>
      </c>
      <c r="C4356" s="7">
        <v>42684.273225798621</v>
      </c>
      <c r="D4356" s="8">
        <v>86</v>
      </c>
      <c r="E4356" s="14">
        <f t="shared" si="75"/>
        <v>1.7138884868472815E-4</v>
      </c>
      <c r="F4356" s="21"/>
    </row>
    <row r="4357" spans="1:6" x14ac:dyDescent="0.25">
      <c r="A4357" s="6" t="s">
        <v>5</v>
      </c>
      <c r="B4357" s="6" t="s">
        <v>6</v>
      </c>
      <c r="C4357" s="7">
        <v>42684.274168159696</v>
      </c>
      <c r="D4357" s="8">
        <v>85</v>
      </c>
      <c r="E4357" s="14">
        <f t="shared" si="75"/>
        <v>9.4236107543110847E-4</v>
      </c>
    </row>
    <row r="4358" spans="1:6" x14ac:dyDescent="0.25">
      <c r="A4358" s="6" t="s">
        <v>5</v>
      </c>
      <c r="B4358" s="6" t="s">
        <v>6</v>
      </c>
      <c r="C4358" s="7">
        <v>42684.274336770875</v>
      </c>
      <c r="D4358" s="8">
        <v>85</v>
      </c>
      <c r="E4358" s="14">
        <f t="shared" si="75"/>
        <v>1.6861117910593748E-4</v>
      </c>
      <c r="F4358" s="21" t="s">
        <v>10</v>
      </c>
    </row>
    <row r="4359" spans="1:6" x14ac:dyDescent="0.25">
      <c r="A4359" s="6" t="s">
        <v>5</v>
      </c>
      <c r="B4359" s="6" t="s">
        <v>6</v>
      </c>
      <c r="C4359" s="7">
        <v>42684.274512777803</v>
      </c>
      <c r="D4359" s="8">
        <v>86</v>
      </c>
      <c r="E4359" s="14">
        <f t="shared" si="75"/>
        <v>1.7600692808628082E-4</v>
      </c>
      <c r="F4359" s="21"/>
    </row>
    <row r="4360" spans="1:6" x14ac:dyDescent="0.25">
      <c r="A4360" s="6" t="s">
        <v>5</v>
      </c>
      <c r="B4360" s="6" t="s">
        <v>6</v>
      </c>
      <c r="C4360" s="7">
        <v>42684.274676747737</v>
      </c>
      <c r="D4360" s="8">
        <v>84</v>
      </c>
      <c r="E4360" s="14">
        <f t="shared" si="75"/>
        <v>1.6396993305534124E-4</v>
      </c>
      <c r="F4360" s="21"/>
    </row>
    <row r="4361" spans="1:6" x14ac:dyDescent="0.25">
      <c r="A4361" s="6" t="s">
        <v>5</v>
      </c>
      <c r="B4361" s="6" t="s">
        <v>6</v>
      </c>
      <c r="C4361" s="7">
        <v>42684.274849062553</v>
      </c>
      <c r="D4361" s="8">
        <v>86</v>
      </c>
      <c r="E4361" s="14">
        <f t="shared" si="75"/>
        <v>1.7231481615453959E-4</v>
      </c>
      <c r="F4361" s="21"/>
    </row>
    <row r="4362" spans="1:6" x14ac:dyDescent="0.25">
      <c r="A4362" s="6" t="s">
        <v>5</v>
      </c>
      <c r="B4362" s="6" t="s">
        <v>6</v>
      </c>
      <c r="C4362" s="7">
        <v>42684.274956527748</v>
      </c>
      <c r="D4362" s="8">
        <v>86</v>
      </c>
      <c r="E4362" s="14">
        <f t="shared" si="75"/>
        <v>1.0746519546955824E-4</v>
      </c>
      <c r="F4362" s="21"/>
    </row>
    <row r="4363" spans="1:6" x14ac:dyDescent="0.25">
      <c r="A4363" s="6" t="s">
        <v>5</v>
      </c>
      <c r="B4363" s="6" t="s">
        <v>6</v>
      </c>
      <c r="C4363" s="7">
        <v>42684.275210578693</v>
      </c>
      <c r="D4363" s="8">
        <v>86</v>
      </c>
      <c r="E4363" s="14">
        <f t="shared" si="75"/>
        <v>2.5405094493180513E-4</v>
      </c>
      <c r="F4363" s="21"/>
    </row>
    <row r="4364" spans="1:6" x14ac:dyDescent="0.25">
      <c r="A4364" s="6" t="s">
        <v>5</v>
      </c>
      <c r="B4364" s="6" t="s">
        <v>6</v>
      </c>
      <c r="C4364" s="7">
        <v>42684.275381967542</v>
      </c>
      <c r="D4364" s="8">
        <v>85</v>
      </c>
      <c r="E4364" s="14">
        <f t="shared" si="75"/>
        <v>1.7138884868472815E-4</v>
      </c>
      <c r="F4364" s="21"/>
    </row>
    <row r="4365" spans="1:6" x14ac:dyDescent="0.25">
      <c r="A4365" s="6" t="s">
        <v>5</v>
      </c>
      <c r="B4365" s="6" t="s">
        <v>6</v>
      </c>
      <c r="C4365" s="7">
        <v>42684.275551493047</v>
      </c>
      <c r="D4365" s="8">
        <v>85</v>
      </c>
      <c r="E4365" s="14">
        <f t="shared" si="75"/>
        <v>1.6952550504356623E-4</v>
      </c>
      <c r="F4365" s="21"/>
    </row>
    <row r="4366" spans="1:6" x14ac:dyDescent="0.25">
      <c r="A4366" s="6" t="s">
        <v>5</v>
      </c>
      <c r="B4366" s="6" t="s">
        <v>6</v>
      </c>
      <c r="C4366" s="7">
        <v>42684.275778460666</v>
      </c>
      <c r="D4366" s="8">
        <v>85</v>
      </c>
      <c r="E4366" s="14">
        <f t="shared" si="75"/>
        <v>2.2696761880069971E-4</v>
      </c>
      <c r="F4366" s="21"/>
    </row>
    <row r="4367" spans="1:6" x14ac:dyDescent="0.25">
      <c r="A4367" s="6" t="s">
        <v>5</v>
      </c>
      <c r="B4367" s="6" t="s">
        <v>6</v>
      </c>
      <c r="C4367" s="7">
        <v>42684.275927604176</v>
      </c>
      <c r="D4367" s="8">
        <v>85</v>
      </c>
      <c r="E4367" s="14">
        <f t="shared" si="75"/>
        <v>1.4914351049810648E-4</v>
      </c>
      <c r="F4367" s="21"/>
    </row>
    <row r="4368" spans="1:6" x14ac:dyDescent="0.25">
      <c r="A4368" s="6" t="s">
        <v>5</v>
      </c>
      <c r="B4368" s="6" t="s">
        <v>6</v>
      </c>
      <c r="C4368" s="7">
        <v>42684.276099918992</v>
      </c>
      <c r="D4368" s="8">
        <v>85</v>
      </c>
      <c r="E4368" s="14">
        <f t="shared" si="75"/>
        <v>1.7231481615453959E-4</v>
      </c>
      <c r="F4368" s="21"/>
    </row>
    <row r="4369" spans="1:6" x14ac:dyDescent="0.25">
      <c r="A4369" s="6" t="s">
        <v>5</v>
      </c>
      <c r="B4369" s="6" t="s">
        <v>6</v>
      </c>
      <c r="C4369" s="7">
        <v>42684.276267592562</v>
      </c>
      <c r="D4369" s="8">
        <v>85</v>
      </c>
      <c r="E4369" s="14">
        <f t="shared" si="75"/>
        <v>1.6767357010394335E-4</v>
      </c>
      <c r="F4369" s="21"/>
    </row>
    <row r="4370" spans="1:6" x14ac:dyDescent="0.25">
      <c r="A4370" s="6" t="s">
        <v>5</v>
      </c>
      <c r="B4370" s="6" t="s">
        <v>6</v>
      </c>
      <c r="C4370" s="7">
        <v>42684.276422303286</v>
      </c>
      <c r="D4370" s="8">
        <v>88</v>
      </c>
      <c r="E4370" s="14">
        <f t="shared" si="75"/>
        <v>1.5471072401851416E-4</v>
      </c>
      <c r="F4370" s="21"/>
    </row>
    <row r="4371" spans="1:6" x14ac:dyDescent="0.25">
      <c r="A4371" s="6" t="s">
        <v>5</v>
      </c>
      <c r="B4371" s="6" t="s">
        <v>6</v>
      </c>
      <c r="C4371" s="7">
        <v>42684.276519849547</v>
      </c>
      <c r="D4371" s="8">
        <v>85</v>
      </c>
      <c r="E4371" s="14">
        <f t="shared" si="75"/>
        <v>9.7546260803937912E-5</v>
      </c>
      <c r="F4371" s="21"/>
    </row>
    <row r="4372" spans="1:6" x14ac:dyDescent="0.25">
      <c r="A4372" s="6" t="s">
        <v>5</v>
      </c>
      <c r="B4372" s="6" t="s">
        <v>6</v>
      </c>
      <c r="C4372" s="7">
        <v>42684.276684745331</v>
      </c>
      <c r="D4372" s="8">
        <v>86</v>
      </c>
      <c r="E4372" s="14">
        <f t="shared" si="75"/>
        <v>1.6489578410983086E-4</v>
      </c>
      <c r="F4372" s="21"/>
    </row>
    <row r="4373" spans="1:6" x14ac:dyDescent="0.25">
      <c r="A4373" s="6" t="s">
        <v>5</v>
      </c>
      <c r="B4373" s="6" t="s">
        <v>6</v>
      </c>
      <c r="C4373" s="7">
        <v>42684.276856134296</v>
      </c>
      <c r="D4373" s="8">
        <v>86</v>
      </c>
      <c r="E4373" s="14">
        <f t="shared" si="75"/>
        <v>1.7138896510004997E-4</v>
      </c>
      <c r="F4373" s="21"/>
    </row>
    <row r="4374" spans="1:6" x14ac:dyDescent="0.25">
      <c r="A4374" s="6" t="s">
        <v>5</v>
      </c>
      <c r="B4374" s="6" t="s">
        <v>6</v>
      </c>
      <c r="C4374" s="7">
        <v>42684.277020104113</v>
      </c>
      <c r="D4374" s="8">
        <v>87</v>
      </c>
      <c r="E4374" s="14">
        <f t="shared" si="75"/>
        <v>1.6396981664001942E-4</v>
      </c>
      <c r="F4374" s="21"/>
    </row>
    <row r="4375" spans="1:6" x14ac:dyDescent="0.25">
      <c r="A4375" s="6" t="s">
        <v>5</v>
      </c>
      <c r="B4375" s="6" t="s">
        <v>6</v>
      </c>
      <c r="C4375" s="7">
        <v>42684.277373067103</v>
      </c>
      <c r="D4375" s="8">
        <v>85</v>
      </c>
      <c r="E4375" s="14">
        <f t="shared" si="75"/>
        <v>3.5296299029141665E-4</v>
      </c>
      <c r="F4375" s="21"/>
    </row>
    <row r="4376" spans="1:6" x14ac:dyDescent="0.25">
      <c r="A4376" s="6" t="s">
        <v>5</v>
      </c>
      <c r="B4376" s="6" t="s">
        <v>6</v>
      </c>
      <c r="C4376" s="7">
        <v>42684.277541666641</v>
      </c>
      <c r="D4376" s="8">
        <v>85</v>
      </c>
      <c r="E4376" s="14">
        <f t="shared" si="75"/>
        <v>1.6859953757375479E-4</v>
      </c>
      <c r="F4376" s="21"/>
    </row>
    <row r="4377" spans="1:6" x14ac:dyDescent="0.25">
      <c r="A4377" s="6" t="s">
        <v>5</v>
      </c>
      <c r="B4377" s="6" t="s">
        <v>6</v>
      </c>
      <c r="C4377" s="7">
        <v>42684.27771027782</v>
      </c>
      <c r="D4377" s="8">
        <v>86</v>
      </c>
      <c r="E4377" s="14">
        <f t="shared" si="75"/>
        <v>1.6861117910593748E-4</v>
      </c>
      <c r="F4377" s="21"/>
    </row>
    <row r="4378" spans="1:6" x14ac:dyDescent="0.25">
      <c r="A4378" s="6" t="s">
        <v>5</v>
      </c>
      <c r="B4378" s="6" t="s">
        <v>6</v>
      </c>
      <c r="C4378" s="7">
        <v>42684.27787631948</v>
      </c>
      <c r="D4378" s="8">
        <v>85</v>
      </c>
      <c r="E4378" s="14">
        <f t="shared" si="75"/>
        <v>1.6604166012257338E-4</v>
      </c>
      <c r="F4378" s="21"/>
    </row>
    <row r="4379" spans="1:6" x14ac:dyDescent="0.25">
      <c r="A4379" s="6" t="s">
        <v>5</v>
      </c>
      <c r="B4379" s="6" t="s">
        <v>6</v>
      </c>
      <c r="C4379" s="7">
        <v>42684.318540405133</v>
      </c>
      <c r="D4379" s="8">
        <v>86</v>
      </c>
      <c r="E4379" s="14">
        <f t="shared" si="75"/>
        <v>4.0664085652679205E-2</v>
      </c>
    </row>
    <row r="4380" spans="1:6" x14ac:dyDescent="0.25">
      <c r="A4380" s="6" t="s">
        <v>5</v>
      </c>
      <c r="B4380" s="6" t="s">
        <v>6</v>
      </c>
      <c r="C4380" s="7">
        <v>42684.318708078703</v>
      </c>
      <c r="D4380" s="8">
        <v>85</v>
      </c>
      <c r="E4380" s="14">
        <f t="shared" si="75"/>
        <v>1.6767357010394335E-4</v>
      </c>
      <c r="F4380" s="21" t="s">
        <v>10</v>
      </c>
    </row>
    <row r="4381" spans="1:6" x14ac:dyDescent="0.25">
      <c r="A4381" s="6" t="s">
        <v>5</v>
      </c>
      <c r="B4381" s="6" t="s">
        <v>6</v>
      </c>
      <c r="C4381" s="7">
        <v>42684.318877615733</v>
      </c>
      <c r="D4381" s="8">
        <v>84</v>
      </c>
      <c r="E4381" s="14">
        <f t="shared" si="75"/>
        <v>1.6953703016042709E-4</v>
      </c>
      <c r="F4381" s="21"/>
    </row>
    <row r="4382" spans="1:6" x14ac:dyDescent="0.25">
      <c r="A4382" s="6" t="s">
        <v>5</v>
      </c>
      <c r="B4382" s="6" t="s">
        <v>6</v>
      </c>
      <c r="C4382" s="7">
        <v>42684.319048993057</v>
      </c>
      <c r="D4382" s="8">
        <v>84</v>
      </c>
      <c r="E4382" s="14">
        <f t="shared" si="75"/>
        <v>1.7137732356786728E-4</v>
      </c>
      <c r="F4382" s="21"/>
    </row>
    <row r="4383" spans="1:6" x14ac:dyDescent="0.25">
      <c r="A4383" s="6" t="s">
        <v>5</v>
      </c>
      <c r="B4383" s="6" t="s">
        <v>6</v>
      </c>
      <c r="C4383" s="7">
        <v>42684.319215752301</v>
      </c>
      <c r="D4383" s="8">
        <v>86</v>
      </c>
      <c r="E4383" s="14">
        <f t="shared" si="75"/>
        <v>1.667592441663146E-4</v>
      </c>
      <c r="F4383" s="21"/>
    </row>
    <row r="4384" spans="1:6" x14ac:dyDescent="0.25">
      <c r="A4384" s="6" t="s">
        <v>5</v>
      </c>
      <c r="B4384" s="6" t="s">
        <v>6</v>
      </c>
      <c r="C4384" s="7">
        <v>42684.319386203657</v>
      </c>
      <c r="D4384" s="8">
        <v>86</v>
      </c>
      <c r="E4384" s="14">
        <f t="shared" si="75"/>
        <v>1.7045135609805584E-4</v>
      </c>
      <c r="F4384" s="21"/>
    </row>
    <row r="4385" spans="1:6" x14ac:dyDescent="0.25">
      <c r="A4385" s="6" t="s">
        <v>5</v>
      </c>
      <c r="B4385" s="6" t="s">
        <v>6</v>
      </c>
      <c r="C4385" s="7">
        <v>42684.319551319466</v>
      </c>
      <c r="D4385" s="8">
        <v>85</v>
      </c>
      <c r="E4385" s="14">
        <f t="shared" si="75"/>
        <v>1.6511580906808376E-4</v>
      </c>
      <c r="F4385" s="21"/>
    </row>
    <row r="4386" spans="1:6" x14ac:dyDescent="0.25">
      <c r="A4386" s="6" t="s">
        <v>5</v>
      </c>
      <c r="B4386" s="6" t="s">
        <v>6</v>
      </c>
      <c r="C4386" s="7">
        <v>42684.319734745426</v>
      </c>
      <c r="D4386" s="8">
        <v>86</v>
      </c>
      <c r="E4386" s="14">
        <f t="shared" si="75"/>
        <v>1.8342596013098955E-4</v>
      </c>
      <c r="F4386" s="21"/>
    </row>
    <row r="4387" spans="1:6" x14ac:dyDescent="0.25">
      <c r="A4387" s="6" t="s">
        <v>5</v>
      </c>
      <c r="B4387" s="6" t="s">
        <v>6</v>
      </c>
      <c r="C4387" s="7">
        <v>42684.319910763879</v>
      </c>
      <c r="D4387" s="8">
        <v>82</v>
      </c>
      <c r="E4387" s="14">
        <f t="shared" si="75"/>
        <v>1.7601845320314169E-4</v>
      </c>
      <c r="F4387" s="21"/>
    </row>
    <row r="4388" spans="1:6" x14ac:dyDescent="0.25">
      <c r="A4388" s="6" t="s">
        <v>5</v>
      </c>
      <c r="B4388" s="6" t="s">
        <v>6</v>
      </c>
      <c r="C4388" s="7">
        <v>42684.320080289384</v>
      </c>
      <c r="D4388" s="8">
        <v>85</v>
      </c>
      <c r="E4388" s="14">
        <f t="shared" si="75"/>
        <v>1.6952550504356623E-4</v>
      </c>
      <c r="F4388" s="21"/>
    </row>
    <row r="4389" spans="1:6" x14ac:dyDescent="0.25">
      <c r="A4389" s="6" t="s">
        <v>5</v>
      </c>
      <c r="B4389" s="6" t="s">
        <v>6</v>
      </c>
      <c r="C4389" s="7">
        <v>42684.320610196795</v>
      </c>
      <c r="D4389" s="8">
        <v>86</v>
      </c>
      <c r="E4389" s="14">
        <f t="shared" si="75"/>
        <v>5.2990741096436977E-4</v>
      </c>
    </row>
    <row r="4390" spans="1:6" x14ac:dyDescent="0.25">
      <c r="A4390" s="6" t="s">
        <v>5</v>
      </c>
      <c r="B4390" s="6" t="s">
        <v>6</v>
      </c>
      <c r="C4390" s="7">
        <v>42684.320773240761</v>
      </c>
      <c r="D4390" s="8">
        <v>85</v>
      </c>
      <c r="E4390" s="14">
        <f t="shared" si="75"/>
        <v>1.630439655855298E-4</v>
      </c>
      <c r="F4390" s="21" t="s">
        <v>10</v>
      </c>
    </row>
    <row r="4391" spans="1:6" x14ac:dyDescent="0.25">
      <c r="A4391" s="6" t="s">
        <v>5</v>
      </c>
      <c r="B4391" s="6" t="s">
        <v>6</v>
      </c>
      <c r="C4391" s="7">
        <v>42684.320942986058</v>
      </c>
      <c r="D4391" s="8">
        <v>86</v>
      </c>
      <c r="E4391" s="14">
        <f t="shared" si="75"/>
        <v>1.6974529717117548E-4</v>
      </c>
      <c r="F4391" s="21"/>
    </row>
    <row r="4392" spans="1:6" x14ac:dyDescent="0.25">
      <c r="A4392" s="6" t="s">
        <v>5</v>
      </c>
      <c r="B4392" s="6" t="s">
        <v>6</v>
      </c>
      <c r="C4392" s="7">
        <v>42684.321115300874</v>
      </c>
      <c r="D4392" s="8">
        <v>86</v>
      </c>
      <c r="E4392" s="14">
        <f t="shared" si="75"/>
        <v>1.7231481615453959E-4</v>
      </c>
      <c r="F4392" s="21"/>
    </row>
    <row r="4393" spans="1:6" x14ac:dyDescent="0.25">
      <c r="A4393" s="6" t="s">
        <v>5</v>
      </c>
      <c r="B4393" s="6" t="s">
        <v>6</v>
      </c>
      <c r="C4393" s="7">
        <v>42684.321293171262</v>
      </c>
      <c r="D4393" s="8">
        <v>85</v>
      </c>
      <c r="E4393" s="14">
        <f t="shared" si="75"/>
        <v>1.7787038814276457E-4</v>
      </c>
      <c r="F4393" s="21"/>
    </row>
    <row r="4394" spans="1:6" x14ac:dyDescent="0.25">
      <c r="A4394" s="6" t="s">
        <v>5</v>
      </c>
      <c r="B4394" s="6" t="s">
        <v>6</v>
      </c>
      <c r="C4394" s="7">
        <v>42684.321462696767</v>
      </c>
      <c r="D4394" s="8">
        <v>87</v>
      </c>
      <c r="E4394" s="14">
        <f t="shared" si="75"/>
        <v>1.6952550504356623E-4</v>
      </c>
      <c r="F4394" s="21"/>
    </row>
    <row r="4395" spans="1:6" x14ac:dyDescent="0.25">
      <c r="A4395" s="6" t="s">
        <v>5</v>
      </c>
      <c r="B4395" s="6" t="s">
        <v>6</v>
      </c>
      <c r="C4395" s="7">
        <v>42684.321641493007</v>
      </c>
      <c r="D4395" s="8">
        <v>84</v>
      </c>
      <c r="E4395" s="14">
        <f t="shared" si="75"/>
        <v>1.7879623919725418E-4</v>
      </c>
      <c r="F4395" s="21"/>
    </row>
    <row r="4396" spans="1:6" x14ac:dyDescent="0.25">
      <c r="A4396" s="6" t="s">
        <v>5</v>
      </c>
      <c r="B4396" s="6" t="s">
        <v>6</v>
      </c>
      <c r="C4396" s="7">
        <v>42684.321797129582</v>
      </c>
      <c r="D4396" s="8">
        <v>85</v>
      </c>
      <c r="E4396" s="14">
        <f t="shared" si="75"/>
        <v>1.5563657507300377E-4</v>
      </c>
      <c r="F4396" s="21"/>
    </row>
    <row r="4397" spans="1:6" x14ac:dyDescent="0.25">
      <c r="A4397" s="6" t="s">
        <v>5</v>
      </c>
      <c r="B4397" s="6" t="s">
        <v>6</v>
      </c>
      <c r="C4397" s="7">
        <v>42684.323671666672</v>
      </c>
      <c r="D4397" s="8">
        <v>86</v>
      </c>
      <c r="E4397" s="14">
        <f t="shared" si="75"/>
        <v>1.8745370907709002E-3</v>
      </c>
    </row>
    <row r="4398" spans="1:6" x14ac:dyDescent="0.25">
      <c r="A4398" s="6" t="s">
        <v>5</v>
      </c>
      <c r="B4398" s="6" t="s">
        <v>6</v>
      </c>
      <c r="C4398" s="7">
        <v>42684.323845833307</v>
      </c>
      <c r="D4398" s="8">
        <v>84</v>
      </c>
      <c r="E4398" s="14">
        <f t="shared" si="75"/>
        <v>1.7416663467884064E-4</v>
      </c>
      <c r="F4398" s="21" t="s">
        <v>10</v>
      </c>
    </row>
    <row r="4399" spans="1:6" x14ac:dyDescent="0.25">
      <c r="A4399" s="6" t="s">
        <v>5</v>
      </c>
      <c r="B4399" s="6" t="s">
        <v>6</v>
      </c>
      <c r="C4399" s="7">
        <v>42684.324016296305</v>
      </c>
      <c r="D4399" s="8">
        <v>85</v>
      </c>
      <c r="E4399" s="14">
        <f t="shared" si="75"/>
        <v>1.7046299763023853E-4</v>
      </c>
      <c r="F4399" s="21"/>
    </row>
    <row r="4400" spans="1:6" x14ac:dyDescent="0.25">
      <c r="A4400" s="6" t="s">
        <v>5</v>
      </c>
      <c r="B4400" s="6" t="s">
        <v>6</v>
      </c>
      <c r="C4400" s="7">
        <v>42684.324192303233</v>
      </c>
      <c r="D4400" s="8">
        <v>85</v>
      </c>
      <c r="E4400" s="14">
        <f t="shared" si="75"/>
        <v>1.7600692808628082E-4</v>
      </c>
      <c r="F4400" s="21"/>
    </row>
    <row r="4401" spans="1:6" x14ac:dyDescent="0.25">
      <c r="A4401" s="6" t="s">
        <v>5</v>
      </c>
      <c r="B4401" s="6" t="s">
        <v>6</v>
      </c>
      <c r="C4401" s="7">
        <v>42684.324363692082</v>
      </c>
      <c r="D4401" s="8">
        <v>86</v>
      </c>
      <c r="E4401" s="14">
        <f t="shared" si="75"/>
        <v>1.7138884868472815E-4</v>
      </c>
      <c r="F4401" s="21"/>
    </row>
    <row r="4402" spans="1:6" x14ac:dyDescent="0.25">
      <c r="A4402" s="6" t="s">
        <v>5</v>
      </c>
      <c r="B4402" s="6" t="s">
        <v>6</v>
      </c>
      <c r="C4402" s="7">
        <v>42684.324528587982</v>
      </c>
      <c r="D4402" s="8">
        <v>85</v>
      </c>
      <c r="E4402" s="14">
        <f t="shared" si="75"/>
        <v>1.6489590052515268E-4</v>
      </c>
      <c r="F4402" s="21"/>
    </row>
    <row r="4403" spans="1:6" x14ac:dyDescent="0.25">
      <c r="A4403" s="6" t="s">
        <v>5</v>
      </c>
      <c r="B4403" s="6" t="s">
        <v>6</v>
      </c>
      <c r="C4403" s="7">
        <v>42684.324695335701</v>
      </c>
      <c r="D4403" s="8">
        <v>86</v>
      </c>
      <c r="E4403" s="14">
        <f t="shared" si="75"/>
        <v>1.6674771904945374E-4</v>
      </c>
      <c r="F4403" s="21"/>
    </row>
    <row r="4404" spans="1:6" x14ac:dyDescent="0.25">
      <c r="A4404" s="6" t="s">
        <v>5</v>
      </c>
      <c r="B4404" s="6" t="s">
        <v>6</v>
      </c>
      <c r="C4404" s="7">
        <v>42684.324863946764</v>
      </c>
      <c r="D4404" s="8">
        <v>84</v>
      </c>
      <c r="E4404" s="14">
        <f t="shared" si="75"/>
        <v>1.6861106269061565E-4</v>
      </c>
      <c r="F4404" s="21"/>
    </row>
    <row r="4405" spans="1:6" x14ac:dyDescent="0.25">
      <c r="A4405" s="6" t="s">
        <v>5</v>
      </c>
      <c r="B4405" s="6" t="s">
        <v>6</v>
      </c>
      <c r="C4405" s="7">
        <v>42684.325029988424</v>
      </c>
      <c r="D4405" s="8">
        <v>86</v>
      </c>
      <c r="E4405" s="14">
        <f t="shared" si="75"/>
        <v>1.6604166012257338E-4</v>
      </c>
      <c r="F4405" s="21"/>
    </row>
    <row r="4406" spans="1:6" x14ac:dyDescent="0.25">
      <c r="A4406" s="6" t="s">
        <v>5</v>
      </c>
      <c r="B4406" s="6" t="s">
        <v>6</v>
      </c>
      <c r="C4406" s="7">
        <v>42684.325199513929</v>
      </c>
      <c r="D4406" s="8">
        <v>86</v>
      </c>
      <c r="E4406" s="14">
        <f t="shared" ref="E4406:E4469" si="76">C4406-C4405</f>
        <v>1.6952550504356623E-4</v>
      </c>
      <c r="F4406" s="21"/>
    </row>
    <row r="4407" spans="1:6" x14ac:dyDescent="0.25">
      <c r="A4407" s="6" t="s">
        <v>5</v>
      </c>
      <c r="B4407" s="6" t="s">
        <v>6</v>
      </c>
      <c r="C4407" s="7">
        <v>42684.32536997681</v>
      </c>
      <c r="D4407" s="8">
        <v>85</v>
      </c>
      <c r="E4407" s="14">
        <f t="shared" si="76"/>
        <v>1.7046288121491671E-4</v>
      </c>
      <c r="F4407" s="21"/>
    </row>
    <row r="4408" spans="1:6" x14ac:dyDescent="0.25">
      <c r="A4408" s="6" t="s">
        <v>5</v>
      </c>
      <c r="B4408" s="6" t="s">
        <v>6</v>
      </c>
      <c r="C4408" s="7">
        <v>42684.325540439808</v>
      </c>
      <c r="D4408" s="8">
        <v>85</v>
      </c>
      <c r="E4408" s="14">
        <f t="shared" si="76"/>
        <v>1.7046299763023853E-4</v>
      </c>
      <c r="F4408" s="21"/>
    </row>
    <row r="4409" spans="1:6" x14ac:dyDescent="0.25">
      <c r="A4409" s="6" t="s">
        <v>5</v>
      </c>
      <c r="B4409" s="6" t="s">
        <v>6</v>
      </c>
      <c r="C4409" s="7">
        <v>42684.325711817131</v>
      </c>
      <c r="D4409" s="8">
        <v>85</v>
      </c>
      <c r="E4409" s="14">
        <f t="shared" si="76"/>
        <v>1.7137732356786728E-4</v>
      </c>
      <c r="F4409" s="21"/>
    </row>
    <row r="4410" spans="1:6" x14ac:dyDescent="0.25">
      <c r="A4410" s="6" t="s">
        <v>5</v>
      </c>
      <c r="B4410" s="6" t="s">
        <v>6</v>
      </c>
      <c r="C4410" s="7">
        <v>42684.32587856485</v>
      </c>
      <c r="D4410" s="8">
        <v>85</v>
      </c>
      <c r="E4410" s="14">
        <f t="shared" si="76"/>
        <v>1.6674771904945374E-4</v>
      </c>
      <c r="F4410" s="21"/>
    </row>
    <row r="4411" spans="1:6" x14ac:dyDescent="0.25">
      <c r="A4411" s="6" t="s">
        <v>5</v>
      </c>
      <c r="B4411" s="6" t="s">
        <v>6</v>
      </c>
      <c r="C4411" s="7">
        <v>42684.32611293986</v>
      </c>
      <c r="D4411" s="8">
        <v>85</v>
      </c>
      <c r="E4411" s="14">
        <f t="shared" si="76"/>
        <v>2.3437500931322575E-4</v>
      </c>
      <c r="F4411" s="21"/>
    </row>
    <row r="4412" spans="1:6" x14ac:dyDescent="0.25">
      <c r="A4412" s="6" t="s">
        <v>5</v>
      </c>
      <c r="B4412" s="6" t="s">
        <v>6</v>
      </c>
      <c r="C4412" s="7">
        <v>42684.326263020863</v>
      </c>
      <c r="D4412" s="8">
        <v>88</v>
      </c>
      <c r="E4412" s="14">
        <f t="shared" si="76"/>
        <v>1.5008100308477879E-4</v>
      </c>
      <c r="F4412" s="21"/>
    </row>
    <row r="4413" spans="1:6" x14ac:dyDescent="0.25">
      <c r="A4413" s="6" t="s">
        <v>5</v>
      </c>
      <c r="B4413" s="6" t="s">
        <v>6</v>
      </c>
      <c r="C4413" s="7">
        <v>42684.326426284737</v>
      </c>
      <c r="D4413" s="8">
        <v>86</v>
      </c>
      <c r="E4413" s="14">
        <f t="shared" si="76"/>
        <v>1.6326387412846088E-4</v>
      </c>
      <c r="F4413" s="21"/>
    </row>
    <row r="4414" spans="1:6" x14ac:dyDescent="0.25">
      <c r="A4414" s="6" t="s">
        <v>5</v>
      </c>
      <c r="B4414" s="6" t="s">
        <v>6</v>
      </c>
      <c r="C4414" s="7">
        <v>42684.326693090261</v>
      </c>
      <c r="D4414" s="8">
        <v>87</v>
      </c>
      <c r="E4414" s="14">
        <f t="shared" si="76"/>
        <v>2.6680552400648594E-4</v>
      </c>
      <c r="F4414" s="21"/>
    </row>
    <row r="4415" spans="1:6" x14ac:dyDescent="0.25">
      <c r="A4415" s="6" t="s">
        <v>5</v>
      </c>
      <c r="B4415" s="6" t="s">
        <v>6</v>
      </c>
      <c r="C4415" s="7">
        <v>42684.32709513884</v>
      </c>
      <c r="D4415" s="8">
        <v>88</v>
      </c>
      <c r="E4415" s="14">
        <f t="shared" si="76"/>
        <v>4.0204857941716909E-4</v>
      </c>
      <c r="F4415" s="21"/>
    </row>
    <row r="4416" spans="1:6" x14ac:dyDescent="0.25">
      <c r="A4416" s="6" t="s">
        <v>5</v>
      </c>
      <c r="B4416" s="6" t="s">
        <v>6</v>
      </c>
      <c r="C4416" s="7">
        <v>42684.327254490694</v>
      </c>
      <c r="D4416" s="8">
        <v>85</v>
      </c>
      <c r="E4416" s="14">
        <f t="shared" si="76"/>
        <v>1.5935185365378857E-4</v>
      </c>
      <c r="F4416" s="21"/>
    </row>
    <row r="4417" spans="1:6" x14ac:dyDescent="0.25">
      <c r="A4417" s="6" t="s">
        <v>5</v>
      </c>
      <c r="B4417" s="6" t="s">
        <v>6</v>
      </c>
      <c r="C4417" s="7">
        <v>42684.327429571771</v>
      </c>
      <c r="D4417" s="8">
        <v>84</v>
      </c>
      <c r="E4417" s="14">
        <f t="shared" si="76"/>
        <v>1.7508107703179121E-4</v>
      </c>
      <c r="F4417" s="21"/>
    </row>
    <row r="4418" spans="1:6" x14ac:dyDescent="0.25">
      <c r="A4418" s="6" t="s">
        <v>5</v>
      </c>
      <c r="B4418" s="6" t="s">
        <v>6</v>
      </c>
      <c r="C4418" s="7">
        <v>42684.32760836801</v>
      </c>
      <c r="D4418" s="8">
        <v>84</v>
      </c>
      <c r="E4418" s="14">
        <f t="shared" si="76"/>
        <v>1.7879623919725418E-4</v>
      </c>
      <c r="F4418" s="21"/>
    </row>
    <row r="4419" spans="1:6" x14ac:dyDescent="0.25">
      <c r="A4419" s="6" t="s">
        <v>5</v>
      </c>
      <c r="B4419" s="6" t="s">
        <v>6</v>
      </c>
      <c r="C4419" s="7">
        <v>42684.327743622707</v>
      </c>
      <c r="D4419" s="8">
        <v>86</v>
      </c>
      <c r="E4419" s="14">
        <f t="shared" si="76"/>
        <v>1.3525469694286585E-4</v>
      </c>
      <c r="F4419" s="21"/>
    </row>
    <row r="4420" spans="1:6" x14ac:dyDescent="0.25">
      <c r="A4420" s="6" t="s">
        <v>5</v>
      </c>
      <c r="B4420" s="6" t="s">
        <v>6</v>
      </c>
      <c r="C4420" s="7">
        <v>42684.327923564822</v>
      </c>
      <c r="D4420" s="8">
        <v>84</v>
      </c>
      <c r="E4420" s="14">
        <f t="shared" si="76"/>
        <v>1.799421152099967E-4</v>
      </c>
      <c r="F4420" s="21"/>
    </row>
    <row r="4421" spans="1:6" x14ac:dyDescent="0.25">
      <c r="A4421" s="6" t="s">
        <v>5</v>
      </c>
      <c r="B4421" s="6" t="s">
        <v>6</v>
      </c>
      <c r="C4421" s="7">
        <v>42684.32843771996</v>
      </c>
      <c r="D4421" s="8">
        <v>86</v>
      </c>
      <c r="E4421" s="14">
        <f t="shared" si="76"/>
        <v>5.141551373526454E-4</v>
      </c>
      <c r="F4421" s="21"/>
    </row>
    <row r="4422" spans="1:6" x14ac:dyDescent="0.25">
      <c r="A4422" s="6" t="s">
        <v>5</v>
      </c>
      <c r="B4422" s="6" t="s">
        <v>6</v>
      </c>
      <c r="C4422" s="7">
        <v>42684.328609097167</v>
      </c>
      <c r="D4422" s="8">
        <v>87</v>
      </c>
      <c r="E4422" s="14">
        <f t="shared" si="76"/>
        <v>1.7137720715254545E-4</v>
      </c>
      <c r="F4422" s="21"/>
    </row>
    <row r="4423" spans="1:6" x14ac:dyDescent="0.25">
      <c r="A4423" s="6" t="s">
        <v>5</v>
      </c>
      <c r="B4423" s="6" t="s">
        <v>6</v>
      </c>
      <c r="C4423" s="7">
        <v>42684.328777708346</v>
      </c>
      <c r="D4423" s="8">
        <v>89</v>
      </c>
      <c r="E4423" s="14">
        <f t="shared" si="76"/>
        <v>1.6861117910593748E-4</v>
      </c>
      <c r="F4423" s="21"/>
    </row>
    <row r="4424" spans="1:6" x14ac:dyDescent="0.25">
      <c r="A4424" s="6" t="s">
        <v>5</v>
      </c>
      <c r="B4424" s="6" t="s">
        <v>6</v>
      </c>
      <c r="C4424" s="7">
        <v>42684.328947233851</v>
      </c>
      <c r="D4424" s="8">
        <v>86</v>
      </c>
      <c r="E4424" s="14">
        <f t="shared" si="76"/>
        <v>1.6952550504356623E-4</v>
      </c>
      <c r="F4424" s="21"/>
    </row>
    <row r="4425" spans="1:6" x14ac:dyDescent="0.25">
      <c r="A4425" s="6" t="s">
        <v>5</v>
      </c>
      <c r="B4425" s="6" t="s">
        <v>6</v>
      </c>
      <c r="C4425" s="7">
        <v>42684.32911675924</v>
      </c>
      <c r="D4425" s="8">
        <v>85</v>
      </c>
      <c r="E4425" s="14">
        <f t="shared" si="76"/>
        <v>1.695253886282444E-4</v>
      </c>
      <c r="F4425" s="21"/>
    </row>
    <row r="4426" spans="1:6" x14ac:dyDescent="0.25">
      <c r="A4426" s="6" t="s">
        <v>5</v>
      </c>
      <c r="B4426" s="6" t="s">
        <v>6</v>
      </c>
      <c r="C4426" s="7">
        <v>42684.32928466436</v>
      </c>
      <c r="D4426" s="8">
        <v>86</v>
      </c>
      <c r="E4426" s="14">
        <f t="shared" si="76"/>
        <v>1.6790512017905712E-4</v>
      </c>
      <c r="F4426" s="21"/>
    </row>
    <row r="4427" spans="1:6" x14ac:dyDescent="0.25">
      <c r="A4427" s="6" t="s">
        <v>5</v>
      </c>
      <c r="B4427" s="6" t="s">
        <v>6</v>
      </c>
      <c r="C4427" s="7">
        <v>42684.32945233793</v>
      </c>
      <c r="D4427" s="8">
        <v>86</v>
      </c>
      <c r="E4427" s="14">
        <f t="shared" si="76"/>
        <v>1.6767357010394335E-4</v>
      </c>
      <c r="F4427" s="21"/>
    </row>
    <row r="4428" spans="1:6" x14ac:dyDescent="0.25">
      <c r="A4428" s="6" t="s">
        <v>5</v>
      </c>
      <c r="B4428" s="6" t="s">
        <v>6</v>
      </c>
      <c r="C4428" s="7">
        <v>42684.329620937468</v>
      </c>
      <c r="D4428" s="8">
        <v>84</v>
      </c>
      <c r="E4428" s="14">
        <f t="shared" si="76"/>
        <v>1.6859953757375479E-4</v>
      </c>
      <c r="F4428" s="21"/>
    </row>
    <row r="4429" spans="1:6" x14ac:dyDescent="0.25">
      <c r="A4429" s="6" t="s">
        <v>5</v>
      </c>
      <c r="B4429" s="6" t="s">
        <v>6</v>
      </c>
      <c r="C4429" s="7">
        <v>42684.329831226845</v>
      </c>
      <c r="D4429" s="8">
        <v>85</v>
      </c>
      <c r="E4429" s="14">
        <f t="shared" si="76"/>
        <v>2.1028937771916389E-4</v>
      </c>
      <c r="F4429" s="21"/>
    </row>
    <row r="4430" spans="1:6" x14ac:dyDescent="0.25">
      <c r="A4430" s="6" t="s">
        <v>5</v>
      </c>
      <c r="B4430" s="6" t="s">
        <v>6</v>
      </c>
      <c r="C4430" s="7">
        <v>42684.329985023127</v>
      </c>
      <c r="D4430" s="8">
        <v>83</v>
      </c>
      <c r="E4430" s="14">
        <f t="shared" si="76"/>
        <v>1.5379628166556358E-4</v>
      </c>
      <c r="F4430" s="21"/>
    </row>
    <row r="4431" spans="1:6" x14ac:dyDescent="0.25">
      <c r="A4431" s="6" t="s">
        <v>5</v>
      </c>
      <c r="B4431" s="6" t="s">
        <v>6</v>
      </c>
      <c r="C4431" s="7">
        <v>42684.330159178236</v>
      </c>
      <c r="D4431" s="8">
        <v>86</v>
      </c>
      <c r="E4431" s="14">
        <f t="shared" si="76"/>
        <v>1.7415510956197977E-4</v>
      </c>
      <c r="F4431" s="21"/>
    </row>
    <row r="4432" spans="1:6" x14ac:dyDescent="0.25">
      <c r="A4432" s="6" t="s">
        <v>5</v>
      </c>
      <c r="B4432" s="6" t="s">
        <v>6</v>
      </c>
      <c r="C4432" s="7">
        <v>42684.330302766175</v>
      </c>
      <c r="D4432" s="8">
        <v>86</v>
      </c>
      <c r="E4432" s="14">
        <f t="shared" si="76"/>
        <v>1.435879385098815E-4</v>
      </c>
      <c r="F4432" s="21"/>
    </row>
    <row r="4433" spans="1:6" x14ac:dyDescent="0.25">
      <c r="A4433" s="6" t="s">
        <v>5</v>
      </c>
      <c r="B4433" s="6" t="s">
        <v>6</v>
      </c>
      <c r="C4433" s="7">
        <v>42684.330472303205</v>
      </c>
      <c r="D4433" s="8">
        <v>84</v>
      </c>
      <c r="E4433" s="14">
        <f t="shared" si="76"/>
        <v>1.6953703016042709E-4</v>
      </c>
      <c r="F4433" s="21"/>
    </row>
    <row r="4434" spans="1:6" x14ac:dyDescent="0.25">
      <c r="A4434" s="6" t="s">
        <v>5</v>
      </c>
      <c r="B4434" s="6" t="s">
        <v>6</v>
      </c>
      <c r="C4434" s="7">
        <v>42684.330597580993</v>
      </c>
      <c r="D4434" s="8">
        <v>84</v>
      </c>
      <c r="E4434" s="14">
        <f t="shared" si="76"/>
        <v>1.2527778744697571E-4</v>
      </c>
      <c r="F4434" s="21"/>
    </row>
    <row r="4435" spans="1:6" x14ac:dyDescent="0.25">
      <c r="A4435" s="6" t="s">
        <v>5</v>
      </c>
      <c r="B4435" s="6" t="s">
        <v>6</v>
      </c>
      <c r="C4435" s="7">
        <v>42684.330799548654</v>
      </c>
      <c r="D4435" s="8">
        <v>85</v>
      </c>
      <c r="E4435" s="14">
        <f t="shared" si="76"/>
        <v>2.0196766126900911E-4</v>
      </c>
      <c r="F4435" s="21"/>
    </row>
    <row r="4436" spans="1:6" x14ac:dyDescent="0.25">
      <c r="A4436" s="6" t="s">
        <v>5</v>
      </c>
      <c r="B4436" s="6" t="s">
        <v>6</v>
      </c>
      <c r="C4436" s="7">
        <v>42684.330959814833</v>
      </c>
      <c r="D4436" s="8">
        <v>83</v>
      </c>
      <c r="E4436" s="14">
        <f t="shared" si="76"/>
        <v>1.6026617959141731E-4</v>
      </c>
      <c r="F4436" s="21"/>
    </row>
    <row r="4437" spans="1:6" x14ac:dyDescent="0.25">
      <c r="A4437" s="6" t="s">
        <v>5</v>
      </c>
      <c r="B4437" s="6" t="s">
        <v>6</v>
      </c>
      <c r="C4437" s="7">
        <v>42684.331284050946</v>
      </c>
      <c r="D4437" s="8">
        <v>83</v>
      </c>
      <c r="E4437" s="14">
        <f t="shared" si="76"/>
        <v>3.2423611264675856E-4</v>
      </c>
      <c r="F4437" s="21"/>
    </row>
    <row r="4438" spans="1:6" x14ac:dyDescent="0.25">
      <c r="A4438" s="6" t="s">
        <v>5</v>
      </c>
      <c r="B4438" s="6" t="s">
        <v>6</v>
      </c>
      <c r="C4438" s="7">
        <v>42684.331593460636</v>
      </c>
      <c r="D4438" s="8">
        <v>84</v>
      </c>
      <c r="E4438" s="14">
        <f t="shared" si="76"/>
        <v>3.0940969008952379E-4</v>
      </c>
      <c r="F4438" s="21"/>
    </row>
    <row r="4439" spans="1:6" x14ac:dyDescent="0.25">
      <c r="A4439" s="6" t="s">
        <v>5</v>
      </c>
      <c r="B4439" s="6" t="s">
        <v>6</v>
      </c>
      <c r="C4439" s="7">
        <v>42684.331751874997</v>
      </c>
      <c r="D4439" s="8">
        <v>87</v>
      </c>
      <c r="E4439" s="14">
        <f t="shared" si="76"/>
        <v>1.5841436106711626E-4</v>
      </c>
      <c r="F4439" s="21"/>
    </row>
    <row r="4440" spans="1:6" x14ac:dyDescent="0.25">
      <c r="A4440" s="6" t="s">
        <v>5</v>
      </c>
      <c r="B4440" s="6" t="s">
        <v>6</v>
      </c>
      <c r="C4440" s="7">
        <v>42684.331920474535</v>
      </c>
      <c r="D4440" s="8">
        <v>86</v>
      </c>
      <c r="E4440" s="14">
        <f t="shared" si="76"/>
        <v>1.6859953757375479E-4</v>
      </c>
      <c r="F4440" s="21"/>
    </row>
    <row r="4441" spans="1:6" x14ac:dyDescent="0.25">
      <c r="A4441" s="6" t="s">
        <v>5</v>
      </c>
      <c r="B4441" s="6" t="s">
        <v>6</v>
      </c>
      <c r="C4441" s="7">
        <v>42684.332287546247</v>
      </c>
      <c r="D4441" s="8">
        <v>86</v>
      </c>
      <c r="E4441" s="14">
        <f t="shared" si="76"/>
        <v>3.6707171238958836E-4</v>
      </c>
      <c r="F4441" s="21"/>
    </row>
    <row r="4442" spans="1:6" x14ac:dyDescent="0.25">
      <c r="A4442" s="6" t="s">
        <v>5</v>
      </c>
      <c r="B4442" s="6" t="s">
        <v>6</v>
      </c>
      <c r="C4442" s="7">
        <v>42684.332459861063</v>
      </c>
      <c r="D4442" s="8">
        <v>86</v>
      </c>
      <c r="E4442" s="14">
        <f t="shared" si="76"/>
        <v>1.7231481615453959E-4</v>
      </c>
      <c r="F4442" s="21"/>
    </row>
    <row r="4443" spans="1:6" x14ac:dyDescent="0.25">
      <c r="A4443" s="6" t="s">
        <v>5</v>
      </c>
      <c r="B4443" s="6" t="s">
        <v>6</v>
      </c>
      <c r="C4443" s="7">
        <v>42684.332631250028</v>
      </c>
      <c r="D4443" s="8">
        <v>84</v>
      </c>
      <c r="E4443" s="14">
        <f t="shared" si="76"/>
        <v>1.7138896510004997E-4</v>
      </c>
      <c r="F4443" s="21"/>
    </row>
    <row r="4444" spans="1:6" x14ac:dyDescent="0.25">
      <c r="A4444" s="6" t="s">
        <v>5</v>
      </c>
      <c r="B4444" s="6" t="s">
        <v>6</v>
      </c>
      <c r="C4444" s="7">
        <v>42684.332788738422</v>
      </c>
      <c r="D4444" s="8">
        <v>84</v>
      </c>
      <c r="E4444" s="14">
        <f t="shared" si="76"/>
        <v>1.5748839359730482E-4</v>
      </c>
      <c r="F4444" s="21"/>
    </row>
    <row r="4445" spans="1:6" x14ac:dyDescent="0.25">
      <c r="A4445" s="6" t="s">
        <v>5</v>
      </c>
      <c r="B4445" s="6" t="s">
        <v>6</v>
      </c>
      <c r="C4445" s="7">
        <v>42684.332967534778</v>
      </c>
      <c r="D4445" s="8">
        <v>85</v>
      </c>
      <c r="E4445" s="14">
        <f t="shared" si="76"/>
        <v>1.7879635561257601E-4</v>
      </c>
      <c r="F4445" s="21"/>
    </row>
    <row r="4446" spans="1:6" x14ac:dyDescent="0.25">
      <c r="A4446" s="6" t="s">
        <v>5</v>
      </c>
      <c r="B4446" s="6" t="s">
        <v>6</v>
      </c>
      <c r="C4446" s="7">
        <v>42684.333130578743</v>
      </c>
      <c r="D4446" s="8">
        <v>85</v>
      </c>
      <c r="E4446" s="14">
        <f t="shared" si="76"/>
        <v>1.630439655855298E-4</v>
      </c>
      <c r="F4446" s="21"/>
    </row>
    <row r="4447" spans="1:6" x14ac:dyDescent="0.25">
      <c r="A4447" s="6" t="s">
        <v>5</v>
      </c>
      <c r="B4447" s="6" t="s">
        <v>6</v>
      </c>
      <c r="C4447" s="7">
        <v>42684.333304733853</v>
      </c>
      <c r="D4447" s="8">
        <v>85</v>
      </c>
      <c r="E4447" s="14">
        <f t="shared" si="76"/>
        <v>1.7415510956197977E-4</v>
      </c>
      <c r="F4447" s="21"/>
    </row>
    <row r="4448" spans="1:6" x14ac:dyDescent="0.25">
      <c r="A4448" s="6" t="s">
        <v>5</v>
      </c>
      <c r="B4448" s="6" t="s">
        <v>6</v>
      </c>
      <c r="C4448" s="7">
        <v>42684.333475416643</v>
      </c>
      <c r="D4448" s="8">
        <v>84</v>
      </c>
      <c r="E4448" s="14">
        <f t="shared" si="76"/>
        <v>1.7068278975784779E-4</v>
      </c>
      <c r="F4448" s="21"/>
    </row>
    <row r="4449" spans="1:6" x14ac:dyDescent="0.25">
      <c r="A4449" s="6" t="s">
        <v>5</v>
      </c>
      <c r="B4449" s="6" t="s">
        <v>6</v>
      </c>
      <c r="C4449" s="7">
        <v>42684.333644942148</v>
      </c>
      <c r="D4449" s="8">
        <v>87</v>
      </c>
      <c r="E4449" s="14">
        <f t="shared" si="76"/>
        <v>1.6952550504356623E-4</v>
      </c>
      <c r="F4449" s="21"/>
    </row>
    <row r="4450" spans="1:6" x14ac:dyDescent="0.25">
      <c r="A4450" s="6" t="s">
        <v>5</v>
      </c>
      <c r="B4450" s="6" t="s">
        <v>6</v>
      </c>
      <c r="C4450" s="7">
        <v>42684.333815405145</v>
      </c>
      <c r="D4450" s="8">
        <v>85</v>
      </c>
      <c r="E4450" s="14">
        <f t="shared" si="76"/>
        <v>1.7046299763023853E-4</v>
      </c>
      <c r="F4450" s="21"/>
    </row>
    <row r="4451" spans="1:6" x14ac:dyDescent="0.25">
      <c r="A4451" s="6" t="s">
        <v>5</v>
      </c>
      <c r="B4451" s="6" t="s">
        <v>6</v>
      </c>
      <c r="C4451" s="7">
        <v>42684.333962696721</v>
      </c>
      <c r="D4451" s="8">
        <v>84</v>
      </c>
      <c r="E4451" s="14">
        <f t="shared" si="76"/>
        <v>1.472915755584836E-4</v>
      </c>
      <c r="F4451" s="21"/>
    </row>
    <row r="4452" spans="1:6" x14ac:dyDescent="0.25">
      <c r="A4452" s="6" t="s">
        <v>5</v>
      </c>
      <c r="B4452" s="6" t="s">
        <v>6</v>
      </c>
      <c r="C4452" s="7">
        <v>42684.334153530071</v>
      </c>
      <c r="D4452" s="8">
        <v>84</v>
      </c>
      <c r="E4452" s="14">
        <f t="shared" si="76"/>
        <v>1.9083335064351559E-4</v>
      </c>
      <c r="F4452" s="21"/>
    </row>
    <row r="4453" spans="1:6" x14ac:dyDescent="0.25">
      <c r="A4453" s="6" t="s">
        <v>5</v>
      </c>
      <c r="B4453" s="6" t="s">
        <v>6</v>
      </c>
      <c r="C4453" s="7">
        <v>42684.334321215283</v>
      </c>
      <c r="D4453" s="8">
        <v>85</v>
      </c>
      <c r="E4453" s="14">
        <f t="shared" si="76"/>
        <v>1.6768521163612604E-4</v>
      </c>
      <c r="F4453" s="21"/>
    </row>
    <row r="4454" spans="1:6" x14ac:dyDescent="0.25">
      <c r="A4454" s="6" t="s">
        <v>5</v>
      </c>
      <c r="B4454" s="6" t="s">
        <v>6</v>
      </c>
      <c r="C4454" s="7">
        <v>42684.334490740788</v>
      </c>
      <c r="D4454" s="8">
        <v>86</v>
      </c>
      <c r="E4454" s="14">
        <f t="shared" si="76"/>
        <v>1.6952550504356623E-4</v>
      </c>
      <c r="F4454" s="21"/>
    </row>
    <row r="4455" spans="1:6" x14ac:dyDescent="0.25">
      <c r="A4455" s="6" t="s">
        <v>5</v>
      </c>
      <c r="B4455" s="6" t="s">
        <v>6</v>
      </c>
      <c r="C4455" s="7">
        <v>42684.334660277818</v>
      </c>
      <c r="D4455" s="8">
        <v>85</v>
      </c>
      <c r="E4455" s="14">
        <f t="shared" si="76"/>
        <v>1.6953703016042709E-4</v>
      </c>
      <c r="F4455" s="21"/>
    </row>
    <row r="4456" spans="1:6" x14ac:dyDescent="0.25">
      <c r="A4456" s="6" t="s">
        <v>5</v>
      </c>
      <c r="B4456" s="6" t="s">
        <v>6</v>
      </c>
      <c r="C4456" s="7">
        <v>42684.383946956019</v>
      </c>
      <c r="D4456" s="8">
        <v>86</v>
      </c>
      <c r="E4456" s="14">
        <f t="shared" si="76"/>
        <v>4.928667820058763E-2</v>
      </c>
    </row>
    <row r="4457" spans="1:6" x14ac:dyDescent="0.25">
      <c r="A4457" s="6" t="s">
        <v>5</v>
      </c>
      <c r="B4457" s="6" t="s">
        <v>6</v>
      </c>
      <c r="C4457" s="7">
        <v>42684.384109999985</v>
      </c>
      <c r="D4457" s="8">
        <v>86</v>
      </c>
      <c r="E4457" s="14">
        <f t="shared" si="76"/>
        <v>1.630439655855298E-4</v>
      </c>
      <c r="F4457" s="21" t="s">
        <v>10</v>
      </c>
    </row>
    <row r="4458" spans="1:6" x14ac:dyDescent="0.25">
      <c r="A4458" s="6" t="s">
        <v>5</v>
      </c>
      <c r="B4458" s="6" t="s">
        <v>6</v>
      </c>
      <c r="C4458" s="7">
        <v>42684.384278599522</v>
      </c>
      <c r="D4458" s="8">
        <v>85</v>
      </c>
      <c r="E4458" s="14">
        <f t="shared" si="76"/>
        <v>1.6859953757375479E-4</v>
      </c>
      <c r="F4458" s="21"/>
    </row>
    <row r="4459" spans="1:6" x14ac:dyDescent="0.25">
      <c r="A4459" s="6" t="s">
        <v>5</v>
      </c>
      <c r="B4459" s="6" t="s">
        <v>6</v>
      </c>
      <c r="C4459" s="7">
        <v>42684.38445646991</v>
      </c>
      <c r="D4459" s="8">
        <v>89</v>
      </c>
      <c r="E4459" s="14">
        <f t="shared" si="76"/>
        <v>1.7787038814276457E-4</v>
      </c>
      <c r="F4459" s="21"/>
    </row>
    <row r="4460" spans="1:6" x14ac:dyDescent="0.25">
      <c r="A4460" s="6" t="s">
        <v>5</v>
      </c>
      <c r="B4460" s="6" t="s">
        <v>6</v>
      </c>
      <c r="C4460" s="7">
        <v>42684.384628773201</v>
      </c>
      <c r="D4460" s="8">
        <v>87</v>
      </c>
      <c r="E4460" s="14">
        <f t="shared" si="76"/>
        <v>1.7230329103767872E-4</v>
      </c>
      <c r="F4460" s="21"/>
    </row>
    <row r="4461" spans="1:6" x14ac:dyDescent="0.25">
      <c r="A4461" s="6" t="s">
        <v>5</v>
      </c>
      <c r="B4461" s="6" t="s">
        <v>6</v>
      </c>
      <c r="C4461" s="7">
        <v>42684.384829097195</v>
      </c>
      <c r="D4461" s="8">
        <v>85</v>
      </c>
      <c r="E4461" s="14">
        <f t="shared" si="76"/>
        <v>2.0032399334013462E-4</v>
      </c>
      <c r="F4461" s="21"/>
    </row>
    <row r="4462" spans="1:6" x14ac:dyDescent="0.25">
      <c r="A4462" s="6" t="s">
        <v>5</v>
      </c>
      <c r="B4462" s="6" t="s">
        <v>6</v>
      </c>
      <c r="C4462" s="7">
        <v>42684.385001412011</v>
      </c>
      <c r="D4462" s="8">
        <v>85</v>
      </c>
      <c r="E4462" s="14">
        <f t="shared" si="76"/>
        <v>1.7231481615453959E-4</v>
      </c>
      <c r="F4462" s="21"/>
    </row>
    <row r="4463" spans="1:6" x14ac:dyDescent="0.25">
      <c r="A4463" s="6" t="s">
        <v>5</v>
      </c>
      <c r="B4463" s="6" t="s">
        <v>6</v>
      </c>
      <c r="C4463" s="7">
        <v>42684.385170011548</v>
      </c>
      <c r="D4463" s="8">
        <v>86</v>
      </c>
      <c r="E4463" s="14">
        <f t="shared" si="76"/>
        <v>1.6859953757375479E-4</v>
      </c>
      <c r="F4463" s="21"/>
    </row>
    <row r="4464" spans="1:6" x14ac:dyDescent="0.25">
      <c r="A4464" s="6" t="s">
        <v>5</v>
      </c>
      <c r="B4464" s="6" t="s">
        <v>6</v>
      </c>
      <c r="C4464" s="7">
        <v>42684.385343252332</v>
      </c>
      <c r="D4464" s="8">
        <v>86</v>
      </c>
      <c r="E4464" s="14">
        <f t="shared" si="76"/>
        <v>1.7324078362435102E-4</v>
      </c>
      <c r="F4464" s="21"/>
    </row>
    <row r="4465" spans="1:6" x14ac:dyDescent="0.25">
      <c r="A4465" s="6" t="s">
        <v>5</v>
      </c>
      <c r="B4465" s="6" t="s">
        <v>6</v>
      </c>
      <c r="C4465" s="7">
        <v>42684.463991724537</v>
      </c>
      <c r="D4465" s="8">
        <v>88</v>
      </c>
      <c r="E4465" s="17">
        <f t="shared" si="76"/>
        <v>7.864847220480442E-2</v>
      </c>
    </row>
    <row r="4466" spans="1:6" x14ac:dyDescent="0.25">
      <c r="A4466" s="6" t="s">
        <v>5</v>
      </c>
      <c r="B4466" s="6" t="s">
        <v>6</v>
      </c>
      <c r="C4466" s="7">
        <v>42684.464165300946</v>
      </c>
      <c r="D4466" s="8">
        <v>87</v>
      </c>
      <c r="E4466" s="14">
        <f t="shared" si="76"/>
        <v>1.7357640899717808E-4</v>
      </c>
      <c r="F4466" s="21" t="s">
        <v>10</v>
      </c>
    </row>
    <row r="4467" spans="1:6" x14ac:dyDescent="0.25">
      <c r="A4467" s="6" t="s">
        <v>5</v>
      </c>
      <c r="B4467" s="6" t="s">
        <v>6</v>
      </c>
      <c r="C4467" s="7">
        <v>42684.464336678269</v>
      </c>
      <c r="D4467" s="8">
        <v>87</v>
      </c>
      <c r="E4467" s="14">
        <f t="shared" si="76"/>
        <v>1.7137732356786728E-4</v>
      </c>
      <c r="F4467" s="21"/>
    </row>
    <row r="4468" spans="1:6" x14ac:dyDescent="0.25">
      <c r="A4468" s="6" t="s">
        <v>5</v>
      </c>
      <c r="B4468" s="6" t="s">
        <v>6</v>
      </c>
      <c r="C4468" s="7">
        <v>42684.464508067118</v>
      </c>
      <c r="D4468" s="8">
        <v>85</v>
      </c>
      <c r="E4468" s="14">
        <f t="shared" si="76"/>
        <v>1.7138884868472815E-4</v>
      </c>
      <c r="F4468" s="21"/>
    </row>
    <row r="4469" spans="1:6" x14ac:dyDescent="0.25">
      <c r="A4469" s="6" t="s">
        <v>5</v>
      </c>
      <c r="B4469" s="6" t="s">
        <v>6</v>
      </c>
      <c r="C4469" s="7">
        <v>42684.464672037051</v>
      </c>
      <c r="D4469" s="8">
        <v>86</v>
      </c>
      <c r="E4469" s="14">
        <f t="shared" si="76"/>
        <v>1.6396993305534124E-4</v>
      </c>
      <c r="F4469" s="21"/>
    </row>
    <row r="4470" spans="1:6" x14ac:dyDescent="0.25">
      <c r="A4470" s="6" t="s">
        <v>5</v>
      </c>
      <c r="B4470" s="6" t="s">
        <v>6</v>
      </c>
      <c r="C4470" s="7">
        <v>42684.464835081017</v>
      </c>
      <c r="D4470" s="8">
        <v>86</v>
      </c>
      <c r="E4470" s="14">
        <f t="shared" ref="E4470:E4533" si="77">C4470-C4469</f>
        <v>1.630439655855298E-4</v>
      </c>
      <c r="F4470" s="21"/>
    </row>
    <row r="4471" spans="1:6" x14ac:dyDescent="0.25">
      <c r="A4471" s="6" t="s">
        <v>5</v>
      </c>
      <c r="B4471" s="6" t="s">
        <v>6</v>
      </c>
      <c r="C4471" s="7">
        <v>42684.465009247651</v>
      </c>
      <c r="D4471" s="8">
        <v>86</v>
      </c>
      <c r="E4471" s="14">
        <f t="shared" si="77"/>
        <v>1.7416663467884064E-4</v>
      </c>
      <c r="F4471" s="21"/>
    </row>
    <row r="4472" spans="1:6" x14ac:dyDescent="0.25">
      <c r="A4472" s="6" t="s">
        <v>5</v>
      </c>
      <c r="B4472" s="6" t="s">
        <v>6</v>
      </c>
      <c r="C4472" s="7">
        <v>42684.465180624975</v>
      </c>
      <c r="D4472" s="8">
        <v>86</v>
      </c>
      <c r="E4472" s="14">
        <f t="shared" si="77"/>
        <v>1.7137732356786728E-4</v>
      </c>
      <c r="F4472" s="21"/>
    </row>
    <row r="4473" spans="1:6" x14ac:dyDescent="0.25">
      <c r="A4473" s="6" t="s">
        <v>5</v>
      </c>
      <c r="B4473" s="6" t="s">
        <v>6</v>
      </c>
      <c r="C4473" s="7">
        <v>42684.465262141195</v>
      </c>
      <c r="D4473" s="8">
        <v>85</v>
      </c>
      <c r="E4473" s="14">
        <f t="shared" si="77"/>
        <v>8.1516220234334469E-5</v>
      </c>
      <c r="F4473" s="21"/>
    </row>
    <row r="4474" spans="1:6" x14ac:dyDescent="0.25">
      <c r="A4474" s="6" t="s">
        <v>5</v>
      </c>
      <c r="B4474" s="6" t="s">
        <v>6</v>
      </c>
      <c r="C4474" s="7">
        <v>42684.46534851857</v>
      </c>
      <c r="D4474" s="8">
        <v>88</v>
      </c>
      <c r="E4474" s="14">
        <f t="shared" si="77"/>
        <v>8.6377374827861786E-5</v>
      </c>
      <c r="F4474" s="21"/>
    </row>
    <row r="4475" spans="1:6" x14ac:dyDescent="0.25">
      <c r="A4475" s="6" t="s">
        <v>5</v>
      </c>
      <c r="B4475" s="6" t="s">
        <v>6</v>
      </c>
      <c r="C4475" s="7">
        <v>42684.465518969926</v>
      </c>
      <c r="D4475" s="8">
        <v>86</v>
      </c>
      <c r="E4475" s="14">
        <f t="shared" si="77"/>
        <v>1.7045135609805584E-4</v>
      </c>
      <c r="F4475" s="21"/>
    </row>
    <row r="4476" spans="1:6" x14ac:dyDescent="0.25">
      <c r="A4476" s="6" t="s">
        <v>5</v>
      </c>
      <c r="B4476" s="6" t="s">
        <v>6</v>
      </c>
      <c r="C4476" s="7">
        <v>42684.465693136561</v>
      </c>
      <c r="D4476" s="8">
        <v>87</v>
      </c>
      <c r="E4476" s="14">
        <f t="shared" si="77"/>
        <v>1.7416663467884064E-4</v>
      </c>
      <c r="F4476" s="21"/>
    </row>
    <row r="4477" spans="1:6" x14ac:dyDescent="0.25">
      <c r="A4477" s="6" t="s">
        <v>5</v>
      </c>
      <c r="B4477" s="6" t="s">
        <v>6</v>
      </c>
      <c r="C4477" s="7">
        <v>42684.465868217638</v>
      </c>
      <c r="D4477" s="8">
        <v>86</v>
      </c>
      <c r="E4477" s="14">
        <f t="shared" si="77"/>
        <v>1.7508107703179121E-4</v>
      </c>
      <c r="F4477" s="21"/>
    </row>
    <row r="4478" spans="1:6" x14ac:dyDescent="0.25">
      <c r="A4478" s="6" t="s">
        <v>5</v>
      </c>
      <c r="B4478" s="6" t="s">
        <v>6</v>
      </c>
      <c r="C4478" s="7">
        <v>42684.466040532454</v>
      </c>
      <c r="D4478" s="8">
        <v>86</v>
      </c>
      <c r="E4478" s="14">
        <f t="shared" si="77"/>
        <v>1.7231481615453959E-4</v>
      </c>
      <c r="F4478" s="21"/>
    </row>
    <row r="4479" spans="1:6" x14ac:dyDescent="0.25">
      <c r="A4479" s="6" t="s">
        <v>5</v>
      </c>
      <c r="B4479" s="6" t="s">
        <v>6</v>
      </c>
      <c r="C4479" s="7">
        <v>42684.466213773121</v>
      </c>
      <c r="D4479" s="8">
        <v>86</v>
      </c>
      <c r="E4479" s="14">
        <f t="shared" si="77"/>
        <v>1.732406672090292E-4</v>
      </c>
      <c r="F4479" s="21"/>
    </row>
    <row r="4480" spans="1:6" x14ac:dyDescent="0.25">
      <c r="A4480" s="6" t="s">
        <v>5</v>
      </c>
      <c r="B4480" s="6" t="s">
        <v>6</v>
      </c>
      <c r="C4480" s="7">
        <v>42684.466383298626</v>
      </c>
      <c r="D4480" s="8">
        <v>87</v>
      </c>
      <c r="E4480" s="14">
        <f t="shared" si="77"/>
        <v>1.6952550504356623E-4</v>
      </c>
      <c r="F4480" s="21"/>
    </row>
    <row r="4481" spans="1:6" x14ac:dyDescent="0.25">
      <c r="A4481" s="6" t="s">
        <v>5</v>
      </c>
      <c r="B4481" s="6" t="s">
        <v>6</v>
      </c>
      <c r="C4481" s="7">
        <v>42684.466549120378</v>
      </c>
      <c r="D4481" s="8">
        <v>85</v>
      </c>
      <c r="E4481" s="14">
        <f t="shared" si="77"/>
        <v>1.658217515796423E-4</v>
      </c>
      <c r="F4481" s="21"/>
    </row>
    <row r="4482" spans="1:6" x14ac:dyDescent="0.25">
      <c r="A4482" s="6" t="s">
        <v>5</v>
      </c>
      <c r="B4482" s="6" t="s">
        <v>6</v>
      </c>
      <c r="C4482" s="7">
        <v>42684.466718888842</v>
      </c>
      <c r="D4482" s="8">
        <v>86</v>
      </c>
      <c r="E4482" s="14">
        <f t="shared" si="77"/>
        <v>1.6976846382021904E-4</v>
      </c>
      <c r="F4482" s="21"/>
    </row>
    <row r="4483" spans="1:6" x14ac:dyDescent="0.25">
      <c r="A4483" s="6" t="s">
        <v>5</v>
      </c>
      <c r="B4483" s="6" t="s">
        <v>6</v>
      </c>
      <c r="C4483" s="7">
        <v>42684.505842210609</v>
      </c>
      <c r="D4483" s="8">
        <v>86</v>
      </c>
      <c r="E4483" s="14">
        <f t="shared" si="77"/>
        <v>3.9123321766965091E-2</v>
      </c>
    </row>
    <row r="4484" spans="1:6" x14ac:dyDescent="0.25">
      <c r="A4484" s="6" t="s">
        <v>5</v>
      </c>
      <c r="B4484" s="6" t="s">
        <v>6</v>
      </c>
      <c r="C4484" s="7">
        <v>42684.506013599574</v>
      </c>
      <c r="D4484" s="8">
        <v>86</v>
      </c>
      <c r="E4484" s="14">
        <f t="shared" si="77"/>
        <v>1.7138896510004997E-4</v>
      </c>
      <c r="F4484" s="21" t="s">
        <v>10</v>
      </c>
    </row>
    <row r="4485" spans="1:6" x14ac:dyDescent="0.25">
      <c r="A4485" s="6" t="s">
        <v>5</v>
      </c>
      <c r="B4485" s="6" t="s">
        <v>6</v>
      </c>
      <c r="C4485" s="7">
        <v>42684.506180347176</v>
      </c>
      <c r="D4485" s="8">
        <v>87</v>
      </c>
      <c r="E4485" s="14">
        <f t="shared" si="77"/>
        <v>1.6674760263413191E-4</v>
      </c>
      <c r="F4485" s="21"/>
    </row>
    <row r="4486" spans="1:6" x14ac:dyDescent="0.25">
      <c r="A4486" s="6" t="s">
        <v>5</v>
      </c>
      <c r="B4486" s="6" t="s">
        <v>6</v>
      </c>
      <c r="C4486" s="7">
        <v>42684.506346168928</v>
      </c>
      <c r="D4486" s="8">
        <v>86</v>
      </c>
      <c r="E4486" s="14">
        <f t="shared" si="77"/>
        <v>1.658217515796423E-4</v>
      </c>
      <c r="F4486" s="21"/>
    </row>
    <row r="4487" spans="1:6" x14ac:dyDescent="0.25">
      <c r="A4487" s="6" t="s">
        <v>5</v>
      </c>
      <c r="B4487" s="6" t="s">
        <v>6</v>
      </c>
      <c r="C4487" s="7">
        <v>42684.506520335679</v>
      </c>
      <c r="D4487" s="8">
        <v>84</v>
      </c>
      <c r="E4487" s="14">
        <f t="shared" si="77"/>
        <v>1.7416675109416246E-4</v>
      </c>
      <c r="F4487" s="21"/>
    </row>
    <row r="4488" spans="1:6" x14ac:dyDescent="0.25">
      <c r="A4488" s="6" t="s">
        <v>5</v>
      </c>
      <c r="B4488" s="6" t="s">
        <v>6</v>
      </c>
      <c r="C4488" s="7">
        <v>42684.506938368082</v>
      </c>
      <c r="D4488" s="8">
        <v>86</v>
      </c>
      <c r="E4488" s="14">
        <f t="shared" si="77"/>
        <v>4.1803240310400724E-4</v>
      </c>
      <c r="F4488" s="21"/>
    </row>
    <row r="4489" spans="1:6" x14ac:dyDescent="0.25">
      <c r="A4489" s="6" t="s">
        <v>5</v>
      </c>
      <c r="B4489" s="6" t="s">
        <v>6</v>
      </c>
      <c r="C4489" s="7">
        <v>42684.50710696762</v>
      </c>
      <c r="D4489" s="8">
        <v>84</v>
      </c>
      <c r="E4489" s="14">
        <f t="shared" si="77"/>
        <v>1.6859953757375479E-4</v>
      </c>
      <c r="F4489" s="21"/>
    </row>
    <row r="4490" spans="1:6" x14ac:dyDescent="0.25">
      <c r="A4490" s="6" t="s">
        <v>5</v>
      </c>
      <c r="B4490" s="6" t="s">
        <v>6</v>
      </c>
      <c r="C4490" s="7">
        <v>42684.507277430501</v>
      </c>
      <c r="D4490" s="8">
        <v>86</v>
      </c>
      <c r="E4490" s="14">
        <f t="shared" si="77"/>
        <v>1.7046288121491671E-4</v>
      </c>
      <c r="F4490" s="21"/>
    </row>
    <row r="4491" spans="1:6" x14ac:dyDescent="0.25">
      <c r="A4491" s="6" t="s">
        <v>5</v>
      </c>
      <c r="B4491" s="6" t="s">
        <v>6</v>
      </c>
      <c r="C4491" s="7">
        <v>42684.50744417822</v>
      </c>
      <c r="D4491" s="8">
        <v>85</v>
      </c>
      <c r="E4491" s="14">
        <f t="shared" si="77"/>
        <v>1.6674771904945374E-4</v>
      </c>
      <c r="F4491" s="21"/>
    </row>
    <row r="4492" spans="1:6" x14ac:dyDescent="0.25">
      <c r="A4492" s="6" t="s">
        <v>5</v>
      </c>
      <c r="B4492" s="6" t="s">
        <v>6</v>
      </c>
      <c r="C4492" s="7">
        <v>42684.507609999971</v>
      </c>
      <c r="D4492" s="8">
        <v>84</v>
      </c>
      <c r="E4492" s="14">
        <f t="shared" si="77"/>
        <v>1.658217515796423E-4</v>
      </c>
      <c r="F4492" s="21"/>
    </row>
    <row r="4493" spans="1:6" x14ac:dyDescent="0.25">
      <c r="A4493" s="6" t="s">
        <v>5</v>
      </c>
      <c r="B4493" s="6" t="s">
        <v>6</v>
      </c>
      <c r="C4493" s="7">
        <v>42684.507777673658</v>
      </c>
      <c r="D4493" s="8">
        <v>85</v>
      </c>
      <c r="E4493" s="14">
        <f t="shared" si="77"/>
        <v>1.6767368651926517E-4</v>
      </c>
      <c r="F4493" s="21"/>
    </row>
    <row r="4494" spans="1:6" x14ac:dyDescent="0.25">
      <c r="A4494" s="6" t="s">
        <v>5</v>
      </c>
      <c r="B4494" s="6" t="s">
        <v>6</v>
      </c>
      <c r="C4494" s="7">
        <v>42684.50869966438</v>
      </c>
      <c r="D4494" s="8">
        <v>86</v>
      </c>
      <c r="E4494" s="14">
        <f t="shared" si="77"/>
        <v>9.2199072241783142E-4</v>
      </c>
      <c r="F4494" s="21"/>
    </row>
    <row r="4495" spans="1:6" x14ac:dyDescent="0.25">
      <c r="A4495" s="6" t="s">
        <v>5</v>
      </c>
      <c r="B4495" s="6" t="s">
        <v>6</v>
      </c>
      <c r="C4495" s="7">
        <v>42684.508871967555</v>
      </c>
      <c r="D4495" s="8">
        <v>85</v>
      </c>
      <c r="E4495" s="14">
        <f t="shared" si="77"/>
        <v>1.7230317462235689E-4</v>
      </c>
      <c r="F4495" s="21"/>
    </row>
    <row r="4496" spans="1:6" x14ac:dyDescent="0.25">
      <c r="A4496" s="6" t="s">
        <v>5</v>
      </c>
      <c r="B4496" s="6" t="s">
        <v>6</v>
      </c>
      <c r="C4496" s="7">
        <v>42684.509044282371</v>
      </c>
      <c r="D4496" s="8">
        <v>85</v>
      </c>
      <c r="E4496" s="14">
        <f t="shared" si="77"/>
        <v>1.7231481615453959E-4</v>
      </c>
      <c r="F4496" s="21"/>
    </row>
    <row r="4497" spans="1:6" x14ac:dyDescent="0.25">
      <c r="A4497" s="6" t="s">
        <v>5</v>
      </c>
      <c r="B4497" s="6" t="s">
        <v>6</v>
      </c>
      <c r="C4497" s="7">
        <v>42684.509210104123</v>
      </c>
      <c r="D4497" s="8">
        <v>86</v>
      </c>
      <c r="E4497" s="14">
        <f t="shared" si="77"/>
        <v>1.658217515796423E-4</v>
      </c>
      <c r="F4497" s="21"/>
    </row>
    <row r="4498" spans="1:6" x14ac:dyDescent="0.25">
      <c r="A4498" s="6" t="s">
        <v>5</v>
      </c>
      <c r="B4498" s="6" t="s">
        <v>6</v>
      </c>
      <c r="C4498" s="7">
        <v>42684.509381493088</v>
      </c>
      <c r="D4498" s="8">
        <v>85</v>
      </c>
      <c r="E4498" s="14">
        <f t="shared" si="77"/>
        <v>1.7138896510004997E-4</v>
      </c>
      <c r="F4498" s="21"/>
    </row>
    <row r="4499" spans="1:6" x14ac:dyDescent="0.25">
      <c r="A4499" s="6" t="s">
        <v>5</v>
      </c>
      <c r="B4499" s="6" t="s">
        <v>6</v>
      </c>
      <c r="C4499" s="7">
        <v>42684.525217419025</v>
      </c>
      <c r="D4499" s="8">
        <v>86</v>
      </c>
      <c r="E4499" s="14">
        <f t="shared" si="77"/>
        <v>1.5835925936698914E-2</v>
      </c>
    </row>
    <row r="4500" spans="1:6" x14ac:dyDescent="0.25">
      <c r="A4500" s="6" t="s">
        <v>5</v>
      </c>
      <c r="B4500" s="6" t="s">
        <v>6</v>
      </c>
      <c r="C4500" s="7">
        <v>42684.525383240776</v>
      </c>
      <c r="D4500" s="8">
        <v>82</v>
      </c>
      <c r="E4500" s="14">
        <f t="shared" si="77"/>
        <v>1.658217515796423E-4</v>
      </c>
      <c r="F4500" s="21" t="s">
        <v>8</v>
      </c>
    </row>
    <row r="4501" spans="1:6" x14ac:dyDescent="0.25">
      <c r="A4501" s="6" t="s">
        <v>5</v>
      </c>
      <c r="B4501" s="6" t="s">
        <v>6</v>
      </c>
      <c r="C4501" s="7">
        <v>42684.525529606501</v>
      </c>
      <c r="D4501" s="8">
        <v>87</v>
      </c>
      <c r="E4501" s="14">
        <f t="shared" si="77"/>
        <v>1.4636572450399399E-4</v>
      </c>
      <c r="F4501" s="21"/>
    </row>
    <row r="4502" spans="1:6" x14ac:dyDescent="0.25">
      <c r="A4502" s="6" t="s">
        <v>5</v>
      </c>
      <c r="B4502" s="6" t="s">
        <v>6</v>
      </c>
      <c r="C4502" s="7">
        <v>42684.525700995349</v>
      </c>
      <c r="D4502" s="8">
        <v>82</v>
      </c>
      <c r="E4502" s="14">
        <f t="shared" si="77"/>
        <v>1.7138884868472815E-4</v>
      </c>
      <c r="F4502" s="21"/>
    </row>
    <row r="4503" spans="1:6" x14ac:dyDescent="0.25">
      <c r="A4503" s="6" t="s">
        <v>5</v>
      </c>
      <c r="B4503" s="6" t="s">
        <v>6</v>
      </c>
      <c r="C4503" s="7">
        <v>42684.525880937465</v>
      </c>
      <c r="D4503" s="8">
        <v>86</v>
      </c>
      <c r="E4503" s="14">
        <f t="shared" si="77"/>
        <v>1.799421152099967E-4</v>
      </c>
      <c r="F4503" s="21"/>
    </row>
    <row r="4504" spans="1:6" x14ac:dyDescent="0.25">
      <c r="A4504" s="6" t="s">
        <v>5</v>
      </c>
      <c r="B4504" s="6" t="s">
        <v>6</v>
      </c>
      <c r="C4504" s="7">
        <v>42684.526007847278</v>
      </c>
      <c r="D4504" s="8">
        <v>82</v>
      </c>
      <c r="E4504" s="14">
        <f t="shared" si="77"/>
        <v>1.2690981384366751E-4</v>
      </c>
      <c r="F4504" s="21"/>
    </row>
    <row r="4505" spans="1:6" x14ac:dyDescent="0.25">
      <c r="A4505" s="6" t="s">
        <v>5</v>
      </c>
      <c r="B4505" s="6" t="s">
        <v>6</v>
      </c>
      <c r="C4505" s="7">
        <v>42684.526155150495</v>
      </c>
      <c r="D4505" s="8">
        <v>87</v>
      </c>
      <c r="E4505" s="14">
        <f t="shared" si="77"/>
        <v>1.4730321709066629E-4</v>
      </c>
      <c r="F4505" s="21"/>
    </row>
    <row r="4506" spans="1:6" x14ac:dyDescent="0.25">
      <c r="A4506" s="6" t="s">
        <v>5</v>
      </c>
      <c r="B4506" s="6" t="s">
        <v>6</v>
      </c>
      <c r="C4506" s="7">
        <v>42684.526319120429</v>
      </c>
      <c r="D4506" s="8">
        <v>82</v>
      </c>
      <c r="E4506" s="14">
        <f t="shared" si="77"/>
        <v>1.6396993305534124E-4</v>
      </c>
      <c r="F4506" s="21"/>
    </row>
    <row r="4507" spans="1:6" x14ac:dyDescent="0.25">
      <c r="A4507" s="6" t="s">
        <v>5</v>
      </c>
      <c r="B4507" s="6" t="s">
        <v>6</v>
      </c>
      <c r="C4507" s="7">
        <v>42684.526488657459</v>
      </c>
      <c r="D4507" s="8">
        <v>84</v>
      </c>
      <c r="E4507" s="14">
        <f t="shared" si="77"/>
        <v>1.6953703016042709E-4</v>
      </c>
      <c r="F4507" s="21"/>
    </row>
    <row r="4508" spans="1:6" x14ac:dyDescent="0.25">
      <c r="A4508" s="6" t="s">
        <v>5</v>
      </c>
      <c r="B4508" s="6" t="s">
        <v>6</v>
      </c>
      <c r="C4508" s="7">
        <v>42684.52665447921</v>
      </c>
      <c r="D4508" s="8">
        <v>85</v>
      </c>
      <c r="E4508" s="14">
        <f t="shared" si="77"/>
        <v>1.658217515796423E-4</v>
      </c>
      <c r="F4508" s="21"/>
    </row>
    <row r="4509" spans="1:6" x14ac:dyDescent="0.25">
      <c r="A4509" s="6" t="s">
        <v>5</v>
      </c>
      <c r="B4509" s="6" t="s">
        <v>6</v>
      </c>
      <c r="C4509" s="7">
        <v>42684.526794363395</v>
      </c>
      <c r="D4509" s="8">
        <v>85</v>
      </c>
      <c r="E4509" s="14">
        <f t="shared" si="77"/>
        <v>1.3988418504595757E-4</v>
      </c>
      <c r="F4509" s="21"/>
    </row>
    <row r="4510" spans="1:6" x14ac:dyDescent="0.25">
      <c r="A4510" s="6" t="s">
        <v>5</v>
      </c>
      <c r="B4510" s="6" t="s">
        <v>6</v>
      </c>
      <c r="C4510" s="7">
        <v>42684.566692083376</v>
      </c>
      <c r="D4510" s="8">
        <v>83</v>
      </c>
      <c r="E4510" s="14">
        <f t="shared" si="77"/>
        <v>3.9897719980217516E-2</v>
      </c>
    </row>
    <row r="4511" spans="1:6" x14ac:dyDescent="0.25">
      <c r="A4511" s="6" t="s">
        <v>5</v>
      </c>
      <c r="B4511" s="6" t="s">
        <v>6</v>
      </c>
      <c r="C4511" s="7">
        <v>42684.566862546257</v>
      </c>
      <c r="D4511" s="8">
        <v>86</v>
      </c>
      <c r="E4511" s="14">
        <f t="shared" si="77"/>
        <v>1.7046288121491671E-4</v>
      </c>
      <c r="F4511" s="21" t="s">
        <v>10</v>
      </c>
    </row>
    <row r="4512" spans="1:6" x14ac:dyDescent="0.25">
      <c r="A4512" s="6" t="s">
        <v>5</v>
      </c>
      <c r="B4512" s="6" t="s">
        <v>6</v>
      </c>
      <c r="C4512" s="7">
        <v>42684.567007060163</v>
      </c>
      <c r="D4512" s="8">
        <v>87</v>
      </c>
      <c r="E4512" s="14">
        <f t="shared" si="77"/>
        <v>1.4451390597969294E-4</v>
      </c>
      <c r="F4512" s="21"/>
    </row>
    <row r="4513" spans="1:6" x14ac:dyDescent="0.25">
      <c r="A4513" s="6" t="s">
        <v>5</v>
      </c>
      <c r="B4513" s="6" t="s">
        <v>6</v>
      </c>
      <c r="C4513" s="7">
        <v>42684.567178437486</v>
      </c>
      <c r="D4513" s="8">
        <v>86</v>
      </c>
      <c r="E4513" s="14">
        <f t="shared" si="77"/>
        <v>1.7137732356786728E-4</v>
      </c>
      <c r="F4513" s="21"/>
    </row>
    <row r="4514" spans="1:6" x14ac:dyDescent="0.25">
      <c r="A4514" s="6" t="s">
        <v>5</v>
      </c>
      <c r="B4514" s="6" t="s">
        <v>6</v>
      </c>
      <c r="C4514" s="7">
        <v>42684.567321111099</v>
      </c>
      <c r="D4514" s="8">
        <v>87</v>
      </c>
      <c r="E4514" s="14">
        <f t="shared" si="77"/>
        <v>1.4267361257225275E-4</v>
      </c>
      <c r="F4514" s="21"/>
    </row>
    <row r="4515" spans="1:6" x14ac:dyDescent="0.25">
      <c r="A4515" s="6" t="s">
        <v>5</v>
      </c>
      <c r="B4515" s="6" t="s">
        <v>6</v>
      </c>
      <c r="C4515" s="7">
        <v>42684.56749341439</v>
      </c>
      <c r="D4515" s="8">
        <v>85</v>
      </c>
      <c r="E4515" s="14">
        <f t="shared" si="77"/>
        <v>1.7230329103767872E-4</v>
      </c>
      <c r="F4515" s="21"/>
    </row>
    <row r="4516" spans="1:6" x14ac:dyDescent="0.25">
      <c r="A4516" s="6" t="s">
        <v>5</v>
      </c>
      <c r="B4516" s="6" t="s">
        <v>6</v>
      </c>
      <c r="C4516" s="7">
        <v>42684.567663865746</v>
      </c>
      <c r="D4516" s="8">
        <v>84</v>
      </c>
      <c r="E4516" s="14">
        <f t="shared" si="77"/>
        <v>1.7045135609805584E-4</v>
      </c>
      <c r="F4516" s="21"/>
    </row>
    <row r="4517" spans="1:6" x14ac:dyDescent="0.25">
      <c r="A4517" s="6" t="s">
        <v>5</v>
      </c>
      <c r="B4517" s="6" t="s">
        <v>6</v>
      </c>
      <c r="C4517" s="7">
        <v>42684.567992037046</v>
      </c>
      <c r="D4517" s="8">
        <v>88</v>
      </c>
      <c r="E4517" s="14">
        <f t="shared" si="77"/>
        <v>3.2817129977047443E-4</v>
      </c>
      <c r="F4517" s="21"/>
    </row>
    <row r="4518" spans="1:6" x14ac:dyDescent="0.25">
      <c r="A4518" s="6" t="s">
        <v>5</v>
      </c>
      <c r="B4518" s="6" t="s">
        <v>6</v>
      </c>
      <c r="C4518" s="7">
        <v>42684.568157858797</v>
      </c>
      <c r="D4518" s="8">
        <v>86</v>
      </c>
      <c r="E4518" s="14">
        <f t="shared" si="77"/>
        <v>1.658217515796423E-4</v>
      </c>
      <c r="F4518" s="21"/>
    </row>
    <row r="4519" spans="1:6" x14ac:dyDescent="0.25">
      <c r="A4519" s="6" t="s">
        <v>5</v>
      </c>
      <c r="B4519" s="6" t="s">
        <v>6</v>
      </c>
      <c r="C4519" s="7">
        <v>42684.568334803218</v>
      </c>
      <c r="D4519" s="8">
        <v>86</v>
      </c>
      <c r="E4519" s="14">
        <f t="shared" si="77"/>
        <v>1.7694442067295313E-4</v>
      </c>
      <c r="F4519" s="21"/>
    </row>
    <row r="4520" spans="1:6" x14ac:dyDescent="0.25">
      <c r="A4520" s="6" t="s">
        <v>5</v>
      </c>
      <c r="B4520" s="6" t="s">
        <v>6</v>
      </c>
      <c r="C4520" s="7">
        <v>42684.568671087967</v>
      </c>
      <c r="D4520" s="8">
        <v>90</v>
      </c>
      <c r="E4520" s="14">
        <f t="shared" si="77"/>
        <v>3.3628474920988083E-4</v>
      </c>
      <c r="F4520" s="21"/>
    </row>
    <row r="4521" spans="1:6" x14ac:dyDescent="0.25">
      <c r="A4521" s="6" t="s">
        <v>5</v>
      </c>
      <c r="B4521" s="6" t="s">
        <v>6</v>
      </c>
      <c r="C4521" s="7">
        <v>42684.568839687505</v>
      </c>
      <c r="D4521" s="8">
        <v>86</v>
      </c>
      <c r="E4521" s="14">
        <f t="shared" si="77"/>
        <v>1.6859953757375479E-4</v>
      </c>
      <c r="F4521" s="21"/>
    </row>
    <row r="4522" spans="1:6" x14ac:dyDescent="0.25">
      <c r="A4522" s="6" t="s">
        <v>5</v>
      </c>
      <c r="B4522" s="6" t="s">
        <v>6</v>
      </c>
      <c r="C4522" s="7">
        <v>42684.569011076353</v>
      </c>
      <c r="D4522" s="8">
        <v>84</v>
      </c>
      <c r="E4522" s="14">
        <f t="shared" si="77"/>
        <v>1.7138884868472815E-4</v>
      </c>
      <c r="F4522" s="21"/>
    </row>
    <row r="4523" spans="1:6" x14ac:dyDescent="0.25">
      <c r="A4523" s="6" t="s">
        <v>5</v>
      </c>
      <c r="B4523" s="6" t="s">
        <v>6</v>
      </c>
      <c r="C4523" s="7">
        <v>42684.575204143533</v>
      </c>
      <c r="D4523" s="8">
        <v>86</v>
      </c>
      <c r="E4523" s="14">
        <f t="shared" si="77"/>
        <v>6.193067179992795E-3</v>
      </c>
    </row>
    <row r="4524" spans="1:6" x14ac:dyDescent="0.25">
      <c r="A4524" s="6" t="s">
        <v>5</v>
      </c>
      <c r="B4524" s="6" t="s">
        <v>6</v>
      </c>
      <c r="C4524" s="7">
        <v>42684.575372754596</v>
      </c>
      <c r="D4524" s="8">
        <v>86</v>
      </c>
      <c r="E4524" s="14">
        <f t="shared" si="77"/>
        <v>1.6861106269061565E-4</v>
      </c>
      <c r="F4524" s="21" t="s">
        <v>10</v>
      </c>
    </row>
    <row r="4525" spans="1:6" x14ac:dyDescent="0.25">
      <c r="A4525" s="6" t="s">
        <v>5</v>
      </c>
      <c r="B4525" s="6" t="s">
        <v>6</v>
      </c>
      <c r="C4525" s="7">
        <v>42684.575516342535</v>
      </c>
      <c r="D4525" s="8">
        <v>86</v>
      </c>
      <c r="E4525" s="14">
        <f t="shared" si="77"/>
        <v>1.435879385098815E-4</v>
      </c>
      <c r="F4525" s="21"/>
    </row>
    <row r="4526" spans="1:6" x14ac:dyDescent="0.25">
      <c r="A4526" s="6" t="s">
        <v>5</v>
      </c>
      <c r="B4526" s="6" t="s">
        <v>6</v>
      </c>
      <c r="C4526" s="7">
        <v>42684.575684027746</v>
      </c>
      <c r="D4526" s="8">
        <v>87</v>
      </c>
      <c r="E4526" s="14">
        <f t="shared" si="77"/>
        <v>1.6768521163612604E-4</v>
      </c>
      <c r="F4526" s="21"/>
    </row>
    <row r="4527" spans="1:6" x14ac:dyDescent="0.25">
      <c r="A4527" s="6" t="s">
        <v>5</v>
      </c>
      <c r="B4527" s="6" t="s">
        <v>6</v>
      </c>
      <c r="C4527" s="7">
        <v>42684.575927662081</v>
      </c>
      <c r="D4527" s="8">
        <v>86</v>
      </c>
      <c r="E4527" s="14">
        <f t="shared" si="77"/>
        <v>2.4363433476537466E-4</v>
      </c>
      <c r="F4527" s="21"/>
    </row>
    <row r="4528" spans="1:6" x14ac:dyDescent="0.25">
      <c r="A4528" s="6" t="s">
        <v>5</v>
      </c>
      <c r="B4528" s="6" t="s">
        <v>6</v>
      </c>
      <c r="C4528" s="7">
        <v>42684.576093495358</v>
      </c>
      <c r="D4528" s="8">
        <v>85</v>
      </c>
      <c r="E4528" s="14">
        <f t="shared" si="77"/>
        <v>1.6583327669650316E-4</v>
      </c>
      <c r="F4528" s="21"/>
    </row>
    <row r="4529" spans="1:6" x14ac:dyDescent="0.25">
      <c r="A4529" s="6" t="s">
        <v>5</v>
      </c>
      <c r="B4529" s="6" t="s">
        <v>6</v>
      </c>
      <c r="C4529" s="7">
        <v>42684.576271354221</v>
      </c>
      <c r="D4529" s="8">
        <v>86</v>
      </c>
      <c r="E4529" s="14">
        <f t="shared" si="77"/>
        <v>1.778588630259037E-4</v>
      </c>
      <c r="F4529" s="21"/>
    </row>
    <row r="4530" spans="1:6" x14ac:dyDescent="0.25">
      <c r="A4530" s="6" t="s">
        <v>5</v>
      </c>
      <c r="B4530" s="6" t="s">
        <v>6</v>
      </c>
      <c r="C4530" s="7">
        <v>42684.576440185192</v>
      </c>
      <c r="D4530" s="8">
        <v>85</v>
      </c>
      <c r="E4530" s="14">
        <f t="shared" si="77"/>
        <v>1.6883097123354673E-4</v>
      </c>
      <c r="F4530" s="21"/>
    </row>
    <row r="4531" spans="1:6" x14ac:dyDescent="0.25">
      <c r="A4531" s="6" t="s">
        <v>5</v>
      </c>
      <c r="B4531" s="6" t="s">
        <v>6</v>
      </c>
      <c r="C4531" s="7">
        <v>42684.576615266153</v>
      </c>
      <c r="D4531" s="8">
        <v>84</v>
      </c>
      <c r="E4531" s="14">
        <f t="shared" si="77"/>
        <v>1.7508096061646938E-4</v>
      </c>
      <c r="F4531" s="21"/>
    </row>
    <row r="4532" spans="1:6" x14ac:dyDescent="0.25">
      <c r="A4532" s="6" t="s">
        <v>5</v>
      </c>
      <c r="B4532" s="6" t="s">
        <v>6</v>
      </c>
      <c r="C4532" s="7">
        <v>42684.576971932896</v>
      </c>
      <c r="D4532" s="8">
        <v>85</v>
      </c>
      <c r="E4532" s="14">
        <f t="shared" si="77"/>
        <v>3.5666674375534058E-4</v>
      </c>
      <c r="F4532" s="21"/>
    </row>
    <row r="4533" spans="1:6" x14ac:dyDescent="0.25">
      <c r="A4533" s="6" t="s">
        <v>5</v>
      </c>
      <c r="B4533" s="6" t="s">
        <v>6</v>
      </c>
      <c r="C4533" s="7">
        <v>42684.577138680499</v>
      </c>
      <c r="D4533" s="8">
        <v>86</v>
      </c>
      <c r="E4533" s="14">
        <f t="shared" si="77"/>
        <v>1.6674760263413191E-4</v>
      </c>
      <c r="F4533" s="21"/>
    </row>
    <row r="4534" spans="1:6" x14ac:dyDescent="0.25">
      <c r="A4534" s="6" t="s">
        <v>5</v>
      </c>
      <c r="B4534" s="6" t="s">
        <v>6</v>
      </c>
      <c r="C4534" s="7">
        <v>42684.577310995315</v>
      </c>
      <c r="D4534" s="8">
        <v>86</v>
      </c>
      <c r="E4534" s="14">
        <f t="shared" ref="E4534:E4597" si="78">C4534-C4533</f>
        <v>1.7231481615453959E-4</v>
      </c>
      <c r="F4534" s="21"/>
    </row>
    <row r="4535" spans="1:6" x14ac:dyDescent="0.25">
      <c r="A4535" s="6" t="s">
        <v>5</v>
      </c>
      <c r="B4535" s="6" t="s">
        <v>6</v>
      </c>
      <c r="C4535" s="7">
        <v>42684.577572245384</v>
      </c>
      <c r="D4535" s="8">
        <v>84</v>
      </c>
      <c r="E4535" s="14">
        <f t="shared" si="78"/>
        <v>2.6125006843358278E-4</v>
      </c>
      <c r="F4535" s="21"/>
    </row>
    <row r="4536" spans="1:6" x14ac:dyDescent="0.25">
      <c r="A4536" s="6" t="s">
        <v>5</v>
      </c>
      <c r="B4536" s="6" t="s">
        <v>6</v>
      </c>
      <c r="C4536" s="7">
        <v>42684.577719537076</v>
      </c>
      <c r="D4536" s="8">
        <v>87</v>
      </c>
      <c r="E4536" s="14">
        <f t="shared" si="78"/>
        <v>1.4729169197380543E-4</v>
      </c>
      <c r="F4536" s="21"/>
    </row>
    <row r="4537" spans="1:6" x14ac:dyDescent="0.25">
      <c r="A4537" s="6" t="s">
        <v>5</v>
      </c>
      <c r="B4537" s="6" t="s">
        <v>6</v>
      </c>
      <c r="C4537" s="7">
        <v>42684.57789020834</v>
      </c>
      <c r="D4537" s="8">
        <v>85</v>
      </c>
      <c r="E4537" s="14">
        <f t="shared" si="78"/>
        <v>1.7067126464098692E-4</v>
      </c>
      <c r="F4537" s="21"/>
    </row>
    <row r="4538" spans="1:6" x14ac:dyDescent="0.25">
      <c r="A4538" s="6" t="s">
        <v>5</v>
      </c>
      <c r="B4538" s="6" t="s">
        <v>6</v>
      </c>
      <c r="C4538" s="7">
        <v>42684.57834045135</v>
      </c>
      <c r="D4538" s="8">
        <v>84</v>
      </c>
      <c r="E4538" s="14">
        <f t="shared" si="78"/>
        <v>4.5024300925433636E-4</v>
      </c>
      <c r="F4538" s="21"/>
    </row>
    <row r="4539" spans="1:6" x14ac:dyDescent="0.25">
      <c r="A4539" s="6" t="s">
        <v>5</v>
      </c>
      <c r="B4539" s="6" t="s">
        <v>6</v>
      </c>
      <c r="C4539" s="7">
        <v>42684.578484965255</v>
      </c>
      <c r="D4539" s="8">
        <v>89</v>
      </c>
      <c r="E4539" s="14">
        <f t="shared" si="78"/>
        <v>1.4451390597969294E-4</v>
      </c>
      <c r="F4539" s="21"/>
    </row>
    <row r="4540" spans="1:6" x14ac:dyDescent="0.25">
      <c r="A4540" s="6" t="s">
        <v>5</v>
      </c>
      <c r="B4540" s="6" t="s">
        <v>6</v>
      </c>
      <c r="C4540" s="7">
        <v>42684.578655416612</v>
      </c>
      <c r="D4540" s="8">
        <v>84</v>
      </c>
      <c r="E4540" s="14">
        <f t="shared" si="78"/>
        <v>1.7045135609805584E-4</v>
      </c>
      <c r="F4540" s="21"/>
    </row>
    <row r="4541" spans="1:6" x14ac:dyDescent="0.25">
      <c r="A4541" s="6" t="s">
        <v>5</v>
      </c>
      <c r="B4541" s="6" t="s">
        <v>6</v>
      </c>
      <c r="C4541" s="7">
        <v>42684.578795300913</v>
      </c>
      <c r="D4541" s="8">
        <v>85</v>
      </c>
      <c r="E4541" s="14">
        <f t="shared" si="78"/>
        <v>1.3988430146127939E-4</v>
      </c>
      <c r="F4541" s="21"/>
    </row>
    <row r="4542" spans="1:6" x14ac:dyDescent="0.25">
      <c r="A4542" s="6" t="s">
        <v>5</v>
      </c>
      <c r="B4542" s="6" t="s">
        <v>6</v>
      </c>
      <c r="C4542" s="7">
        <v>42684.580306620337</v>
      </c>
      <c r="D4542" s="8">
        <v>86</v>
      </c>
      <c r="E4542" s="14">
        <f t="shared" si="78"/>
        <v>1.5113194240257144E-3</v>
      </c>
    </row>
    <row r="4543" spans="1:6" x14ac:dyDescent="0.25">
      <c r="A4543" s="6" t="s">
        <v>5</v>
      </c>
      <c r="B4543" s="6" t="s">
        <v>6</v>
      </c>
      <c r="C4543" s="7">
        <v>42684.580453912029</v>
      </c>
      <c r="D4543" s="8">
        <v>85</v>
      </c>
      <c r="E4543" s="14">
        <f t="shared" si="78"/>
        <v>1.4729169197380543E-4</v>
      </c>
      <c r="F4543" s="21" t="s">
        <v>8</v>
      </c>
    </row>
    <row r="4544" spans="1:6" x14ac:dyDescent="0.25">
      <c r="A4544" s="6" t="s">
        <v>5</v>
      </c>
      <c r="B4544" s="6" t="s">
        <v>6</v>
      </c>
      <c r="C4544" s="7">
        <v>42684.580627152813</v>
      </c>
      <c r="D4544" s="8">
        <v>86</v>
      </c>
      <c r="E4544" s="14">
        <f t="shared" si="78"/>
        <v>1.7324078362435102E-4</v>
      </c>
      <c r="F4544" s="21"/>
    </row>
    <row r="4545" spans="1:6" x14ac:dyDescent="0.25">
      <c r="A4545" s="6" t="s">
        <v>5</v>
      </c>
      <c r="B4545" s="6" t="s">
        <v>6</v>
      </c>
      <c r="C4545" s="7">
        <v>42684.580794826383</v>
      </c>
      <c r="D4545" s="8">
        <v>85</v>
      </c>
      <c r="E4545" s="14">
        <f t="shared" si="78"/>
        <v>1.6767357010394335E-4</v>
      </c>
      <c r="F4545" s="21"/>
    </row>
    <row r="4546" spans="1:6" x14ac:dyDescent="0.25">
      <c r="A4546" s="6" t="s">
        <v>5</v>
      </c>
      <c r="B4546" s="6" t="s">
        <v>6</v>
      </c>
      <c r="C4546" s="7">
        <v>42684.580966215231</v>
      </c>
      <c r="D4546" s="8">
        <v>85</v>
      </c>
      <c r="E4546" s="14">
        <f t="shared" si="78"/>
        <v>1.7138884868472815E-4</v>
      </c>
      <c r="F4546" s="21"/>
    </row>
    <row r="4547" spans="1:6" x14ac:dyDescent="0.25">
      <c r="A4547" s="6" t="s">
        <v>5</v>
      </c>
      <c r="B4547" s="6" t="s">
        <v>6</v>
      </c>
      <c r="C4547" s="7">
        <v>42684.581320312456</v>
      </c>
      <c r="D4547" s="8">
        <v>84</v>
      </c>
      <c r="E4547" s="14">
        <f t="shared" si="78"/>
        <v>3.5409722477197647E-4</v>
      </c>
      <c r="F4547" s="21"/>
    </row>
    <row r="4548" spans="1:6" x14ac:dyDescent="0.25">
      <c r="A4548" s="6" t="s">
        <v>5</v>
      </c>
      <c r="B4548" s="6" t="s">
        <v>6</v>
      </c>
      <c r="C4548" s="7">
        <v>42684.581497256993</v>
      </c>
      <c r="D4548" s="8">
        <v>85</v>
      </c>
      <c r="E4548" s="14">
        <f t="shared" si="78"/>
        <v>1.7694453708827496E-4</v>
      </c>
      <c r="F4548" s="21"/>
    </row>
    <row r="4549" spans="1:6" x14ac:dyDescent="0.25">
      <c r="A4549" s="6" t="s">
        <v>5</v>
      </c>
      <c r="B4549" s="6" t="s">
        <v>6</v>
      </c>
      <c r="C4549" s="7">
        <v>42684.581638067146</v>
      </c>
      <c r="D4549" s="8">
        <v>87</v>
      </c>
      <c r="E4549" s="14">
        <f t="shared" si="78"/>
        <v>1.40810152515769E-4</v>
      </c>
      <c r="F4549" s="21"/>
    </row>
    <row r="4550" spans="1:6" x14ac:dyDescent="0.25">
      <c r="A4550" s="6" t="s">
        <v>5</v>
      </c>
      <c r="B4550" s="6" t="s">
        <v>6</v>
      </c>
      <c r="C4550" s="7">
        <v>42684.58180482639</v>
      </c>
      <c r="D4550" s="8">
        <v>86</v>
      </c>
      <c r="E4550" s="14">
        <f t="shared" si="78"/>
        <v>1.667592441663146E-4</v>
      </c>
      <c r="F4550" s="21"/>
    </row>
    <row r="4551" spans="1:6" x14ac:dyDescent="0.25">
      <c r="A4551" s="6" t="s">
        <v>5</v>
      </c>
      <c r="B4551" s="6" t="s">
        <v>6</v>
      </c>
      <c r="C4551" s="7">
        <v>42684.581976203714</v>
      </c>
      <c r="D4551" s="8">
        <v>83</v>
      </c>
      <c r="E4551" s="14">
        <f t="shared" si="78"/>
        <v>1.7137732356786728E-4</v>
      </c>
      <c r="F4551" s="21"/>
    </row>
    <row r="4552" spans="1:6" x14ac:dyDescent="0.25">
      <c r="A4552" s="6" t="s">
        <v>5</v>
      </c>
      <c r="B4552" s="6" t="s">
        <v>6</v>
      </c>
      <c r="C4552" s="7">
        <v>42684.58232359949</v>
      </c>
      <c r="D4552" s="8">
        <v>85</v>
      </c>
      <c r="E4552" s="14">
        <f t="shared" si="78"/>
        <v>3.4739577677100897E-4</v>
      </c>
      <c r="F4552" s="21"/>
    </row>
    <row r="4553" spans="1:6" x14ac:dyDescent="0.25">
      <c r="A4553" s="6" t="s">
        <v>5</v>
      </c>
      <c r="B4553" s="6" t="s">
        <v>6</v>
      </c>
      <c r="C4553" s="7">
        <v>42684.582495914306</v>
      </c>
      <c r="D4553" s="8">
        <v>88</v>
      </c>
      <c r="E4553" s="14">
        <f t="shared" si="78"/>
        <v>1.7231481615453959E-4</v>
      </c>
      <c r="F4553" s="21"/>
    </row>
    <row r="4554" spans="1:6" x14ac:dyDescent="0.25">
      <c r="A4554" s="6" t="s">
        <v>5</v>
      </c>
      <c r="B4554" s="6" t="s">
        <v>6</v>
      </c>
      <c r="C4554" s="7">
        <v>42684.582848159713</v>
      </c>
      <c r="D4554" s="8">
        <v>85</v>
      </c>
      <c r="E4554" s="14">
        <f t="shared" si="78"/>
        <v>3.5224540624767542E-4</v>
      </c>
      <c r="F4554" s="21"/>
    </row>
    <row r="4555" spans="1:6" x14ac:dyDescent="0.25">
      <c r="A4555" s="6" t="s">
        <v>5</v>
      </c>
      <c r="B4555" s="6" t="s">
        <v>6</v>
      </c>
      <c r="C4555" s="7">
        <v>42684.582997314865</v>
      </c>
      <c r="D4555" s="8">
        <v>87</v>
      </c>
      <c r="E4555" s="14">
        <f t="shared" si="78"/>
        <v>1.4915515203028917E-4</v>
      </c>
      <c r="F4555" s="21"/>
    </row>
    <row r="4556" spans="1:6" x14ac:dyDescent="0.25">
      <c r="A4556" s="6" t="s">
        <v>5</v>
      </c>
      <c r="B4556" s="6" t="s">
        <v>6</v>
      </c>
      <c r="C4556" s="7">
        <v>42684.583199259243</v>
      </c>
      <c r="D4556" s="8">
        <v>88</v>
      </c>
      <c r="E4556" s="14">
        <f t="shared" si="78"/>
        <v>2.0194437820464373E-4</v>
      </c>
      <c r="F4556" s="21"/>
    </row>
    <row r="4557" spans="1:6" x14ac:dyDescent="0.25">
      <c r="A4557" s="6" t="s">
        <v>5</v>
      </c>
      <c r="B4557" s="6" t="s">
        <v>6</v>
      </c>
      <c r="C4557" s="7">
        <v>42684.929873067187</v>
      </c>
      <c r="D4557" s="8">
        <v>87</v>
      </c>
      <c r="E4557" s="14">
        <f t="shared" si="78"/>
        <v>0.34667380794417113</v>
      </c>
    </row>
    <row r="4558" spans="1:6" x14ac:dyDescent="0.25">
      <c r="A4558" s="6" t="s">
        <v>5</v>
      </c>
      <c r="B4558" s="6" t="s">
        <v>6</v>
      </c>
      <c r="C4558" s="7">
        <v>42684.930045370362</v>
      </c>
      <c r="D4558" s="8">
        <v>86</v>
      </c>
      <c r="E4558" s="14">
        <f t="shared" si="78"/>
        <v>1.7230317462235689E-4</v>
      </c>
      <c r="F4558" s="21" t="s">
        <v>10</v>
      </c>
    </row>
    <row r="4559" spans="1:6" x14ac:dyDescent="0.25">
      <c r="A4559" s="6" t="s">
        <v>5</v>
      </c>
      <c r="B4559" s="6" t="s">
        <v>6</v>
      </c>
      <c r="C4559" s="7">
        <v>42684.930219536996</v>
      </c>
      <c r="D4559" s="8">
        <v>86</v>
      </c>
      <c r="E4559" s="14">
        <f t="shared" si="78"/>
        <v>1.7416663467884064E-4</v>
      </c>
      <c r="F4559" s="21"/>
    </row>
    <row r="4560" spans="1:6" x14ac:dyDescent="0.25">
      <c r="A4560" s="6" t="s">
        <v>5</v>
      </c>
      <c r="B4560" s="6" t="s">
        <v>6</v>
      </c>
      <c r="C4560" s="7">
        <v>42684.930388136534</v>
      </c>
      <c r="D4560" s="8">
        <v>86</v>
      </c>
      <c r="E4560" s="14">
        <f t="shared" si="78"/>
        <v>1.6859953757375479E-4</v>
      </c>
      <c r="F4560" s="21"/>
    </row>
    <row r="4561" spans="1:6" x14ac:dyDescent="0.25">
      <c r="A4561" s="6" t="s">
        <v>5</v>
      </c>
      <c r="B4561" s="6" t="s">
        <v>6</v>
      </c>
      <c r="C4561" s="7">
        <v>42684.930558599532</v>
      </c>
      <c r="D4561" s="8">
        <v>85</v>
      </c>
      <c r="E4561" s="14">
        <f t="shared" si="78"/>
        <v>1.7046299763023853E-4</v>
      </c>
      <c r="F4561" s="21"/>
    </row>
    <row r="4562" spans="1:6" x14ac:dyDescent="0.25">
      <c r="A4562" s="6" t="s">
        <v>5</v>
      </c>
      <c r="B4562" s="6" t="s">
        <v>6</v>
      </c>
      <c r="C4562" s="7">
        <v>42684.930922673666</v>
      </c>
      <c r="D4562" s="8">
        <v>86</v>
      </c>
      <c r="E4562" s="14">
        <f t="shared" si="78"/>
        <v>3.6407413426786661E-4</v>
      </c>
      <c r="F4562" s="21"/>
    </row>
    <row r="4563" spans="1:6" x14ac:dyDescent="0.25">
      <c r="A4563" s="6" t="s">
        <v>5</v>
      </c>
      <c r="B4563" s="6" t="s">
        <v>6</v>
      </c>
      <c r="C4563" s="7">
        <v>42684.931094050873</v>
      </c>
      <c r="D4563" s="8">
        <v>86</v>
      </c>
      <c r="E4563" s="14">
        <f t="shared" si="78"/>
        <v>1.7137720715254545E-4</v>
      </c>
      <c r="F4563" s="21"/>
    </row>
    <row r="4564" spans="1:6" x14ac:dyDescent="0.25">
      <c r="A4564" s="6" t="s">
        <v>5</v>
      </c>
      <c r="B4564" s="6" t="s">
        <v>6</v>
      </c>
      <c r="C4564" s="7">
        <v>42684.931264733779</v>
      </c>
      <c r="D4564" s="8">
        <v>86</v>
      </c>
      <c r="E4564" s="14">
        <f t="shared" si="78"/>
        <v>1.7068290617316961E-4</v>
      </c>
      <c r="F4564" s="21"/>
    </row>
    <row r="4565" spans="1:6" x14ac:dyDescent="0.25">
      <c r="A4565" s="6" t="s">
        <v>5</v>
      </c>
      <c r="B4565" s="6" t="s">
        <v>6</v>
      </c>
      <c r="C4565" s="7">
        <v>42684.931618622737</v>
      </c>
      <c r="D4565" s="8">
        <v>86</v>
      </c>
      <c r="E4565" s="14">
        <f t="shared" si="78"/>
        <v>3.5388895776122808E-4</v>
      </c>
      <c r="F4565" s="21"/>
    </row>
    <row r="4566" spans="1:6" x14ac:dyDescent="0.25">
      <c r="A4566" s="6" t="s">
        <v>5</v>
      </c>
      <c r="B4566" s="6" t="s">
        <v>6</v>
      </c>
      <c r="C4566" s="7">
        <v>42684.93179277773</v>
      </c>
      <c r="D4566" s="8">
        <v>87</v>
      </c>
      <c r="E4566" s="14">
        <f t="shared" si="78"/>
        <v>1.7415499314665794E-4</v>
      </c>
      <c r="F4566" s="21"/>
    </row>
    <row r="4567" spans="1:6" x14ac:dyDescent="0.25">
      <c r="A4567" s="6" t="s">
        <v>5</v>
      </c>
      <c r="B4567" s="6" t="s">
        <v>6</v>
      </c>
      <c r="C4567" s="7">
        <v>42684.931971574086</v>
      </c>
      <c r="D4567" s="8">
        <v>86</v>
      </c>
      <c r="E4567" s="14">
        <f t="shared" si="78"/>
        <v>1.7879635561257601E-4</v>
      </c>
      <c r="F4567" s="21"/>
    </row>
    <row r="4568" spans="1:6" x14ac:dyDescent="0.25">
      <c r="A4568" s="6" t="s">
        <v>5</v>
      </c>
      <c r="B4568" s="6" t="s">
        <v>6</v>
      </c>
      <c r="C4568" s="7">
        <v>42684.93214387726</v>
      </c>
      <c r="D4568" s="8">
        <v>84</v>
      </c>
      <c r="E4568" s="14">
        <f t="shared" si="78"/>
        <v>1.7230317462235689E-4</v>
      </c>
      <c r="F4568" s="21"/>
    </row>
    <row r="4569" spans="1:6" x14ac:dyDescent="0.25">
      <c r="A4569" s="6" t="s">
        <v>5</v>
      </c>
      <c r="B4569" s="6" t="s">
        <v>6</v>
      </c>
      <c r="C4569" s="7">
        <v>42684.932318969863</v>
      </c>
      <c r="D4569" s="8">
        <v>86</v>
      </c>
      <c r="E4569" s="14">
        <f t="shared" si="78"/>
        <v>1.7509260214865208E-4</v>
      </c>
      <c r="F4569" s="21"/>
    </row>
    <row r="4570" spans="1:6" x14ac:dyDescent="0.25">
      <c r="A4570" s="6" t="s">
        <v>5</v>
      </c>
      <c r="B4570" s="6" t="s">
        <v>6</v>
      </c>
      <c r="C4570" s="7">
        <v>42684.932490358828</v>
      </c>
      <c r="D4570" s="8">
        <v>86</v>
      </c>
      <c r="E4570" s="14">
        <f t="shared" si="78"/>
        <v>1.7138896510004997E-4</v>
      </c>
      <c r="F4570" s="21"/>
    </row>
    <row r="4571" spans="1:6" x14ac:dyDescent="0.25">
      <c r="A4571" s="6" t="s">
        <v>5</v>
      </c>
      <c r="B4571" s="6" t="s">
        <v>6</v>
      </c>
      <c r="C4571" s="7">
        <v>42684.932659178274</v>
      </c>
      <c r="D4571" s="8">
        <v>86</v>
      </c>
      <c r="E4571" s="14">
        <f t="shared" si="78"/>
        <v>1.6881944611668587E-4</v>
      </c>
      <c r="F4571" s="21"/>
    </row>
    <row r="4572" spans="1:6" x14ac:dyDescent="0.25">
      <c r="A4572" s="6" t="s">
        <v>5</v>
      </c>
      <c r="B4572" s="6" t="s">
        <v>6</v>
      </c>
      <c r="C4572" s="7">
        <v>42684.932827777811</v>
      </c>
      <c r="D4572" s="8">
        <v>85</v>
      </c>
      <c r="E4572" s="14">
        <f t="shared" si="78"/>
        <v>1.6859953757375479E-4</v>
      </c>
      <c r="F4572" s="21"/>
    </row>
    <row r="4573" spans="1:6" x14ac:dyDescent="0.25">
      <c r="A4573" s="6" t="s">
        <v>5</v>
      </c>
      <c r="B4573" s="6" t="s">
        <v>6</v>
      </c>
      <c r="C4573" s="7">
        <v>42684.932992673595</v>
      </c>
      <c r="D4573" s="8">
        <v>88</v>
      </c>
      <c r="E4573" s="14">
        <f t="shared" si="78"/>
        <v>1.6489578410983086E-4</v>
      </c>
      <c r="F4573" s="21"/>
    </row>
    <row r="4574" spans="1:6" x14ac:dyDescent="0.25">
      <c r="A4574" s="6" t="s">
        <v>5</v>
      </c>
      <c r="B4574" s="6" t="s">
        <v>6</v>
      </c>
      <c r="C4574" s="7">
        <v>42684.933167777723</v>
      </c>
      <c r="D4574" s="8">
        <v>87</v>
      </c>
      <c r="E4574" s="14">
        <f t="shared" si="78"/>
        <v>1.7510412726551294E-4</v>
      </c>
      <c r="F4574" s="21"/>
    </row>
    <row r="4575" spans="1:6" x14ac:dyDescent="0.25">
      <c r="A4575" s="6" t="s">
        <v>5</v>
      </c>
      <c r="B4575" s="6" t="s">
        <v>6</v>
      </c>
      <c r="C4575" s="7">
        <v>42684.934248171281</v>
      </c>
      <c r="D4575" s="8">
        <v>84</v>
      </c>
      <c r="E4575" s="14">
        <f t="shared" si="78"/>
        <v>1.0803935583680868E-3</v>
      </c>
    </row>
    <row r="4576" spans="1:6" x14ac:dyDescent="0.25">
      <c r="A4576" s="6" t="s">
        <v>5</v>
      </c>
      <c r="B4576" s="6" t="s">
        <v>6</v>
      </c>
      <c r="C4576" s="7">
        <v>42684.934418634279</v>
      </c>
      <c r="D4576" s="8">
        <v>86</v>
      </c>
      <c r="E4576" s="14">
        <f t="shared" si="78"/>
        <v>1.7046299763023853E-4</v>
      </c>
      <c r="F4576" s="21" t="s">
        <v>10</v>
      </c>
    </row>
    <row r="4577" spans="1:6" x14ac:dyDescent="0.25">
      <c r="A4577" s="6" t="s">
        <v>5</v>
      </c>
      <c r="B4577" s="6" t="s">
        <v>6</v>
      </c>
      <c r="C4577" s="7">
        <v>42684.934592789388</v>
      </c>
      <c r="D4577" s="8">
        <v>86</v>
      </c>
      <c r="E4577" s="14">
        <f t="shared" si="78"/>
        <v>1.7415510956197977E-4</v>
      </c>
      <c r="F4577" s="21"/>
    </row>
    <row r="4578" spans="1:6" x14ac:dyDescent="0.25">
      <c r="A4578" s="6" t="s">
        <v>5</v>
      </c>
      <c r="B4578" s="6" t="s">
        <v>6</v>
      </c>
      <c r="C4578" s="7">
        <v>42684.934759536991</v>
      </c>
      <c r="D4578" s="8">
        <v>89</v>
      </c>
      <c r="E4578" s="14">
        <f t="shared" si="78"/>
        <v>1.6674760263413191E-4</v>
      </c>
      <c r="F4578" s="21"/>
    </row>
    <row r="4579" spans="1:6" x14ac:dyDescent="0.25">
      <c r="A4579" s="6" t="s">
        <v>5</v>
      </c>
      <c r="B4579" s="6" t="s">
        <v>6</v>
      </c>
      <c r="C4579" s="7">
        <v>42684.934933703742</v>
      </c>
      <c r="D4579" s="8">
        <v>86</v>
      </c>
      <c r="E4579" s="14">
        <f t="shared" si="78"/>
        <v>1.7416675109416246E-4</v>
      </c>
      <c r="F4579" s="21"/>
    </row>
    <row r="4580" spans="1:6" x14ac:dyDescent="0.25">
      <c r="A4580" s="6" t="s">
        <v>5</v>
      </c>
      <c r="B4580" s="6" t="s">
        <v>6</v>
      </c>
      <c r="C4580" s="7">
        <v>42684.935107870377</v>
      </c>
      <c r="D4580" s="8">
        <v>86</v>
      </c>
      <c r="E4580" s="14">
        <f t="shared" si="78"/>
        <v>1.7416663467884064E-4</v>
      </c>
      <c r="F4580" s="21"/>
    </row>
    <row r="4581" spans="1:6" x14ac:dyDescent="0.25">
      <c r="A4581" s="6" t="s">
        <v>5</v>
      </c>
      <c r="B4581" s="6" t="s">
        <v>6</v>
      </c>
      <c r="C4581" s="7">
        <v>42684.935486053233</v>
      </c>
      <c r="D4581" s="8">
        <v>85</v>
      </c>
      <c r="E4581" s="14">
        <f t="shared" si="78"/>
        <v>3.7818285636603832E-4</v>
      </c>
      <c r="F4581" s="21"/>
    </row>
    <row r="4582" spans="1:6" x14ac:dyDescent="0.25">
      <c r="A4582" s="6" t="s">
        <v>5</v>
      </c>
      <c r="B4582" s="6" t="s">
        <v>6</v>
      </c>
      <c r="C4582" s="7">
        <v>42684.935661145835</v>
      </c>
      <c r="D4582" s="8">
        <v>85</v>
      </c>
      <c r="E4582" s="14">
        <f t="shared" si="78"/>
        <v>1.7509260214865208E-4</v>
      </c>
      <c r="F4582" s="21"/>
    </row>
    <row r="4583" spans="1:6" x14ac:dyDescent="0.25">
      <c r="A4583" s="6" t="s">
        <v>5</v>
      </c>
      <c r="B4583" s="6" t="s">
        <v>6</v>
      </c>
      <c r="C4583" s="7">
        <v>42684.935830682865</v>
      </c>
      <c r="D4583" s="8">
        <v>86</v>
      </c>
      <c r="E4583" s="14">
        <f t="shared" si="78"/>
        <v>1.6953703016042709E-4</v>
      </c>
      <c r="F4583" s="21"/>
    </row>
    <row r="4584" spans="1:6" x14ac:dyDescent="0.25">
      <c r="A4584" s="6" t="s">
        <v>5</v>
      </c>
      <c r="B4584" s="6" t="s">
        <v>6</v>
      </c>
      <c r="C4584" s="7">
        <v>42684.936207719962</v>
      </c>
      <c r="D4584" s="8">
        <v>86</v>
      </c>
      <c r="E4584" s="14">
        <f t="shared" si="78"/>
        <v>3.7703709676861763E-4</v>
      </c>
      <c r="F4584" s="21"/>
    </row>
    <row r="4585" spans="1:6" x14ac:dyDescent="0.25">
      <c r="A4585" s="6" t="s">
        <v>5</v>
      </c>
      <c r="B4585" s="6" t="s">
        <v>6</v>
      </c>
      <c r="C4585" s="7">
        <v>42684.936586608761</v>
      </c>
      <c r="D4585" s="8">
        <v>83</v>
      </c>
      <c r="E4585" s="14">
        <f t="shared" si="78"/>
        <v>3.7888879887759686E-4</v>
      </c>
      <c r="F4585" s="21"/>
    </row>
    <row r="4586" spans="1:6" x14ac:dyDescent="0.25">
      <c r="A4586" s="6" t="s">
        <v>5</v>
      </c>
      <c r="B4586" s="6" t="s">
        <v>6</v>
      </c>
      <c r="C4586" s="7">
        <v>42684.936761550955</v>
      </c>
      <c r="D4586" s="8">
        <v>87</v>
      </c>
      <c r="E4586" s="14">
        <f t="shared" si="78"/>
        <v>1.7494219355285168E-4</v>
      </c>
      <c r="F4586" s="21"/>
    </row>
    <row r="4587" spans="1:6" x14ac:dyDescent="0.25">
      <c r="A4587" s="6" t="s">
        <v>5</v>
      </c>
      <c r="B4587" s="6" t="s">
        <v>6</v>
      </c>
      <c r="C4587" s="7">
        <v>42684.936931087985</v>
      </c>
      <c r="D4587" s="8">
        <v>84</v>
      </c>
      <c r="E4587" s="14">
        <f t="shared" si="78"/>
        <v>1.6953703016042709E-4</v>
      </c>
      <c r="F4587" s="21"/>
    </row>
    <row r="4588" spans="1:6" x14ac:dyDescent="0.25">
      <c r="A4588" s="6" t="s">
        <v>5</v>
      </c>
      <c r="B4588" s="6" t="s">
        <v>6</v>
      </c>
      <c r="C4588" s="7">
        <v>42684.937099687522</v>
      </c>
      <c r="D4588" s="8">
        <v>85</v>
      </c>
      <c r="E4588" s="14">
        <f t="shared" si="78"/>
        <v>1.6859953757375479E-4</v>
      </c>
      <c r="F4588" s="21"/>
    </row>
    <row r="4589" spans="1:6" x14ac:dyDescent="0.25">
      <c r="A4589" s="6" t="s">
        <v>5</v>
      </c>
      <c r="B4589" s="6" t="s">
        <v>6</v>
      </c>
      <c r="C4589" s="7">
        <v>42684.937266435241</v>
      </c>
      <c r="D4589" s="8">
        <v>86</v>
      </c>
      <c r="E4589" s="14">
        <f t="shared" si="78"/>
        <v>1.6674771904945374E-4</v>
      </c>
      <c r="F4589" s="21"/>
    </row>
    <row r="4590" spans="1:6" x14ac:dyDescent="0.25">
      <c r="A4590" s="6" t="s">
        <v>5</v>
      </c>
      <c r="B4590" s="6" t="s">
        <v>6</v>
      </c>
      <c r="C4590" s="7">
        <v>42684.937636064831</v>
      </c>
      <c r="D4590" s="8">
        <v>85</v>
      </c>
      <c r="E4590" s="14">
        <f t="shared" si="78"/>
        <v>3.6962958984076977E-4</v>
      </c>
      <c r="F4590" s="21"/>
    </row>
    <row r="4591" spans="1:6" x14ac:dyDescent="0.25">
      <c r="A4591" s="6" t="s">
        <v>5</v>
      </c>
      <c r="B4591" s="6" t="s">
        <v>6</v>
      </c>
      <c r="C4591" s="7">
        <v>42684.937805601861</v>
      </c>
      <c r="D4591" s="8">
        <v>86</v>
      </c>
      <c r="E4591" s="14">
        <f t="shared" si="78"/>
        <v>1.6953703016042709E-4</v>
      </c>
      <c r="F4591" s="21"/>
    </row>
    <row r="4592" spans="1:6" x14ac:dyDescent="0.25">
      <c r="A4592" s="6" t="s">
        <v>5</v>
      </c>
      <c r="B4592" s="6" t="s">
        <v>6</v>
      </c>
      <c r="C4592" s="7">
        <v>42684.937980960705</v>
      </c>
      <c r="D4592" s="8">
        <v>86</v>
      </c>
      <c r="E4592" s="14">
        <f t="shared" si="78"/>
        <v>1.7535884398967028E-4</v>
      </c>
      <c r="F4592" s="21"/>
    </row>
    <row r="4593" spans="1:6" x14ac:dyDescent="0.25">
      <c r="A4593" s="6" t="s">
        <v>5</v>
      </c>
      <c r="B4593" s="6" t="s">
        <v>6</v>
      </c>
      <c r="C4593" s="7">
        <v>42684.938347812509</v>
      </c>
      <c r="D4593" s="8"/>
      <c r="E4593" s="14">
        <f t="shared" si="78"/>
        <v>3.6685180384665728E-4</v>
      </c>
      <c r="F4593" s="21"/>
    </row>
    <row r="4594" spans="1:6" x14ac:dyDescent="0.25">
      <c r="A4594" s="6" t="s">
        <v>5</v>
      </c>
      <c r="B4594" s="6" t="s">
        <v>6</v>
      </c>
      <c r="C4594" s="7">
        <v>42684.938529398176</v>
      </c>
      <c r="D4594" s="8">
        <v>87</v>
      </c>
      <c r="E4594" s="14">
        <f t="shared" si="78"/>
        <v>1.8158566672354937E-4</v>
      </c>
      <c r="F4594" s="21"/>
    </row>
    <row r="4595" spans="1:6" x14ac:dyDescent="0.25">
      <c r="A4595" s="6" t="s">
        <v>5</v>
      </c>
      <c r="B4595" s="6" t="s">
        <v>6</v>
      </c>
      <c r="C4595" s="7">
        <v>42684.938704479137</v>
      </c>
      <c r="D4595" s="8">
        <v>89</v>
      </c>
      <c r="E4595" s="14">
        <f t="shared" si="78"/>
        <v>1.7508096061646938E-4</v>
      </c>
      <c r="F4595" s="21"/>
    </row>
    <row r="4596" spans="1:6" x14ac:dyDescent="0.25">
      <c r="A4596" s="6" t="s">
        <v>5</v>
      </c>
      <c r="B4596" s="6" t="s">
        <v>6</v>
      </c>
      <c r="C4596" s="7">
        <v>42684.938926817151</v>
      </c>
      <c r="D4596" s="8"/>
      <c r="E4596" s="14">
        <f t="shared" si="78"/>
        <v>2.2233801428228617E-4</v>
      </c>
      <c r="F4596" s="21"/>
    </row>
    <row r="4597" spans="1:6" x14ac:dyDescent="0.25">
      <c r="A4597" s="6" t="s">
        <v>5</v>
      </c>
      <c r="B4597" s="6" t="s">
        <v>6</v>
      </c>
      <c r="C4597" s="7">
        <v>42684.939069479122</v>
      </c>
      <c r="D4597" s="8">
        <v>87</v>
      </c>
      <c r="E4597" s="14">
        <f t="shared" si="78"/>
        <v>1.4266197104007006E-4</v>
      </c>
      <c r="F4597" s="21"/>
    </row>
    <row r="4598" spans="1:6" x14ac:dyDescent="0.25">
      <c r="A4598" s="6" t="s">
        <v>5</v>
      </c>
      <c r="B4598" s="6" t="s">
        <v>6</v>
      </c>
      <c r="C4598" s="7">
        <v>42684.939230960677</v>
      </c>
      <c r="D4598" s="8">
        <v>83</v>
      </c>
      <c r="E4598" s="14">
        <f t="shared" ref="E4598:E4601" si="79">C4598-C4597</f>
        <v>1.6148155555129051E-4</v>
      </c>
      <c r="F4598" s="21"/>
    </row>
    <row r="4599" spans="1:6" x14ac:dyDescent="0.25">
      <c r="A4599" s="6" t="s">
        <v>5</v>
      </c>
      <c r="B4599" s="6" t="s">
        <v>6</v>
      </c>
      <c r="C4599" s="7">
        <v>42684.939666365739</v>
      </c>
      <c r="D4599" s="8">
        <v>85</v>
      </c>
      <c r="E4599" s="14">
        <f t="shared" si="79"/>
        <v>4.3540506158024073E-4</v>
      </c>
      <c r="F4599" s="21"/>
    </row>
    <row r="4600" spans="1:6" x14ac:dyDescent="0.25">
      <c r="A4600" s="6" t="s">
        <v>5</v>
      </c>
      <c r="B4600" s="6" t="s">
        <v>6</v>
      </c>
      <c r="C4600" s="7">
        <v>42684.939836817095</v>
      </c>
      <c r="D4600" s="8">
        <v>86</v>
      </c>
      <c r="E4600" s="14">
        <f t="shared" si="79"/>
        <v>1.7045135609805584E-4</v>
      </c>
      <c r="F4600" s="21"/>
    </row>
    <row r="4601" spans="1:6" x14ac:dyDescent="0.25">
      <c r="A4601" s="6" t="s">
        <v>5</v>
      </c>
      <c r="B4601" s="6" t="s">
        <v>6</v>
      </c>
      <c r="C4601" s="7">
        <v>42684.940010983846</v>
      </c>
      <c r="D4601" s="8">
        <v>86</v>
      </c>
      <c r="E4601" s="14">
        <f t="shared" si="79"/>
        <v>1.7416675109416246E-4</v>
      </c>
      <c r="F4601" s="21"/>
    </row>
    <row r="4602" spans="1:6" x14ac:dyDescent="0.25">
      <c r="A4602" s="6" t="s">
        <v>5</v>
      </c>
      <c r="B4602" s="6" t="s">
        <v>6</v>
      </c>
      <c r="C4602" s="7">
        <v>42698.302914363449</v>
      </c>
      <c r="D4602" s="8"/>
      <c r="E4602" s="14"/>
    </row>
    <row r="4603" spans="1:6" x14ac:dyDescent="0.25">
      <c r="A4603" s="6" t="s">
        <v>5</v>
      </c>
      <c r="B4603" s="6" t="s">
        <v>6</v>
      </c>
      <c r="C4603" s="7">
        <v>42698.303083888837</v>
      </c>
      <c r="D4603" s="8"/>
      <c r="E4603" s="14">
        <f t="shared" ref="E4603:E4661" si="80">C4603-C4602</f>
        <v>1.695253886282444E-4</v>
      </c>
      <c r="F4603" s="21" t="s">
        <v>10</v>
      </c>
    </row>
    <row r="4604" spans="1:6" x14ac:dyDescent="0.25">
      <c r="A4604" s="6" t="s">
        <v>5</v>
      </c>
      <c r="B4604" s="6" t="s">
        <v>6</v>
      </c>
      <c r="C4604" s="7">
        <v>42698.303258055588</v>
      </c>
      <c r="D4604" s="8">
        <v>85</v>
      </c>
      <c r="E4604" s="14">
        <f t="shared" si="80"/>
        <v>1.7416675109416246E-4</v>
      </c>
      <c r="F4604" s="21"/>
    </row>
    <row r="4605" spans="1:6" x14ac:dyDescent="0.25">
      <c r="A4605" s="6" t="s">
        <v>5</v>
      </c>
      <c r="B4605" s="6" t="s">
        <v>6</v>
      </c>
      <c r="C4605" s="7">
        <v>42698.303419247735</v>
      </c>
      <c r="D4605" s="8">
        <v>86</v>
      </c>
      <c r="E4605" s="14">
        <f t="shared" si="80"/>
        <v>1.6119214706122875E-4</v>
      </c>
      <c r="F4605" s="21"/>
    </row>
    <row r="4606" spans="1:6" x14ac:dyDescent="0.25">
      <c r="A4606" s="6" t="s">
        <v>5</v>
      </c>
      <c r="B4606" s="6" t="s">
        <v>6</v>
      </c>
      <c r="C4606" s="7">
        <v>42698.303617500002</v>
      </c>
      <c r="D4606" s="8"/>
      <c r="E4606" s="14">
        <f t="shared" si="80"/>
        <v>1.9825226627290249E-4</v>
      </c>
      <c r="F4606" s="21"/>
    </row>
    <row r="4607" spans="1:6" x14ac:dyDescent="0.25">
      <c r="A4607" s="6" t="s">
        <v>5</v>
      </c>
      <c r="B4607" s="6" t="s">
        <v>6</v>
      </c>
      <c r="C4607" s="7">
        <v>42698.303757384303</v>
      </c>
      <c r="D4607" s="8"/>
      <c r="E4607" s="14">
        <f t="shared" si="80"/>
        <v>1.3988430146127939E-4</v>
      </c>
      <c r="F4607" s="21"/>
    </row>
    <row r="4608" spans="1:6" x14ac:dyDescent="0.25">
      <c r="A4608" s="6" t="s">
        <v>5</v>
      </c>
      <c r="B4608" s="6" t="s">
        <v>6</v>
      </c>
      <c r="C4608" s="7">
        <v>42698.303924131906</v>
      </c>
      <c r="D4608" s="8">
        <v>84</v>
      </c>
      <c r="E4608" s="14">
        <f t="shared" si="80"/>
        <v>1.6674760263413191E-4</v>
      </c>
      <c r="F4608" s="21"/>
    </row>
    <row r="4609" spans="1:6" x14ac:dyDescent="0.25">
      <c r="A4609" s="6" t="s">
        <v>5</v>
      </c>
      <c r="B4609" s="6" t="s">
        <v>6</v>
      </c>
      <c r="C4609" s="7">
        <v>42698.304095729138</v>
      </c>
      <c r="D4609" s="8">
        <v>85</v>
      </c>
      <c r="E4609" s="14">
        <f t="shared" si="80"/>
        <v>1.7159723211079836E-4</v>
      </c>
      <c r="F4609" s="21"/>
    </row>
    <row r="4610" spans="1:6" x14ac:dyDescent="0.25">
      <c r="A4610" s="6" t="s">
        <v>5</v>
      </c>
      <c r="B4610" s="6" t="s">
        <v>6</v>
      </c>
      <c r="C4610" s="7">
        <v>42698.304485740722</v>
      </c>
      <c r="D4610" s="8"/>
      <c r="E4610" s="14">
        <f t="shared" si="80"/>
        <v>3.9001158438622952E-4</v>
      </c>
      <c r="F4610" s="21"/>
    </row>
    <row r="4611" spans="1:6" x14ac:dyDescent="0.25">
      <c r="A4611" s="6" t="s">
        <v>5</v>
      </c>
      <c r="B4611" s="6" t="s">
        <v>6</v>
      </c>
      <c r="C4611" s="7">
        <v>42698.30462192127</v>
      </c>
      <c r="D4611" s="8">
        <v>86</v>
      </c>
      <c r="E4611" s="14">
        <f t="shared" si="80"/>
        <v>1.3618054799735546E-4</v>
      </c>
      <c r="F4611" s="21"/>
    </row>
    <row r="4612" spans="1:6" x14ac:dyDescent="0.25">
      <c r="A4612" s="6" t="s">
        <v>5</v>
      </c>
      <c r="B4612" s="6" t="s">
        <v>6</v>
      </c>
      <c r="C4612" s="7">
        <v>42698.304794236086</v>
      </c>
      <c r="D4612" s="8">
        <v>85</v>
      </c>
      <c r="E4612" s="14">
        <f t="shared" si="80"/>
        <v>1.7231481615453959E-4</v>
      </c>
      <c r="F4612" s="21"/>
    </row>
    <row r="4613" spans="1:6" x14ac:dyDescent="0.25">
      <c r="A4613" s="6" t="s">
        <v>5</v>
      </c>
      <c r="B4613" s="6" t="s">
        <v>6</v>
      </c>
      <c r="C4613" s="7">
        <v>42698.304926712997</v>
      </c>
      <c r="D4613" s="8">
        <v>86</v>
      </c>
      <c r="E4613" s="14">
        <f t="shared" si="80"/>
        <v>1.3247691094875336E-4</v>
      </c>
      <c r="F4613" s="21"/>
    </row>
    <row r="4614" spans="1:6" x14ac:dyDescent="0.25">
      <c r="A4614" s="6" t="s">
        <v>5</v>
      </c>
      <c r="B4614" s="6" t="s">
        <v>6</v>
      </c>
      <c r="C4614" s="7">
        <v>42698.305105509236</v>
      </c>
      <c r="D4614" s="8">
        <v>84</v>
      </c>
      <c r="E4614" s="14">
        <f t="shared" si="80"/>
        <v>1.7879623919725418E-4</v>
      </c>
      <c r="F4614" s="21"/>
    </row>
    <row r="4615" spans="1:6" x14ac:dyDescent="0.25">
      <c r="A4615" s="6" t="s">
        <v>5</v>
      </c>
      <c r="B4615" s="6" t="s">
        <v>6</v>
      </c>
      <c r="C4615" s="7">
        <v>42698.305268553202</v>
      </c>
      <c r="D4615" s="8"/>
      <c r="E4615" s="14">
        <f t="shared" si="80"/>
        <v>1.630439655855298E-4</v>
      </c>
      <c r="F4615" s="21"/>
    </row>
    <row r="4616" spans="1:6" x14ac:dyDescent="0.25">
      <c r="A4616" s="6" t="s">
        <v>5</v>
      </c>
      <c r="B4616" s="6" t="s">
        <v>6</v>
      </c>
      <c r="C4616" s="7">
        <v>42698.305895023164</v>
      </c>
      <c r="D4616" s="8">
        <v>85</v>
      </c>
      <c r="E4616" s="14">
        <f t="shared" si="80"/>
        <v>6.2646996229887009E-4</v>
      </c>
    </row>
    <row r="4617" spans="1:6" x14ac:dyDescent="0.25">
      <c r="A4617" s="6" t="s">
        <v>5</v>
      </c>
      <c r="B4617" s="6" t="s">
        <v>6</v>
      </c>
      <c r="C4617" s="7">
        <v>42698.306058993097</v>
      </c>
      <c r="D4617" s="8"/>
      <c r="E4617" s="14">
        <f t="shared" si="80"/>
        <v>1.6396993305534124E-4</v>
      </c>
      <c r="F4617" s="21" t="s">
        <v>10</v>
      </c>
    </row>
    <row r="4618" spans="1:6" x14ac:dyDescent="0.25">
      <c r="A4618" s="6" t="s">
        <v>5</v>
      </c>
      <c r="B4618" s="6" t="s">
        <v>6</v>
      </c>
      <c r="C4618" s="7">
        <v>42698.306220185128</v>
      </c>
      <c r="D4618" s="8"/>
      <c r="E4618" s="14">
        <f t="shared" si="80"/>
        <v>1.6119203064590693E-4</v>
      </c>
      <c r="F4618" s="21"/>
    </row>
    <row r="4619" spans="1:6" x14ac:dyDescent="0.25">
      <c r="A4619" s="6" t="s">
        <v>5</v>
      </c>
      <c r="B4619" s="6" t="s">
        <v>6</v>
      </c>
      <c r="C4619" s="7">
        <v>42698.30640175927</v>
      </c>
      <c r="D4619" s="8"/>
      <c r="E4619" s="14">
        <f t="shared" si="80"/>
        <v>1.815741416066885E-4</v>
      </c>
      <c r="F4619" s="21"/>
    </row>
    <row r="4620" spans="1:6" x14ac:dyDescent="0.25">
      <c r="A4620" s="6" t="s">
        <v>5</v>
      </c>
      <c r="B4620" s="6" t="s">
        <v>6</v>
      </c>
      <c r="C4620" s="7">
        <v>42698.306499953731</v>
      </c>
      <c r="D4620" s="8"/>
      <c r="E4620" s="14">
        <f t="shared" si="80"/>
        <v>9.8194461315870285E-5</v>
      </c>
      <c r="F4620" s="21"/>
    </row>
    <row r="4621" spans="1:6" x14ac:dyDescent="0.25">
      <c r="A4621" s="6" t="s">
        <v>5</v>
      </c>
      <c r="B4621" s="6" t="s">
        <v>6</v>
      </c>
      <c r="C4621" s="7">
        <v>42698.306669490761</v>
      </c>
      <c r="D4621" s="8"/>
      <c r="E4621" s="14">
        <f t="shared" si="80"/>
        <v>1.6953703016042709E-4</v>
      </c>
      <c r="F4621" s="21"/>
    </row>
    <row r="4622" spans="1:6" x14ac:dyDescent="0.25">
      <c r="A4622" s="6" t="s">
        <v>5</v>
      </c>
      <c r="B4622" s="6" t="s">
        <v>6</v>
      </c>
      <c r="C4622" s="7">
        <v>42698.306839294033</v>
      </c>
      <c r="D4622" s="8"/>
      <c r="E4622" s="14">
        <f t="shared" si="80"/>
        <v>1.6980327200144529E-4</v>
      </c>
      <c r="F4622" s="21"/>
    </row>
    <row r="4623" spans="1:6" x14ac:dyDescent="0.25">
      <c r="A4623" s="6" t="s">
        <v>5</v>
      </c>
      <c r="B4623" s="6" t="s">
        <v>6</v>
      </c>
      <c r="C4623" s="7">
        <v>42698.307030127267</v>
      </c>
      <c r="D4623" s="8">
        <v>84</v>
      </c>
      <c r="E4623" s="14">
        <f t="shared" si="80"/>
        <v>1.9083323422819376E-4</v>
      </c>
      <c r="F4623" s="21"/>
    </row>
    <row r="4624" spans="1:6" x14ac:dyDescent="0.25">
      <c r="A4624" s="6" t="s">
        <v>5</v>
      </c>
      <c r="B4624" s="6" t="s">
        <v>6</v>
      </c>
      <c r="C4624" s="7">
        <v>42698.307196886628</v>
      </c>
      <c r="D4624" s="8">
        <v>86</v>
      </c>
      <c r="E4624" s="14">
        <f t="shared" si="80"/>
        <v>1.6675936058163643E-4</v>
      </c>
      <c r="F4624" s="21"/>
    </row>
    <row r="4625" spans="1:6" x14ac:dyDescent="0.25">
      <c r="A4625" s="6" t="s">
        <v>5</v>
      </c>
      <c r="B4625" s="6" t="s">
        <v>6</v>
      </c>
      <c r="C4625" s="7">
        <v>42698.30736270838</v>
      </c>
      <c r="D4625" s="8">
        <v>87</v>
      </c>
      <c r="E4625" s="14">
        <f t="shared" si="80"/>
        <v>1.658217515796423E-4</v>
      </c>
      <c r="F4625" s="21"/>
    </row>
    <row r="4626" spans="1:6" x14ac:dyDescent="0.25">
      <c r="A4626" s="6" t="s">
        <v>5</v>
      </c>
      <c r="B4626" s="6" t="s">
        <v>6</v>
      </c>
      <c r="C4626" s="7">
        <v>42698.307540578651</v>
      </c>
      <c r="D4626" s="8">
        <v>87</v>
      </c>
      <c r="E4626" s="14">
        <f t="shared" si="80"/>
        <v>1.7787027172744274E-4</v>
      </c>
      <c r="F4626" s="21"/>
    </row>
    <row r="4627" spans="1:6" x14ac:dyDescent="0.25">
      <c r="A4627" s="6" t="s">
        <v>5</v>
      </c>
      <c r="B4627" s="6" t="s">
        <v>6</v>
      </c>
      <c r="C4627" s="7">
        <v>42698.30768138892</v>
      </c>
      <c r="D4627" s="8"/>
      <c r="E4627" s="14">
        <f t="shared" si="80"/>
        <v>1.4081026893109083E-4</v>
      </c>
      <c r="F4627" s="21"/>
    </row>
    <row r="4628" spans="1:6" x14ac:dyDescent="0.25">
      <c r="A4628" s="6" t="s">
        <v>5</v>
      </c>
      <c r="B4628" s="6" t="s">
        <v>6</v>
      </c>
      <c r="C4628" s="7">
        <v>42698.307859259308</v>
      </c>
      <c r="D4628" s="8"/>
      <c r="E4628" s="14">
        <f t="shared" si="80"/>
        <v>1.7787038814276457E-4</v>
      </c>
      <c r="F4628" s="21"/>
    </row>
    <row r="4629" spans="1:6" x14ac:dyDescent="0.25">
      <c r="A4629" s="6" t="s">
        <v>5</v>
      </c>
      <c r="B4629" s="6" t="s">
        <v>6</v>
      </c>
      <c r="C4629" s="7">
        <v>42698.308020451339</v>
      </c>
      <c r="D4629" s="8"/>
      <c r="E4629" s="14">
        <f t="shared" si="80"/>
        <v>1.6119203064590693E-4</v>
      </c>
      <c r="F4629" s="21"/>
    </row>
    <row r="4630" spans="1:6" x14ac:dyDescent="0.25">
      <c r="A4630" s="6" t="s">
        <v>5</v>
      </c>
      <c r="B4630" s="6" t="s">
        <v>6</v>
      </c>
      <c r="C4630" s="7">
        <v>42698.310970752267</v>
      </c>
      <c r="D4630" s="8"/>
      <c r="E4630" s="14">
        <f t="shared" si="80"/>
        <v>2.9503009282052517E-3</v>
      </c>
    </row>
    <row r="4631" spans="1:6" x14ac:dyDescent="0.25">
      <c r="A4631" s="6" t="s">
        <v>5</v>
      </c>
      <c r="B4631" s="6" t="s">
        <v>6</v>
      </c>
      <c r="C4631" s="7">
        <v>42698.311082847184</v>
      </c>
      <c r="D4631" s="8"/>
      <c r="E4631" s="14">
        <f t="shared" si="80"/>
        <v>1.1209491640329361E-4</v>
      </c>
      <c r="F4631" s="21" t="s">
        <v>10</v>
      </c>
    </row>
    <row r="4632" spans="1:6" x14ac:dyDescent="0.25">
      <c r="A4632" s="6" t="s">
        <v>5</v>
      </c>
      <c r="B4632" s="6" t="s">
        <v>6</v>
      </c>
      <c r="C4632" s="7">
        <v>42698.311282025417</v>
      </c>
      <c r="D4632" s="8"/>
      <c r="E4632" s="14">
        <f t="shared" si="80"/>
        <v>1.9917823374271393E-4</v>
      </c>
      <c r="F4632" s="21"/>
    </row>
    <row r="4633" spans="1:6" x14ac:dyDescent="0.25">
      <c r="A4633" s="6" t="s">
        <v>5</v>
      </c>
      <c r="B4633" s="6" t="s">
        <v>6</v>
      </c>
      <c r="C4633" s="7">
        <v>42698.311444143532</v>
      </c>
      <c r="D4633" s="8"/>
      <c r="E4633" s="14">
        <f t="shared" si="80"/>
        <v>1.6211811453104019E-4</v>
      </c>
      <c r="F4633" s="21"/>
    </row>
    <row r="4634" spans="1:6" x14ac:dyDescent="0.25">
      <c r="A4634" s="6" t="s">
        <v>5</v>
      </c>
      <c r="B4634" s="6" t="s">
        <v>6</v>
      </c>
      <c r="C4634" s="7">
        <v>42698.311645173584</v>
      </c>
      <c r="D4634" s="8"/>
      <c r="E4634" s="14">
        <f t="shared" si="80"/>
        <v>2.0103005226701498E-4</v>
      </c>
      <c r="F4634" s="21"/>
    </row>
    <row r="4635" spans="1:6" x14ac:dyDescent="0.25">
      <c r="A4635" s="6" t="s">
        <v>5</v>
      </c>
      <c r="B4635" s="6" t="s">
        <v>6</v>
      </c>
      <c r="C4635" s="7">
        <v>42698.31181008101</v>
      </c>
      <c r="D4635" s="8"/>
      <c r="E4635" s="14">
        <f t="shared" si="80"/>
        <v>1.6490742564201355E-4</v>
      </c>
      <c r="F4635" s="21"/>
    </row>
    <row r="4636" spans="1:6" x14ac:dyDescent="0.25">
      <c r="A4636" s="6" t="s">
        <v>5</v>
      </c>
      <c r="B4636" s="6" t="s">
        <v>6</v>
      </c>
      <c r="C4636" s="7">
        <v>42698.311987013905</v>
      </c>
      <c r="D4636" s="8"/>
      <c r="E4636" s="14">
        <f t="shared" si="80"/>
        <v>1.7693289555609226E-4</v>
      </c>
      <c r="F4636" s="21"/>
    </row>
    <row r="4637" spans="1:6" x14ac:dyDescent="0.25">
      <c r="A4637" s="6" t="s">
        <v>5</v>
      </c>
      <c r="B4637" s="6" t="s">
        <v>6</v>
      </c>
      <c r="C4637" s="7">
        <v>42698.315847048652</v>
      </c>
      <c r="D4637" s="8"/>
      <c r="E4637" s="14">
        <f t="shared" si="80"/>
        <v>3.8600347470492125E-3</v>
      </c>
    </row>
    <row r="4638" spans="1:6" x14ac:dyDescent="0.25">
      <c r="A4638" s="6" t="s">
        <v>5</v>
      </c>
      <c r="B4638" s="6" t="s">
        <v>6</v>
      </c>
      <c r="C4638" s="7">
        <v>42698.316006388864</v>
      </c>
      <c r="D4638" s="8"/>
      <c r="E4638" s="14">
        <f t="shared" si="80"/>
        <v>1.5934021212160587E-4</v>
      </c>
      <c r="F4638" s="21" t="s">
        <v>10</v>
      </c>
    </row>
    <row r="4639" spans="1:6" x14ac:dyDescent="0.25">
      <c r="A4639" s="6" t="s">
        <v>5</v>
      </c>
      <c r="B4639" s="6" t="s">
        <v>6</v>
      </c>
      <c r="C4639" s="7">
        <v>42698.316176840221</v>
      </c>
      <c r="D4639" s="8"/>
      <c r="E4639" s="14">
        <f t="shared" si="80"/>
        <v>1.7045135609805584E-4</v>
      </c>
      <c r="F4639" s="21"/>
    </row>
    <row r="4640" spans="1:6" x14ac:dyDescent="0.25">
      <c r="A4640" s="6" t="s">
        <v>5</v>
      </c>
      <c r="B4640" s="6" t="s">
        <v>6</v>
      </c>
      <c r="C4640" s="7">
        <v>42698.316328773159</v>
      </c>
      <c r="D4640" s="8"/>
      <c r="E4640" s="14">
        <f t="shared" si="80"/>
        <v>1.5193293802440166E-4</v>
      </c>
      <c r="F4640" s="21"/>
    </row>
    <row r="4641" spans="1:6" x14ac:dyDescent="0.25">
      <c r="A4641" s="6" t="s">
        <v>5</v>
      </c>
      <c r="B4641" s="6" t="s">
        <v>6</v>
      </c>
      <c r="C4641" s="7">
        <v>42698.316486481461</v>
      </c>
      <c r="D4641" s="8"/>
      <c r="E4641" s="14">
        <f t="shared" si="80"/>
        <v>1.577083021402359E-4</v>
      </c>
      <c r="F4641" s="21"/>
    </row>
    <row r="4642" spans="1:6" x14ac:dyDescent="0.25">
      <c r="A4642" s="6" t="s">
        <v>5</v>
      </c>
      <c r="B4642" s="6" t="s">
        <v>6</v>
      </c>
      <c r="C4642" s="7">
        <v>42698.31665322918</v>
      </c>
      <c r="D4642" s="8"/>
      <c r="E4642" s="14">
        <f t="shared" si="80"/>
        <v>1.6674771904945374E-4</v>
      </c>
      <c r="F4642" s="21"/>
    </row>
    <row r="4643" spans="1:6" x14ac:dyDescent="0.25">
      <c r="A4643" s="6" t="s">
        <v>5</v>
      </c>
      <c r="B4643" s="6" t="s">
        <v>6</v>
      </c>
      <c r="C4643" s="7">
        <v>42698.316812569392</v>
      </c>
      <c r="D4643" s="8"/>
      <c r="E4643" s="14">
        <f t="shared" si="80"/>
        <v>1.5934021212160587E-4</v>
      </c>
      <c r="F4643" s="21"/>
    </row>
    <row r="4644" spans="1:6" x14ac:dyDescent="0.25">
      <c r="A4644" s="6" t="s">
        <v>5</v>
      </c>
      <c r="B4644" s="6" t="s">
        <v>6</v>
      </c>
      <c r="C4644" s="7">
        <v>42698.316995069501</v>
      </c>
      <c r="D4644" s="8"/>
      <c r="E4644" s="14">
        <f t="shared" si="80"/>
        <v>1.8250010907649994E-4</v>
      </c>
      <c r="F4644" s="21"/>
    </row>
    <row r="4645" spans="1:6" x14ac:dyDescent="0.25">
      <c r="A4645" s="6" t="s">
        <v>5</v>
      </c>
      <c r="B4645" s="6" t="s">
        <v>6</v>
      </c>
      <c r="C4645" s="7">
        <v>42698.317139594932</v>
      </c>
      <c r="D4645" s="8"/>
      <c r="E4645" s="14">
        <f t="shared" si="80"/>
        <v>1.445254310965538E-4</v>
      </c>
      <c r="F4645" s="21"/>
    </row>
    <row r="4646" spans="1:6" x14ac:dyDescent="0.25">
      <c r="A4646" s="6" t="s">
        <v>5</v>
      </c>
      <c r="B4646" s="6" t="s">
        <v>6</v>
      </c>
      <c r="C4646" s="7">
        <v>42698.31730819447</v>
      </c>
      <c r="D4646" s="8"/>
      <c r="E4646" s="14">
        <f t="shared" si="80"/>
        <v>1.6859953757375479E-4</v>
      </c>
      <c r="F4646" s="21"/>
    </row>
    <row r="4647" spans="1:6" x14ac:dyDescent="0.25">
      <c r="A4647" s="6" t="s">
        <v>5</v>
      </c>
      <c r="B4647" s="6" t="s">
        <v>6</v>
      </c>
      <c r="C4647" s="7">
        <v>42698.317478645826</v>
      </c>
      <c r="D4647" s="8"/>
      <c r="E4647" s="14">
        <f t="shared" si="80"/>
        <v>1.7045135609805584E-4</v>
      </c>
      <c r="F4647" s="21"/>
    </row>
    <row r="4648" spans="1:6" x14ac:dyDescent="0.25">
      <c r="A4648" s="6" t="s">
        <v>5</v>
      </c>
      <c r="B4648" s="6" t="s">
        <v>6</v>
      </c>
      <c r="C4648" s="7">
        <v>42698.318339490797</v>
      </c>
      <c r="D4648" s="8"/>
      <c r="E4648" s="14">
        <f t="shared" si="80"/>
        <v>8.6084497161209583E-4</v>
      </c>
    </row>
    <row r="4649" spans="1:6" x14ac:dyDescent="0.25">
      <c r="A4649" s="6" t="s">
        <v>5</v>
      </c>
      <c r="B4649" s="6" t="s">
        <v>6</v>
      </c>
      <c r="C4649" s="7">
        <v>42698.31848770834</v>
      </c>
      <c r="D4649" s="8"/>
      <c r="E4649" s="14">
        <f t="shared" si="80"/>
        <v>1.4821754302829504E-4</v>
      </c>
      <c r="F4649" s="21" t="s">
        <v>10</v>
      </c>
    </row>
    <row r="4650" spans="1:6" x14ac:dyDescent="0.25">
      <c r="A4650" s="6" t="s">
        <v>5</v>
      </c>
      <c r="B4650" s="6" t="s">
        <v>6</v>
      </c>
      <c r="C4650" s="7">
        <v>42698.318653541617</v>
      </c>
      <c r="D4650" s="8"/>
      <c r="E4650" s="14">
        <f t="shared" si="80"/>
        <v>1.6583327669650316E-4</v>
      </c>
      <c r="F4650" s="21"/>
    </row>
    <row r="4651" spans="1:6" x14ac:dyDescent="0.25">
      <c r="A4651" s="6" t="s">
        <v>5</v>
      </c>
      <c r="B4651" s="6" t="s">
        <v>6</v>
      </c>
      <c r="C4651" s="7">
        <v>42698.318797129672</v>
      </c>
      <c r="D4651" s="8"/>
      <c r="E4651" s="14">
        <f t="shared" si="80"/>
        <v>1.4358805492520332E-4</v>
      </c>
      <c r="F4651" s="21"/>
    </row>
    <row r="4652" spans="1:6" x14ac:dyDescent="0.25">
      <c r="A4652" s="6" t="s">
        <v>5</v>
      </c>
      <c r="B4652" s="6" t="s">
        <v>6</v>
      </c>
      <c r="C4652" s="7">
        <v>42698.318966666702</v>
      </c>
      <c r="D4652" s="8"/>
      <c r="E4652" s="14">
        <f t="shared" si="80"/>
        <v>1.6953703016042709E-4</v>
      </c>
      <c r="F4652" s="21"/>
    </row>
    <row r="4653" spans="1:6" x14ac:dyDescent="0.25">
      <c r="A4653" s="6" t="s">
        <v>5</v>
      </c>
      <c r="B4653" s="6" t="s">
        <v>6</v>
      </c>
      <c r="C4653" s="7">
        <v>42698.319100995315</v>
      </c>
      <c r="D4653" s="8"/>
      <c r="E4653" s="14">
        <f t="shared" si="80"/>
        <v>1.3432861305773258E-4</v>
      </c>
      <c r="F4653" s="21"/>
    </row>
    <row r="4654" spans="1:6" x14ac:dyDescent="0.25">
      <c r="A4654" s="6" t="s">
        <v>5</v>
      </c>
      <c r="B4654" s="6" t="s">
        <v>6</v>
      </c>
      <c r="C4654" s="7">
        <v>42698.319267962943</v>
      </c>
      <c r="D4654" s="8"/>
      <c r="E4654" s="14">
        <f t="shared" si="80"/>
        <v>1.6696762759238482E-4</v>
      </c>
      <c r="F4654" s="21"/>
    </row>
    <row r="4655" spans="1:6" x14ac:dyDescent="0.25">
      <c r="A4655" s="6" t="s">
        <v>5</v>
      </c>
      <c r="B4655" s="6" t="s">
        <v>6</v>
      </c>
      <c r="C4655" s="7">
        <v>42698.319437499973</v>
      </c>
      <c r="D4655" s="8"/>
      <c r="E4655" s="14">
        <f t="shared" si="80"/>
        <v>1.6953703016042709E-4</v>
      </c>
      <c r="F4655" s="21"/>
    </row>
    <row r="4656" spans="1:6" x14ac:dyDescent="0.25">
      <c r="A4656" s="6" t="s">
        <v>5</v>
      </c>
      <c r="B4656" s="6" t="s">
        <v>6</v>
      </c>
      <c r="C4656" s="7">
        <v>42698.948500405066</v>
      </c>
      <c r="D4656" s="8">
        <v>86</v>
      </c>
      <c r="E4656" s="14">
        <f t="shared" si="80"/>
        <v>0.62906290509272367</v>
      </c>
    </row>
    <row r="4657" spans="1:6" x14ac:dyDescent="0.25">
      <c r="A4657" s="6" t="s">
        <v>5</v>
      </c>
      <c r="B4657" s="6" t="s">
        <v>6</v>
      </c>
      <c r="C4657" s="7">
        <v>42698.948674560175</v>
      </c>
      <c r="D4657" s="8">
        <v>86</v>
      </c>
      <c r="E4657" s="14">
        <f t="shared" si="80"/>
        <v>1.7415510956197977E-4</v>
      </c>
      <c r="F4657" s="21" t="s">
        <v>10</v>
      </c>
    </row>
    <row r="4658" spans="1:6" x14ac:dyDescent="0.25">
      <c r="A4658" s="6" t="s">
        <v>5</v>
      </c>
      <c r="B4658" s="6" t="s">
        <v>6</v>
      </c>
      <c r="C4658" s="7">
        <v>42698.948854294023</v>
      </c>
      <c r="D4658" s="8">
        <v>86</v>
      </c>
      <c r="E4658" s="14">
        <f t="shared" si="80"/>
        <v>1.7973384819924831E-4</v>
      </c>
      <c r="F4658" s="21"/>
    </row>
    <row r="4659" spans="1:6" x14ac:dyDescent="0.25">
      <c r="A4659" s="6" t="s">
        <v>5</v>
      </c>
      <c r="B4659" s="6" t="s">
        <v>6</v>
      </c>
      <c r="C4659" s="7">
        <v>42698.949011782417</v>
      </c>
      <c r="D4659" s="8">
        <v>87</v>
      </c>
      <c r="E4659" s="14">
        <f t="shared" si="80"/>
        <v>1.5748839359730482E-4</v>
      </c>
      <c r="F4659" s="21"/>
    </row>
    <row r="4660" spans="1:6" x14ac:dyDescent="0.25">
      <c r="A4660" s="6" t="s">
        <v>5</v>
      </c>
      <c r="B4660" s="6" t="s">
        <v>6</v>
      </c>
      <c r="C4660" s="7">
        <v>42698.949183159741</v>
      </c>
      <c r="D4660" s="8">
        <v>86</v>
      </c>
      <c r="E4660" s="14">
        <f t="shared" si="80"/>
        <v>1.7137732356786728E-4</v>
      </c>
      <c r="F4660" s="21"/>
    </row>
    <row r="4661" spans="1:6" x14ac:dyDescent="0.25">
      <c r="A4661" s="6" t="s">
        <v>5</v>
      </c>
      <c r="B4661" s="6" t="s">
        <v>6</v>
      </c>
      <c r="C4661" s="7">
        <v>42698.949348055525</v>
      </c>
      <c r="D4661" s="8">
        <v>87</v>
      </c>
      <c r="E4661" s="14">
        <f t="shared" si="80"/>
        <v>1.6489578410983086E-4</v>
      </c>
      <c r="F4661" s="21"/>
    </row>
    <row r="4662" spans="1:6" x14ac:dyDescent="0.25">
      <c r="A4662" s="6" t="s">
        <v>5</v>
      </c>
      <c r="B4662" s="6" t="s">
        <v>6</v>
      </c>
      <c r="C4662" s="7">
        <v>42698.94951109949</v>
      </c>
      <c r="D4662" s="8">
        <v>87</v>
      </c>
      <c r="E4662" s="14">
        <f t="shared" ref="E4662:E4675" si="81">C4662-C4661</f>
        <v>1.630439655855298E-4</v>
      </c>
      <c r="F4662" s="21"/>
    </row>
    <row r="4663" spans="1:6" x14ac:dyDescent="0.25">
      <c r="A4663" s="6" t="s">
        <v>5</v>
      </c>
      <c r="B4663" s="6" t="s">
        <v>6</v>
      </c>
      <c r="C4663" s="7">
        <v>42698.949671365786</v>
      </c>
      <c r="D4663" s="8">
        <v>85</v>
      </c>
      <c r="E4663" s="14">
        <f t="shared" si="81"/>
        <v>1.6026629600673914E-4</v>
      </c>
      <c r="F4663" s="21"/>
    </row>
    <row r="4664" spans="1:6" x14ac:dyDescent="0.25">
      <c r="A4664" s="6" t="s">
        <v>5</v>
      </c>
      <c r="B4664" s="6" t="s">
        <v>6</v>
      </c>
      <c r="C4664" s="7">
        <v>42698.949828148121</v>
      </c>
      <c r="D4664" s="8">
        <v>86</v>
      </c>
      <c r="E4664" s="14">
        <f t="shared" si="81"/>
        <v>1.5678233467042446E-4</v>
      </c>
      <c r="F4664" s="21"/>
    </row>
    <row r="4665" spans="1:6" x14ac:dyDescent="0.25">
      <c r="A4665" s="6" t="s">
        <v>5</v>
      </c>
      <c r="B4665" s="6" t="s">
        <v>6</v>
      </c>
      <c r="C4665" s="7">
        <v>42698.95098024304</v>
      </c>
      <c r="D4665" s="8"/>
      <c r="E4665" s="14">
        <f t="shared" si="81"/>
        <v>1.1520949192345142E-3</v>
      </c>
    </row>
    <row r="4666" spans="1:6" x14ac:dyDescent="0.25">
      <c r="A4666" s="6" t="s">
        <v>5</v>
      </c>
      <c r="B4666" s="6" t="s">
        <v>6</v>
      </c>
      <c r="C4666" s="7">
        <v>42698.951142361155</v>
      </c>
      <c r="D4666" s="8"/>
      <c r="E4666" s="14">
        <f t="shared" si="81"/>
        <v>1.6211811453104019E-4</v>
      </c>
      <c r="F4666" s="21" t="s">
        <v>10</v>
      </c>
    </row>
    <row r="4667" spans="1:6" x14ac:dyDescent="0.25">
      <c r="A4667" s="6" t="s">
        <v>5</v>
      </c>
      <c r="B4667" s="6" t="s">
        <v>6</v>
      </c>
      <c r="C4667" s="7">
        <v>42698.951306330971</v>
      </c>
      <c r="D4667" s="8"/>
      <c r="E4667" s="14">
        <f t="shared" si="81"/>
        <v>1.6396981664001942E-4</v>
      </c>
      <c r="F4667" s="21"/>
    </row>
    <row r="4668" spans="1:6" x14ac:dyDescent="0.25">
      <c r="A4668" s="6" t="s">
        <v>5</v>
      </c>
      <c r="B4668" s="6" t="s">
        <v>6</v>
      </c>
      <c r="C4668" s="7">
        <v>42698.951469375053</v>
      </c>
      <c r="D4668" s="8"/>
      <c r="E4668" s="14">
        <f t="shared" si="81"/>
        <v>1.6304408200085163E-4</v>
      </c>
      <c r="F4668" s="21"/>
    </row>
    <row r="4669" spans="1:6" x14ac:dyDescent="0.25">
      <c r="A4669" s="6" t="s">
        <v>5</v>
      </c>
      <c r="B4669" s="6" t="s">
        <v>6</v>
      </c>
      <c r="C4669" s="7">
        <v>42698.951634270838</v>
      </c>
      <c r="D4669" s="8"/>
      <c r="E4669" s="14">
        <f t="shared" si="81"/>
        <v>1.6489578410983086E-4</v>
      </c>
      <c r="F4669" s="21"/>
    </row>
    <row r="4670" spans="1:6" x14ac:dyDescent="0.25">
      <c r="A4670" s="6" t="s">
        <v>5</v>
      </c>
      <c r="B4670" s="6" t="s">
        <v>6</v>
      </c>
      <c r="C4670" s="7">
        <v>42698.951811215258</v>
      </c>
      <c r="D4670" s="8"/>
      <c r="E4670" s="14">
        <f t="shared" si="81"/>
        <v>1.7694442067295313E-4</v>
      </c>
      <c r="F4670" s="21"/>
    </row>
    <row r="4671" spans="1:6" x14ac:dyDescent="0.25">
      <c r="A4671" s="6" t="s">
        <v>5</v>
      </c>
      <c r="B4671" s="6" t="s">
        <v>6</v>
      </c>
      <c r="C4671" s="7">
        <v>42698.951969849528</v>
      </c>
      <c r="D4671" s="8"/>
      <c r="E4671" s="14">
        <f t="shared" si="81"/>
        <v>1.5863426961004734E-4</v>
      </c>
      <c r="F4671" s="21"/>
    </row>
    <row r="4672" spans="1:6" x14ac:dyDescent="0.25">
      <c r="A4672" s="6" t="s">
        <v>5</v>
      </c>
      <c r="B4672" s="6" t="s">
        <v>6</v>
      </c>
      <c r="C4672" s="7">
        <v>42698.952113437466</v>
      </c>
      <c r="D4672" s="8"/>
      <c r="E4672" s="14">
        <f t="shared" si="81"/>
        <v>1.435879385098815E-4</v>
      </c>
      <c r="F4672" s="21"/>
    </row>
    <row r="4673" spans="1:6" x14ac:dyDescent="0.25">
      <c r="A4673" s="6" t="s">
        <v>5</v>
      </c>
      <c r="B4673" s="6" t="s">
        <v>6</v>
      </c>
      <c r="C4673" s="7">
        <v>42698.952274629613</v>
      </c>
      <c r="D4673" s="8"/>
      <c r="E4673" s="14">
        <f t="shared" si="81"/>
        <v>1.6119214706122875E-4</v>
      </c>
      <c r="F4673" s="21"/>
    </row>
    <row r="4674" spans="1:6" x14ac:dyDescent="0.25">
      <c r="A4674" s="6" t="s">
        <v>5</v>
      </c>
      <c r="B4674" s="6" t="s">
        <v>6</v>
      </c>
      <c r="C4674" s="7">
        <v>42698.952439537039</v>
      </c>
      <c r="D4674" s="8"/>
      <c r="E4674" s="14">
        <f t="shared" si="81"/>
        <v>1.6490742564201355E-4</v>
      </c>
      <c r="F4674" s="21"/>
    </row>
    <row r="4675" spans="1:6" x14ac:dyDescent="0.25">
      <c r="A4675" s="6" t="s">
        <v>5</v>
      </c>
      <c r="B4675" s="6" t="s">
        <v>6</v>
      </c>
      <c r="C4675" s="7">
        <v>42698.952605358791</v>
      </c>
      <c r="D4675" s="8"/>
      <c r="E4675" s="14">
        <f t="shared" si="81"/>
        <v>1.658217515796423E-4</v>
      </c>
      <c r="F4675" s="21"/>
    </row>
    <row r="4676" spans="1:6" x14ac:dyDescent="0.25">
      <c r="A4676" s="6" t="s">
        <v>5</v>
      </c>
      <c r="B4676" s="6" t="s">
        <v>6</v>
      </c>
      <c r="C4676" s="7">
        <v>42705.004691111157</v>
      </c>
      <c r="D4676" s="8"/>
      <c r="E4676" s="14"/>
    </row>
    <row r="4677" spans="1:6" x14ac:dyDescent="0.25">
      <c r="A4677" s="6" t="s">
        <v>5</v>
      </c>
      <c r="B4677" s="6" t="s">
        <v>6</v>
      </c>
      <c r="C4677" s="7">
        <v>42705.004858796252</v>
      </c>
      <c r="D4677" s="8"/>
      <c r="E4677" s="14">
        <f t="shared" ref="E4677:E4740" si="82">C4677-C4676</f>
        <v>1.6768509522080421E-4</v>
      </c>
      <c r="F4677" s="21" t="s">
        <v>10</v>
      </c>
    </row>
    <row r="4678" spans="1:6" x14ac:dyDescent="0.25">
      <c r="A4678" s="6" t="s">
        <v>5</v>
      </c>
      <c r="B4678" s="6" t="s">
        <v>6</v>
      </c>
      <c r="C4678" s="7">
        <v>42705.00503202551</v>
      </c>
      <c r="D4678" s="8"/>
      <c r="E4678" s="14">
        <f t="shared" si="82"/>
        <v>1.7322925850749016E-4</v>
      </c>
      <c r="F4678" s="21"/>
    </row>
    <row r="4679" spans="1:6" x14ac:dyDescent="0.25">
      <c r="A4679" s="6" t="s">
        <v>5</v>
      </c>
      <c r="B4679" s="6" t="s">
        <v>6</v>
      </c>
      <c r="C4679" s="7">
        <v>42705.005209201365</v>
      </c>
      <c r="D4679" s="8">
        <v>85</v>
      </c>
      <c r="E4679" s="14">
        <f t="shared" si="82"/>
        <v>1.7717585433274508E-4</v>
      </c>
      <c r="F4679" s="21"/>
    </row>
    <row r="4680" spans="1:6" x14ac:dyDescent="0.25">
      <c r="A4680" s="6" t="s">
        <v>5</v>
      </c>
      <c r="B4680" s="6" t="s">
        <v>6</v>
      </c>
      <c r="C4680" s="7">
        <v>42705.005380578688</v>
      </c>
      <c r="D4680" s="8">
        <v>88</v>
      </c>
      <c r="E4680" s="14">
        <f t="shared" si="82"/>
        <v>1.7137732356786728E-4</v>
      </c>
      <c r="F4680" s="21"/>
    </row>
    <row r="4681" spans="1:6" x14ac:dyDescent="0.25">
      <c r="A4681" s="6" t="s">
        <v>5</v>
      </c>
      <c r="B4681" s="6" t="s">
        <v>6</v>
      </c>
      <c r="C4681" s="7">
        <v>42705.005558449076</v>
      </c>
      <c r="D4681" s="8"/>
      <c r="E4681" s="14">
        <f t="shared" si="82"/>
        <v>1.7787038814276457E-4</v>
      </c>
      <c r="F4681" s="21"/>
    </row>
    <row r="4682" spans="1:6" x14ac:dyDescent="0.25">
      <c r="A4682" s="6" t="s">
        <v>5</v>
      </c>
      <c r="B4682" s="6" t="s">
        <v>6</v>
      </c>
      <c r="C4682" s="7">
        <v>42705.005696481443</v>
      </c>
      <c r="D4682" s="8"/>
      <c r="E4682" s="14">
        <f t="shared" si="82"/>
        <v>1.3803236652165651E-4</v>
      </c>
      <c r="F4682" s="21"/>
    </row>
    <row r="4683" spans="1:6" x14ac:dyDescent="0.25">
      <c r="A4683" s="6" t="s">
        <v>5</v>
      </c>
      <c r="B4683" s="6" t="s">
        <v>6</v>
      </c>
      <c r="C4683" s="7">
        <v>42705.005917881965</v>
      </c>
      <c r="D4683" s="8">
        <v>86</v>
      </c>
      <c r="E4683" s="14">
        <f t="shared" si="82"/>
        <v>2.2140052169561386E-4</v>
      </c>
      <c r="F4683" s="21"/>
    </row>
    <row r="4684" spans="1:6" x14ac:dyDescent="0.25">
      <c r="A4684" s="6" t="s">
        <v>5</v>
      </c>
      <c r="B4684" s="6" t="s">
        <v>6</v>
      </c>
      <c r="C4684" s="7">
        <v>42705.006095752353</v>
      </c>
      <c r="D4684" s="8"/>
      <c r="E4684" s="14">
        <f t="shared" si="82"/>
        <v>1.7787038814276457E-4</v>
      </c>
      <c r="F4684" s="21"/>
    </row>
    <row r="4685" spans="1:6" x14ac:dyDescent="0.25">
      <c r="A4685" s="6" t="s">
        <v>5</v>
      </c>
      <c r="B4685" s="6" t="s">
        <v>6</v>
      </c>
      <c r="C4685" s="7">
        <v>42705.317943495349</v>
      </c>
      <c r="D4685" s="8">
        <v>85</v>
      </c>
      <c r="E4685" s="14">
        <f t="shared" si="82"/>
        <v>0.31184774299617857</v>
      </c>
    </row>
    <row r="4686" spans="1:6" x14ac:dyDescent="0.25">
      <c r="A4686" s="6" t="s">
        <v>5</v>
      </c>
      <c r="B4686" s="6" t="s">
        <v>6</v>
      </c>
      <c r="C4686" s="7">
        <v>42705.318111169036</v>
      </c>
      <c r="D4686" s="8">
        <v>86</v>
      </c>
      <c r="E4686" s="14">
        <f t="shared" si="82"/>
        <v>1.6767368651926517E-4</v>
      </c>
      <c r="F4686" s="21" t="s">
        <v>10</v>
      </c>
    </row>
    <row r="4687" spans="1:6" x14ac:dyDescent="0.25">
      <c r="A4687" s="6" t="s">
        <v>5</v>
      </c>
      <c r="B4687" s="6" t="s">
        <v>6</v>
      </c>
      <c r="C4687" s="7">
        <v>42705.318287407397</v>
      </c>
      <c r="D4687" s="8">
        <v>86</v>
      </c>
      <c r="E4687" s="14">
        <f t="shared" si="82"/>
        <v>1.7623836174607277E-4</v>
      </c>
      <c r="F4687" s="21"/>
    </row>
    <row r="4688" spans="1:6" x14ac:dyDescent="0.25">
      <c r="A4688" s="6" t="s">
        <v>5</v>
      </c>
      <c r="B4688" s="6" t="s">
        <v>6</v>
      </c>
      <c r="C4688" s="7">
        <v>42705.318456006935</v>
      </c>
      <c r="D4688" s="8">
        <v>82</v>
      </c>
      <c r="E4688" s="14">
        <f t="shared" si="82"/>
        <v>1.6859953757375479E-4</v>
      </c>
      <c r="F4688" s="21"/>
    </row>
    <row r="4689" spans="1:6" x14ac:dyDescent="0.25">
      <c r="A4689" s="6" t="s">
        <v>5</v>
      </c>
      <c r="B4689" s="6" t="s">
        <v>6</v>
      </c>
      <c r="C4689" s="7">
        <v>42705.318632951356</v>
      </c>
      <c r="D4689" s="8">
        <v>86</v>
      </c>
      <c r="E4689" s="14">
        <f t="shared" si="82"/>
        <v>1.7694442067295313E-4</v>
      </c>
      <c r="F4689" s="21"/>
    </row>
    <row r="4690" spans="1:6" x14ac:dyDescent="0.25">
      <c r="A4690" s="6" t="s">
        <v>5</v>
      </c>
      <c r="B4690" s="6" t="s">
        <v>6</v>
      </c>
      <c r="C4690" s="7">
        <v>42705.318804340321</v>
      </c>
      <c r="D4690" s="8">
        <v>88</v>
      </c>
      <c r="E4690" s="14">
        <f t="shared" si="82"/>
        <v>1.7138896510004997E-4</v>
      </c>
      <c r="F4690" s="21"/>
    </row>
    <row r="4691" spans="1:6" x14ac:dyDescent="0.25">
      <c r="A4691" s="6" t="s">
        <v>5</v>
      </c>
      <c r="B4691" s="6" t="s">
        <v>6</v>
      </c>
      <c r="C4691" s="7">
        <v>42705.318980347249</v>
      </c>
      <c r="D4691" s="8">
        <v>87</v>
      </c>
      <c r="E4691" s="14">
        <f t="shared" si="82"/>
        <v>1.7600692808628082E-4</v>
      </c>
      <c r="F4691" s="21"/>
    </row>
    <row r="4692" spans="1:6" x14ac:dyDescent="0.25">
      <c r="A4692" s="6" t="s">
        <v>5</v>
      </c>
      <c r="B4692" s="6" t="s">
        <v>6</v>
      </c>
      <c r="C4692" s="7">
        <v>42705.319344421267</v>
      </c>
      <c r="D4692" s="8">
        <v>85</v>
      </c>
      <c r="E4692" s="14">
        <f t="shared" si="82"/>
        <v>3.6407401785254478E-4</v>
      </c>
      <c r="F4692" s="21"/>
    </row>
    <row r="4693" spans="1:6" x14ac:dyDescent="0.25">
      <c r="A4693" s="6" t="s">
        <v>5</v>
      </c>
      <c r="B4693" s="6" t="s">
        <v>6</v>
      </c>
      <c r="C4693" s="7">
        <v>42705.319512094953</v>
      </c>
      <c r="D4693" s="8">
        <v>87</v>
      </c>
      <c r="E4693" s="14">
        <f t="shared" si="82"/>
        <v>1.6767368651926517E-4</v>
      </c>
      <c r="F4693" s="21"/>
    </row>
    <row r="4694" spans="1:6" x14ac:dyDescent="0.25">
      <c r="A4694" s="6" t="s">
        <v>5</v>
      </c>
      <c r="B4694" s="6" t="s">
        <v>6</v>
      </c>
      <c r="C4694" s="7">
        <v>42705.319689259282</v>
      </c>
      <c r="D4694" s="8">
        <v>86</v>
      </c>
      <c r="E4694" s="14">
        <f t="shared" si="82"/>
        <v>1.7716432921588421E-4</v>
      </c>
      <c r="F4694" s="21"/>
    </row>
    <row r="4695" spans="1:6" x14ac:dyDescent="0.25">
      <c r="A4695" s="6" t="s">
        <v>5</v>
      </c>
      <c r="B4695" s="6" t="s">
        <v>6</v>
      </c>
      <c r="C4695" s="7">
        <v>42705.31986249995</v>
      </c>
      <c r="D4695" s="8">
        <v>87</v>
      </c>
      <c r="E4695" s="14">
        <f t="shared" si="82"/>
        <v>1.732406672090292E-4</v>
      </c>
      <c r="F4695" s="21"/>
    </row>
    <row r="4696" spans="1:6" x14ac:dyDescent="0.25">
      <c r="A4696" s="6" t="s">
        <v>5</v>
      </c>
      <c r="B4696" s="6" t="s">
        <v>6</v>
      </c>
      <c r="C4696" s="7">
        <v>42705.320033877273</v>
      </c>
      <c r="D4696" s="8">
        <v>86</v>
      </c>
      <c r="E4696" s="14">
        <f t="shared" si="82"/>
        <v>1.7137732356786728E-4</v>
      </c>
      <c r="F4696" s="21"/>
    </row>
    <row r="4697" spans="1:6" x14ac:dyDescent="0.25">
      <c r="A4697" s="6" t="s">
        <v>5</v>
      </c>
      <c r="B4697" s="6" t="s">
        <v>6</v>
      </c>
      <c r="C4697" s="7">
        <v>42705.320887094946</v>
      </c>
      <c r="D4697" s="8">
        <v>83</v>
      </c>
      <c r="E4697" s="14">
        <f t="shared" si="82"/>
        <v>8.5321767255663872E-4</v>
      </c>
    </row>
    <row r="4698" spans="1:6" x14ac:dyDescent="0.25">
      <c r="A4698" s="6" t="s">
        <v>5</v>
      </c>
      <c r="B4698" s="6" t="s">
        <v>6</v>
      </c>
      <c r="C4698" s="7">
        <v>42705.321060543996</v>
      </c>
      <c r="D4698" s="8">
        <v>86</v>
      </c>
      <c r="E4698" s="14">
        <f t="shared" si="82"/>
        <v>1.7344905063509941E-4</v>
      </c>
      <c r="F4698" s="21" t="s">
        <v>10</v>
      </c>
    </row>
    <row r="4699" spans="1:6" x14ac:dyDescent="0.25">
      <c r="A4699" s="6" t="s">
        <v>5</v>
      </c>
      <c r="B4699" s="6" t="s">
        <v>6</v>
      </c>
      <c r="C4699" s="7">
        <v>42705.321236574091</v>
      </c>
      <c r="D4699" s="8">
        <v>83</v>
      </c>
      <c r="E4699" s="14">
        <f t="shared" si="82"/>
        <v>1.7603009473532438E-4</v>
      </c>
      <c r="F4699" s="21"/>
    </row>
    <row r="4700" spans="1:6" x14ac:dyDescent="0.25">
      <c r="A4700" s="6" t="s">
        <v>5</v>
      </c>
      <c r="B4700" s="6" t="s">
        <v>6</v>
      </c>
      <c r="C4700" s="7">
        <v>42705.321412581019</v>
      </c>
      <c r="D4700" s="8">
        <v>85</v>
      </c>
      <c r="E4700" s="14">
        <f t="shared" si="82"/>
        <v>1.7600692808628082E-4</v>
      </c>
      <c r="F4700" s="21"/>
    </row>
    <row r="4701" spans="1:6" x14ac:dyDescent="0.25">
      <c r="A4701" s="6" t="s">
        <v>5</v>
      </c>
      <c r="B4701" s="6" t="s">
        <v>6</v>
      </c>
      <c r="C4701" s="7">
        <v>42705.321587673621</v>
      </c>
      <c r="D4701" s="8">
        <v>87</v>
      </c>
      <c r="E4701" s="14">
        <f t="shared" si="82"/>
        <v>1.7509260214865208E-4</v>
      </c>
      <c r="F4701" s="21"/>
    </row>
    <row r="4702" spans="1:6" x14ac:dyDescent="0.25">
      <c r="A4702" s="6" t="s">
        <v>5</v>
      </c>
      <c r="B4702" s="6" t="s">
        <v>6</v>
      </c>
      <c r="C4702" s="7">
        <v>42705.321950821788</v>
      </c>
      <c r="D4702" s="8">
        <v>86</v>
      </c>
      <c r="E4702" s="14">
        <f t="shared" si="82"/>
        <v>3.6314816679805517E-4</v>
      </c>
      <c r="F4702" s="21"/>
    </row>
    <row r="4703" spans="1:6" x14ac:dyDescent="0.25">
      <c r="A4703" s="6" t="s">
        <v>5</v>
      </c>
      <c r="B4703" s="6" t="s">
        <v>6</v>
      </c>
      <c r="C4703" s="7">
        <v>42705.322122199112</v>
      </c>
      <c r="D4703" s="8">
        <v>86</v>
      </c>
      <c r="E4703" s="14">
        <f t="shared" si="82"/>
        <v>1.7137732356786728E-4</v>
      </c>
      <c r="F4703" s="21"/>
    </row>
    <row r="4704" spans="1:6" x14ac:dyDescent="0.25">
      <c r="A4704" s="6" t="s">
        <v>5</v>
      </c>
      <c r="B4704" s="6" t="s">
        <v>6</v>
      </c>
      <c r="C4704" s="7">
        <v>42705.322295439779</v>
      </c>
      <c r="D4704" s="8">
        <v>85</v>
      </c>
      <c r="E4704" s="14">
        <f t="shared" si="82"/>
        <v>1.732406672090292E-4</v>
      </c>
      <c r="F4704" s="21"/>
    </row>
    <row r="4705" spans="1:6" x14ac:dyDescent="0.25">
      <c r="A4705" s="6" t="s">
        <v>5</v>
      </c>
      <c r="B4705" s="6" t="s">
        <v>6</v>
      </c>
      <c r="C4705" s="7">
        <v>42705.322471666615</v>
      </c>
      <c r="D4705" s="8">
        <v>86</v>
      </c>
      <c r="E4705" s="14">
        <f t="shared" si="82"/>
        <v>1.762268366292119E-4</v>
      </c>
      <c r="F4705" s="21"/>
    </row>
    <row r="4706" spans="1:6" x14ac:dyDescent="0.25">
      <c r="A4706" s="6" t="s">
        <v>5</v>
      </c>
      <c r="B4706" s="6" t="s">
        <v>6</v>
      </c>
      <c r="C4706" s="7">
        <v>42705.322649537004</v>
      </c>
      <c r="D4706" s="8">
        <v>85</v>
      </c>
      <c r="E4706" s="14">
        <f t="shared" si="82"/>
        <v>1.7787038814276457E-4</v>
      </c>
      <c r="F4706" s="21"/>
    </row>
    <row r="4707" spans="1:6" x14ac:dyDescent="0.25">
      <c r="A4707" s="6" t="s">
        <v>5</v>
      </c>
      <c r="B4707" s="6" t="s">
        <v>6</v>
      </c>
      <c r="C4707" s="7">
        <v>42705.322825555573</v>
      </c>
      <c r="D4707" s="8">
        <v>85</v>
      </c>
      <c r="E4707" s="14">
        <f t="shared" si="82"/>
        <v>1.7601856961846352E-4</v>
      </c>
      <c r="F4707" s="21"/>
    </row>
    <row r="4708" spans="1:6" x14ac:dyDescent="0.25">
      <c r="A4708" s="6" t="s">
        <v>5</v>
      </c>
      <c r="B4708" s="6" t="s">
        <v>6</v>
      </c>
      <c r="C4708" s="7">
        <v>42705.438268229133</v>
      </c>
      <c r="D4708" s="8">
        <v>86</v>
      </c>
      <c r="E4708" s="14">
        <f t="shared" si="82"/>
        <v>0.1154426735593006</v>
      </c>
    </row>
    <row r="4709" spans="1:6" x14ac:dyDescent="0.25">
      <c r="A4709" s="6" t="s">
        <v>5</v>
      </c>
      <c r="B4709" s="6" t="s">
        <v>6</v>
      </c>
      <c r="C4709" s="7">
        <v>42705.438442395884</v>
      </c>
      <c r="D4709" s="8">
        <v>88</v>
      </c>
      <c r="E4709" s="14">
        <f t="shared" si="82"/>
        <v>1.7416675109416246E-4</v>
      </c>
      <c r="F4709" s="21" t="s">
        <v>10</v>
      </c>
    </row>
    <row r="4710" spans="1:6" x14ac:dyDescent="0.25">
      <c r="A4710" s="6" t="s">
        <v>5</v>
      </c>
      <c r="B4710" s="6" t="s">
        <v>6</v>
      </c>
      <c r="C4710" s="7">
        <v>42705.438791643479</v>
      </c>
      <c r="D4710" s="8">
        <v>86</v>
      </c>
      <c r="E4710" s="14">
        <f t="shared" si="82"/>
        <v>3.4924759529531002E-4</v>
      </c>
      <c r="F4710" s="21"/>
    </row>
    <row r="4711" spans="1:6" x14ac:dyDescent="0.25">
      <c r="A4711" s="6" t="s">
        <v>5</v>
      </c>
      <c r="B4711" s="6" t="s">
        <v>6</v>
      </c>
      <c r="C4711" s="7">
        <v>42705.438961180509</v>
      </c>
      <c r="D4711" s="8">
        <v>87</v>
      </c>
      <c r="E4711" s="14">
        <f t="shared" si="82"/>
        <v>1.6953703016042709E-4</v>
      </c>
      <c r="F4711" s="21"/>
    </row>
    <row r="4712" spans="1:6" x14ac:dyDescent="0.25">
      <c r="A4712" s="6" t="s">
        <v>5</v>
      </c>
      <c r="B4712" s="6" t="s">
        <v>6</v>
      </c>
      <c r="C4712" s="7">
        <v>42705.439122592565</v>
      </c>
      <c r="D4712" s="8"/>
      <c r="E4712" s="14">
        <f t="shared" si="82"/>
        <v>1.6141205560415983E-4</v>
      </c>
      <c r="F4712" s="21"/>
    </row>
    <row r="4713" spans="1:6" x14ac:dyDescent="0.25">
      <c r="A4713" s="6" t="s">
        <v>5</v>
      </c>
      <c r="B4713" s="6" t="s">
        <v>6</v>
      </c>
      <c r="C4713" s="7">
        <v>42705.439312499948</v>
      </c>
      <c r="D4713" s="8">
        <v>87</v>
      </c>
      <c r="E4713" s="14">
        <f t="shared" si="82"/>
        <v>1.8990738317370415E-4</v>
      </c>
      <c r="F4713" s="21"/>
    </row>
    <row r="4714" spans="1:6" x14ac:dyDescent="0.25">
      <c r="A4714" s="6" t="s">
        <v>5</v>
      </c>
      <c r="B4714" s="6" t="s">
        <v>6</v>
      </c>
      <c r="C4714" s="7">
        <v>42705.43947554403</v>
      </c>
      <c r="D4714" s="8">
        <v>86</v>
      </c>
      <c r="E4714" s="14">
        <f t="shared" si="82"/>
        <v>1.6304408200085163E-4</v>
      </c>
      <c r="F4714" s="21"/>
    </row>
    <row r="4715" spans="1:6" x14ac:dyDescent="0.25">
      <c r="A4715" s="6" t="s">
        <v>5</v>
      </c>
      <c r="B4715" s="6" t="s">
        <v>6</v>
      </c>
      <c r="C4715" s="7">
        <v>42705.439829432871</v>
      </c>
      <c r="D4715" s="8">
        <v>85</v>
      </c>
      <c r="E4715" s="14">
        <f t="shared" si="82"/>
        <v>3.5388884134590626E-4</v>
      </c>
      <c r="F4715" s="21"/>
    </row>
    <row r="4716" spans="1:6" x14ac:dyDescent="0.25">
      <c r="A4716" s="6" t="s">
        <v>5</v>
      </c>
      <c r="B4716" s="6" t="s">
        <v>6</v>
      </c>
      <c r="C4716" s="7">
        <v>42705.440002662013</v>
      </c>
      <c r="D4716" s="8">
        <v>86</v>
      </c>
      <c r="E4716" s="14">
        <f t="shared" si="82"/>
        <v>1.7322914209216833E-4</v>
      </c>
      <c r="F4716" s="21"/>
    </row>
    <row r="4717" spans="1:6" x14ac:dyDescent="0.25">
      <c r="A4717" s="6" t="s">
        <v>5</v>
      </c>
      <c r="B4717" s="6" t="s">
        <v>6</v>
      </c>
      <c r="C4717" s="7">
        <v>42705.440171273192</v>
      </c>
      <c r="D4717" s="8">
        <v>86</v>
      </c>
      <c r="E4717" s="14">
        <f t="shared" si="82"/>
        <v>1.6861117910593748E-4</v>
      </c>
      <c r="F4717" s="21"/>
    </row>
    <row r="4718" spans="1:6" x14ac:dyDescent="0.25">
      <c r="A4718" s="6" t="s">
        <v>5</v>
      </c>
      <c r="B4718" s="6" t="s">
        <v>6</v>
      </c>
      <c r="C4718" s="7">
        <v>42705.44052444445</v>
      </c>
      <c r="D4718" s="8">
        <v>86</v>
      </c>
      <c r="E4718" s="14">
        <f t="shared" si="82"/>
        <v>3.5317125730216503E-4</v>
      </c>
      <c r="F4718" s="21"/>
    </row>
    <row r="4719" spans="1:6" x14ac:dyDescent="0.25">
      <c r="A4719" s="6" t="s">
        <v>5</v>
      </c>
      <c r="B4719" s="6" t="s">
        <v>6</v>
      </c>
      <c r="C4719" s="7">
        <v>42705.44069398148</v>
      </c>
      <c r="D4719" s="8">
        <v>88</v>
      </c>
      <c r="E4719" s="14">
        <f t="shared" si="82"/>
        <v>1.6953703016042709E-4</v>
      </c>
      <c r="F4719" s="21"/>
    </row>
    <row r="4720" spans="1:6" x14ac:dyDescent="0.25">
      <c r="A4720" s="6" t="s">
        <v>5</v>
      </c>
      <c r="B4720" s="6" t="s">
        <v>6</v>
      </c>
      <c r="C4720" s="7">
        <v>42705.441041377257</v>
      </c>
      <c r="D4720" s="8">
        <v>85</v>
      </c>
      <c r="E4720" s="14">
        <f t="shared" si="82"/>
        <v>3.4739577677100897E-4</v>
      </c>
      <c r="F4720" s="21"/>
    </row>
    <row r="4721" spans="1:6" x14ac:dyDescent="0.25">
      <c r="A4721" s="6" t="s">
        <v>5</v>
      </c>
      <c r="B4721" s="6" t="s">
        <v>6</v>
      </c>
      <c r="C4721" s="7">
        <v>42705.441217395826</v>
      </c>
      <c r="D4721" s="8">
        <v>85</v>
      </c>
      <c r="E4721" s="14">
        <f t="shared" si="82"/>
        <v>1.7601856961846352E-4</v>
      </c>
      <c r="F4721" s="21"/>
    </row>
    <row r="4722" spans="1:6" x14ac:dyDescent="0.25">
      <c r="A4722" s="6" t="s">
        <v>5</v>
      </c>
      <c r="B4722" s="6" t="s">
        <v>6</v>
      </c>
      <c r="C4722" s="7">
        <v>42705.441578692175</v>
      </c>
      <c r="D4722" s="8">
        <v>85</v>
      </c>
      <c r="E4722" s="14">
        <f t="shared" si="82"/>
        <v>3.6129634827375412E-4</v>
      </c>
      <c r="F4722" s="21"/>
    </row>
    <row r="4723" spans="1:6" x14ac:dyDescent="0.25">
      <c r="A4723" s="6" t="s">
        <v>5</v>
      </c>
      <c r="B4723" s="6" t="s">
        <v>6</v>
      </c>
      <c r="C4723" s="7">
        <v>42705.441746365745</v>
      </c>
      <c r="D4723" s="8">
        <v>86</v>
      </c>
      <c r="E4723" s="14">
        <f t="shared" si="82"/>
        <v>1.6767357010394335E-4</v>
      </c>
      <c r="F4723" s="21"/>
    </row>
    <row r="4724" spans="1:6" x14ac:dyDescent="0.25">
      <c r="A4724" s="6" t="s">
        <v>5</v>
      </c>
      <c r="B4724" s="6" t="s">
        <v>6</v>
      </c>
      <c r="C4724" s="7">
        <v>42705.441920752288</v>
      </c>
      <c r="D4724" s="8">
        <v>87</v>
      </c>
      <c r="E4724" s="14">
        <f t="shared" si="82"/>
        <v>1.7438654322177172E-4</v>
      </c>
      <c r="F4724" s="21"/>
    </row>
    <row r="4725" spans="1:6" x14ac:dyDescent="0.25">
      <c r="A4725" s="6" t="s">
        <v>5</v>
      </c>
      <c r="B4725" s="6" t="s">
        <v>6</v>
      </c>
      <c r="C4725" s="7">
        <v>42705.442088425974</v>
      </c>
      <c r="D4725" s="8">
        <v>86</v>
      </c>
      <c r="E4725" s="14">
        <f t="shared" si="82"/>
        <v>1.6767368651926517E-4</v>
      </c>
      <c r="F4725" s="21"/>
    </row>
    <row r="4726" spans="1:6" x14ac:dyDescent="0.25">
      <c r="A4726" s="6" t="s">
        <v>5</v>
      </c>
      <c r="B4726" s="6" t="s">
        <v>6</v>
      </c>
      <c r="C4726" s="7">
        <v>42705.442433969933</v>
      </c>
      <c r="D4726" s="8">
        <v>84</v>
      </c>
      <c r="E4726" s="14">
        <f t="shared" si="82"/>
        <v>3.4554395824670792E-4</v>
      </c>
      <c r="F4726" s="21"/>
    </row>
    <row r="4727" spans="1:6" x14ac:dyDescent="0.25">
      <c r="A4727" s="6" t="s">
        <v>5</v>
      </c>
      <c r="B4727" s="6" t="s">
        <v>6</v>
      </c>
      <c r="C4727" s="7">
        <v>42705.442604421289</v>
      </c>
      <c r="D4727" s="8">
        <v>89</v>
      </c>
      <c r="E4727" s="14">
        <f t="shared" si="82"/>
        <v>1.7045135609805584E-4</v>
      </c>
      <c r="F4727" s="21"/>
    </row>
    <row r="4728" spans="1:6" x14ac:dyDescent="0.25">
      <c r="A4728" s="6" t="s">
        <v>5</v>
      </c>
      <c r="B4728" s="6" t="s">
        <v>6</v>
      </c>
      <c r="C4728" s="7">
        <v>42705.442778587923</v>
      </c>
      <c r="D4728" s="8">
        <v>84</v>
      </c>
      <c r="E4728" s="14">
        <f t="shared" si="82"/>
        <v>1.7416663467884064E-4</v>
      </c>
      <c r="F4728" s="21"/>
    </row>
    <row r="4729" spans="1:6" x14ac:dyDescent="0.25">
      <c r="A4729" s="6" t="s">
        <v>5</v>
      </c>
      <c r="B4729" s="6" t="s">
        <v>6</v>
      </c>
      <c r="C4729" s="7">
        <v>42705.448206307832</v>
      </c>
      <c r="D4729" s="8">
        <v>85</v>
      </c>
      <c r="E4729" s="14">
        <f t="shared" si="82"/>
        <v>5.4277199087664485E-3</v>
      </c>
    </row>
    <row r="4730" spans="1:6" x14ac:dyDescent="0.25">
      <c r="A4730" s="6" t="s">
        <v>5</v>
      </c>
      <c r="B4730" s="6" t="s">
        <v>6</v>
      </c>
      <c r="C4730" s="7">
        <v>42705.448380462942</v>
      </c>
      <c r="D4730" s="8">
        <v>86</v>
      </c>
      <c r="E4730" s="14">
        <f t="shared" si="82"/>
        <v>1.7415510956197977E-4</v>
      </c>
      <c r="F4730" s="21" t="s">
        <v>10</v>
      </c>
    </row>
    <row r="4731" spans="1:6" x14ac:dyDescent="0.25">
      <c r="A4731" s="6" t="s">
        <v>5</v>
      </c>
      <c r="B4731" s="6" t="s">
        <v>6</v>
      </c>
      <c r="C4731" s="7">
        <v>42705.448554629576</v>
      </c>
      <c r="D4731" s="8">
        <v>86</v>
      </c>
      <c r="E4731" s="14">
        <f t="shared" si="82"/>
        <v>1.7416663467884064E-4</v>
      </c>
      <c r="F4731" s="21"/>
    </row>
    <row r="4732" spans="1:6" x14ac:dyDescent="0.25">
      <c r="A4732" s="6" t="s">
        <v>5</v>
      </c>
      <c r="B4732" s="6" t="s">
        <v>6</v>
      </c>
      <c r="C4732" s="7">
        <v>42705.448733425932</v>
      </c>
      <c r="D4732" s="8">
        <v>86</v>
      </c>
      <c r="E4732" s="14">
        <f t="shared" si="82"/>
        <v>1.7879635561257601E-4</v>
      </c>
      <c r="F4732" s="21"/>
    </row>
    <row r="4733" spans="1:6" x14ac:dyDescent="0.25">
      <c r="A4733" s="6" t="s">
        <v>5</v>
      </c>
      <c r="B4733" s="6" t="s">
        <v>6</v>
      </c>
      <c r="C4733" s="7">
        <v>42705.449074560194</v>
      </c>
      <c r="D4733" s="8">
        <v>85</v>
      </c>
      <c r="E4733" s="14">
        <f t="shared" si="82"/>
        <v>3.4113426227122545E-4</v>
      </c>
      <c r="F4733" s="21"/>
    </row>
    <row r="4734" spans="1:6" x14ac:dyDescent="0.25">
      <c r="A4734" s="6" t="s">
        <v>5</v>
      </c>
      <c r="B4734" s="6" t="s">
        <v>6</v>
      </c>
      <c r="C4734" s="7">
        <v>42705.449243159732</v>
      </c>
      <c r="D4734" s="8">
        <v>83</v>
      </c>
      <c r="E4734" s="14">
        <f t="shared" si="82"/>
        <v>1.6859953757375479E-4</v>
      </c>
      <c r="F4734" s="21"/>
    </row>
    <row r="4735" spans="1:6" x14ac:dyDescent="0.25">
      <c r="A4735" s="6" t="s">
        <v>5</v>
      </c>
      <c r="B4735" s="6" t="s">
        <v>6</v>
      </c>
      <c r="C4735" s="7">
        <v>42705.449604455964</v>
      </c>
      <c r="D4735" s="8">
        <v>87</v>
      </c>
      <c r="E4735" s="14">
        <f t="shared" si="82"/>
        <v>3.6129623185843229E-4</v>
      </c>
      <c r="F4735" s="21"/>
    </row>
    <row r="4736" spans="1:6" x14ac:dyDescent="0.25">
      <c r="A4736" s="6" t="s">
        <v>5</v>
      </c>
      <c r="B4736" s="6" t="s">
        <v>6</v>
      </c>
      <c r="C4736" s="7">
        <v>42705.44977677078</v>
      </c>
      <c r="D4736" s="8">
        <v>86</v>
      </c>
      <c r="E4736" s="14">
        <f t="shared" si="82"/>
        <v>1.7231481615453959E-4</v>
      </c>
      <c r="F4736" s="21"/>
    </row>
    <row r="4737" spans="1:6" x14ac:dyDescent="0.25">
      <c r="A4737" s="6" t="s">
        <v>5</v>
      </c>
      <c r="B4737" s="6" t="s">
        <v>6</v>
      </c>
      <c r="C4737" s="7">
        <v>42705.449948148103</v>
      </c>
      <c r="D4737" s="8">
        <v>87</v>
      </c>
      <c r="E4737" s="14">
        <f t="shared" si="82"/>
        <v>1.7137732356786728E-4</v>
      </c>
      <c r="F4737" s="21"/>
    </row>
    <row r="4738" spans="1:6" x14ac:dyDescent="0.25">
      <c r="A4738" s="6" t="s">
        <v>5</v>
      </c>
      <c r="B4738" s="6" t="s">
        <v>6</v>
      </c>
      <c r="C4738" s="7">
        <v>42705.450116747641</v>
      </c>
      <c r="D4738" s="8">
        <v>83</v>
      </c>
      <c r="E4738" s="14">
        <f t="shared" si="82"/>
        <v>1.6859953757375479E-4</v>
      </c>
      <c r="F4738" s="21"/>
    </row>
    <row r="4739" spans="1:6" x14ac:dyDescent="0.25">
      <c r="A4739" s="6" t="s">
        <v>5</v>
      </c>
      <c r="B4739" s="6" t="s">
        <v>6</v>
      </c>
      <c r="C4739" s="7">
        <v>42705.450487534748</v>
      </c>
      <c r="D4739" s="8">
        <v>86</v>
      </c>
      <c r="E4739" s="14">
        <f t="shared" si="82"/>
        <v>3.7078710738569498E-4</v>
      </c>
      <c r="F4739" s="21"/>
    </row>
    <row r="4740" spans="1:6" x14ac:dyDescent="0.25">
      <c r="A4740" s="6" t="s">
        <v>5</v>
      </c>
      <c r="B4740" s="6" t="s">
        <v>6</v>
      </c>
      <c r="C4740" s="7">
        <v>42705.450666330988</v>
      </c>
      <c r="D4740" s="8">
        <v>85</v>
      </c>
      <c r="E4740" s="14">
        <f t="shared" si="82"/>
        <v>1.7879623919725418E-4</v>
      </c>
      <c r="F4740" s="21"/>
    </row>
    <row r="4741" spans="1:6" x14ac:dyDescent="0.25">
      <c r="A4741" s="6" t="s">
        <v>5</v>
      </c>
      <c r="B4741" s="6" t="s">
        <v>6</v>
      </c>
      <c r="C4741" s="7">
        <v>42705.455342546338</v>
      </c>
      <c r="D4741" s="8">
        <v>84</v>
      </c>
      <c r="E4741" s="14">
        <f t="shared" ref="E4741:E4804" si="83">C4741-C4740</f>
        <v>4.6762153506278992E-3</v>
      </c>
    </row>
    <row r="4742" spans="1:6" x14ac:dyDescent="0.25">
      <c r="A4742" s="6" t="s">
        <v>5</v>
      </c>
      <c r="B4742" s="6" t="s">
        <v>6</v>
      </c>
      <c r="C4742" s="7">
        <v>42705.455521342577</v>
      </c>
      <c r="D4742" s="8">
        <v>87</v>
      </c>
      <c r="E4742" s="14">
        <f t="shared" si="83"/>
        <v>1.7879623919725418E-4</v>
      </c>
      <c r="F4742" s="21" t="s">
        <v>10</v>
      </c>
    </row>
    <row r="4743" spans="1:6" x14ac:dyDescent="0.25">
      <c r="A4743" s="6" t="s">
        <v>5</v>
      </c>
      <c r="B4743" s="6" t="s">
        <v>6</v>
      </c>
      <c r="C4743" s="7">
        <v>42705.455690162024</v>
      </c>
      <c r="D4743" s="8">
        <v>86</v>
      </c>
      <c r="E4743" s="14">
        <f t="shared" si="83"/>
        <v>1.6881944611668587E-4</v>
      </c>
      <c r="F4743" s="21"/>
    </row>
    <row r="4744" spans="1:6" x14ac:dyDescent="0.25">
      <c r="A4744" s="6" t="s">
        <v>5</v>
      </c>
      <c r="B4744" s="6" t="s">
        <v>6</v>
      </c>
      <c r="C4744" s="7">
        <v>42705.455861550872</v>
      </c>
      <c r="D4744" s="8">
        <v>88</v>
      </c>
      <c r="E4744" s="14">
        <f t="shared" si="83"/>
        <v>1.7138884868472815E-4</v>
      </c>
      <c r="F4744" s="21"/>
    </row>
    <row r="4745" spans="1:6" x14ac:dyDescent="0.25">
      <c r="A4745" s="6" t="s">
        <v>5</v>
      </c>
      <c r="B4745" s="6" t="s">
        <v>6</v>
      </c>
      <c r="C4745" s="7">
        <v>42705.456208946765</v>
      </c>
      <c r="D4745" s="8">
        <v>89</v>
      </c>
      <c r="E4745" s="14">
        <f t="shared" si="83"/>
        <v>3.473958931863308E-4</v>
      </c>
      <c r="F4745" s="21"/>
    </row>
    <row r="4746" spans="1:6" x14ac:dyDescent="0.25">
      <c r="A4746" s="6" t="s">
        <v>5</v>
      </c>
      <c r="B4746" s="6" t="s">
        <v>6</v>
      </c>
      <c r="C4746" s="7">
        <v>42705.456378483796</v>
      </c>
      <c r="D4746" s="8">
        <v>87</v>
      </c>
      <c r="E4746" s="14">
        <f t="shared" si="83"/>
        <v>1.6953703016042709E-4</v>
      </c>
      <c r="F4746" s="21"/>
    </row>
    <row r="4747" spans="1:6" x14ac:dyDescent="0.25">
      <c r="A4747" s="6" t="s">
        <v>5</v>
      </c>
      <c r="B4747" s="6" t="s">
        <v>6</v>
      </c>
      <c r="C4747" s="7">
        <v>42705.456736064865</v>
      </c>
      <c r="D4747" s="8">
        <v>86</v>
      </c>
      <c r="E4747" s="14">
        <f t="shared" si="83"/>
        <v>3.5758106969296932E-4</v>
      </c>
      <c r="F4747" s="21"/>
    </row>
    <row r="4748" spans="1:6" x14ac:dyDescent="0.25">
      <c r="A4748" s="6" t="s">
        <v>5</v>
      </c>
      <c r="B4748" s="6" t="s">
        <v>6</v>
      </c>
      <c r="C4748" s="7">
        <v>42705.457107777824</v>
      </c>
      <c r="D4748" s="8">
        <v>85</v>
      </c>
      <c r="E4748" s="14">
        <f t="shared" si="83"/>
        <v>3.7171295844018459E-4</v>
      </c>
      <c r="F4748" s="21"/>
    </row>
    <row r="4749" spans="1:6" x14ac:dyDescent="0.25">
      <c r="A4749" s="6" t="s">
        <v>5</v>
      </c>
      <c r="B4749" s="6" t="s">
        <v>6</v>
      </c>
      <c r="C4749" s="7">
        <v>42705.457277303212</v>
      </c>
      <c r="D4749" s="8">
        <v>85</v>
      </c>
      <c r="E4749" s="14">
        <f t="shared" si="83"/>
        <v>1.695253886282444E-4</v>
      </c>
      <c r="F4749" s="21"/>
    </row>
    <row r="4750" spans="1:6" x14ac:dyDescent="0.25">
      <c r="A4750" s="6" t="s">
        <v>5</v>
      </c>
      <c r="B4750" s="6" t="s">
        <v>6</v>
      </c>
      <c r="C4750" s="7">
        <v>42705.460076388903</v>
      </c>
      <c r="D4750" s="8">
        <v>85</v>
      </c>
      <c r="E4750" s="14">
        <f t="shared" si="83"/>
        <v>2.7990856906399131E-3</v>
      </c>
    </row>
    <row r="4751" spans="1:6" x14ac:dyDescent="0.25">
      <c r="A4751" s="6" t="s">
        <v>5</v>
      </c>
      <c r="B4751" s="6" t="s">
        <v>6</v>
      </c>
      <c r="C4751" s="7">
        <v>42705.460251481505</v>
      </c>
      <c r="D4751" s="8">
        <v>85</v>
      </c>
      <c r="E4751" s="14">
        <f t="shared" si="83"/>
        <v>1.7509260214865208E-4</v>
      </c>
      <c r="F4751" s="21" t="s">
        <v>10</v>
      </c>
    </row>
    <row r="4752" spans="1:6" x14ac:dyDescent="0.25">
      <c r="A4752" s="6" t="s">
        <v>5</v>
      </c>
      <c r="B4752" s="6" t="s">
        <v>6</v>
      </c>
      <c r="C4752" s="7">
        <v>42705.460597025463</v>
      </c>
      <c r="D4752" s="8">
        <v>86</v>
      </c>
      <c r="E4752" s="14">
        <f t="shared" si="83"/>
        <v>3.4554395824670792E-4</v>
      </c>
      <c r="F4752" s="21"/>
    </row>
    <row r="4753" spans="1:6" x14ac:dyDescent="0.25">
      <c r="A4753" s="6" t="s">
        <v>5</v>
      </c>
      <c r="B4753" s="6" t="s">
        <v>6</v>
      </c>
      <c r="C4753" s="7">
        <v>42705.460771192098</v>
      </c>
      <c r="D4753" s="8">
        <v>87</v>
      </c>
      <c r="E4753" s="14">
        <f t="shared" si="83"/>
        <v>1.7416663467884064E-4</v>
      </c>
      <c r="F4753" s="21"/>
    </row>
    <row r="4754" spans="1:6" x14ac:dyDescent="0.25">
      <c r="A4754" s="6" t="s">
        <v>5</v>
      </c>
      <c r="B4754" s="6" t="s">
        <v>6</v>
      </c>
      <c r="C4754" s="7">
        <v>42705.460941643571</v>
      </c>
      <c r="D4754" s="8"/>
      <c r="E4754" s="14">
        <f t="shared" si="83"/>
        <v>1.7045147251337767E-4</v>
      </c>
      <c r="F4754" s="21"/>
    </row>
    <row r="4755" spans="1:6" x14ac:dyDescent="0.25">
      <c r="A4755" s="6" t="s">
        <v>5</v>
      </c>
      <c r="B4755" s="6" t="s">
        <v>6</v>
      </c>
      <c r="C4755" s="7">
        <v>42705.461115810205</v>
      </c>
      <c r="D4755" s="8"/>
      <c r="E4755" s="14">
        <f t="shared" si="83"/>
        <v>1.7416663467884064E-4</v>
      </c>
      <c r="F4755" s="21"/>
    </row>
    <row r="4756" spans="1:6" x14ac:dyDescent="0.25">
      <c r="A4756" s="6" t="s">
        <v>5</v>
      </c>
      <c r="B4756" s="6" t="s">
        <v>6</v>
      </c>
      <c r="C4756" s="7">
        <v>42705.461465277825</v>
      </c>
      <c r="D4756" s="8">
        <v>86</v>
      </c>
      <c r="E4756" s="14">
        <f t="shared" si="83"/>
        <v>3.4946762025356293E-4</v>
      </c>
      <c r="F4756" s="21"/>
    </row>
    <row r="4757" spans="1:6" x14ac:dyDescent="0.25">
      <c r="A4757" s="6" t="s">
        <v>5</v>
      </c>
      <c r="B4757" s="6" t="s">
        <v>6</v>
      </c>
      <c r="C4757" s="7">
        <v>42705.461635729182</v>
      </c>
      <c r="D4757" s="8">
        <v>87</v>
      </c>
      <c r="E4757" s="14">
        <f t="shared" si="83"/>
        <v>1.7045135609805584E-4</v>
      </c>
      <c r="F4757" s="21"/>
    </row>
    <row r="4758" spans="1:6" x14ac:dyDescent="0.25">
      <c r="A4758" s="6" t="s">
        <v>5</v>
      </c>
      <c r="B4758" s="6" t="s">
        <v>6</v>
      </c>
      <c r="C4758" s="7">
        <v>42705.461804340244</v>
      </c>
      <c r="D4758" s="8">
        <v>85</v>
      </c>
      <c r="E4758" s="14">
        <f t="shared" si="83"/>
        <v>1.6861106269061565E-4</v>
      </c>
      <c r="F4758" s="21"/>
    </row>
    <row r="4759" spans="1:6" x14ac:dyDescent="0.25">
      <c r="A4759" s="6" t="s">
        <v>5</v>
      </c>
      <c r="B4759" s="6" t="s">
        <v>6</v>
      </c>
      <c r="C4759" s="7">
        <v>42705.462160081021</v>
      </c>
      <c r="D4759" s="8">
        <v>85</v>
      </c>
      <c r="E4759" s="14">
        <f t="shared" si="83"/>
        <v>3.5574077628552914E-4</v>
      </c>
      <c r="F4759" s="21"/>
    </row>
    <row r="4760" spans="1:6" x14ac:dyDescent="0.25">
      <c r="A4760" s="6" t="s">
        <v>5</v>
      </c>
      <c r="B4760" s="6" t="s">
        <v>6</v>
      </c>
      <c r="C4760" s="7">
        <v>42705.462327754591</v>
      </c>
      <c r="D4760" s="8">
        <v>86</v>
      </c>
      <c r="E4760" s="14">
        <f t="shared" si="83"/>
        <v>1.6767357010394335E-4</v>
      </c>
      <c r="F4760" s="21"/>
    </row>
    <row r="4761" spans="1:6" x14ac:dyDescent="0.25">
      <c r="A4761" s="6" t="s">
        <v>5</v>
      </c>
      <c r="B4761" s="6" t="s">
        <v>6</v>
      </c>
      <c r="C4761" s="7">
        <v>42705.463705520844</v>
      </c>
      <c r="D4761" s="8">
        <v>85</v>
      </c>
      <c r="E4761" s="14">
        <f t="shared" si="83"/>
        <v>1.377766253426671E-3</v>
      </c>
    </row>
    <row r="4762" spans="1:6" x14ac:dyDescent="0.25">
      <c r="A4762" s="6" t="s">
        <v>5</v>
      </c>
      <c r="B4762" s="6" t="s">
        <v>6</v>
      </c>
      <c r="C4762" s="7">
        <v>42705.463878761628</v>
      </c>
      <c r="D4762" s="8">
        <v>84</v>
      </c>
      <c r="E4762" s="14">
        <f t="shared" si="83"/>
        <v>1.7324078362435102E-4</v>
      </c>
      <c r="F4762" s="21" t="s">
        <v>10</v>
      </c>
    </row>
    <row r="4763" spans="1:6" x14ac:dyDescent="0.25">
      <c r="A4763" s="6" t="s">
        <v>5</v>
      </c>
      <c r="B4763" s="6" t="s">
        <v>6</v>
      </c>
      <c r="C4763" s="7">
        <v>42705.464236574131</v>
      </c>
      <c r="D4763" s="8">
        <v>87</v>
      </c>
      <c r="E4763" s="14">
        <f t="shared" si="83"/>
        <v>3.5781250335276127E-4</v>
      </c>
      <c r="F4763" s="21"/>
    </row>
    <row r="4764" spans="1:6" x14ac:dyDescent="0.25">
      <c r="A4764" s="6" t="s">
        <v>5</v>
      </c>
      <c r="B4764" s="6" t="s">
        <v>6</v>
      </c>
      <c r="C4764" s="7">
        <v>42705.464403321734</v>
      </c>
      <c r="D4764" s="8">
        <v>86</v>
      </c>
      <c r="E4764" s="14">
        <f t="shared" si="83"/>
        <v>1.6674760263413191E-4</v>
      </c>
      <c r="F4764" s="21"/>
    </row>
    <row r="4765" spans="1:6" x14ac:dyDescent="0.25">
      <c r="A4765" s="6" t="s">
        <v>5</v>
      </c>
      <c r="B4765" s="6" t="s">
        <v>6</v>
      </c>
      <c r="C4765" s="7">
        <v>42705.464573784731</v>
      </c>
      <c r="D4765" s="8"/>
      <c r="E4765" s="14">
        <f t="shared" si="83"/>
        <v>1.7046299763023853E-4</v>
      </c>
      <c r="F4765" s="21"/>
    </row>
    <row r="4766" spans="1:6" x14ac:dyDescent="0.25">
      <c r="A4766" s="6" t="s">
        <v>5</v>
      </c>
      <c r="B4766" s="6" t="s">
        <v>6</v>
      </c>
      <c r="C4766" s="7">
        <v>42705.464744236087</v>
      </c>
      <c r="D4766" s="8">
        <v>88</v>
      </c>
      <c r="E4766" s="14">
        <f t="shared" si="83"/>
        <v>1.7045135609805584E-4</v>
      </c>
      <c r="F4766" s="21"/>
    </row>
    <row r="4767" spans="1:6" x14ac:dyDescent="0.25">
      <c r="A4767" s="6" t="s">
        <v>5</v>
      </c>
      <c r="B4767" s="6" t="s">
        <v>6</v>
      </c>
      <c r="C4767" s="7">
        <v>42705.465089780046</v>
      </c>
      <c r="D4767" s="8">
        <v>89</v>
      </c>
      <c r="E4767" s="14">
        <f t="shared" si="83"/>
        <v>3.4554395824670792E-4</v>
      </c>
      <c r="F4767" s="21"/>
    </row>
    <row r="4768" spans="1:6" x14ac:dyDescent="0.25">
      <c r="A4768" s="6" t="s">
        <v>5</v>
      </c>
      <c r="B4768" s="6" t="s">
        <v>6</v>
      </c>
      <c r="C4768" s="7">
        <v>42705.465271354187</v>
      </c>
      <c r="D4768" s="8"/>
      <c r="E4768" s="14">
        <f t="shared" si="83"/>
        <v>1.815741416066885E-4</v>
      </c>
      <c r="F4768" s="21"/>
    </row>
    <row r="4769" spans="1:6" x14ac:dyDescent="0.25">
      <c r="A4769" s="6" t="s">
        <v>5</v>
      </c>
      <c r="B4769" s="6" t="s">
        <v>6</v>
      </c>
      <c r="C4769" s="7">
        <v>42705.465442962945</v>
      </c>
      <c r="D4769" s="8">
        <v>87</v>
      </c>
      <c r="E4769" s="14">
        <f t="shared" si="83"/>
        <v>1.7160875722765923E-4</v>
      </c>
      <c r="F4769" s="21"/>
    </row>
    <row r="4770" spans="1:6" x14ac:dyDescent="0.25">
      <c r="A4770" s="6" t="s">
        <v>5</v>
      </c>
      <c r="B4770" s="6" t="s">
        <v>6</v>
      </c>
      <c r="C4770" s="7">
        <v>42705.465611562482</v>
      </c>
      <c r="D4770" s="8">
        <v>85</v>
      </c>
      <c r="E4770" s="14">
        <f t="shared" si="83"/>
        <v>1.6859953757375479E-4</v>
      </c>
      <c r="F4770" s="21"/>
    </row>
    <row r="4771" spans="1:6" x14ac:dyDescent="0.25">
      <c r="A4771" s="6" t="s">
        <v>5</v>
      </c>
      <c r="B4771" s="6" t="s">
        <v>6</v>
      </c>
      <c r="C4771" s="7">
        <v>42705.465930243023</v>
      </c>
      <c r="D4771" s="8">
        <v>87</v>
      </c>
      <c r="E4771" s="14">
        <f t="shared" si="83"/>
        <v>3.1868054065853357E-4</v>
      </c>
      <c r="F4771" s="21"/>
    </row>
    <row r="4772" spans="1:6" x14ac:dyDescent="0.25">
      <c r="A4772" s="6" t="s">
        <v>5</v>
      </c>
      <c r="B4772" s="6" t="s">
        <v>6</v>
      </c>
      <c r="C4772" s="7">
        <v>42705.466105335625</v>
      </c>
      <c r="D4772" s="8">
        <v>87</v>
      </c>
      <c r="E4772" s="14">
        <f t="shared" si="83"/>
        <v>1.7509260214865208E-4</v>
      </c>
      <c r="F4772" s="21"/>
    </row>
    <row r="4773" spans="1:6" x14ac:dyDescent="0.25">
      <c r="A4773" s="6" t="s">
        <v>5</v>
      </c>
      <c r="B4773" s="6" t="s">
        <v>6</v>
      </c>
      <c r="C4773" s="7">
        <v>42705.466277650441</v>
      </c>
      <c r="D4773" s="8">
        <v>87</v>
      </c>
      <c r="E4773" s="14">
        <f t="shared" si="83"/>
        <v>1.7231481615453959E-4</v>
      </c>
      <c r="F4773" s="21"/>
    </row>
    <row r="4774" spans="1:6" x14ac:dyDescent="0.25">
      <c r="A4774" s="6" t="s">
        <v>5</v>
      </c>
      <c r="B4774" s="6" t="s">
        <v>6</v>
      </c>
      <c r="C4774" s="7">
        <v>42705.466448101797</v>
      </c>
      <c r="D4774" s="8">
        <v>86</v>
      </c>
      <c r="E4774" s="14">
        <f t="shared" si="83"/>
        <v>1.7045135609805584E-4</v>
      </c>
      <c r="F4774" s="21"/>
    </row>
    <row r="4775" spans="1:6" x14ac:dyDescent="0.25">
      <c r="A4775" s="6" t="s">
        <v>5</v>
      </c>
      <c r="B4775" s="6" t="s">
        <v>6</v>
      </c>
      <c r="C4775" s="7">
        <v>42705.466799421352</v>
      </c>
      <c r="D4775" s="8">
        <v>86</v>
      </c>
      <c r="E4775" s="14">
        <f t="shared" si="83"/>
        <v>3.5131955519318581E-4</v>
      </c>
      <c r="F4775" s="21"/>
    </row>
    <row r="4776" spans="1:6" x14ac:dyDescent="0.25">
      <c r="A4776" s="6" t="s">
        <v>5</v>
      </c>
      <c r="B4776" s="6" t="s">
        <v>6</v>
      </c>
      <c r="C4776" s="7">
        <v>42705.470161759295</v>
      </c>
      <c r="D4776" s="8">
        <v>88</v>
      </c>
      <c r="E4776" s="14">
        <f t="shared" si="83"/>
        <v>3.3623379422351718E-3</v>
      </c>
    </row>
    <row r="4777" spans="1:6" x14ac:dyDescent="0.25">
      <c r="A4777" s="6" t="s">
        <v>5</v>
      </c>
      <c r="B4777" s="6" t="s">
        <v>6</v>
      </c>
      <c r="C4777" s="7">
        <v>42705.470332222176</v>
      </c>
      <c r="D4777" s="8"/>
      <c r="E4777" s="14">
        <f t="shared" si="83"/>
        <v>1.7046288121491671E-4</v>
      </c>
      <c r="F4777" s="21" t="s">
        <v>10</v>
      </c>
    </row>
    <row r="4778" spans="1:6" x14ac:dyDescent="0.25">
      <c r="A4778" s="6" t="s">
        <v>5</v>
      </c>
      <c r="B4778" s="6" t="s">
        <v>6</v>
      </c>
      <c r="C4778" s="7">
        <v>42705.470674988464</v>
      </c>
      <c r="D4778" s="8"/>
      <c r="E4778" s="14">
        <f t="shared" si="83"/>
        <v>3.4276628866791725E-4</v>
      </c>
      <c r="F4778" s="21"/>
    </row>
    <row r="4779" spans="1:6" x14ac:dyDescent="0.25">
      <c r="A4779" s="6" t="s">
        <v>5</v>
      </c>
      <c r="B4779" s="6" t="s">
        <v>6</v>
      </c>
      <c r="C4779" s="7">
        <v>42705.470845439821</v>
      </c>
      <c r="D4779" s="8"/>
      <c r="E4779" s="14">
        <f t="shared" si="83"/>
        <v>1.7045135609805584E-4</v>
      </c>
      <c r="F4779" s="21"/>
    </row>
    <row r="4780" spans="1:6" x14ac:dyDescent="0.25">
      <c r="A4780" s="6" t="s">
        <v>5</v>
      </c>
      <c r="B4780" s="6" t="s">
        <v>6</v>
      </c>
      <c r="C4780" s="7">
        <v>42705.471192129655</v>
      </c>
      <c r="D4780" s="8"/>
      <c r="E4780" s="14">
        <f t="shared" si="83"/>
        <v>3.4668983425945044E-4</v>
      </c>
      <c r="F4780" s="21"/>
    </row>
    <row r="4781" spans="1:6" x14ac:dyDescent="0.25">
      <c r="A4781" s="6" t="s">
        <v>5</v>
      </c>
      <c r="B4781" s="6" t="s">
        <v>6</v>
      </c>
      <c r="C4781" s="7">
        <v>42705.471367222257</v>
      </c>
      <c r="D4781" s="8"/>
      <c r="E4781" s="14">
        <f t="shared" si="83"/>
        <v>1.7509260214865208E-4</v>
      </c>
      <c r="F4781" s="21"/>
    </row>
    <row r="4782" spans="1:6" x14ac:dyDescent="0.25">
      <c r="A4782" s="6" t="s">
        <v>5</v>
      </c>
      <c r="B4782" s="6" t="s">
        <v>6</v>
      </c>
      <c r="C4782" s="7">
        <v>42705.471536759287</v>
      </c>
      <c r="D4782" s="8"/>
      <c r="E4782" s="14">
        <f t="shared" si="83"/>
        <v>1.6953703016042709E-4</v>
      </c>
      <c r="F4782" s="21"/>
    </row>
    <row r="4783" spans="1:6" x14ac:dyDescent="0.25">
      <c r="A4783" s="6" t="s">
        <v>5</v>
      </c>
      <c r="B4783" s="6" t="s">
        <v>6</v>
      </c>
      <c r="C4783" s="7">
        <v>42705.471898969961</v>
      </c>
      <c r="D4783" s="8"/>
      <c r="E4783" s="14">
        <f t="shared" si="83"/>
        <v>3.6221067421138287E-4</v>
      </c>
      <c r="F4783" s="21"/>
    </row>
    <row r="4784" spans="1:6" x14ac:dyDescent="0.25">
      <c r="A4784" s="6" t="s">
        <v>5</v>
      </c>
      <c r="B4784" s="6" t="s">
        <v>6</v>
      </c>
      <c r="C4784" s="7">
        <v>42705.47207035881</v>
      </c>
      <c r="D4784" s="8">
        <v>86</v>
      </c>
      <c r="E4784" s="14">
        <f t="shared" si="83"/>
        <v>1.7138884868472815E-4</v>
      </c>
      <c r="F4784" s="21"/>
    </row>
    <row r="4785" spans="1:6" x14ac:dyDescent="0.25">
      <c r="A4785" s="6" t="s">
        <v>5</v>
      </c>
      <c r="B4785" s="6" t="s">
        <v>6</v>
      </c>
      <c r="C4785" s="7">
        <v>42705.472247303231</v>
      </c>
      <c r="D4785" s="8">
        <v>85</v>
      </c>
      <c r="E4785" s="14">
        <f t="shared" si="83"/>
        <v>1.7694442067295313E-4</v>
      </c>
      <c r="F4785" s="21"/>
    </row>
    <row r="4786" spans="1:6" x14ac:dyDescent="0.25">
      <c r="A4786" s="6" t="s">
        <v>5</v>
      </c>
      <c r="B4786" s="6" t="s">
        <v>6</v>
      </c>
      <c r="C4786" s="7">
        <v>42705.472417974495</v>
      </c>
      <c r="D4786" s="8">
        <v>87</v>
      </c>
      <c r="E4786" s="14">
        <f t="shared" si="83"/>
        <v>1.7067126464098692E-4</v>
      </c>
      <c r="F4786" s="21"/>
    </row>
    <row r="4787" spans="1:6" x14ac:dyDescent="0.25">
      <c r="A4787" s="6" t="s">
        <v>5</v>
      </c>
      <c r="B4787" s="6" t="s">
        <v>6</v>
      </c>
      <c r="C4787" s="7">
        <v>42705.472760740784</v>
      </c>
      <c r="D4787" s="8">
        <v>87</v>
      </c>
      <c r="E4787" s="14">
        <f t="shared" si="83"/>
        <v>3.4276628866791725E-4</v>
      </c>
      <c r="F4787" s="21"/>
    </row>
    <row r="4788" spans="1:6" x14ac:dyDescent="0.25">
      <c r="A4788" s="6" t="s">
        <v>5</v>
      </c>
      <c r="B4788" s="6" t="s">
        <v>6</v>
      </c>
      <c r="C4788" s="7">
        <v>42705.472925636568</v>
      </c>
      <c r="D4788" s="8">
        <v>85</v>
      </c>
      <c r="E4788" s="14">
        <f t="shared" si="83"/>
        <v>1.6489578410983086E-4</v>
      </c>
      <c r="F4788" s="21"/>
    </row>
    <row r="4789" spans="1:6" x14ac:dyDescent="0.25">
      <c r="A4789" s="6" t="s">
        <v>5</v>
      </c>
      <c r="B4789" s="6" t="s">
        <v>6</v>
      </c>
      <c r="C4789" s="7">
        <v>42705.473295277799</v>
      </c>
      <c r="D4789" s="8">
        <v>84</v>
      </c>
      <c r="E4789" s="14">
        <f t="shared" si="83"/>
        <v>3.6964123137295246E-4</v>
      </c>
      <c r="F4789" s="21"/>
    </row>
    <row r="4790" spans="1:6" x14ac:dyDescent="0.25">
      <c r="A4790" s="6" t="s">
        <v>5</v>
      </c>
      <c r="B4790" s="6" t="s">
        <v>6</v>
      </c>
      <c r="C4790" s="7">
        <v>42705.473467580974</v>
      </c>
      <c r="D4790" s="8">
        <v>86</v>
      </c>
      <c r="E4790" s="14">
        <f t="shared" si="83"/>
        <v>1.7230317462235689E-4</v>
      </c>
      <c r="F4790" s="21"/>
    </row>
    <row r="4791" spans="1:6" x14ac:dyDescent="0.25">
      <c r="A4791" s="6" t="s">
        <v>5</v>
      </c>
      <c r="B4791" s="6" t="s">
        <v>6</v>
      </c>
      <c r="C4791" s="7">
        <v>42705.473637118004</v>
      </c>
      <c r="D4791" s="8">
        <v>88</v>
      </c>
      <c r="E4791" s="14">
        <f t="shared" si="83"/>
        <v>1.6953703016042709E-4</v>
      </c>
      <c r="F4791" s="21"/>
    </row>
    <row r="4792" spans="1:6" x14ac:dyDescent="0.25">
      <c r="A4792" s="6" t="s">
        <v>5</v>
      </c>
      <c r="B4792" s="6" t="s">
        <v>6</v>
      </c>
      <c r="C4792" s="7">
        <v>42705.473817974562</v>
      </c>
      <c r="D4792" s="8"/>
      <c r="E4792" s="14">
        <f t="shared" si="83"/>
        <v>1.8085655756294727E-4</v>
      </c>
      <c r="F4792" s="21"/>
    </row>
    <row r="4793" spans="1:6" x14ac:dyDescent="0.25">
      <c r="A4793" s="6" t="s">
        <v>5</v>
      </c>
      <c r="B4793" s="6" t="s">
        <v>6</v>
      </c>
      <c r="C4793" s="7">
        <v>42705.473994930508</v>
      </c>
      <c r="D4793" s="8">
        <v>88</v>
      </c>
      <c r="E4793" s="14">
        <f t="shared" si="83"/>
        <v>1.76955945789814E-4</v>
      </c>
      <c r="F4793" s="21"/>
    </row>
    <row r="4794" spans="1:6" x14ac:dyDescent="0.25">
      <c r="A4794" s="6" t="s">
        <v>5</v>
      </c>
      <c r="B4794" s="6" t="s">
        <v>6</v>
      </c>
      <c r="C4794" s="7">
        <v>42705.474192245398</v>
      </c>
      <c r="D4794" s="8">
        <v>85</v>
      </c>
      <c r="E4794" s="14">
        <f t="shared" si="83"/>
        <v>1.9731489010155201E-4</v>
      </c>
      <c r="F4794" s="21"/>
    </row>
    <row r="4795" spans="1:6" x14ac:dyDescent="0.25">
      <c r="A4795" s="6" t="s">
        <v>5</v>
      </c>
      <c r="B4795" s="6" t="s">
        <v>6</v>
      </c>
      <c r="C4795" s="7">
        <v>42705.474359930609</v>
      </c>
      <c r="D4795" s="8">
        <v>87</v>
      </c>
      <c r="E4795" s="14">
        <f t="shared" si="83"/>
        <v>1.6768521163612604E-4</v>
      </c>
      <c r="F4795" s="21"/>
    </row>
    <row r="4796" spans="1:6" x14ac:dyDescent="0.25">
      <c r="A4796" s="6" t="s">
        <v>5</v>
      </c>
      <c r="B4796" s="6" t="s">
        <v>6</v>
      </c>
      <c r="C4796" s="7">
        <v>42705.47584853007</v>
      </c>
      <c r="D4796" s="8">
        <v>85</v>
      </c>
      <c r="E4796" s="14">
        <f t="shared" si="83"/>
        <v>1.4885994605720043E-3</v>
      </c>
    </row>
    <row r="4797" spans="1:6" x14ac:dyDescent="0.25">
      <c r="A4797" s="6" t="s">
        <v>5</v>
      </c>
      <c r="B4797" s="6" t="s">
        <v>6</v>
      </c>
      <c r="C4797" s="7">
        <v>42705.476020844886</v>
      </c>
      <c r="D4797" s="8">
        <v>86</v>
      </c>
      <c r="E4797" s="14">
        <f t="shared" si="83"/>
        <v>1.7231481615453959E-4</v>
      </c>
      <c r="F4797" s="21" t="s">
        <v>10</v>
      </c>
    </row>
    <row r="4798" spans="1:6" x14ac:dyDescent="0.25">
      <c r="A4798" s="6" t="s">
        <v>5</v>
      </c>
      <c r="B4798" s="6" t="s">
        <v>6</v>
      </c>
      <c r="C4798" s="7">
        <v>42705.476211678237</v>
      </c>
      <c r="D4798" s="8">
        <v>84</v>
      </c>
      <c r="E4798" s="14">
        <f t="shared" si="83"/>
        <v>1.9083335064351559E-4</v>
      </c>
      <c r="F4798" s="21"/>
    </row>
    <row r="4799" spans="1:6" x14ac:dyDescent="0.25">
      <c r="A4799" s="6" t="s">
        <v>5</v>
      </c>
      <c r="B4799" s="6" t="s">
        <v>6</v>
      </c>
      <c r="C4799" s="7">
        <v>42705.476382129593</v>
      </c>
      <c r="D4799" s="8"/>
      <c r="E4799" s="14">
        <f t="shared" si="83"/>
        <v>1.7045135609805584E-4</v>
      </c>
      <c r="F4799" s="21"/>
    </row>
    <row r="4800" spans="1:6" x14ac:dyDescent="0.25">
      <c r="A4800" s="6" t="s">
        <v>5</v>
      </c>
      <c r="B4800" s="6" t="s">
        <v>6</v>
      </c>
      <c r="C4800" s="7">
        <v>42705.476568344864</v>
      </c>
      <c r="D4800" s="8"/>
      <c r="E4800" s="14">
        <f t="shared" si="83"/>
        <v>1.8621527124196291E-4</v>
      </c>
      <c r="F4800" s="21"/>
    </row>
    <row r="4801" spans="1:6" x14ac:dyDescent="0.25">
      <c r="A4801" s="6" t="s">
        <v>5</v>
      </c>
      <c r="B4801" s="6" t="s">
        <v>6</v>
      </c>
      <c r="C4801" s="7">
        <v>42705.476738796337</v>
      </c>
      <c r="D4801" s="8">
        <v>86</v>
      </c>
      <c r="E4801" s="14">
        <f t="shared" si="83"/>
        <v>1.7045147251337767E-4</v>
      </c>
      <c r="F4801" s="21"/>
    </row>
    <row r="4802" spans="1:6" x14ac:dyDescent="0.25">
      <c r="A4802" s="6" t="s">
        <v>5</v>
      </c>
      <c r="B4802" s="6" t="s">
        <v>6</v>
      </c>
      <c r="C4802" s="7">
        <v>42705.476906481432</v>
      </c>
      <c r="D4802" s="8">
        <v>87</v>
      </c>
      <c r="E4802" s="14">
        <f t="shared" si="83"/>
        <v>1.6768509522080421E-4</v>
      </c>
      <c r="F4802" s="21"/>
    </row>
    <row r="4803" spans="1:6" x14ac:dyDescent="0.25">
      <c r="A4803" s="6" t="s">
        <v>5</v>
      </c>
      <c r="B4803" s="6" t="s">
        <v>6</v>
      </c>
      <c r="C4803" s="7">
        <v>42705.477263391251</v>
      </c>
      <c r="D4803" s="8">
        <v>88</v>
      </c>
      <c r="E4803" s="14">
        <f t="shared" si="83"/>
        <v>3.5690981894731522E-4</v>
      </c>
      <c r="F4803" s="21"/>
    </row>
    <row r="4804" spans="1:6" x14ac:dyDescent="0.25">
      <c r="A4804" s="6" t="s">
        <v>5</v>
      </c>
      <c r="B4804" s="6" t="s">
        <v>6</v>
      </c>
      <c r="C4804" s="7">
        <v>42705.477432928281</v>
      </c>
      <c r="D4804" s="8"/>
      <c r="E4804" s="14">
        <f t="shared" si="83"/>
        <v>1.6953703016042709E-4</v>
      </c>
      <c r="F4804" s="21"/>
    </row>
    <row r="4805" spans="1:6" x14ac:dyDescent="0.25">
      <c r="A4805" s="6" t="s">
        <v>5</v>
      </c>
      <c r="B4805" s="6" t="s">
        <v>6</v>
      </c>
      <c r="C4805" s="7">
        <v>42705.481367071741</v>
      </c>
      <c r="D4805" s="8">
        <v>85</v>
      </c>
      <c r="E4805" s="14">
        <f t="shared" ref="E4805:E4868" si="84">C4805-C4804</f>
        <v>3.9341434603556991E-3</v>
      </c>
    </row>
    <row r="4806" spans="1:6" x14ac:dyDescent="0.25">
      <c r="A4806" s="6" t="s">
        <v>5</v>
      </c>
      <c r="B4806" s="6" t="s">
        <v>6</v>
      </c>
      <c r="C4806" s="7">
        <v>42705.481537523097</v>
      </c>
      <c r="D4806" s="8">
        <v>84</v>
      </c>
      <c r="E4806" s="14">
        <f t="shared" si="84"/>
        <v>1.7045135609805584E-4</v>
      </c>
      <c r="F4806" s="21" t="s">
        <v>10</v>
      </c>
    </row>
    <row r="4807" spans="1:6" x14ac:dyDescent="0.25">
      <c r="A4807" s="6" t="s">
        <v>5</v>
      </c>
      <c r="B4807" s="6" t="s">
        <v>6</v>
      </c>
      <c r="C4807" s="7">
        <v>42705.481710763881</v>
      </c>
      <c r="D4807" s="8">
        <v>85</v>
      </c>
      <c r="E4807" s="14">
        <f t="shared" si="84"/>
        <v>1.7324078362435102E-4</v>
      </c>
      <c r="F4807" s="21"/>
    </row>
    <row r="4808" spans="1:6" x14ac:dyDescent="0.25">
      <c r="A4808" s="6" t="s">
        <v>5</v>
      </c>
      <c r="B4808" s="6" t="s">
        <v>6</v>
      </c>
      <c r="C4808" s="7">
        <v>42705.482045196812</v>
      </c>
      <c r="D4808" s="8">
        <v>86</v>
      </c>
      <c r="E4808" s="14">
        <f t="shared" si="84"/>
        <v>3.3443293068557978E-4</v>
      </c>
      <c r="F4808" s="21"/>
    </row>
    <row r="4809" spans="1:6" x14ac:dyDescent="0.25">
      <c r="A4809" s="6" t="s">
        <v>5</v>
      </c>
      <c r="B4809" s="6" t="s">
        <v>6</v>
      </c>
      <c r="C4809" s="7">
        <v>42705.4822147222</v>
      </c>
      <c r="D4809" s="8">
        <v>85</v>
      </c>
      <c r="E4809" s="14">
        <f t="shared" si="84"/>
        <v>1.695253886282444E-4</v>
      </c>
      <c r="F4809" s="21"/>
    </row>
    <row r="4810" spans="1:6" x14ac:dyDescent="0.25">
      <c r="A4810" s="6" t="s">
        <v>5</v>
      </c>
      <c r="B4810" s="6" t="s">
        <v>6</v>
      </c>
      <c r="C4810" s="7">
        <v>42705.482388888835</v>
      </c>
      <c r="D4810" s="8">
        <v>87</v>
      </c>
      <c r="E4810" s="14">
        <f t="shared" si="84"/>
        <v>1.7416663467884064E-4</v>
      </c>
      <c r="F4810" s="21"/>
    </row>
    <row r="4811" spans="1:6" x14ac:dyDescent="0.25">
      <c r="A4811" s="6" t="s">
        <v>5</v>
      </c>
      <c r="B4811" s="6" t="s">
        <v>6</v>
      </c>
      <c r="C4811" s="7">
        <v>42705.482741134241</v>
      </c>
      <c r="D4811" s="8">
        <v>85</v>
      </c>
      <c r="E4811" s="14">
        <f t="shared" si="84"/>
        <v>3.5224540624767542E-4</v>
      </c>
      <c r="F4811" s="21"/>
    </row>
    <row r="4812" spans="1:6" x14ac:dyDescent="0.25">
      <c r="A4812" s="6" t="s">
        <v>5</v>
      </c>
      <c r="B4812" s="6" t="s">
        <v>6</v>
      </c>
      <c r="C4812" s="7">
        <v>42705.482909733779</v>
      </c>
      <c r="D4812" s="8">
        <v>87</v>
      </c>
      <c r="E4812" s="14">
        <f t="shared" si="84"/>
        <v>1.6859953757375479E-4</v>
      </c>
      <c r="F4812" s="21"/>
    </row>
    <row r="4813" spans="1:6" x14ac:dyDescent="0.25">
      <c r="A4813" s="6" t="s">
        <v>5</v>
      </c>
      <c r="B4813" s="6" t="s">
        <v>6</v>
      </c>
      <c r="C4813" s="7">
        <v>42705.483083900413</v>
      </c>
      <c r="D4813" s="8">
        <v>86</v>
      </c>
      <c r="E4813" s="14">
        <f t="shared" si="84"/>
        <v>1.7416663467884064E-4</v>
      </c>
      <c r="F4813" s="21"/>
    </row>
    <row r="4814" spans="1:6" x14ac:dyDescent="0.25">
      <c r="A4814" s="6" t="s">
        <v>5</v>
      </c>
      <c r="B4814" s="6" t="s">
        <v>6</v>
      </c>
      <c r="C4814" s="7">
        <v>42705.483424814767</v>
      </c>
      <c r="D4814" s="8">
        <v>85</v>
      </c>
      <c r="E4814" s="14">
        <f t="shared" si="84"/>
        <v>3.4091435372829437E-4</v>
      </c>
      <c r="F4814" s="21"/>
    </row>
    <row r="4815" spans="1:6" x14ac:dyDescent="0.25">
      <c r="A4815" s="6" t="s">
        <v>5</v>
      </c>
      <c r="B4815" s="6" t="s">
        <v>6</v>
      </c>
      <c r="C4815" s="7">
        <v>42705.483597129583</v>
      </c>
      <c r="D4815" s="8">
        <v>85</v>
      </c>
      <c r="E4815" s="14">
        <f t="shared" si="84"/>
        <v>1.7231481615453959E-4</v>
      </c>
      <c r="F4815" s="21"/>
    </row>
    <row r="4816" spans="1:6" x14ac:dyDescent="0.25">
      <c r="A4816" s="6" t="s">
        <v>5</v>
      </c>
      <c r="B4816" s="6" t="s">
        <v>6</v>
      </c>
      <c r="C4816" s="7">
        <v>42705.483769432874</v>
      </c>
      <c r="D4816" s="8">
        <v>85</v>
      </c>
      <c r="E4816" s="14">
        <f t="shared" si="84"/>
        <v>1.7230329103767872E-4</v>
      </c>
      <c r="F4816" s="21"/>
    </row>
    <row r="4817" spans="1:6" x14ac:dyDescent="0.25">
      <c r="A4817" s="6" t="s">
        <v>5</v>
      </c>
      <c r="B4817" s="6" t="s">
        <v>6</v>
      </c>
      <c r="C4817" s="7">
        <v>42705.488629259286</v>
      </c>
      <c r="D4817" s="8">
        <v>87</v>
      </c>
      <c r="E4817" s="14">
        <f t="shared" si="84"/>
        <v>4.8598264111205935E-3</v>
      </c>
    </row>
    <row r="4818" spans="1:6" x14ac:dyDescent="0.25">
      <c r="A4818" s="6" t="s">
        <v>5</v>
      </c>
      <c r="B4818" s="6" t="s">
        <v>6</v>
      </c>
      <c r="C4818" s="7">
        <v>42705.488803437445</v>
      </c>
      <c r="D4818" s="8">
        <v>86</v>
      </c>
      <c r="E4818" s="14">
        <f t="shared" si="84"/>
        <v>1.741781597957015E-4</v>
      </c>
      <c r="F4818" s="21" t="s">
        <v>10</v>
      </c>
    </row>
    <row r="4819" spans="1:6" x14ac:dyDescent="0.25">
      <c r="A4819" s="6" t="s">
        <v>5</v>
      </c>
      <c r="B4819" s="6" t="s">
        <v>6</v>
      </c>
      <c r="C4819" s="7">
        <v>42705.48914898152</v>
      </c>
      <c r="D4819" s="8">
        <v>87</v>
      </c>
      <c r="E4819" s="14">
        <f t="shared" si="84"/>
        <v>3.4554407466202974E-4</v>
      </c>
      <c r="F4819" s="21"/>
    </row>
    <row r="4820" spans="1:6" x14ac:dyDescent="0.25">
      <c r="A4820" s="6" t="s">
        <v>5</v>
      </c>
      <c r="B4820" s="6" t="s">
        <v>6</v>
      </c>
      <c r="C4820" s="7">
        <v>42705.489326840267</v>
      </c>
      <c r="D4820" s="8">
        <v>86</v>
      </c>
      <c r="E4820" s="14">
        <f t="shared" si="84"/>
        <v>1.7785874661058187E-4</v>
      </c>
      <c r="F4820" s="21"/>
    </row>
    <row r="4821" spans="1:6" x14ac:dyDescent="0.25">
      <c r="A4821" s="6" t="s">
        <v>5</v>
      </c>
      <c r="B4821" s="6" t="s">
        <v>6</v>
      </c>
      <c r="C4821" s="7">
        <v>42705.489683726802</v>
      </c>
      <c r="D4821" s="8">
        <v>86</v>
      </c>
      <c r="E4821" s="14">
        <f t="shared" si="84"/>
        <v>3.5688653588294983E-4</v>
      </c>
      <c r="F4821" s="21"/>
    </row>
    <row r="4822" spans="1:6" x14ac:dyDescent="0.25">
      <c r="A4822" s="6" t="s">
        <v>5</v>
      </c>
      <c r="B4822" s="6" t="s">
        <v>6</v>
      </c>
      <c r="C4822" s="7">
        <v>42705.489857881912</v>
      </c>
      <c r="D4822" s="8">
        <v>86</v>
      </c>
      <c r="E4822" s="14">
        <f t="shared" si="84"/>
        <v>1.7415510956197977E-4</v>
      </c>
      <c r="F4822" s="21"/>
    </row>
    <row r="4823" spans="1:6" x14ac:dyDescent="0.25">
      <c r="A4823" s="6" t="s">
        <v>5</v>
      </c>
      <c r="B4823" s="6" t="s">
        <v>6</v>
      </c>
      <c r="C4823" s="7">
        <v>42705.49002834491</v>
      </c>
      <c r="D4823" s="8">
        <v>85</v>
      </c>
      <c r="E4823" s="14">
        <f t="shared" si="84"/>
        <v>1.7046299763023853E-4</v>
      </c>
      <c r="F4823" s="21"/>
    </row>
    <row r="4824" spans="1:6" x14ac:dyDescent="0.25">
      <c r="A4824" s="6" t="s">
        <v>5</v>
      </c>
      <c r="B4824" s="6" t="s">
        <v>6</v>
      </c>
      <c r="C4824" s="7">
        <v>42705.515048726811</v>
      </c>
      <c r="D4824" s="8">
        <v>86</v>
      </c>
      <c r="E4824" s="14">
        <f t="shared" si="84"/>
        <v>2.5020381901413202E-2</v>
      </c>
    </row>
    <row r="4825" spans="1:6" x14ac:dyDescent="0.25">
      <c r="A4825" s="6" t="s">
        <v>5</v>
      </c>
      <c r="B4825" s="6" t="s">
        <v>6</v>
      </c>
      <c r="C4825" s="7">
        <v>42705.515221041627</v>
      </c>
      <c r="D4825" s="8">
        <v>86</v>
      </c>
      <c r="E4825" s="14">
        <f t="shared" si="84"/>
        <v>1.7231481615453959E-4</v>
      </c>
      <c r="F4825" s="21" t="s">
        <v>10</v>
      </c>
    </row>
    <row r="4826" spans="1:6" x14ac:dyDescent="0.25">
      <c r="A4826" s="6" t="s">
        <v>5</v>
      </c>
      <c r="B4826" s="6" t="s">
        <v>6</v>
      </c>
      <c r="C4826" s="7">
        <v>42705.515576770878</v>
      </c>
      <c r="D4826" s="8">
        <v>84</v>
      </c>
      <c r="E4826" s="14">
        <f t="shared" si="84"/>
        <v>3.5572925116866827E-4</v>
      </c>
      <c r="F4826" s="21"/>
    </row>
    <row r="4827" spans="1:6" x14ac:dyDescent="0.25">
      <c r="A4827" s="6" t="s">
        <v>5</v>
      </c>
      <c r="B4827" s="6" t="s">
        <v>6</v>
      </c>
      <c r="C4827" s="7">
        <v>42705.51574259263</v>
      </c>
      <c r="D4827" s="8">
        <v>85</v>
      </c>
      <c r="E4827" s="14">
        <f t="shared" si="84"/>
        <v>1.658217515796423E-4</v>
      </c>
      <c r="F4827" s="21"/>
    </row>
    <row r="4828" spans="1:6" x14ac:dyDescent="0.25">
      <c r="A4828" s="6" t="s">
        <v>5</v>
      </c>
      <c r="B4828" s="6" t="s">
        <v>6</v>
      </c>
      <c r="C4828" s="7">
        <v>42705.516092071775</v>
      </c>
      <c r="D4828" s="8">
        <v>85</v>
      </c>
      <c r="E4828" s="14">
        <f t="shared" si="84"/>
        <v>3.4947914537042379E-4</v>
      </c>
      <c r="F4828" s="21"/>
    </row>
    <row r="4829" spans="1:6" x14ac:dyDescent="0.25">
      <c r="A4829" s="6" t="s">
        <v>5</v>
      </c>
      <c r="B4829" s="6" t="s">
        <v>6</v>
      </c>
      <c r="C4829" s="7">
        <v>42705.516262523131</v>
      </c>
      <c r="D4829" s="8">
        <v>87</v>
      </c>
      <c r="E4829" s="14">
        <f t="shared" si="84"/>
        <v>1.7045135609805584E-4</v>
      </c>
      <c r="F4829" s="21"/>
    </row>
    <row r="4830" spans="1:6" x14ac:dyDescent="0.25">
      <c r="A4830" s="6" t="s">
        <v>5</v>
      </c>
      <c r="B4830" s="6" t="s">
        <v>6</v>
      </c>
      <c r="C4830" s="7">
        <v>42705.51643391198</v>
      </c>
      <c r="D4830" s="8">
        <v>86</v>
      </c>
      <c r="E4830" s="14">
        <f t="shared" si="84"/>
        <v>1.7138884868472815E-4</v>
      </c>
      <c r="F4830" s="21"/>
    </row>
    <row r="4831" spans="1:6" x14ac:dyDescent="0.25">
      <c r="A4831" s="6" t="s">
        <v>5</v>
      </c>
      <c r="B4831" s="6" t="s">
        <v>6</v>
      </c>
      <c r="C4831" s="7">
        <v>42705.519993564812</v>
      </c>
      <c r="D4831" s="8">
        <v>87</v>
      </c>
      <c r="E4831" s="14">
        <f t="shared" si="84"/>
        <v>3.5596528323367238E-3</v>
      </c>
    </row>
    <row r="4832" spans="1:6" x14ac:dyDescent="0.25">
      <c r="A4832" s="6" t="s">
        <v>5</v>
      </c>
      <c r="B4832" s="6" t="s">
        <v>6</v>
      </c>
      <c r="C4832" s="7">
        <v>42705.520167951356</v>
      </c>
      <c r="D4832" s="8">
        <v>86</v>
      </c>
      <c r="E4832" s="14">
        <f t="shared" si="84"/>
        <v>1.7438654322177172E-4</v>
      </c>
      <c r="F4832" s="21" t="s">
        <v>10</v>
      </c>
    </row>
    <row r="4833" spans="1:6" x14ac:dyDescent="0.25">
      <c r="A4833" s="6" t="s">
        <v>5</v>
      </c>
      <c r="B4833" s="6" t="s">
        <v>6</v>
      </c>
      <c r="C4833" s="7">
        <v>42705.520333773107</v>
      </c>
      <c r="D4833" s="8">
        <v>86</v>
      </c>
      <c r="E4833" s="14">
        <f t="shared" si="84"/>
        <v>1.658217515796423E-4</v>
      </c>
      <c r="F4833" s="21"/>
    </row>
    <row r="4834" spans="1:6" x14ac:dyDescent="0.25">
      <c r="A4834" s="6" t="s">
        <v>5</v>
      </c>
      <c r="B4834" s="6" t="s">
        <v>6</v>
      </c>
      <c r="C4834" s="7">
        <v>42705.520691365702</v>
      </c>
      <c r="D4834" s="8">
        <v>86</v>
      </c>
      <c r="E4834" s="14">
        <f t="shared" si="84"/>
        <v>3.5759259480983019E-4</v>
      </c>
      <c r="F4834" s="21"/>
    </row>
    <row r="4835" spans="1:6" x14ac:dyDescent="0.25">
      <c r="A4835" s="6" t="s">
        <v>5</v>
      </c>
      <c r="B4835" s="6" t="s">
        <v>6</v>
      </c>
      <c r="C4835" s="7">
        <v>42705.520864606486</v>
      </c>
      <c r="D4835" s="8">
        <v>86</v>
      </c>
      <c r="E4835" s="14">
        <f t="shared" si="84"/>
        <v>1.7324078362435102E-4</v>
      </c>
      <c r="F4835" s="21"/>
    </row>
    <row r="4836" spans="1:6" x14ac:dyDescent="0.25">
      <c r="A4836" s="6" t="s">
        <v>5</v>
      </c>
      <c r="B4836" s="6" t="s">
        <v>6</v>
      </c>
      <c r="C4836" s="7">
        <v>42705.521030428237</v>
      </c>
      <c r="D4836" s="8">
        <v>87</v>
      </c>
      <c r="E4836" s="14">
        <f t="shared" si="84"/>
        <v>1.658217515796423E-4</v>
      </c>
      <c r="F4836" s="21"/>
    </row>
    <row r="4837" spans="1:6" x14ac:dyDescent="0.25">
      <c r="A4837" s="6" t="s">
        <v>5</v>
      </c>
      <c r="B4837" s="6" t="s">
        <v>6</v>
      </c>
      <c r="C4837" s="7">
        <v>42705.521200879593</v>
      </c>
      <c r="D4837" s="8">
        <v>86</v>
      </c>
      <c r="E4837" s="14">
        <f t="shared" si="84"/>
        <v>1.7045135609805584E-4</v>
      </c>
      <c r="F4837" s="21"/>
    </row>
    <row r="4838" spans="1:6" x14ac:dyDescent="0.25">
      <c r="A4838" s="6" t="s">
        <v>5</v>
      </c>
      <c r="B4838" s="6" t="s">
        <v>6</v>
      </c>
      <c r="C4838" s="7">
        <v>42705.522366516176</v>
      </c>
      <c r="D4838" s="8">
        <v>87</v>
      </c>
      <c r="E4838" s="14">
        <f t="shared" si="84"/>
        <v>1.1656365823000669E-3</v>
      </c>
    </row>
    <row r="4839" spans="1:6" x14ac:dyDescent="0.25">
      <c r="A4839" s="6" t="s">
        <v>5</v>
      </c>
      <c r="B4839" s="6" t="s">
        <v>6</v>
      </c>
      <c r="C4839" s="7">
        <v>42705.522531412076</v>
      </c>
      <c r="D4839" s="8">
        <v>84</v>
      </c>
      <c r="E4839" s="14">
        <f t="shared" si="84"/>
        <v>1.6489590052515268E-4</v>
      </c>
      <c r="F4839" s="21" t="s">
        <v>10</v>
      </c>
    </row>
    <row r="4840" spans="1:6" x14ac:dyDescent="0.25">
      <c r="A4840" s="6" t="s">
        <v>5</v>
      </c>
      <c r="B4840" s="6" t="s">
        <v>6</v>
      </c>
      <c r="C4840" s="7">
        <v>42705.522893622634</v>
      </c>
      <c r="D4840" s="8">
        <v>86</v>
      </c>
      <c r="E4840" s="14">
        <f t="shared" si="84"/>
        <v>3.6221055779606104E-4</v>
      </c>
      <c r="F4840" s="21"/>
    </row>
    <row r="4841" spans="1:6" x14ac:dyDescent="0.25">
      <c r="A4841" s="6" t="s">
        <v>5</v>
      </c>
      <c r="B4841" s="6" t="s">
        <v>6</v>
      </c>
      <c r="C4841" s="7">
        <v>42705.523059675936</v>
      </c>
      <c r="D4841" s="8">
        <v>87</v>
      </c>
      <c r="E4841" s="14">
        <f t="shared" si="84"/>
        <v>1.6605330165475607E-4</v>
      </c>
      <c r="F4841" s="21"/>
    </row>
    <row r="4842" spans="1:6" x14ac:dyDescent="0.25">
      <c r="A4842" s="6" t="s">
        <v>5</v>
      </c>
      <c r="B4842" s="6" t="s">
        <v>6</v>
      </c>
      <c r="C4842" s="7">
        <v>42705.523233831045</v>
      </c>
      <c r="D4842" s="8">
        <v>87</v>
      </c>
      <c r="E4842" s="14">
        <f t="shared" si="84"/>
        <v>1.7415510956197977E-4</v>
      </c>
      <c r="F4842" s="21"/>
    </row>
    <row r="4843" spans="1:6" x14ac:dyDescent="0.25">
      <c r="A4843" s="6" t="s">
        <v>5</v>
      </c>
      <c r="B4843" s="6" t="s">
        <v>6</v>
      </c>
      <c r="C4843" s="7">
        <v>42705.523585868068</v>
      </c>
      <c r="D4843" s="8">
        <v>87</v>
      </c>
      <c r="E4843" s="14">
        <f t="shared" si="84"/>
        <v>3.5203702282160521E-4</v>
      </c>
      <c r="F4843" s="21"/>
    </row>
    <row r="4844" spans="1:6" x14ac:dyDescent="0.25">
      <c r="A4844" s="6" t="s">
        <v>5</v>
      </c>
      <c r="B4844" s="6" t="s">
        <v>6</v>
      </c>
      <c r="C4844" s="7">
        <v>42705.523749838001</v>
      </c>
      <c r="D4844" s="8">
        <v>87</v>
      </c>
      <c r="E4844" s="14">
        <f t="shared" si="84"/>
        <v>1.6396993305534124E-4</v>
      </c>
      <c r="F4844" s="21"/>
    </row>
    <row r="4845" spans="1:6" x14ac:dyDescent="0.25">
      <c r="A4845" s="6" t="s">
        <v>5</v>
      </c>
      <c r="B4845" s="6" t="s">
        <v>6</v>
      </c>
      <c r="C4845" s="7">
        <v>42705.523923078668</v>
      </c>
      <c r="D4845" s="8">
        <v>86</v>
      </c>
      <c r="E4845" s="14">
        <f t="shared" si="84"/>
        <v>1.732406672090292E-4</v>
      </c>
      <c r="F4845" s="21"/>
    </row>
    <row r="4846" spans="1:6" x14ac:dyDescent="0.25">
      <c r="A4846" s="6" t="s">
        <v>5</v>
      </c>
      <c r="B4846" s="6" t="s">
        <v>6</v>
      </c>
      <c r="C4846" s="7">
        <v>42705.524101875024</v>
      </c>
      <c r="D4846" s="8">
        <v>87</v>
      </c>
      <c r="E4846" s="14">
        <f t="shared" si="84"/>
        <v>1.7879635561257601E-4</v>
      </c>
      <c r="F4846" s="21"/>
    </row>
    <row r="4847" spans="1:6" x14ac:dyDescent="0.25">
      <c r="A4847" s="6" t="s">
        <v>5</v>
      </c>
      <c r="B4847" s="6" t="s">
        <v>6</v>
      </c>
      <c r="C4847" s="7">
        <v>42705.52426491899</v>
      </c>
      <c r="D4847" s="8">
        <v>85</v>
      </c>
      <c r="E4847" s="14">
        <f t="shared" si="84"/>
        <v>1.630439655855298E-4</v>
      </c>
      <c r="F4847" s="21"/>
    </row>
    <row r="4848" spans="1:6" x14ac:dyDescent="0.25">
      <c r="A4848" s="6" t="s">
        <v>5</v>
      </c>
      <c r="B4848" s="6" t="s">
        <v>6</v>
      </c>
      <c r="C4848" s="7">
        <v>42705.525319374981</v>
      </c>
      <c r="D4848" s="8"/>
      <c r="E4848" s="14">
        <f t="shared" si="84"/>
        <v>1.0544559918344021E-3</v>
      </c>
    </row>
    <row r="4849" spans="1:6" x14ac:dyDescent="0.25">
      <c r="A4849" s="6" t="s">
        <v>5</v>
      </c>
      <c r="B4849" s="6" t="s">
        <v>6</v>
      </c>
      <c r="C4849" s="7">
        <v>42705.525476863375</v>
      </c>
      <c r="D4849" s="8">
        <v>87</v>
      </c>
      <c r="E4849" s="14">
        <f t="shared" si="84"/>
        <v>1.5748839359730482E-4</v>
      </c>
      <c r="F4849" s="21" t="s">
        <v>10</v>
      </c>
    </row>
    <row r="4850" spans="1:6" x14ac:dyDescent="0.25">
      <c r="A4850" s="6" t="s">
        <v>5</v>
      </c>
      <c r="B4850" s="6" t="s">
        <v>6</v>
      </c>
      <c r="C4850" s="7">
        <v>42705.52562045143</v>
      </c>
      <c r="D4850" s="8">
        <v>88</v>
      </c>
      <c r="E4850" s="14">
        <f t="shared" si="84"/>
        <v>1.4358805492520332E-4</v>
      </c>
      <c r="F4850" s="21"/>
    </row>
    <row r="4851" spans="1:6" x14ac:dyDescent="0.25">
      <c r="A4851" s="6" t="s">
        <v>5</v>
      </c>
      <c r="B4851" s="6" t="s">
        <v>6</v>
      </c>
      <c r="C4851" s="7">
        <v>42705.52579113422</v>
      </c>
      <c r="D4851" s="8"/>
      <c r="E4851" s="14">
        <f t="shared" si="84"/>
        <v>1.7068278975784779E-4</v>
      </c>
      <c r="F4851" s="21"/>
    </row>
    <row r="4852" spans="1:6" x14ac:dyDescent="0.25">
      <c r="A4852" s="6" t="s">
        <v>5</v>
      </c>
      <c r="B4852" s="6" t="s">
        <v>6</v>
      </c>
      <c r="C4852" s="7">
        <v>42705.525959733757</v>
      </c>
      <c r="D4852" s="8">
        <v>86</v>
      </c>
      <c r="E4852" s="14">
        <f t="shared" si="84"/>
        <v>1.6859953757375479E-4</v>
      </c>
      <c r="F4852" s="21"/>
    </row>
    <row r="4853" spans="1:6" x14ac:dyDescent="0.25">
      <c r="A4853" s="6" t="s">
        <v>5</v>
      </c>
      <c r="B4853" s="6" t="s">
        <v>6</v>
      </c>
      <c r="C4853" s="7">
        <v>42705.526130196755</v>
      </c>
      <c r="D4853" s="8">
        <v>90</v>
      </c>
      <c r="E4853" s="14">
        <f t="shared" si="84"/>
        <v>1.7046299763023853E-4</v>
      </c>
      <c r="F4853" s="21"/>
    </row>
    <row r="4854" spans="1:6" x14ac:dyDescent="0.25">
      <c r="A4854" s="6" t="s">
        <v>5</v>
      </c>
      <c r="B4854" s="6" t="s">
        <v>6</v>
      </c>
      <c r="C4854" s="7">
        <v>42705.526265451335</v>
      </c>
      <c r="D4854" s="8"/>
      <c r="E4854" s="14">
        <f t="shared" si="84"/>
        <v>1.3525458052754402E-4</v>
      </c>
      <c r="F4854" s="21"/>
    </row>
    <row r="4855" spans="1:6" x14ac:dyDescent="0.25">
      <c r="A4855" s="6" t="s">
        <v>5</v>
      </c>
      <c r="B4855" s="6" t="s">
        <v>6</v>
      </c>
      <c r="C4855" s="7">
        <v>42705.526412743027</v>
      </c>
      <c r="D4855" s="8">
        <v>87</v>
      </c>
      <c r="E4855" s="14">
        <f t="shared" si="84"/>
        <v>1.4729169197380543E-4</v>
      </c>
      <c r="F4855" s="21"/>
    </row>
    <row r="4856" spans="1:6" x14ac:dyDescent="0.25">
      <c r="A4856" s="6" t="s">
        <v>5</v>
      </c>
      <c r="B4856" s="6" t="s">
        <v>6</v>
      </c>
      <c r="C4856" s="7">
        <v>42705.526584131992</v>
      </c>
      <c r="D4856" s="8">
        <v>85</v>
      </c>
      <c r="E4856" s="14">
        <f t="shared" si="84"/>
        <v>1.7138896510004997E-4</v>
      </c>
      <c r="F4856" s="21"/>
    </row>
    <row r="4857" spans="1:6" x14ac:dyDescent="0.25">
      <c r="A4857" s="6" t="s">
        <v>5</v>
      </c>
      <c r="B4857" s="6" t="s">
        <v>6</v>
      </c>
      <c r="C4857" s="7">
        <v>42705.526751805563</v>
      </c>
      <c r="D4857" s="8">
        <v>85</v>
      </c>
      <c r="E4857" s="14">
        <f t="shared" si="84"/>
        <v>1.6767357010394335E-4</v>
      </c>
      <c r="F4857" s="21"/>
    </row>
    <row r="4858" spans="1:6" x14ac:dyDescent="0.25">
      <c r="A4858" s="6" t="s">
        <v>5</v>
      </c>
      <c r="B4858" s="6" t="s">
        <v>6</v>
      </c>
      <c r="C4858" s="7">
        <v>42705.526916701347</v>
      </c>
      <c r="D4858" s="8">
        <v>86</v>
      </c>
      <c r="E4858" s="14">
        <f t="shared" si="84"/>
        <v>1.6489578410983086E-4</v>
      </c>
      <c r="F4858" s="21"/>
    </row>
    <row r="4859" spans="1:6" x14ac:dyDescent="0.25">
      <c r="A4859" s="6" t="s">
        <v>5</v>
      </c>
      <c r="B4859" s="6" t="s">
        <v>6</v>
      </c>
      <c r="C4859" s="7">
        <v>42705.527961898129</v>
      </c>
      <c r="D4859" s="8">
        <v>88</v>
      </c>
      <c r="E4859" s="14">
        <f t="shared" si="84"/>
        <v>1.045196782797575E-3</v>
      </c>
    </row>
    <row r="4860" spans="1:6" x14ac:dyDescent="0.25">
      <c r="A4860" s="6" t="s">
        <v>5</v>
      </c>
      <c r="B4860" s="6" t="s">
        <v>6</v>
      </c>
      <c r="C4860" s="7">
        <v>42705.528127719881</v>
      </c>
      <c r="D4860" s="8">
        <v>86</v>
      </c>
      <c r="E4860" s="14">
        <f t="shared" si="84"/>
        <v>1.658217515796423E-4</v>
      </c>
      <c r="F4860" s="21" t="s">
        <v>10</v>
      </c>
    </row>
    <row r="4861" spans="1:6" x14ac:dyDescent="0.25">
      <c r="A4861" s="6" t="s">
        <v>5</v>
      </c>
      <c r="B4861" s="6" t="s">
        <v>6</v>
      </c>
      <c r="C4861" s="7">
        <v>42705.528443622636</v>
      </c>
      <c r="D4861" s="8">
        <v>87</v>
      </c>
      <c r="E4861" s="14">
        <f t="shared" si="84"/>
        <v>3.1590275466442108E-4</v>
      </c>
      <c r="F4861" s="21"/>
    </row>
    <row r="4862" spans="1:6" x14ac:dyDescent="0.25">
      <c r="A4862" s="6" t="s">
        <v>5</v>
      </c>
      <c r="B4862" s="6" t="s">
        <v>6</v>
      </c>
      <c r="C4862" s="7">
        <v>42705.528613379574</v>
      </c>
      <c r="D4862" s="8">
        <v>86</v>
      </c>
      <c r="E4862" s="14">
        <f t="shared" si="84"/>
        <v>1.6975693870335817E-4</v>
      </c>
      <c r="F4862" s="21"/>
    </row>
    <row r="4863" spans="1:6" x14ac:dyDescent="0.25">
      <c r="A4863" s="6" t="s">
        <v>5</v>
      </c>
      <c r="B4863" s="6" t="s">
        <v>6</v>
      </c>
      <c r="C4863" s="7">
        <v>42705.528781990753</v>
      </c>
      <c r="D4863" s="8">
        <v>86</v>
      </c>
      <c r="E4863" s="14">
        <f t="shared" si="84"/>
        <v>1.6861117910593748E-4</v>
      </c>
      <c r="F4863" s="21"/>
    </row>
    <row r="4864" spans="1:6" x14ac:dyDescent="0.25">
      <c r="A4864" s="6" t="s">
        <v>5</v>
      </c>
      <c r="B4864" s="6" t="s">
        <v>6</v>
      </c>
      <c r="C4864" s="7">
        <v>42705.528947812505</v>
      </c>
      <c r="D4864" s="8">
        <v>86</v>
      </c>
      <c r="E4864" s="14">
        <f t="shared" si="84"/>
        <v>1.658217515796423E-4</v>
      </c>
      <c r="F4864" s="21"/>
    </row>
    <row r="4865" spans="1:6" x14ac:dyDescent="0.25">
      <c r="A4865" s="6" t="s">
        <v>5</v>
      </c>
      <c r="B4865" s="6" t="s">
        <v>6</v>
      </c>
      <c r="C4865" s="7">
        <v>42705.529122893466</v>
      </c>
      <c r="D4865" s="8">
        <v>85</v>
      </c>
      <c r="E4865" s="14">
        <f t="shared" si="84"/>
        <v>1.7508096061646938E-4</v>
      </c>
      <c r="F4865" s="21"/>
    </row>
    <row r="4866" spans="1:6" x14ac:dyDescent="0.25">
      <c r="A4866" s="6" t="s">
        <v>5</v>
      </c>
      <c r="B4866" s="6" t="s">
        <v>6</v>
      </c>
      <c r="C4866" s="7">
        <v>42705.529293356463</v>
      </c>
      <c r="D4866" s="8">
        <v>86</v>
      </c>
      <c r="E4866" s="14">
        <f t="shared" si="84"/>
        <v>1.7046299763023853E-4</v>
      </c>
      <c r="F4866" s="21"/>
    </row>
    <row r="4867" spans="1:6" x14ac:dyDescent="0.25">
      <c r="A4867" s="6" t="s">
        <v>5</v>
      </c>
      <c r="B4867" s="6" t="s">
        <v>6</v>
      </c>
      <c r="C4867" s="7">
        <v>42705.529456400429</v>
      </c>
      <c r="D4867" s="8">
        <v>84</v>
      </c>
      <c r="E4867" s="14">
        <f t="shared" si="84"/>
        <v>1.630439655855298E-4</v>
      </c>
      <c r="F4867" s="21"/>
    </row>
    <row r="4868" spans="1:6" x14ac:dyDescent="0.25">
      <c r="A4868" s="6" t="s">
        <v>5</v>
      </c>
      <c r="B4868" s="6" t="s">
        <v>6</v>
      </c>
      <c r="C4868" s="7">
        <v>42705.52962870372</v>
      </c>
      <c r="D4868" s="8">
        <v>85</v>
      </c>
      <c r="E4868" s="14">
        <f t="shared" si="84"/>
        <v>1.7230329103767872E-4</v>
      </c>
      <c r="F4868" s="21"/>
    </row>
    <row r="4869" spans="1:6" x14ac:dyDescent="0.25">
      <c r="A4869" s="6" t="s">
        <v>5</v>
      </c>
      <c r="B4869" s="6" t="s">
        <v>6</v>
      </c>
      <c r="C4869" s="7">
        <v>42705.531482870341</v>
      </c>
      <c r="D4869" s="8">
        <v>86</v>
      </c>
      <c r="E4869" s="14">
        <f t="shared" ref="E4869:E4932" si="85">C4869-C4868</f>
        <v>1.8541666213423014E-3</v>
      </c>
    </row>
    <row r="4870" spans="1:6" x14ac:dyDescent="0.25">
      <c r="A4870" s="6" t="s">
        <v>5</v>
      </c>
      <c r="B4870" s="6" t="s">
        <v>6</v>
      </c>
      <c r="C4870" s="7">
        <v>42705.531643136521</v>
      </c>
      <c r="D4870" s="8">
        <v>85</v>
      </c>
      <c r="E4870" s="14">
        <f t="shared" si="85"/>
        <v>1.6026617959141731E-4</v>
      </c>
      <c r="F4870" s="21" t="s">
        <v>10</v>
      </c>
    </row>
    <row r="4871" spans="1:6" x14ac:dyDescent="0.25">
      <c r="A4871" s="6" t="s">
        <v>5</v>
      </c>
      <c r="B4871" s="6" t="s">
        <v>6</v>
      </c>
      <c r="C4871" s="7">
        <v>42705.531815439812</v>
      </c>
      <c r="D4871" s="8">
        <v>85</v>
      </c>
      <c r="E4871" s="14">
        <f t="shared" si="85"/>
        <v>1.7230329103767872E-4</v>
      </c>
      <c r="F4871" s="21"/>
    </row>
    <row r="4872" spans="1:6" x14ac:dyDescent="0.25">
      <c r="A4872" s="6" t="s">
        <v>5</v>
      </c>
      <c r="B4872" s="6" t="s">
        <v>6</v>
      </c>
      <c r="C4872" s="7">
        <v>42705.53198590281</v>
      </c>
      <c r="D4872" s="8">
        <v>86</v>
      </c>
      <c r="E4872" s="14">
        <f t="shared" si="85"/>
        <v>1.7046299763023853E-4</v>
      </c>
      <c r="F4872" s="21"/>
    </row>
    <row r="4873" spans="1:6" x14ac:dyDescent="0.25">
      <c r="A4873" s="6" t="s">
        <v>5</v>
      </c>
      <c r="B4873" s="6" t="s">
        <v>6</v>
      </c>
      <c r="C4873" s="7">
        <v>42705.532154502347</v>
      </c>
      <c r="D4873" s="8">
        <v>85</v>
      </c>
      <c r="E4873" s="14">
        <f t="shared" si="85"/>
        <v>1.6859953757375479E-4</v>
      </c>
      <c r="F4873" s="21"/>
    </row>
    <row r="4874" spans="1:6" x14ac:dyDescent="0.25">
      <c r="A4874" s="6" t="s">
        <v>5</v>
      </c>
      <c r="B4874" s="6" t="s">
        <v>6</v>
      </c>
      <c r="C4874" s="7">
        <v>42705.532529699034</v>
      </c>
      <c r="D4874" s="8">
        <v>85</v>
      </c>
      <c r="E4874" s="14">
        <f t="shared" si="85"/>
        <v>3.7519668694585562E-4</v>
      </c>
      <c r="F4874" s="21"/>
    </row>
    <row r="4875" spans="1:6" x14ac:dyDescent="0.25">
      <c r="A4875" s="6" t="s">
        <v>5</v>
      </c>
      <c r="B4875" s="6" t="s">
        <v>6</v>
      </c>
      <c r="C4875" s="7">
        <v>42705.53270500002</v>
      </c>
      <c r="D4875" s="8">
        <v>86</v>
      </c>
      <c r="E4875" s="14">
        <f t="shared" si="85"/>
        <v>1.7530098557472229E-4</v>
      </c>
      <c r="F4875" s="21"/>
    </row>
    <row r="4876" spans="1:6" x14ac:dyDescent="0.25">
      <c r="A4876" s="6" t="s">
        <v>5</v>
      </c>
      <c r="B4876" s="6" t="s">
        <v>6</v>
      </c>
      <c r="C4876" s="7">
        <v>42705.532882870408</v>
      </c>
      <c r="D4876" s="8">
        <v>86</v>
      </c>
      <c r="E4876" s="14">
        <f t="shared" si="85"/>
        <v>1.7787038814276457E-4</v>
      </c>
      <c r="F4876" s="21"/>
    </row>
    <row r="4877" spans="1:6" x14ac:dyDescent="0.25">
      <c r="A4877" s="6" t="s">
        <v>5</v>
      </c>
      <c r="B4877" s="6" t="s">
        <v>6</v>
      </c>
      <c r="C4877" s="7">
        <v>42705.533056111075</v>
      </c>
      <c r="D4877" s="8">
        <v>85</v>
      </c>
      <c r="E4877" s="14">
        <f t="shared" si="85"/>
        <v>1.732406672090292E-4</v>
      </c>
      <c r="F4877" s="21"/>
    </row>
    <row r="4878" spans="1:6" x14ac:dyDescent="0.25">
      <c r="A4878" s="6" t="s">
        <v>5</v>
      </c>
      <c r="B4878" s="6" t="s">
        <v>6</v>
      </c>
      <c r="C4878" s="7">
        <v>42705.53336923616</v>
      </c>
      <c r="D4878" s="8">
        <v>87</v>
      </c>
      <c r="E4878" s="14">
        <f t="shared" si="85"/>
        <v>3.1312508508563042E-4</v>
      </c>
      <c r="F4878" s="21"/>
    </row>
    <row r="4879" spans="1:6" x14ac:dyDescent="0.25">
      <c r="A4879" s="6" t="s">
        <v>5</v>
      </c>
      <c r="B4879" s="6" t="s">
        <v>6</v>
      </c>
      <c r="C4879" s="7">
        <v>42705.533537835698</v>
      </c>
      <c r="D4879" s="8">
        <v>85</v>
      </c>
      <c r="E4879" s="14">
        <f t="shared" si="85"/>
        <v>1.6859953757375479E-4</v>
      </c>
      <c r="F4879" s="21"/>
    </row>
    <row r="4880" spans="1:6" x14ac:dyDescent="0.25">
      <c r="A4880" s="6" t="s">
        <v>5</v>
      </c>
      <c r="B4880" s="6" t="s">
        <v>6</v>
      </c>
      <c r="C4880" s="7">
        <v>42705.533708298579</v>
      </c>
      <c r="D4880" s="8">
        <v>86</v>
      </c>
      <c r="E4880" s="14">
        <f t="shared" si="85"/>
        <v>1.7046288121491671E-4</v>
      </c>
      <c r="F4880" s="21"/>
    </row>
    <row r="4881" spans="1:6" x14ac:dyDescent="0.25">
      <c r="A4881" s="6" t="s">
        <v>5</v>
      </c>
      <c r="B4881" s="6" t="s">
        <v>6</v>
      </c>
      <c r="C4881" s="7">
        <v>42705.533875972265</v>
      </c>
      <c r="D4881" s="8">
        <v>86</v>
      </c>
      <c r="E4881" s="14">
        <f t="shared" si="85"/>
        <v>1.6767368651926517E-4</v>
      </c>
      <c r="F4881" s="21"/>
    </row>
    <row r="4882" spans="1:6" x14ac:dyDescent="0.25">
      <c r="A4882" s="6" t="s">
        <v>5</v>
      </c>
      <c r="B4882" s="6" t="s">
        <v>6</v>
      </c>
      <c r="C4882" s="7">
        <v>42705.534046863439</v>
      </c>
      <c r="D4882" s="8">
        <v>86</v>
      </c>
      <c r="E4882" s="14">
        <f t="shared" si="85"/>
        <v>1.70891173183918E-4</v>
      </c>
      <c r="F4882" s="21"/>
    </row>
    <row r="4883" spans="1:6" x14ac:dyDescent="0.25">
      <c r="A4883" s="6" t="s">
        <v>5</v>
      </c>
      <c r="B4883" s="6" t="s">
        <v>6</v>
      </c>
      <c r="C4883" s="7">
        <v>42705.534208275494</v>
      </c>
      <c r="D4883" s="8">
        <v>86</v>
      </c>
      <c r="E4883" s="14">
        <f t="shared" si="85"/>
        <v>1.6141205560415983E-4</v>
      </c>
      <c r="F4883" s="21"/>
    </row>
    <row r="4884" spans="1:6" x14ac:dyDescent="0.25">
      <c r="A4884" s="6" t="s">
        <v>5</v>
      </c>
      <c r="B4884" s="6" t="s">
        <v>6</v>
      </c>
      <c r="C4884" s="7">
        <v>42705.534369467641</v>
      </c>
      <c r="D4884" s="8">
        <v>89</v>
      </c>
      <c r="E4884" s="14">
        <f t="shared" si="85"/>
        <v>1.6119214706122875E-4</v>
      </c>
      <c r="F4884" s="21"/>
    </row>
    <row r="4885" spans="1:6" x14ac:dyDescent="0.25">
      <c r="A4885" s="6" t="s">
        <v>5</v>
      </c>
      <c r="B4885" s="6" t="s">
        <v>6</v>
      </c>
      <c r="C4885" s="7">
        <v>42705.534531585639</v>
      </c>
      <c r="D4885" s="8">
        <v>85</v>
      </c>
      <c r="E4885" s="14">
        <f t="shared" si="85"/>
        <v>1.6211799811571836E-4</v>
      </c>
      <c r="F4885" s="21"/>
    </row>
    <row r="4886" spans="1:6" x14ac:dyDescent="0.25">
      <c r="A4886" s="6" t="s">
        <v>5</v>
      </c>
      <c r="B4886" s="6" t="s">
        <v>6</v>
      </c>
      <c r="C4886" s="7">
        <v>42705.534901226871</v>
      </c>
      <c r="D4886" s="8">
        <v>87</v>
      </c>
      <c r="E4886" s="14">
        <f t="shared" si="85"/>
        <v>3.6964123137295246E-4</v>
      </c>
      <c r="F4886" s="21"/>
    </row>
    <row r="4887" spans="1:6" x14ac:dyDescent="0.25">
      <c r="A4887" s="6" t="s">
        <v>5</v>
      </c>
      <c r="B4887" s="6" t="s">
        <v>6</v>
      </c>
      <c r="C4887" s="7">
        <v>42705.535072604194</v>
      </c>
      <c r="D4887" s="8">
        <v>86</v>
      </c>
      <c r="E4887" s="14">
        <f t="shared" si="85"/>
        <v>1.7137732356786728E-4</v>
      </c>
      <c r="F4887" s="21"/>
    </row>
    <row r="4888" spans="1:6" x14ac:dyDescent="0.25">
      <c r="A4888" s="6" t="s">
        <v>5</v>
      </c>
      <c r="B4888" s="6" t="s">
        <v>6</v>
      </c>
      <c r="C4888" s="7">
        <v>42705.535241203732</v>
      </c>
      <c r="D4888" s="8">
        <v>86</v>
      </c>
      <c r="E4888" s="14">
        <f t="shared" si="85"/>
        <v>1.6859953757375479E-4</v>
      </c>
      <c r="F4888" s="21"/>
    </row>
    <row r="4889" spans="1:6" x14ac:dyDescent="0.25">
      <c r="A4889" s="6" t="s">
        <v>5</v>
      </c>
      <c r="B4889" s="6" t="s">
        <v>6</v>
      </c>
      <c r="C4889" s="7">
        <v>42705.535411666613</v>
      </c>
      <c r="D4889" s="8">
        <v>86</v>
      </c>
      <c r="E4889" s="14">
        <f t="shared" si="85"/>
        <v>1.7046288121491671E-4</v>
      </c>
      <c r="F4889" s="21"/>
    </row>
    <row r="4890" spans="1:6" x14ac:dyDescent="0.25">
      <c r="A4890" s="6" t="s">
        <v>5</v>
      </c>
      <c r="B4890" s="6" t="s">
        <v>6</v>
      </c>
      <c r="C4890" s="7">
        <v>42705.535586597165</v>
      </c>
      <c r="D4890" s="8">
        <v>85</v>
      </c>
      <c r="E4890" s="14">
        <f t="shared" si="85"/>
        <v>1.7493055202066898E-4</v>
      </c>
      <c r="F4890" s="21"/>
    </row>
    <row r="4891" spans="1:6" x14ac:dyDescent="0.25">
      <c r="A4891" s="6" t="s">
        <v>5</v>
      </c>
      <c r="B4891" s="6" t="s">
        <v>6</v>
      </c>
      <c r="C4891" s="7">
        <v>42705.535794108757</v>
      </c>
      <c r="D4891" s="8">
        <v>87</v>
      </c>
      <c r="E4891" s="14">
        <f t="shared" si="85"/>
        <v>2.075115917250514E-4</v>
      </c>
      <c r="F4891" s="21"/>
    </row>
    <row r="4892" spans="1:6" x14ac:dyDescent="0.25">
      <c r="A4892" s="6" t="s">
        <v>5</v>
      </c>
      <c r="B4892" s="6" t="s">
        <v>6</v>
      </c>
      <c r="C4892" s="7">
        <v>42705.535962719936</v>
      </c>
      <c r="D4892" s="8">
        <v>84</v>
      </c>
      <c r="E4892" s="14">
        <f t="shared" si="85"/>
        <v>1.6861117910593748E-4</v>
      </c>
      <c r="F4892" s="21"/>
    </row>
    <row r="4893" spans="1:6" x14ac:dyDescent="0.25">
      <c r="A4893" s="6" t="s">
        <v>5</v>
      </c>
      <c r="B4893" s="6" t="s">
        <v>6</v>
      </c>
      <c r="C4893" s="7">
        <v>42705.536131319473</v>
      </c>
      <c r="D4893" s="8"/>
      <c r="E4893" s="14">
        <f t="shared" si="85"/>
        <v>1.6859953757375479E-4</v>
      </c>
      <c r="F4893" s="21"/>
    </row>
    <row r="4894" spans="1:6" x14ac:dyDescent="0.25">
      <c r="A4894" s="6" t="s">
        <v>5</v>
      </c>
      <c r="B4894" s="6" t="s">
        <v>6</v>
      </c>
      <c r="C4894" s="7">
        <v>42705.536304560141</v>
      </c>
      <c r="D4894" s="8">
        <v>86</v>
      </c>
      <c r="E4894" s="14">
        <f t="shared" si="85"/>
        <v>1.732406672090292E-4</v>
      </c>
      <c r="F4894" s="21"/>
    </row>
    <row r="4895" spans="1:6" x14ac:dyDescent="0.25">
      <c r="A4895" s="6" t="s">
        <v>5</v>
      </c>
      <c r="B4895" s="6" t="s">
        <v>6</v>
      </c>
      <c r="C4895" s="7">
        <v>42705.536473159678</v>
      </c>
      <c r="D4895" s="8">
        <v>86</v>
      </c>
      <c r="E4895" s="14">
        <f t="shared" si="85"/>
        <v>1.6859953757375479E-4</v>
      </c>
      <c r="F4895" s="21"/>
    </row>
    <row r="4896" spans="1:6" x14ac:dyDescent="0.25">
      <c r="A4896" s="6" t="s">
        <v>5</v>
      </c>
      <c r="B4896" s="6" t="s">
        <v>6</v>
      </c>
      <c r="C4896" s="7">
        <v>42705.536643611151</v>
      </c>
      <c r="D4896" s="8">
        <v>86</v>
      </c>
      <c r="E4896" s="14">
        <f t="shared" si="85"/>
        <v>1.7045147251337767E-4</v>
      </c>
      <c r="F4896" s="21"/>
    </row>
    <row r="4897" spans="1:6" x14ac:dyDescent="0.25">
      <c r="A4897" s="6" t="s">
        <v>5</v>
      </c>
      <c r="B4897" s="6" t="s">
        <v>6</v>
      </c>
      <c r="C4897" s="7">
        <v>42705.536813368089</v>
      </c>
      <c r="D4897" s="8">
        <v>87</v>
      </c>
      <c r="E4897" s="14">
        <f t="shared" si="85"/>
        <v>1.6975693870335817E-4</v>
      </c>
      <c r="F4897" s="21"/>
    </row>
    <row r="4898" spans="1:6" x14ac:dyDescent="0.25">
      <c r="A4898" s="6" t="s">
        <v>5</v>
      </c>
      <c r="B4898" s="6" t="s">
        <v>6</v>
      </c>
      <c r="C4898" s="7">
        <v>42705.537932847277</v>
      </c>
      <c r="D4898" s="8">
        <v>87</v>
      </c>
      <c r="E4898" s="14">
        <f t="shared" si="85"/>
        <v>1.1194791877642274E-3</v>
      </c>
    </row>
    <row r="4899" spans="1:6" x14ac:dyDescent="0.25">
      <c r="A4899" s="6" t="s">
        <v>5</v>
      </c>
      <c r="B4899" s="6" t="s">
        <v>6</v>
      </c>
      <c r="C4899" s="7">
        <v>42705.538102384307</v>
      </c>
      <c r="D4899" s="8">
        <v>86</v>
      </c>
      <c r="E4899" s="14">
        <f t="shared" si="85"/>
        <v>1.6953703016042709E-4</v>
      </c>
      <c r="F4899" s="21" t="s">
        <v>10</v>
      </c>
    </row>
    <row r="4900" spans="1:6" x14ac:dyDescent="0.25">
      <c r="A4900" s="6" t="s">
        <v>5</v>
      </c>
      <c r="B4900" s="6" t="s">
        <v>6</v>
      </c>
      <c r="C4900" s="7">
        <v>42705.538265428273</v>
      </c>
      <c r="D4900" s="8">
        <v>84</v>
      </c>
      <c r="E4900" s="14">
        <f t="shared" si="85"/>
        <v>1.630439655855298E-4</v>
      </c>
      <c r="F4900" s="21"/>
    </row>
    <row r="4901" spans="1:6" x14ac:dyDescent="0.25">
      <c r="A4901" s="6" t="s">
        <v>5</v>
      </c>
      <c r="B4901" s="6" t="s">
        <v>6</v>
      </c>
      <c r="C4901" s="7">
        <v>42705.5386220949</v>
      </c>
      <c r="D4901" s="8">
        <v>86</v>
      </c>
      <c r="E4901" s="14">
        <f t="shared" si="85"/>
        <v>3.5666662734001875E-4</v>
      </c>
      <c r="F4901" s="21"/>
    </row>
    <row r="4902" spans="1:6" x14ac:dyDescent="0.25">
      <c r="A4902" s="6" t="s">
        <v>5</v>
      </c>
      <c r="B4902" s="6" t="s">
        <v>6</v>
      </c>
      <c r="C4902" s="7">
        <v>42705.538786064833</v>
      </c>
      <c r="D4902" s="8">
        <v>89</v>
      </c>
      <c r="E4902" s="14">
        <f t="shared" si="85"/>
        <v>1.6396993305534124E-4</v>
      </c>
      <c r="F4902" s="21"/>
    </row>
    <row r="4903" spans="1:6" x14ac:dyDescent="0.25">
      <c r="A4903" s="6" t="s">
        <v>5</v>
      </c>
      <c r="B4903" s="6" t="s">
        <v>6</v>
      </c>
      <c r="C4903" s="7">
        <v>42705.538951886585</v>
      </c>
      <c r="D4903" s="8">
        <v>83</v>
      </c>
      <c r="E4903" s="14">
        <f t="shared" si="85"/>
        <v>1.658217515796423E-4</v>
      </c>
      <c r="F4903" s="21"/>
    </row>
    <row r="4904" spans="1:6" x14ac:dyDescent="0.25">
      <c r="A4904" s="6" t="s">
        <v>5</v>
      </c>
      <c r="B4904" s="6" t="s">
        <v>6</v>
      </c>
      <c r="C4904" s="7">
        <v>42705.539125405136</v>
      </c>
      <c r="D4904" s="8">
        <v>86</v>
      </c>
      <c r="E4904" s="14">
        <f t="shared" si="85"/>
        <v>1.7351855058223009E-4</v>
      </c>
      <c r="F4904" s="21"/>
    </row>
    <row r="4905" spans="1:6" x14ac:dyDescent="0.25">
      <c r="A4905" s="6" t="s">
        <v>5</v>
      </c>
      <c r="B4905" s="6" t="s">
        <v>6</v>
      </c>
      <c r="C4905" s="7">
        <v>42705.539490405121</v>
      </c>
      <c r="D4905" s="8">
        <v>86</v>
      </c>
      <c r="E4905" s="14">
        <f t="shared" si="85"/>
        <v>3.6499998532235622E-4</v>
      </c>
      <c r="F4905" s="21"/>
    </row>
    <row r="4906" spans="1:6" x14ac:dyDescent="0.25">
      <c r="A4906" s="6" t="s">
        <v>5</v>
      </c>
      <c r="B4906" s="6" t="s">
        <v>6</v>
      </c>
      <c r="C4906" s="7">
        <v>42705.539657152724</v>
      </c>
      <c r="D4906" s="8">
        <v>87</v>
      </c>
      <c r="E4906" s="14">
        <f t="shared" si="85"/>
        <v>1.6674760263413191E-4</v>
      </c>
      <c r="F4906" s="21"/>
    </row>
    <row r="4907" spans="1:6" x14ac:dyDescent="0.25">
      <c r="A4907" s="6" t="s">
        <v>5</v>
      </c>
      <c r="B4907" s="6" t="s">
        <v>6</v>
      </c>
      <c r="C4907" s="7">
        <v>42705.539828541689</v>
      </c>
      <c r="D4907" s="8">
        <v>88</v>
      </c>
      <c r="E4907" s="14">
        <f t="shared" si="85"/>
        <v>1.7138896510004997E-4</v>
      </c>
      <c r="F4907" s="21"/>
    </row>
    <row r="4908" spans="1:6" x14ac:dyDescent="0.25">
      <c r="A4908" s="6" t="s">
        <v>5</v>
      </c>
      <c r="B4908" s="6" t="s">
        <v>6</v>
      </c>
      <c r="C4908" s="7">
        <v>42705.540000844863</v>
      </c>
      <c r="D4908" s="8">
        <v>87</v>
      </c>
      <c r="E4908" s="14">
        <f t="shared" si="85"/>
        <v>1.7230317462235689E-4</v>
      </c>
      <c r="F4908" s="21"/>
    </row>
    <row r="4909" spans="1:6" x14ac:dyDescent="0.25">
      <c r="A4909" s="6" t="s">
        <v>5</v>
      </c>
      <c r="B4909" s="6" t="s">
        <v>6</v>
      </c>
      <c r="C4909" s="7">
        <v>42705.540175011614</v>
      </c>
      <c r="D4909" s="8"/>
      <c r="E4909" s="14">
        <f t="shared" si="85"/>
        <v>1.7416675109416246E-4</v>
      </c>
      <c r="F4909" s="21"/>
    </row>
    <row r="4910" spans="1:6" x14ac:dyDescent="0.25">
      <c r="A4910" s="6" t="s">
        <v>5</v>
      </c>
      <c r="B4910" s="6" t="s">
        <v>6</v>
      </c>
      <c r="C4910" s="7">
        <v>42705.541104606469</v>
      </c>
      <c r="D4910" s="8">
        <v>84</v>
      </c>
      <c r="E4910" s="14">
        <f t="shared" si="85"/>
        <v>9.2959485482424498E-4</v>
      </c>
    </row>
    <row r="4911" spans="1:6" x14ac:dyDescent="0.25">
      <c r="A4911" s="6" t="s">
        <v>5</v>
      </c>
      <c r="B4911" s="6" t="s">
        <v>6</v>
      </c>
      <c r="C4911" s="7">
        <v>42705.541265798616</v>
      </c>
      <c r="D4911" s="8">
        <v>87</v>
      </c>
      <c r="E4911" s="14">
        <f t="shared" si="85"/>
        <v>1.6119214706122875E-4</v>
      </c>
      <c r="F4911" s="21" t="s">
        <v>10</v>
      </c>
    </row>
    <row r="4912" spans="1:6" x14ac:dyDescent="0.25">
      <c r="A4912" s="6" t="s">
        <v>5</v>
      </c>
      <c r="B4912" s="6" t="s">
        <v>6</v>
      </c>
      <c r="C4912" s="7">
        <v>42705.541438101907</v>
      </c>
      <c r="D4912" s="8">
        <v>86</v>
      </c>
      <c r="E4912" s="14">
        <f t="shared" si="85"/>
        <v>1.7230329103767872E-4</v>
      </c>
      <c r="F4912" s="21"/>
    </row>
    <row r="4913" spans="1:6" x14ac:dyDescent="0.25">
      <c r="A4913" s="6" t="s">
        <v>5</v>
      </c>
      <c r="B4913" s="6" t="s">
        <v>6</v>
      </c>
      <c r="C4913" s="7">
        <v>42705.541604861151</v>
      </c>
      <c r="D4913" s="8">
        <v>87</v>
      </c>
      <c r="E4913" s="14">
        <f t="shared" si="85"/>
        <v>1.667592441663146E-4</v>
      </c>
      <c r="F4913" s="21"/>
    </row>
    <row r="4914" spans="1:6" x14ac:dyDescent="0.25">
      <c r="A4914" s="6" t="s">
        <v>5</v>
      </c>
      <c r="B4914" s="6" t="s">
        <v>6</v>
      </c>
      <c r="C4914" s="7">
        <v>42705.54195967596</v>
      </c>
      <c r="D4914" s="8">
        <v>86</v>
      </c>
      <c r="E4914" s="14">
        <f t="shared" si="85"/>
        <v>3.548148088157177E-4</v>
      </c>
      <c r="F4914" s="21"/>
    </row>
    <row r="4915" spans="1:6" x14ac:dyDescent="0.25">
      <c r="A4915" s="6" t="s">
        <v>5</v>
      </c>
      <c r="B4915" s="6" t="s">
        <v>6</v>
      </c>
      <c r="C4915" s="7">
        <v>42705.54212734953</v>
      </c>
      <c r="D4915" s="8">
        <v>85</v>
      </c>
      <c r="E4915" s="14">
        <f t="shared" si="85"/>
        <v>1.6767357010394335E-4</v>
      </c>
      <c r="F4915" s="21"/>
    </row>
    <row r="4916" spans="1:6" x14ac:dyDescent="0.25">
      <c r="A4916" s="6" t="s">
        <v>5</v>
      </c>
      <c r="B4916" s="6" t="s">
        <v>6</v>
      </c>
      <c r="C4916" s="7">
        <v>42705.542296863394</v>
      </c>
      <c r="D4916" s="8">
        <v>86</v>
      </c>
      <c r="E4916" s="14">
        <f t="shared" si="85"/>
        <v>1.6951386351138353E-4</v>
      </c>
      <c r="F4916" s="21"/>
    </row>
    <row r="4917" spans="1:6" x14ac:dyDescent="0.25">
      <c r="A4917" s="6" t="s">
        <v>5</v>
      </c>
      <c r="B4917" s="6" t="s">
        <v>6</v>
      </c>
      <c r="C4917" s="7">
        <v>42705.542468472268</v>
      </c>
      <c r="D4917" s="8"/>
      <c r="E4917" s="14">
        <f t="shared" si="85"/>
        <v>1.7160887364298105E-4</v>
      </c>
      <c r="F4917" s="21"/>
    </row>
    <row r="4918" spans="1:6" x14ac:dyDescent="0.25">
      <c r="A4918" s="6" t="s">
        <v>5</v>
      </c>
      <c r="B4918" s="6" t="s">
        <v>6</v>
      </c>
      <c r="C4918" s="7">
        <v>42705.542668576352</v>
      </c>
      <c r="D4918" s="8">
        <v>88</v>
      </c>
      <c r="E4918" s="14">
        <f t="shared" si="85"/>
        <v>2.0010408479720354E-4</v>
      </c>
      <c r="F4918" s="21"/>
    </row>
    <row r="4919" spans="1:6" x14ac:dyDescent="0.25">
      <c r="A4919" s="6" t="s">
        <v>5</v>
      </c>
      <c r="B4919" s="6" t="s">
        <v>6</v>
      </c>
      <c r="C4919" s="7">
        <v>42705.542838101857</v>
      </c>
      <c r="D4919" s="8">
        <v>90</v>
      </c>
      <c r="E4919" s="14">
        <f t="shared" si="85"/>
        <v>1.6952550504356623E-4</v>
      </c>
      <c r="F4919" s="21"/>
    </row>
    <row r="4920" spans="1:6" x14ac:dyDescent="0.25">
      <c r="A4920" s="6" t="s">
        <v>5</v>
      </c>
      <c r="B4920" s="6" t="s">
        <v>6</v>
      </c>
      <c r="C4920" s="7">
        <v>42705.543004861102</v>
      </c>
      <c r="D4920" s="8">
        <v>84</v>
      </c>
      <c r="E4920" s="14">
        <f t="shared" si="85"/>
        <v>1.667592441663146E-4</v>
      </c>
      <c r="F4920" s="21"/>
    </row>
    <row r="4921" spans="1:6" x14ac:dyDescent="0.25">
      <c r="A4921" s="6" t="s">
        <v>5</v>
      </c>
      <c r="B4921" s="6" t="s">
        <v>6</v>
      </c>
      <c r="C4921" s="7">
        <v>42705.543154004612</v>
      </c>
      <c r="D4921" s="8">
        <v>87</v>
      </c>
      <c r="E4921" s="14">
        <f t="shared" si="85"/>
        <v>1.4914351049810648E-4</v>
      </c>
      <c r="F4921" s="21"/>
    </row>
    <row r="4922" spans="1:6" x14ac:dyDescent="0.25">
      <c r="A4922" s="6" t="s">
        <v>5</v>
      </c>
      <c r="B4922" s="6" t="s">
        <v>6</v>
      </c>
      <c r="C4922" s="7">
        <v>42705.543336504605</v>
      </c>
      <c r="D4922" s="8">
        <v>87</v>
      </c>
      <c r="E4922" s="14">
        <f t="shared" si="85"/>
        <v>1.8249999266117811E-4</v>
      </c>
      <c r="F4922" s="21"/>
    </row>
    <row r="4923" spans="1:6" x14ac:dyDescent="0.25">
      <c r="A4923" s="6" t="s">
        <v>5</v>
      </c>
      <c r="B4923" s="6" t="s">
        <v>6</v>
      </c>
      <c r="C4923" s="7">
        <v>42705.543507881928</v>
      </c>
      <c r="D4923" s="8"/>
      <c r="E4923" s="14">
        <f t="shared" si="85"/>
        <v>1.7137732356786728E-4</v>
      </c>
      <c r="F4923" s="21"/>
    </row>
    <row r="4924" spans="1:6" x14ac:dyDescent="0.25">
      <c r="A4924" s="6" t="s">
        <v>5</v>
      </c>
      <c r="B4924" s="6" t="s">
        <v>6</v>
      </c>
      <c r="C4924" s="7">
        <v>42705.544932824094</v>
      </c>
      <c r="D4924" s="8">
        <v>86</v>
      </c>
      <c r="E4924" s="14">
        <f t="shared" si="85"/>
        <v>1.4249421656131744E-3</v>
      </c>
    </row>
    <row r="4925" spans="1:6" x14ac:dyDescent="0.25">
      <c r="A4925" s="6" t="s">
        <v>5</v>
      </c>
      <c r="B4925" s="6" t="s">
        <v>6</v>
      </c>
      <c r="C4925" s="7">
        <v>42705.545099571813</v>
      </c>
      <c r="D4925" s="8">
        <v>85</v>
      </c>
      <c r="E4925" s="14">
        <f t="shared" si="85"/>
        <v>1.6674771904945374E-4</v>
      </c>
      <c r="F4925" s="21" t="s">
        <v>10</v>
      </c>
    </row>
    <row r="4926" spans="1:6" x14ac:dyDescent="0.25">
      <c r="A4926" s="6" t="s">
        <v>5</v>
      </c>
      <c r="B4926" s="6" t="s">
        <v>6</v>
      </c>
      <c r="C4926" s="7">
        <v>42705.545271886629</v>
      </c>
      <c r="D4926" s="8">
        <v>87</v>
      </c>
      <c r="E4926" s="14">
        <f t="shared" si="85"/>
        <v>1.7231481615453959E-4</v>
      </c>
      <c r="F4926" s="21"/>
    </row>
    <row r="4927" spans="1:6" x14ac:dyDescent="0.25">
      <c r="A4927" s="6" t="s">
        <v>5</v>
      </c>
      <c r="B4927" s="6" t="s">
        <v>6</v>
      </c>
      <c r="C4927" s="7">
        <v>42705.545445115771</v>
      </c>
      <c r="D4927" s="8">
        <v>87</v>
      </c>
      <c r="E4927" s="14">
        <f t="shared" si="85"/>
        <v>1.7322914209216833E-4</v>
      </c>
      <c r="F4927" s="21"/>
    </row>
    <row r="4928" spans="1:6" x14ac:dyDescent="0.25">
      <c r="A4928" s="6" t="s">
        <v>5</v>
      </c>
      <c r="B4928" s="6" t="s">
        <v>6</v>
      </c>
      <c r="C4928" s="7">
        <v>42705.545612800983</v>
      </c>
      <c r="D4928" s="8">
        <v>88</v>
      </c>
      <c r="E4928" s="14">
        <f t="shared" si="85"/>
        <v>1.6768521163612604E-4</v>
      </c>
      <c r="F4928" s="21"/>
    </row>
    <row r="4929" spans="1:6" x14ac:dyDescent="0.25">
      <c r="A4929" s="6" t="s">
        <v>5</v>
      </c>
      <c r="B4929" s="6" t="s">
        <v>6</v>
      </c>
      <c r="C4929" s="7">
        <v>42705.545973159722</v>
      </c>
      <c r="D4929" s="8">
        <v>86</v>
      </c>
      <c r="E4929" s="14">
        <f t="shared" si="85"/>
        <v>3.6035873927175999E-4</v>
      </c>
      <c r="F4929" s="21"/>
    </row>
    <row r="4930" spans="1:6" x14ac:dyDescent="0.25">
      <c r="A4930" s="6" t="s">
        <v>5</v>
      </c>
      <c r="B4930" s="6" t="s">
        <v>6</v>
      </c>
      <c r="C4930" s="7">
        <v>42705.546140844934</v>
      </c>
      <c r="D4930" s="8">
        <v>87</v>
      </c>
      <c r="E4930" s="14">
        <f t="shared" si="85"/>
        <v>1.6768521163612604E-4</v>
      </c>
      <c r="F4930" s="21"/>
    </row>
    <row r="4931" spans="1:6" x14ac:dyDescent="0.25">
      <c r="A4931" s="6" t="s">
        <v>5</v>
      </c>
      <c r="B4931" s="6" t="s">
        <v>6</v>
      </c>
      <c r="C4931" s="7">
        <v>42705.562702673604</v>
      </c>
      <c r="D4931" s="8">
        <v>86</v>
      </c>
      <c r="E4931" s="14">
        <f t="shared" si="85"/>
        <v>1.6561828670091927E-2</v>
      </c>
    </row>
    <row r="4932" spans="1:6" x14ac:dyDescent="0.25">
      <c r="A4932" s="6" t="s">
        <v>5</v>
      </c>
      <c r="B4932" s="6" t="s">
        <v>6</v>
      </c>
      <c r="C4932" s="7">
        <v>42705.562877754681</v>
      </c>
      <c r="D4932" s="8">
        <v>87</v>
      </c>
      <c r="E4932" s="14">
        <f t="shared" si="85"/>
        <v>1.7508107703179121E-4</v>
      </c>
      <c r="F4932" s="21" t="s">
        <v>10</v>
      </c>
    </row>
    <row r="4933" spans="1:6" x14ac:dyDescent="0.25">
      <c r="A4933" s="6" t="s">
        <v>5</v>
      </c>
      <c r="B4933" s="6" t="s">
        <v>6</v>
      </c>
      <c r="C4933" s="7">
        <v>42705.563051921315</v>
      </c>
      <c r="D4933" s="8">
        <v>86</v>
      </c>
      <c r="E4933" s="14">
        <f t="shared" ref="E4933:E4990" si="86">C4933-C4932</f>
        <v>1.7416663467884064E-4</v>
      </c>
      <c r="F4933" s="21"/>
    </row>
    <row r="4934" spans="1:6" x14ac:dyDescent="0.25">
      <c r="A4934" s="6" t="s">
        <v>5</v>
      </c>
      <c r="B4934" s="6" t="s">
        <v>6</v>
      </c>
      <c r="C4934" s="7">
        <v>42705.563408587943</v>
      </c>
      <c r="D4934" s="8">
        <v>87</v>
      </c>
      <c r="E4934" s="14">
        <f t="shared" si="86"/>
        <v>3.5666662734001875E-4</v>
      </c>
      <c r="F4934" s="21"/>
    </row>
    <row r="4935" spans="1:6" x14ac:dyDescent="0.25">
      <c r="A4935" s="6" t="s">
        <v>5</v>
      </c>
      <c r="B4935" s="6" t="s">
        <v>6</v>
      </c>
      <c r="C4935" s="7">
        <v>42705.563580902759</v>
      </c>
      <c r="D4935" s="8">
        <v>86</v>
      </c>
      <c r="E4935" s="14">
        <f t="shared" si="86"/>
        <v>1.7231481615453959E-4</v>
      </c>
      <c r="F4935" s="21"/>
    </row>
    <row r="4936" spans="1:6" x14ac:dyDescent="0.25">
      <c r="A4936" s="6" t="s">
        <v>5</v>
      </c>
      <c r="B4936" s="6" t="s">
        <v>6</v>
      </c>
      <c r="C4936" s="7">
        <v>42705.563931076438</v>
      </c>
      <c r="D4936" s="8">
        <v>87</v>
      </c>
      <c r="E4936" s="14">
        <f t="shared" si="86"/>
        <v>3.5017367918044329E-4</v>
      </c>
      <c r="F4936" s="21"/>
    </row>
    <row r="4937" spans="1:6" x14ac:dyDescent="0.25">
      <c r="A4937" s="6" t="s">
        <v>5</v>
      </c>
      <c r="B4937" s="6" t="s">
        <v>6</v>
      </c>
      <c r="C4937" s="7">
        <v>42705.564100821735</v>
      </c>
      <c r="D4937" s="8">
        <v>86</v>
      </c>
      <c r="E4937" s="14">
        <f t="shared" si="86"/>
        <v>1.6974529717117548E-4</v>
      </c>
      <c r="F4937" s="21"/>
    </row>
    <row r="4938" spans="1:6" x14ac:dyDescent="0.25">
      <c r="A4938" s="6" t="s">
        <v>5</v>
      </c>
      <c r="B4938" s="6" t="s">
        <v>6</v>
      </c>
      <c r="C4938" s="7">
        <v>42705.564457488479</v>
      </c>
      <c r="D4938" s="8">
        <v>87</v>
      </c>
      <c r="E4938" s="14">
        <f t="shared" si="86"/>
        <v>3.5666674375534058E-4</v>
      </c>
      <c r="F4938" s="21"/>
    </row>
    <row r="4939" spans="1:6" x14ac:dyDescent="0.25">
      <c r="A4939" s="6" t="s">
        <v>5</v>
      </c>
      <c r="B4939" s="6" t="s">
        <v>6</v>
      </c>
      <c r="C4939" s="7">
        <v>42705.564625173574</v>
      </c>
      <c r="D4939" s="8">
        <v>85</v>
      </c>
      <c r="E4939" s="14">
        <f t="shared" si="86"/>
        <v>1.6768509522080421E-4</v>
      </c>
      <c r="F4939" s="21"/>
    </row>
    <row r="4940" spans="1:6" x14ac:dyDescent="0.25">
      <c r="A4940" s="6" t="s">
        <v>5</v>
      </c>
      <c r="B4940" s="6" t="s">
        <v>6</v>
      </c>
      <c r="C4940" s="7">
        <v>42705.564978125039</v>
      </c>
      <c r="D4940" s="8">
        <v>86</v>
      </c>
      <c r="E4940" s="14">
        <f t="shared" si="86"/>
        <v>3.5295146517455578E-4</v>
      </c>
      <c r="F4940" s="21"/>
    </row>
    <row r="4941" spans="1:6" x14ac:dyDescent="0.25">
      <c r="A4941" s="6" t="s">
        <v>5</v>
      </c>
      <c r="B4941" s="6" t="s">
        <v>6</v>
      </c>
      <c r="C4941" s="7">
        <v>42705.565146724577</v>
      </c>
      <c r="D4941" s="8">
        <v>84</v>
      </c>
      <c r="E4941" s="14">
        <f t="shared" si="86"/>
        <v>1.6859953757375479E-4</v>
      </c>
      <c r="F4941" s="21"/>
    </row>
    <row r="4942" spans="1:6" x14ac:dyDescent="0.25">
      <c r="A4942" s="6" t="s">
        <v>5</v>
      </c>
      <c r="B4942" s="6" t="s">
        <v>6</v>
      </c>
      <c r="C4942" s="7">
        <v>42705.565498981508</v>
      </c>
      <c r="D4942" s="8">
        <v>86</v>
      </c>
      <c r="E4942" s="14">
        <f t="shared" si="86"/>
        <v>3.5225693136453629E-4</v>
      </c>
      <c r="F4942" s="21"/>
    </row>
    <row r="4943" spans="1:6" x14ac:dyDescent="0.25">
      <c r="A4943" s="6" t="s">
        <v>5</v>
      </c>
      <c r="B4943" s="6" t="s">
        <v>6</v>
      </c>
      <c r="C4943" s="7">
        <v>42705.565667581046</v>
      </c>
      <c r="D4943" s="8">
        <v>86</v>
      </c>
      <c r="E4943" s="14">
        <f t="shared" si="86"/>
        <v>1.6859953757375479E-4</v>
      </c>
      <c r="F4943" s="21"/>
    </row>
    <row r="4944" spans="1:6" x14ac:dyDescent="0.25">
      <c r="A4944" s="6" t="s">
        <v>5</v>
      </c>
      <c r="B4944" s="6" t="s">
        <v>6</v>
      </c>
      <c r="C4944" s="7">
        <v>42705.566027951427</v>
      </c>
      <c r="D4944" s="8">
        <v>86</v>
      </c>
      <c r="E4944" s="14">
        <f t="shared" si="86"/>
        <v>3.6037038080394268E-4</v>
      </c>
      <c r="F4944" s="21"/>
    </row>
    <row r="4945" spans="1:6" x14ac:dyDescent="0.25">
      <c r="A4945" s="6" t="s">
        <v>5</v>
      </c>
      <c r="B4945" s="6" t="s">
        <v>6</v>
      </c>
      <c r="C4945" s="7">
        <v>42705.566191921243</v>
      </c>
      <c r="D4945" s="8">
        <v>87</v>
      </c>
      <c r="E4945" s="14">
        <f t="shared" si="86"/>
        <v>1.6396981664001942E-4</v>
      </c>
      <c r="F4945" s="21"/>
    </row>
    <row r="4946" spans="1:6" x14ac:dyDescent="0.25">
      <c r="A4946" s="6" t="s">
        <v>5</v>
      </c>
      <c r="B4946" s="6" t="s">
        <v>6</v>
      </c>
      <c r="C4946" s="7">
        <v>42705.566549513838</v>
      </c>
      <c r="D4946" s="8">
        <v>86</v>
      </c>
      <c r="E4946" s="14">
        <f t="shared" si="86"/>
        <v>3.5759259480983019E-4</v>
      </c>
      <c r="F4946" s="21"/>
    </row>
    <row r="4947" spans="1:6" x14ac:dyDescent="0.25">
      <c r="A4947" s="6" t="s">
        <v>5</v>
      </c>
      <c r="B4947" s="6" t="s">
        <v>6</v>
      </c>
      <c r="C4947" s="7">
        <v>42705.566719965311</v>
      </c>
      <c r="D4947" s="8">
        <v>84</v>
      </c>
      <c r="E4947" s="14">
        <f t="shared" si="86"/>
        <v>1.7045147251337767E-4</v>
      </c>
      <c r="F4947" s="21"/>
    </row>
    <row r="4948" spans="1:6" x14ac:dyDescent="0.25">
      <c r="A4948" s="6" t="s">
        <v>5</v>
      </c>
      <c r="B4948" s="6" t="s">
        <v>6</v>
      </c>
      <c r="C4948" s="7">
        <v>42705.566888796282</v>
      </c>
      <c r="D4948" s="8">
        <v>86</v>
      </c>
      <c r="E4948" s="14">
        <f t="shared" si="86"/>
        <v>1.6883097123354673E-4</v>
      </c>
      <c r="F4948" s="21"/>
    </row>
    <row r="4949" spans="1:6" x14ac:dyDescent="0.25">
      <c r="A4949" s="6" t="s">
        <v>5</v>
      </c>
      <c r="B4949" s="6" t="s">
        <v>6</v>
      </c>
      <c r="C4949" s="7">
        <v>42705.567200057907</v>
      </c>
      <c r="D4949" s="8">
        <v>86</v>
      </c>
      <c r="E4949" s="14">
        <f t="shared" si="86"/>
        <v>3.1126162502914667E-4</v>
      </c>
      <c r="F4949" s="21"/>
    </row>
    <row r="4950" spans="1:6" x14ac:dyDescent="0.25">
      <c r="A4950" s="6" t="s">
        <v>5</v>
      </c>
      <c r="B4950" s="6" t="s">
        <v>6</v>
      </c>
      <c r="C4950" s="7">
        <v>42705.56736866897</v>
      </c>
      <c r="D4950" s="8">
        <v>86</v>
      </c>
      <c r="E4950" s="14">
        <f t="shared" si="86"/>
        <v>1.6861106269061565E-4</v>
      </c>
      <c r="F4950" s="21"/>
    </row>
    <row r="4951" spans="1:6" x14ac:dyDescent="0.25">
      <c r="A4951" s="6" t="s">
        <v>5</v>
      </c>
      <c r="B4951" s="6" t="s">
        <v>6</v>
      </c>
      <c r="C4951" s="7">
        <v>42705.568720497657</v>
      </c>
      <c r="D4951" s="8">
        <v>87</v>
      </c>
      <c r="E4951" s="14">
        <f t="shared" si="86"/>
        <v>1.3518286868929863E-3</v>
      </c>
    </row>
    <row r="4952" spans="1:6" x14ac:dyDescent="0.25">
      <c r="A4952" s="6" t="s">
        <v>5</v>
      </c>
      <c r="B4952" s="6" t="s">
        <v>6</v>
      </c>
      <c r="C4952" s="7">
        <v>42705.568894664408</v>
      </c>
      <c r="D4952" s="8">
        <v>88</v>
      </c>
      <c r="E4952" s="14">
        <f t="shared" si="86"/>
        <v>1.7416675109416246E-4</v>
      </c>
      <c r="F4952" s="21" t="s">
        <v>10</v>
      </c>
    </row>
    <row r="4953" spans="1:6" x14ac:dyDescent="0.25">
      <c r="A4953" s="6" t="s">
        <v>5</v>
      </c>
      <c r="B4953" s="6" t="s">
        <v>6</v>
      </c>
      <c r="C4953" s="7">
        <v>42705.569191111135</v>
      </c>
      <c r="D4953" s="8">
        <v>87</v>
      </c>
      <c r="E4953" s="14">
        <f t="shared" si="86"/>
        <v>2.9644672758877277E-4</v>
      </c>
      <c r="F4953" s="21"/>
    </row>
    <row r="4954" spans="1:6" x14ac:dyDescent="0.25">
      <c r="A4954" s="6" t="s">
        <v>5</v>
      </c>
      <c r="B4954" s="6" t="s">
        <v>6</v>
      </c>
      <c r="C4954" s="7">
        <v>42705.569362488459</v>
      </c>
      <c r="D4954" s="8">
        <v>86</v>
      </c>
      <c r="E4954" s="14">
        <f t="shared" si="86"/>
        <v>1.7137732356786728E-4</v>
      </c>
      <c r="F4954" s="21"/>
    </row>
    <row r="4955" spans="1:6" x14ac:dyDescent="0.25">
      <c r="A4955" s="6" t="s">
        <v>5</v>
      </c>
      <c r="B4955" s="6" t="s">
        <v>6</v>
      </c>
      <c r="C4955" s="7">
        <v>42705.569535729126</v>
      </c>
      <c r="D4955" s="8">
        <v>85</v>
      </c>
      <c r="E4955" s="14">
        <f t="shared" si="86"/>
        <v>1.732406672090292E-4</v>
      </c>
      <c r="F4955" s="21"/>
    </row>
    <row r="4956" spans="1:6" x14ac:dyDescent="0.25">
      <c r="A4956" s="6" t="s">
        <v>5</v>
      </c>
      <c r="B4956" s="6" t="s">
        <v>6</v>
      </c>
      <c r="C4956" s="7">
        <v>42705.569875937537</v>
      </c>
      <c r="D4956" s="8">
        <v>85</v>
      </c>
      <c r="E4956" s="14">
        <f t="shared" si="86"/>
        <v>3.4020841121673584E-4</v>
      </c>
      <c r="F4956" s="21"/>
    </row>
    <row r="4957" spans="1:6" x14ac:dyDescent="0.25">
      <c r="A4957" s="6" t="s">
        <v>5</v>
      </c>
      <c r="B4957" s="6" t="s">
        <v>6</v>
      </c>
      <c r="C4957" s="7">
        <v>42705.570047314861</v>
      </c>
      <c r="D4957" s="8">
        <v>86</v>
      </c>
      <c r="E4957" s="14">
        <f t="shared" si="86"/>
        <v>1.7137732356786728E-4</v>
      </c>
      <c r="F4957" s="21"/>
    </row>
    <row r="4958" spans="1:6" x14ac:dyDescent="0.25">
      <c r="A4958" s="6" t="s">
        <v>5</v>
      </c>
      <c r="B4958" s="6" t="s">
        <v>6</v>
      </c>
      <c r="C4958" s="7">
        <v>42705.57021870371</v>
      </c>
      <c r="D4958" s="8">
        <v>86</v>
      </c>
      <c r="E4958" s="14">
        <f t="shared" si="86"/>
        <v>1.7138884868472815E-4</v>
      </c>
      <c r="F4958" s="21"/>
    </row>
    <row r="4959" spans="1:6" x14ac:dyDescent="0.25">
      <c r="A4959" s="6" t="s">
        <v>5</v>
      </c>
      <c r="B4959" s="6" t="s">
        <v>6</v>
      </c>
      <c r="C4959" s="7">
        <v>42705.570796770859</v>
      </c>
      <c r="D4959" s="8"/>
      <c r="E4959" s="14">
        <f t="shared" si="86"/>
        <v>5.7806714903563261E-4</v>
      </c>
    </row>
    <row r="4960" spans="1:6" x14ac:dyDescent="0.25">
      <c r="A4960" s="6" t="s">
        <v>5</v>
      </c>
      <c r="B4960" s="6" t="s">
        <v>6</v>
      </c>
      <c r="C4960" s="7">
        <v>42705.570972789312</v>
      </c>
      <c r="D4960" s="8">
        <v>85</v>
      </c>
      <c r="E4960" s="14">
        <f t="shared" si="86"/>
        <v>1.7601845320314169E-4</v>
      </c>
      <c r="F4960" s="21" t="s">
        <v>10</v>
      </c>
    </row>
    <row r="4961" spans="1:6" x14ac:dyDescent="0.25">
      <c r="A4961" s="6" t="s">
        <v>5</v>
      </c>
      <c r="B4961" s="6" t="s">
        <v>6</v>
      </c>
      <c r="C4961" s="7">
        <v>42705.571138830972</v>
      </c>
      <c r="D4961" s="8">
        <v>85</v>
      </c>
      <c r="E4961" s="14">
        <f t="shared" si="86"/>
        <v>1.6604166012257338E-4</v>
      </c>
      <c r="F4961" s="21"/>
    </row>
    <row r="4962" spans="1:6" x14ac:dyDescent="0.25">
      <c r="A4962" s="6" t="s">
        <v>5</v>
      </c>
      <c r="B4962" s="6" t="s">
        <v>6</v>
      </c>
      <c r="C4962" s="7">
        <v>42705.571480682818</v>
      </c>
      <c r="D4962" s="8">
        <v>85</v>
      </c>
      <c r="E4962" s="14">
        <f t="shared" si="86"/>
        <v>3.4185184631496668E-4</v>
      </c>
      <c r="F4962" s="21"/>
    </row>
    <row r="4963" spans="1:6" x14ac:dyDescent="0.25">
      <c r="A4963" s="6" t="s">
        <v>5</v>
      </c>
      <c r="B4963" s="6" t="s">
        <v>6</v>
      </c>
      <c r="C4963" s="7">
        <v>42705.571650208323</v>
      </c>
      <c r="D4963" s="8">
        <v>87</v>
      </c>
      <c r="E4963" s="14">
        <f t="shared" si="86"/>
        <v>1.6952550504356623E-4</v>
      </c>
      <c r="F4963" s="21"/>
    </row>
    <row r="4964" spans="1:6" x14ac:dyDescent="0.25">
      <c r="A4964" s="6" t="s">
        <v>5</v>
      </c>
      <c r="B4964" s="6" t="s">
        <v>6</v>
      </c>
      <c r="C4964" s="7">
        <v>42705.571824374958</v>
      </c>
      <c r="D4964" s="8">
        <v>85</v>
      </c>
      <c r="E4964" s="14">
        <f t="shared" si="86"/>
        <v>1.7416663467884064E-4</v>
      </c>
      <c r="F4964" s="21"/>
    </row>
    <row r="4965" spans="1:6" x14ac:dyDescent="0.25">
      <c r="A4965" s="6" t="s">
        <v>5</v>
      </c>
      <c r="B4965" s="6" t="s">
        <v>6</v>
      </c>
      <c r="C4965" s="7">
        <v>42705.57199019671</v>
      </c>
      <c r="D4965" s="8">
        <v>86</v>
      </c>
      <c r="E4965" s="14">
        <f t="shared" si="86"/>
        <v>1.658217515796423E-4</v>
      </c>
      <c r="F4965" s="21"/>
    </row>
    <row r="4966" spans="1:6" x14ac:dyDescent="0.25">
      <c r="A4966" s="6" t="s">
        <v>5</v>
      </c>
      <c r="B4966" s="6" t="s">
        <v>6</v>
      </c>
      <c r="C4966" s="7">
        <v>42705.572344999993</v>
      </c>
      <c r="D4966" s="8">
        <v>87</v>
      </c>
      <c r="E4966" s="14">
        <f t="shared" si="86"/>
        <v>3.5480328369885683E-4</v>
      </c>
      <c r="F4966" s="21"/>
    </row>
    <row r="4967" spans="1:6" x14ac:dyDescent="0.25">
      <c r="A4967" s="6" t="s">
        <v>5</v>
      </c>
      <c r="B4967" s="6" t="s">
        <v>6</v>
      </c>
      <c r="C4967" s="7">
        <v>42705.572509189835</v>
      </c>
      <c r="D4967" s="8">
        <v>86</v>
      </c>
      <c r="E4967" s="14">
        <f t="shared" si="86"/>
        <v>1.6418984159827232E-4</v>
      </c>
      <c r="F4967" s="21"/>
    </row>
    <row r="4968" spans="1:6" x14ac:dyDescent="0.25">
      <c r="A4968" s="6" t="s">
        <v>5</v>
      </c>
      <c r="B4968" s="6" t="s">
        <v>6</v>
      </c>
      <c r="C4968" s="7">
        <v>42705.572680578684</v>
      </c>
      <c r="D4968" s="8">
        <v>87</v>
      </c>
      <c r="E4968" s="14">
        <f t="shared" si="86"/>
        <v>1.7138884868472815E-4</v>
      </c>
      <c r="F4968" s="21"/>
    </row>
    <row r="4969" spans="1:6" x14ac:dyDescent="0.25">
      <c r="A4969" s="6" t="s">
        <v>5</v>
      </c>
      <c r="B4969" s="6" t="s">
        <v>6</v>
      </c>
      <c r="C4969" s="7">
        <v>42705.572854733793</v>
      </c>
      <c r="D4969" s="8">
        <v>86</v>
      </c>
      <c r="E4969" s="14">
        <f t="shared" si="86"/>
        <v>1.7415510956197977E-4</v>
      </c>
      <c r="F4969" s="21"/>
    </row>
    <row r="4970" spans="1:6" x14ac:dyDescent="0.25">
      <c r="A4970" s="6" t="s">
        <v>5</v>
      </c>
      <c r="B4970" s="6" t="s">
        <v>6</v>
      </c>
      <c r="C4970" s="7">
        <v>42705.573023344856</v>
      </c>
      <c r="D4970" s="8">
        <v>87</v>
      </c>
      <c r="E4970" s="14">
        <f t="shared" si="86"/>
        <v>1.6861106269061565E-4</v>
      </c>
      <c r="F4970" s="21"/>
    </row>
    <row r="4971" spans="1:6" x14ac:dyDescent="0.25">
      <c r="A4971" s="6" t="s">
        <v>5</v>
      </c>
      <c r="B4971" s="6" t="s">
        <v>6</v>
      </c>
      <c r="C4971" s="7">
        <v>42705.573198437458</v>
      </c>
      <c r="D4971" s="8">
        <v>86</v>
      </c>
      <c r="E4971" s="14">
        <f t="shared" si="86"/>
        <v>1.7509260214865208E-4</v>
      </c>
      <c r="F4971" s="21"/>
    </row>
    <row r="4972" spans="1:6" x14ac:dyDescent="0.25">
      <c r="A4972" s="6" t="s">
        <v>5</v>
      </c>
      <c r="B4972" s="6" t="s">
        <v>6</v>
      </c>
      <c r="C4972" s="7">
        <v>42705.576480752323</v>
      </c>
      <c r="D4972" s="8">
        <v>86</v>
      </c>
      <c r="E4972" s="14">
        <f t="shared" si="86"/>
        <v>3.2823148649185896E-3</v>
      </c>
    </row>
    <row r="4973" spans="1:6" x14ac:dyDescent="0.25">
      <c r="A4973" s="6" t="s">
        <v>5</v>
      </c>
      <c r="B4973" s="6" t="s">
        <v>6</v>
      </c>
      <c r="C4973" s="7">
        <v>42705.576653981465</v>
      </c>
      <c r="D4973" s="8">
        <v>87</v>
      </c>
      <c r="E4973" s="14">
        <f t="shared" si="86"/>
        <v>1.7322914209216833E-4</v>
      </c>
      <c r="F4973" s="21" t="s">
        <v>10</v>
      </c>
    </row>
    <row r="4974" spans="1:6" x14ac:dyDescent="0.25">
      <c r="A4974" s="6" t="s">
        <v>5</v>
      </c>
      <c r="B4974" s="6" t="s">
        <v>6</v>
      </c>
      <c r="C4974" s="7">
        <v>42705.577013425878</v>
      </c>
      <c r="D4974" s="8">
        <v>87</v>
      </c>
      <c r="E4974" s="14">
        <f t="shared" si="86"/>
        <v>3.5944441333413124E-4</v>
      </c>
      <c r="F4974" s="21"/>
    </row>
    <row r="4975" spans="1:6" x14ac:dyDescent="0.25">
      <c r="A4975" s="6" t="s">
        <v>5</v>
      </c>
      <c r="B4975" s="6" t="s">
        <v>6</v>
      </c>
      <c r="C4975" s="7">
        <v>42705.577180173597</v>
      </c>
      <c r="D4975" s="8">
        <v>86</v>
      </c>
      <c r="E4975" s="14">
        <f t="shared" si="86"/>
        <v>1.6674771904945374E-4</v>
      </c>
      <c r="F4975" s="21"/>
    </row>
    <row r="4976" spans="1:6" x14ac:dyDescent="0.25">
      <c r="A4976" s="6" t="s">
        <v>5</v>
      </c>
      <c r="B4976" s="6" t="s">
        <v>6</v>
      </c>
      <c r="C4976" s="7">
        <v>42705.577561145881</v>
      </c>
      <c r="D4976" s="8">
        <v>84</v>
      </c>
      <c r="E4976" s="14">
        <f t="shared" si="86"/>
        <v>3.8097228389233351E-4</v>
      </c>
      <c r="F4976" s="21"/>
    </row>
    <row r="4977" spans="1:6" x14ac:dyDescent="0.25">
      <c r="A4977" s="6" t="s">
        <v>5</v>
      </c>
      <c r="B4977" s="6" t="s">
        <v>6</v>
      </c>
      <c r="C4977" s="7">
        <v>42705.57773067127</v>
      </c>
      <c r="D4977" s="8">
        <v>85</v>
      </c>
      <c r="E4977" s="14">
        <f t="shared" si="86"/>
        <v>1.695253886282444E-4</v>
      </c>
      <c r="F4977" s="21"/>
    </row>
    <row r="4978" spans="1:6" x14ac:dyDescent="0.25">
      <c r="A4978" s="6" t="s">
        <v>5</v>
      </c>
      <c r="B4978" s="6" t="s">
        <v>6</v>
      </c>
      <c r="C4978" s="7">
        <v>42705.577912245411</v>
      </c>
      <c r="D4978" s="8">
        <v>86</v>
      </c>
      <c r="E4978" s="14">
        <f t="shared" si="86"/>
        <v>1.815741416066885E-4</v>
      </c>
      <c r="F4978" s="21"/>
    </row>
    <row r="4979" spans="1:6" x14ac:dyDescent="0.25">
      <c r="A4979" s="6" t="s">
        <v>5</v>
      </c>
      <c r="B4979" s="6" t="s">
        <v>6</v>
      </c>
      <c r="C4979" s="7">
        <v>42705.57969486108</v>
      </c>
      <c r="D4979" s="8"/>
      <c r="E4979" s="14">
        <f t="shared" si="86"/>
        <v>1.7826156690716743E-3</v>
      </c>
    </row>
    <row r="4980" spans="1:6" x14ac:dyDescent="0.25">
      <c r="A4980" s="6" t="s">
        <v>5</v>
      </c>
      <c r="B4980" s="6" t="s">
        <v>6</v>
      </c>
      <c r="C4980" s="7">
        <v>42705.579884768464</v>
      </c>
      <c r="D4980" s="8"/>
      <c r="E4980" s="14">
        <f t="shared" si="86"/>
        <v>1.8990738317370415E-4</v>
      </c>
      <c r="F4980" s="21" t="s">
        <v>10</v>
      </c>
    </row>
    <row r="4981" spans="1:6" x14ac:dyDescent="0.25">
      <c r="A4981" s="6" t="s">
        <v>5</v>
      </c>
      <c r="B4981" s="6" t="s">
        <v>6</v>
      </c>
      <c r="C4981" s="7">
        <v>42705.663425833336</v>
      </c>
      <c r="D4981" s="8">
        <v>84</v>
      </c>
      <c r="E4981" s="14">
        <f t="shared" si="86"/>
        <v>8.3541064872406423E-2</v>
      </c>
      <c r="F4981" s="21"/>
    </row>
    <row r="4982" spans="1:6" x14ac:dyDescent="0.25">
      <c r="A4982" s="6" t="s">
        <v>5</v>
      </c>
      <c r="B4982" s="6" t="s">
        <v>6</v>
      </c>
      <c r="C4982" s="7">
        <v>42705.66359721066</v>
      </c>
      <c r="D4982" s="8">
        <v>85</v>
      </c>
      <c r="E4982" s="14">
        <f t="shared" si="86"/>
        <v>1.7137732356786728E-4</v>
      </c>
      <c r="F4982" s="21"/>
    </row>
    <row r="4983" spans="1:6" x14ac:dyDescent="0.25">
      <c r="A4983" s="6" t="s">
        <v>5</v>
      </c>
      <c r="B4983" s="6" t="s">
        <v>6</v>
      </c>
      <c r="C4983" s="7">
        <v>42705.663733391208</v>
      </c>
      <c r="D4983" s="8">
        <v>89</v>
      </c>
      <c r="E4983" s="14">
        <f t="shared" si="86"/>
        <v>1.3618054799735546E-4</v>
      </c>
      <c r="F4983" s="21"/>
    </row>
    <row r="4984" spans="1:6" x14ac:dyDescent="0.25">
      <c r="A4984" s="6" t="s">
        <v>5</v>
      </c>
      <c r="B4984" s="6" t="s">
        <v>6</v>
      </c>
      <c r="C4984" s="7">
        <v>42705.663891805569</v>
      </c>
      <c r="D4984" s="8"/>
      <c r="E4984" s="14">
        <f t="shared" si="86"/>
        <v>1.5841436106711626E-4</v>
      </c>
      <c r="F4984" s="21"/>
    </row>
    <row r="4985" spans="1:6" x14ac:dyDescent="0.25">
      <c r="A4985" s="6" t="s">
        <v>5</v>
      </c>
      <c r="B4985" s="6" t="s">
        <v>6</v>
      </c>
      <c r="C4985" s="7">
        <v>42705.664068761631</v>
      </c>
      <c r="D4985" s="8">
        <v>84</v>
      </c>
      <c r="E4985" s="14">
        <f t="shared" si="86"/>
        <v>1.7695606220513582E-4</v>
      </c>
      <c r="F4985" s="21"/>
    </row>
    <row r="4986" spans="1:6" x14ac:dyDescent="0.25">
      <c r="A4986" s="6" t="s">
        <v>5</v>
      </c>
      <c r="B4986" s="6" t="s">
        <v>6</v>
      </c>
      <c r="C4986" s="7">
        <v>42705.664240138838</v>
      </c>
      <c r="D4986" s="8">
        <v>85</v>
      </c>
      <c r="E4986" s="14">
        <f t="shared" si="86"/>
        <v>1.7137720715254545E-4</v>
      </c>
      <c r="F4986" s="21"/>
    </row>
    <row r="4987" spans="1:6" x14ac:dyDescent="0.25">
      <c r="A4987" s="6" t="s">
        <v>5</v>
      </c>
      <c r="B4987" s="6" t="s">
        <v>6</v>
      </c>
      <c r="C4987" s="7">
        <v>42705.664406886557</v>
      </c>
      <c r="D4987" s="8"/>
      <c r="E4987" s="14">
        <f t="shared" si="86"/>
        <v>1.6674771904945374E-4</v>
      </c>
      <c r="F4987" s="21"/>
    </row>
    <row r="4988" spans="1:6" x14ac:dyDescent="0.25">
      <c r="A4988" s="6" t="s">
        <v>5</v>
      </c>
      <c r="B4988" s="6" t="s">
        <v>6</v>
      </c>
      <c r="C4988" s="7">
        <v>42705.664548622677</v>
      </c>
      <c r="D4988" s="8"/>
      <c r="E4988" s="14">
        <f t="shared" si="86"/>
        <v>1.4173611998558044E-4</v>
      </c>
      <c r="F4988" s="21"/>
    </row>
    <row r="4989" spans="1:6" x14ac:dyDescent="0.25">
      <c r="A4989" s="6" t="s">
        <v>5</v>
      </c>
      <c r="B4989" s="6" t="s">
        <v>6</v>
      </c>
      <c r="C4989" s="7">
        <v>42705.665033356519</v>
      </c>
      <c r="D4989" s="8"/>
      <c r="E4989" s="14">
        <f t="shared" si="86"/>
        <v>4.8473384231328964E-4</v>
      </c>
    </row>
    <row r="4990" spans="1:6" x14ac:dyDescent="0.25">
      <c r="A4990" s="6" t="s">
        <v>5</v>
      </c>
      <c r="B4990" s="6" t="s">
        <v>6</v>
      </c>
      <c r="C4990" s="7">
        <v>42705.665204745368</v>
      </c>
      <c r="D4990" s="8"/>
      <c r="E4990" s="14">
        <f t="shared" si="86"/>
        <v>1.7138884868472815E-4</v>
      </c>
      <c r="F4990" s="21" t="s">
        <v>10</v>
      </c>
    </row>
    <row r="4991" spans="1:6" x14ac:dyDescent="0.25">
      <c r="A4991" s="6" t="s">
        <v>5</v>
      </c>
      <c r="B4991" s="6" t="s">
        <v>6</v>
      </c>
      <c r="C4991" s="7">
        <v>42705.665335358819</v>
      </c>
      <c r="D4991" s="8"/>
      <c r="E4991" s="14">
        <f t="shared" ref="E4991:E5054" si="87">C4991-C4990</f>
        <v>1.3061345089226961E-4</v>
      </c>
      <c r="F4991" s="21"/>
    </row>
    <row r="4992" spans="1:6" x14ac:dyDescent="0.25">
      <c r="A4992" s="6" t="s">
        <v>5</v>
      </c>
      <c r="B4992" s="6" t="s">
        <v>6</v>
      </c>
      <c r="C4992" s="7">
        <v>42705.665495624999</v>
      </c>
      <c r="D4992" s="8">
        <v>86</v>
      </c>
      <c r="E4992" s="14">
        <f t="shared" si="87"/>
        <v>1.6026617959141731E-4</v>
      </c>
      <c r="F4992" s="21"/>
    </row>
    <row r="4993" spans="1:6" x14ac:dyDescent="0.25">
      <c r="A4993" s="6" t="s">
        <v>5</v>
      </c>
      <c r="B4993" s="6" t="s">
        <v>6</v>
      </c>
      <c r="C4993" s="7">
        <v>42705.665660520783</v>
      </c>
      <c r="D4993" s="8">
        <v>86</v>
      </c>
      <c r="E4993" s="14">
        <f t="shared" si="87"/>
        <v>1.6489578410983086E-4</v>
      </c>
      <c r="F4993" s="21"/>
    </row>
    <row r="4994" spans="1:6" x14ac:dyDescent="0.25">
      <c r="A4994" s="6" t="s">
        <v>5</v>
      </c>
      <c r="B4994" s="6" t="s">
        <v>6</v>
      </c>
      <c r="C4994" s="7">
        <v>42705.665828205994</v>
      </c>
      <c r="D4994" s="8">
        <v>84</v>
      </c>
      <c r="E4994" s="14">
        <f t="shared" si="87"/>
        <v>1.6768521163612604E-4</v>
      </c>
      <c r="F4994" s="21"/>
    </row>
    <row r="4995" spans="1:6" x14ac:dyDescent="0.25">
      <c r="A4995" s="6" t="s">
        <v>5</v>
      </c>
      <c r="B4995" s="6" t="s">
        <v>6</v>
      </c>
      <c r="C4995" s="7">
        <v>42705.665993101895</v>
      </c>
      <c r="D4995" s="8">
        <v>86</v>
      </c>
      <c r="E4995" s="14">
        <f t="shared" si="87"/>
        <v>1.6489590052515268E-4</v>
      </c>
      <c r="F4995" s="21"/>
    </row>
    <row r="4996" spans="1:6" x14ac:dyDescent="0.25">
      <c r="A4996" s="6" t="s">
        <v>5</v>
      </c>
      <c r="B4996" s="6" t="s">
        <v>6</v>
      </c>
      <c r="C4996" s="7">
        <v>42705.72081680561</v>
      </c>
      <c r="D4996" s="8"/>
      <c r="E4996" s="14">
        <f t="shared" si="87"/>
        <v>5.4823703714646399E-2</v>
      </c>
    </row>
    <row r="4997" spans="1:6" x14ac:dyDescent="0.25">
      <c r="A4997" s="6" t="s">
        <v>5</v>
      </c>
      <c r="B4997" s="6" t="s">
        <v>6</v>
      </c>
      <c r="C4997" s="7">
        <v>42705.720989108784</v>
      </c>
      <c r="D4997" s="8"/>
      <c r="E4997" s="14">
        <f t="shared" si="87"/>
        <v>1.7230317462235689E-4</v>
      </c>
      <c r="F4997" s="21" t="s">
        <v>10</v>
      </c>
    </row>
    <row r="4998" spans="1:6" x14ac:dyDescent="0.25">
      <c r="A4998" s="6" t="s">
        <v>5</v>
      </c>
      <c r="B4998" s="6" t="s">
        <v>6</v>
      </c>
      <c r="C4998" s="7">
        <v>42705.721154942177</v>
      </c>
      <c r="D4998" s="8"/>
      <c r="E4998" s="14">
        <f t="shared" si="87"/>
        <v>1.6583339311182499E-4</v>
      </c>
      <c r="F4998" s="21"/>
    </row>
    <row r="4999" spans="1:6" x14ac:dyDescent="0.25">
      <c r="A4999" s="6" t="s">
        <v>5</v>
      </c>
      <c r="B4999" s="6" t="s">
        <v>6</v>
      </c>
      <c r="C4999" s="7">
        <v>42705.721492141252</v>
      </c>
      <c r="D4999" s="8">
        <v>85</v>
      </c>
      <c r="E4999" s="14">
        <f t="shared" si="87"/>
        <v>3.3719907514750957E-4</v>
      </c>
      <c r="F4999" s="21"/>
    </row>
    <row r="5000" spans="1:6" x14ac:dyDescent="0.25">
      <c r="A5000" s="6" t="s">
        <v>5</v>
      </c>
      <c r="B5000" s="6" t="s">
        <v>6</v>
      </c>
      <c r="C5000" s="7">
        <v>42705.721664456069</v>
      </c>
      <c r="D5000" s="8"/>
      <c r="E5000" s="14">
        <f t="shared" si="87"/>
        <v>1.7231481615453959E-4</v>
      </c>
      <c r="F5000" s="21"/>
    </row>
    <row r="5001" spans="1:6" x14ac:dyDescent="0.25">
      <c r="A5001" s="6" t="s">
        <v>5</v>
      </c>
      <c r="B5001" s="6" t="s">
        <v>6</v>
      </c>
      <c r="C5001" s="7">
        <v>42705.721829571761</v>
      </c>
      <c r="D5001" s="8"/>
      <c r="E5001" s="14">
        <f t="shared" si="87"/>
        <v>1.6511569265276194E-4</v>
      </c>
      <c r="F5001" s="21"/>
    </row>
    <row r="5002" spans="1:6" x14ac:dyDescent="0.25">
      <c r="A5002" s="6" t="s">
        <v>5</v>
      </c>
      <c r="B5002" s="6" t="s">
        <v>6</v>
      </c>
      <c r="C5002" s="7">
        <v>42705.721968530095</v>
      </c>
      <c r="D5002" s="8">
        <v>86</v>
      </c>
      <c r="E5002" s="14">
        <f t="shared" si="87"/>
        <v>1.3895833399146795E-4</v>
      </c>
      <c r="F5002" s="21"/>
    </row>
    <row r="5003" spans="1:6" x14ac:dyDescent="0.25">
      <c r="A5003" s="6" t="s">
        <v>5</v>
      </c>
      <c r="B5003" s="6" t="s">
        <v>6</v>
      </c>
      <c r="C5003" s="7">
        <v>42705.72207506944</v>
      </c>
      <c r="D5003" s="8"/>
      <c r="E5003" s="18">
        <f t="shared" si="87"/>
        <v>1.0653934441506863E-4</v>
      </c>
      <c r="F5003" s="21"/>
    </row>
    <row r="5004" spans="1:6" x14ac:dyDescent="0.25">
      <c r="A5004" s="6" t="s">
        <v>5</v>
      </c>
      <c r="B5004" s="6" t="s">
        <v>6</v>
      </c>
      <c r="C5004" s="7">
        <v>42705.722260347218</v>
      </c>
      <c r="D5004" s="8"/>
      <c r="E5004" s="14">
        <f t="shared" si="87"/>
        <v>1.852777786552906E-4</v>
      </c>
      <c r="F5004" s="21"/>
    </row>
    <row r="5005" spans="1:6" x14ac:dyDescent="0.25">
      <c r="A5005" s="6" t="s">
        <v>5</v>
      </c>
      <c r="B5005" s="6" t="s">
        <v>6</v>
      </c>
      <c r="C5005" s="7">
        <v>42705.722422465333</v>
      </c>
      <c r="D5005" s="8">
        <v>83</v>
      </c>
      <c r="E5005" s="14">
        <f t="shared" si="87"/>
        <v>1.6211811453104019E-4</v>
      </c>
      <c r="F5005" s="21"/>
    </row>
    <row r="5006" spans="1:6" x14ac:dyDescent="0.25">
      <c r="A5006" s="6" t="s">
        <v>5</v>
      </c>
      <c r="B5006" s="6" t="s">
        <v>6</v>
      </c>
      <c r="C5006" s="7">
        <v>42705.722582731512</v>
      </c>
      <c r="D5006" s="8">
        <v>85</v>
      </c>
      <c r="E5006" s="14">
        <f t="shared" si="87"/>
        <v>1.6026617959141731E-4</v>
      </c>
      <c r="F5006" s="21"/>
    </row>
    <row r="5007" spans="1:6" x14ac:dyDescent="0.25">
      <c r="A5007" s="6" t="s">
        <v>5</v>
      </c>
      <c r="B5007" s="6" t="s">
        <v>6</v>
      </c>
      <c r="C5007" s="7">
        <v>42705.722751342575</v>
      </c>
      <c r="D5007" s="8">
        <v>82</v>
      </c>
      <c r="E5007" s="14">
        <f t="shared" si="87"/>
        <v>1.6861106269061565E-4</v>
      </c>
      <c r="F5007" s="21"/>
    </row>
    <row r="5008" spans="1:6" x14ac:dyDescent="0.25">
      <c r="A5008" s="6" t="s">
        <v>5</v>
      </c>
      <c r="B5008" s="6" t="s">
        <v>6</v>
      </c>
      <c r="C5008" s="7">
        <v>42705.723788194475</v>
      </c>
      <c r="D5008" s="8"/>
      <c r="E5008" s="14">
        <f t="shared" si="87"/>
        <v>1.0368518996983767E-3</v>
      </c>
    </row>
    <row r="5009" spans="1:6" x14ac:dyDescent="0.25">
      <c r="A5009" s="6" t="s">
        <v>5</v>
      </c>
      <c r="B5009" s="6" t="s">
        <v>6</v>
      </c>
      <c r="C5009" s="7">
        <v>42705.723952175933</v>
      </c>
      <c r="D5009" s="8"/>
      <c r="E5009" s="14">
        <f t="shared" si="87"/>
        <v>1.6398145817220211E-4</v>
      </c>
      <c r="F5009" s="21" t="s">
        <v>10</v>
      </c>
    </row>
    <row r="5010" spans="1:6" x14ac:dyDescent="0.25">
      <c r="A5010" s="6" t="s">
        <v>5</v>
      </c>
      <c r="B5010" s="6" t="s">
        <v>6</v>
      </c>
      <c r="C5010" s="7">
        <v>42705.724093912053</v>
      </c>
      <c r="D5010" s="8"/>
      <c r="E5010" s="14">
        <f t="shared" si="87"/>
        <v>1.4173611998558044E-4</v>
      </c>
      <c r="F5010" s="21"/>
    </row>
    <row r="5011" spans="1:6" x14ac:dyDescent="0.25">
      <c r="A5011" s="6" t="s">
        <v>5</v>
      </c>
      <c r="B5011" s="6" t="s">
        <v>6</v>
      </c>
      <c r="C5011" s="7">
        <v>42705.724230092601</v>
      </c>
      <c r="D5011" s="8"/>
      <c r="E5011" s="14">
        <f t="shared" si="87"/>
        <v>1.3618054799735546E-4</v>
      </c>
      <c r="F5011" s="21"/>
    </row>
    <row r="5012" spans="1:6" x14ac:dyDescent="0.25">
      <c r="A5012" s="6" t="s">
        <v>5</v>
      </c>
      <c r="B5012" s="6" t="s">
        <v>6</v>
      </c>
      <c r="C5012" s="7">
        <v>42705.724402395776</v>
      </c>
      <c r="D5012" s="8"/>
      <c r="E5012" s="14">
        <f t="shared" si="87"/>
        <v>1.7230317462235689E-4</v>
      </c>
      <c r="F5012" s="21"/>
    </row>
    <row r="5013" spans="1:6" x14ac:dyDescent="0.25">
      <c r="A5013" s="6" t="s">
        <v>5</v>
      </c>
      <c r="B5013" s="6" t="s">
        <v>6</v>
      </c>
      <c r="C5013" s="7">
        <v>42705.724572152831</v>
      </c>
      <c r="D5013" s="8"/>
      <c r="E5013" s="14">
        <f t="shared" si="87"/>
        <v>1.6975705511868E-4</v>
      </c>
      <c r="F5013" s="21"/>
    </row>
    <row r="5014" spans="1:6" x14ac:dyDescent="0.25">
      <c r="A5014" s="6" t="s">
        <v>5</v>
      </c>
      <c r="B5014" s="6" t="s">
        <v>6</v>
      </c>
      <c r="C5014" s="7">
        <v>42705.724744456005</v>
      </c>
      <c r="D5014" s="8"/>
      <c r="E5014" s="14">
        <f t="shared" si="87"/>
        <v>1.7230317462235689E-4</v>
      </c>
      <c r="F5014" s="21"/>
    </row>
    <row r="5015" spans="1:6" x14ac:dyDescent="0.25">
      <c r="A5015" s="6" t="s">
        <v>5</v>
      </c>
      <c r="B5015" s="6" t="s">
        <v>6</v>
      </c>
      <c r="C5015" s="7">
        <v>42705.724908437463</v>
      </c>
      <c r="D5015" s="8">
        <v>85</v>
      </c>
      <c r="E5015" s="14">
        <f t="shared" si="87"/>
        <v>1.6398145817220211E-4</v>
      </c>
      <c r="F5015" s="21"/>
    </row>
    <row r="5016" spans="1:6" x14ac:dyDescent="0.25">
      <c r="A5016" s="6" t="s">
        <v>5</v>
      </c>
      <c r="B5016" s="6" t="s">
        <v>6</v>
      </c>
      <c r="C5016" s="7">
        <v>42705.725247488474</v>
      </c>
      <c r="D5016" s="8">
        <v>82</v>
      </c>
      <c r="E5016" s="14">
        <f t="shared" si="87"/>
        <v>3.3905101008713245E-4</v>
      </c>
      <c r="F5016" s="21"/>
    </row>
    <row r="5017" spans="1:6" x14ac:dyDescent="0.25">
      <c r="A5017" s="6" t="s">
        <v>5</v>
      </c>
      <c r="B5017" s="6" t="s">
        <v>6</v>
      </c>
      <c r="C5017" s="7">
        <v>42705.725416099536</v>
      </c>
      <c r="D5017" s="8">
        <v>84</v>
      </c>
      <c r="E5017" s="14">
        <f t="shared" si="87"/>
        <v>1.6861106269061565E-4</v>
      </c>
      <c r="F5017" s="21"/>
    </row>
    <row r="5018" spans="1:6" x14ac:dyDescent="0.25">
      <c r="A5018" s="6" t="s">
        <v>5</v>
      </c>
      <c r="B5018" s="6" t="s">
        <v>6</v>
      </c>
      <c r="C5018" s="7">
        <v>42705.725579143502</v>
      </c>
      <c r="D5018" s="8">
        <v>84</v>
      </c>
      <c r="E5018" s="14">
        <f t="shared" si="87"/>
        <v>1.630439655855298E-4</v>
      </c>
      <c r="F5018" s="21"/>
    </row>
    <row r="5019" spans="1:6" x14ac:dyDescent="0.25">
      <c r="A5019" s="6" t="s">
        <v>5</v>
      </c>
      <c r="B5019" s="6" t="s">
        <v>6</v>
      </c>
      <c r="C5019" s="7">
        <v>42705.725749594858</v>
      </c>
      <c r="D5019" s="8"/>
      <c r="E5019" s="14">
        <f t="shared" si="87"/>
        <v>1.7045135609805584E-4</v>
      </c>
      <c r="F5019" s="21"/>
    </row>
    <row r="5020" spans="1:6" x14ac:dyDescent="0.25">
      <c r="A5020" s="6" t="s">
        <v>5</v>
      </c>
      <c r="B5020" s="6" t="s">
        <v>6</v>
      </c>
      <c r="C5020" s="7">
        <v>42705.726131493109</v>
      </c>
      <c r="D5020" s="8">
        <v>85</v>
      </c>
      <c r="E5020" s="14">
        <f t="shared" si="87"/>
        <v>3.8189825136214495E-4</v>
      </c>
      <c r="F5020" s="21"/>
    </row>
    <row r="5021" spans="1:6" x14ac:dyDescent="0.25">
      <c r="A5021" s="6" t="s">
        <v>5</v>
      </c>
      <c r="B5021" s="6" t="s">
        <v>6</v>
      </c>
      <c r="C5021" s="7">
        <v>42705.72628063662</v>
      </c>
      <c r="D5021" s="8">
        <v>84</v>
      </c>
      <c r="E5021" s="14">
        <f t="shared" si="87"/>
        <v>1.4914351049810648E-4</v>
      </c>
      <c r="F5021" s="21"/>
    </row>
    <row r="5022" spans="1:6" x14ac:dyDescent="0.25">
      <c r="A5022" s="6" t="s">
        <v>5</v>
      </c>
      <c r="B5022" s="6" t="s">
        <v>6</v>
      </c>
      <c r="C5022" s="7">
        <v>42705.726642870344</v>
      </c>
      <c r="D5022" s="8"/>
      <c r="E5022" s="14">
        <f t="shared" si="87"/>
        <v>3.622337244451046E-4</v>
      </c>
      <c r="F5022" s="21"/>
    </row>
    <row r="5023" spans="1:6" x14ac:dyDescent="0.25">
      <c r="A5023" s="6" t="s">
        <v>5</v>
      </c>
      <c r="B5023" s="6" t="s">
        <v>6</v>
      </c>
      <c r="C5023" s="7">
        <v>42705.726807766245</v>
      </c>
      <c r="D5023" s="8">
        <v>86</v>
      </c>
      <c r="E5023" s="14">
        <f t="shared" si="87"/>
        <v>1.6489590052515268E-4</v>
      </c>
      <c r="F5023" s="21"/>
    </row>
    <row r="5024" spans="1:6" x14ac:dyDescent="0.25">
      <c r="A5024" s="6" t="s">
        <v>5</v>
      </c>
      <c r="B5024" s="6" t="s">
        <v>6</v>
      </c>
      <c r="C5024" s="7">
        <v>42705.726971736061</v>
      </c>
      <c r="D5024" s="8">
        <v>82</v>
      </c>
      <c r="E5024" s="14">
        <f t="shared" si="87"/>
        <v>1.6396981664001942E-4</v>
      </c>
      <c r="F5024" s="21"/>
    </row>
    <row r="5025" spans="1:6" x14ac:dyDescent="0.25">
      <c r="A5025" s="6" t="s">
        <v>5</v>
      </c>
      <c r="B5025" s="6" t="s">
        <v>6</v>
      </c>
      <c r="C5025" s="7">
        <v>42705.727103287005</v>
      </c>
      <c r="D5025" s="8">
        <v>85</v>
      </c>
      <c r="E5025" s="14">
        <f t="shared" si="87"/>
        <v>1.3155094347894192E-4</v>
      </c>
      <c r="F5025" s="21"/>
    </row>
    <row r="5026" spans="1:6" x14ac:dyDescent="0.25">
      <c r="A5026" s="6" t="s">
        <v>5</v>
      </c>
      <c r="B5026" s="6" t="s">
        <v>6</v>
      </c>
      <c r="C5026" s="7">
        <v>42705.727230196702</v>
      </c>
      <c r="D5026" s="8">
        <v>84</v>
      </c>
      <c r="E5026" s="14">
        <f t="shared" si="87"/>
        <v>1.2690969742834568E-4</v>
      </c>
      <c r="F5026" s="21"/>
    </row>
    <row r="5027" spans="1:6" x14ac:dyDescent="0.25">
      <c r="A5027" s="6" t="s">
        <v>5</v>
      </c>
      <c r="B5027" s="6" t="s">
        <v>6</v>
      </c>
      <c r="C5027" s="7">
        <v>42705.728674895829</v>
      </c>
      <c r="D5027" s="8"/>
      <c r="E5027" s="14">
        <f t="shared" si="87"/>
        <v>1.4446991262957454E-3</v>
      </c>
    </row>
    <row r="5028" spans="1:6" x14ac:dyDescent="0.25">
      <c r="A5028" s="6" t="s">
        <v>5</v>
      </c>
      <c r="B5028" s="6" t="s">
        <v>6</v>
      </c>
      <c r="C5028" s="7">
        <v>42705.728808298591</v>
      </c>
      <c r="D5028" s="8"/>
      <c r="E5028" s="14">
        <f t="shared" si="87"/>
        <v>1.3340276200324297E-4</v>
      </c>
      <c r="F5028" s="21" t="s">
        <v>10</v>
      </c>
    </row>
    <row r="5029" spans="1:6" x14ac:dyDescent="0.25">
      <c r="A5029" s="6" t="s">
        <v>5</v>
      </c>
      <c r="B5029" s="6" t="s">
        <v>6</v>
      </c>
      <c r="C5029" s="7">
        <v>42705.729205717565</v>
      </c>
      <c r="D5029" s="8"/>
      <c r="E5029" s="14">
        <f t="shared" si="87"/>
        <v>3.9741897489875555E-4</v>
      </c>
      <c r="F5029" s="21"/>
    </row>
    <row r="5030" spans="1:6" x14ac:dyDescent="0.25">
      <c r="A5030" s="6" t="s">
        <v>5</v>
      </c>
      <c r="B5030" s="6" t="s">
        <v>6</v>
      </c>
      <c r="C5030" s="7">
        <v>42705.729614259209</v>
      </c>
      <c r="D5030" s="8"/>
      <c r="E5030" s="14">
        <f t="shared" si="87"/>
        <v>4.0854164399206638E-4</v>
      </c>
      <c r="F5030" s="21"/>
    </row>
    <row r="5031" spans="1:6" x14ac:dyDescent="0.25">
      <c r="A5031" s="6" t="s">
        <v>5</v>
      </c>
      <c r="B5031" s="6" t="s">
        <v>6</v>
      </c>
      <c r="C5031" s="7">
        <v>42705.729774525505</v>
      </c>
      <c r="D5031" s="8"/>
      <c r="E5031" s="14">
        <f t="shared" si="87"/>
        <v>1.6026629600673914E-4</v>
      </c>
      <c r="F5031" s="21"/>
    </row>
    <row r="5032" spans="1:6" x14ac:dyDescent="0.25">
      <c r="A5032" s="6" t="s">
        <v>5</v>
      </c>
      <c r="B5032" s="6" t="s">
        <v>6</v>
      </c>
      <c r="C5032" s="7">
        <v>42705.729946840322</v>
      </c>
      <c r="D5032" s="8"/>
      <c r="E5032" s="14">
        <f t="shared" si="87"/>
        <v>1.7231481615453959E-4</v>
      </c>
      <c r="F5032" s="21"/>
    </row>
    <row r="5033" spans="1:6" x14ac:dyDescent="0.25">
      <c r="A5033" s="6" t="s">
        <v>5</v>
      </c>
      <c r="B5033" s="6" t="s">
        <v>6</v>
      </c>
      <c r="C5033" s="7">
        <v>42705.730105474591</v>
      </c>
      <c r="D5033" s="8"/>
      <c r="E5033" s="14">
        <f t="shared" si="87"/>
        <v>1.5863426961004734E-4</v>
      </c>
      <c r="F5033" s="21"/>
    </row>
    <row r="5034" spans="1:6" x14ac:dyDescent="0.25">
      <c r="A5034" s="6" t="s">
        <v>5</v>
      </c>
      <c r="B5034" s="6" t="s">
        <v>6</v>
      </c>
      <c r="C5034" s="7">
        <v>42705.730267592589</v>
      </c>
      <c r="D5034" s="8"/>
      <c r="E5034" s="14">
        <f t="shared" si="87"/>
        <v>1.6211799811571836E-4</v>
      </c>
      <c r="F5034" s="21"/>
    </row>
    <row r="5035" spans="1:6" x14ac:dyDescent="0.25">
      <c r="A5035" s="6" t="s">
        <v>5</v>
      </c>
      <c r="B5035" s="6" t="s">
        <v>6</v>
      </c>
      <c r="C5035" s="7">
        <v>42705.730436192127</v>
      </c>
      <c r="D5035" s="8"/>
      <c r="E5035" s="14">
        <f t="shared" si="87"/>
        <v>1.6859953757375479E-4</v>
      </c>
      <c r="F5035" s="21"/>
    </row>
    <row r="5036" spans="1:6" x14ac:dyDescent="0.25">
      <c r="A5036" s="6" t="s">
        <v>5</v>
      </c>
      <c r="B5036" s="6" t="s">
        <v>6</v>
      </c>
      <c r="C5036" s="7">
        <v>42705.730607569451</v>
      </c>
      <c r="D5036" s="8"/>
      <c r="E5036" s="14">
        <f t="shared" si="87"/>
        <v>1.7137732356786728E-4</v>
      </c>
      <c r="F5036" s="21"/>
    </row>
    <row r="5037" spans="1:6" x14ac:dyDescent="0.25">
      <c r="A5037" s="6" t="s">
        <v>5</v>
      </c>
      <c r="B5037" s="6" t="s">
        <v>6</v>
      </c>
      <c r="C5037" s="7">
        <v>42705.730792858754</v>
      </c>
      <c r="D5037" s="8"/>
      <c r="E5037" s="14">
        <f t="shared" si="87"/>
        <v>1.8528930377215147E-4</v>
      </c>
      <c r="F5037" s="21"/>
    </row>
    <row r="5038" spans="1:6" x14ac:dyDescent="0.25">
      <c r="A5038" s="6" t="s">
        <v>5</v>
      </c>
      <c r="B5038" s="6" t="s">
        <v>6</v>
      </c>
      <c r="C5038" s="7">
        <v>42705.730961458292</v>
      </c>
      <c r="D5038" s="8"/>
      <c r="E5038" s="14">
        <f t="shared" si="87"/>
        <v>1.6859953757375479E-4</v>
      </c>
      <c r="F5038" s="21"/>
    </row>
    <row r="5039" spans="1:6" x14ac:dyDescent="0.25">
      <c r="A5039" s="6" t="s">
        <v>5</v>
      </c>
      <c r="B5039" s="6" t="s">
        <v>6</v>
      </c>
      <c r="C5039" s="7">
        <v>42705.731126365718</v>
      </c>
      <c r="D5039" s="8"/>
      <c r="E5039" s="14">
        <f t="shared" si="87"/>
        <v>1.6490742564201355E-4</v>
      </c>
      <c r="F5039" s="21"/>
    </row>
    <row r="5040" spans="1:6" x14ac:dyDescent="0.25">
      <c r="A5040" s="6" t="s">
        <v>5</v>
      </c>
      <c r="B5040" s="6" t="s">
        <v>6</v>
      </c>
      <c r="C5040" s="7">
        <v>42705.73147490737</v>
      </c>
      <c r="D5040" s="8">
        <v>85</v>
      </c>
      <c r="E5040" s="14">
        <f t="shared" si="87"/>
        <v>3.4854165278375149E-4</v>
      </c>
      <c r="F5040" s="21"/>
    </row>
    <row r="5041" spans="1:6" x14ac:dyDescent="0.25">
      <c r="A5041" s="6" t="s">
        <v>5</v>
      </c>
      <c r="B5041" s="6" t="s">
        <v>6</v>
      </c>
      <c r="C5041" s="7">
        <v>42705.731649988447</v>
      </c>
      <c r="D5041" s="8">
        <v>87</v>
      </c>
      <c r="E5041" s="14">
        <f t="shared" si="87"/>
        <v>1.7508107703179121E-4</v>
      </c>
      <c r="F5041" s="21"/>
    </row>
    <row r="5042" spans="1:6" x14ac:dyDescent="0.25">
      <c r="A5042" s="6" t="s">
        <v>5</v>
      </c>
      <c r="B5042" s="6" t="s">
        <v>6</v>
      </c>
      <c r="C5042" s="7">
        <v>42705.73423878476</v>
      </c>
      <c r="D5042" s="8">
        <v>86</v>
      </c>
      <c r="E5042" s="14">
        <f t="shared" si="87"/>
        <v>2.5887963129207492E-3</v>
      </c>
    </row>
    <row r="5043" spans="1:6" x14ac:dyDescent="0.25">
      <c r="A5043" s="6" t="s">
        <v>5</v>
      </c>
      <c r="B5043" s="6" t="s">
        <v>6</v>
      </c>
      <c r="C5043" s="7">
        <v>42705.7344009144</v>
      </c>
      <c r="D5043" s="8">
        <v>85</v>
      </c>
      <c r="E5043" s="14">
        <f t="shared" si="87"/>
        <v>1.6212963964790106E-4</v>
      </c>
      <c r="F5043" s="21" t="s">
        <v>10</v>
      </c>
    </row>
    <row r="5044" spans="1:6" x14ac:dyDescent="0.25">
      <c r="A5044" s="6" t="s">
        <v>5</v>
      </c>
      <c r="B5044" s="6" t="s">
        <v>6</v>
      </c>
      <c r="C5044" s="7">
        <v>42705.734547280124</v>
      </c>
      <c r="D5044" s="8">
        <v>86</v>
      </c>
      <c r="E5044" s="14">
        <f t="shared" si="87"/>
        <v>1.4636572450399399E-4</v>
      </c>
      <c r="F5044" s="21"/>
    </row>
    <row r="5045" spans="1:6" x14ac:dyDescent="0.25">
      <c r="A5045" s="6" t="s">
        <v>5</v>
      </c>
      <c r="B5045" s="6" t="s">
        <v>6</v>
      </c>
      <c r="C5045" s="7">
        <v>42705.734703842551</v>
      </c>
      <c r="D5045" s="8">
        <v>86</v>
      </c>
      <c r="E5045" s="14">
        <f t="shared" si="87"/>
        <v>1.5656242612749338E-4</v>
      </c>
      <c r="F5045" s="21"/>
    </row>
    <row r="5046" spans="1:6" x14ac:dyDescent="0.25">
      <c r="A5046" s="6" t="s">
        <v>5</v>
      </c>
      <c r="B5046" s="6" t="s">
        <v>6</v>
      </c>
      <c r="C5046" s="7">
        <v>42705.735125347273</v>
      </c>
      <c r="D5046" s="8">
        <v>84</v>
      </c>
      <c r="E5046" s="14">
        <f t="shared" si="87"/>
        <v>4.2150472290813923E-4</v>
      </c>
      <c r="F5046" s="21"/>
    </row>
    <row r="5047" spans="1:6" x14ac:dyDescent="0.25">
      <c r="A5047" s="6" t="s">
        <v>5</v>
      </c>
      <c r="B5047" s="6" t="s">
        <v>6</v>
      </c>
      <c r="C5047" s="7">
        <v>42705.735290243058</v>
      </c>
      <c r="D5047" s="8">
        <v>86</v>
      </c>
      <c r="E5047" s="14">
        <f t="shared" si="87"/>
        <v>1.6489578410983086E-4</v>
      </c>
      <c r="F5047" s="21"/>
    </row>
    <row r="5048" spans="1:6" x14ac:dyDescent="0.25">
      <c r="A5048" s="6" t="s">
        <v>5</v>
      </c>
      <c r="B5048" s="6" t="s">
        <v>6</v>
      </c>
      <c r="C5048" s="7">
        <v>42705.735444953665</v>
      </c>
      <c r="D5048" s="8">
        <v>87</v>
      </c>
      <c r="E5048" s="14">
        <f t="shared" si="87"/>
        <v>1.5471060760319233E-4</v>
      </c>
      <c r="F5048" s="21"/>
    </row>
    <row r="5049" spans="1:6" x14ac:dyDescent="0.25">
      <c r="A5049" s="6" t="s">
        <v>5</v>
      </c>
      <c r="B5049" s="6" t="s">
        <v>6</v>
      </c>
      <c r="C5049" s="7">
        <v>42705.735598518513</v>
      </c>
      <c r="D5049" s="8">
        <v>83</v>
      </c>
      <c r="E5049" s="14">
        <f t="shared" si="87"/>
        <v>1.5356484800577164E-4</v>
      </c>
      <c r="F5049" s="21"/>
    </row>
    <row r="5050" spans="1:6" x14ac:dyDescent="0.25">
      <c r="A5050" s="6" t="s">
        <v>5</v>
      </c>
      <c r="B5050" s="6" t="s">
        <v>6</v>
      </c>
      <c r="C5050" s="7">
        <v>42705.735788437538</v>
      </c>
      <c r="D5050" s="8">
        <v>84</v>
      </c>
      <c r="E5050" s="14">
        <f t="shared" si="87"/>
        <v>1.8991902470588684E-4</v>
      </c>
      <c r="F5050" s="21"/>
    </row>
    <row r="5051" spans="1:6" x14ac:dyDescent="0.25">
      <c r="A5051" s="6" t="s">
        <v>5</v>
      </c>
      <c r="B5051" s="6" t="s">
        <v>6</v>
      </c>
      <c r="C5051" s="7">
        <v>42705.735936655081</v>
      </c>
      <c r="D5051" s="8">
        <v>86</v>
      </c>
      <c r="E5051" s="14">
        <f t="shared" si="87"/>
        <v>1.4821754302829504E-4</v>
      </c>
      <c r="F5051" s="21"/>
    </row>
    <row r="5052" spans="1:6" x14ac:dyDescent="0.25">
      <c r="A5052" s="6" t="s">
        <v>5</v>
      </c>
      <c r="B5052" s="6" t="s">
        <v>6</v>
      </c>
      <c r="C5052" s="7">
        <v>42705.736067280057</v>
      </c>
      <c r="D5052" s="8">
        <v>84</v>
      </c>
      <c r="E5052" s="14">
        <f t="shared" si="87"/>
        <v>1.3062497600913048E-4</v>
      </c>
      <c r="F5052" s="21"/>
    </row>
    <row r="5053" spans="1:6" x14ac:dyDescent="0.25">
      <c r="A5053" s="6" t="s">
        <v>5</v>
      </c>
      <c r="B5053" s="6" t="s">
        <v>6</v>
      </c>
      <c r="C5053" s="7">
        <v>42705.83145780093</v>
      </c>
      <c r="D5053" s="8">
        <v>87</v>
      </c>
      <c r="E5053" s="14">
        <f t="shared" si="87"/>
        <v>9.5390520873479545E-2</v>
      </c>
    </row>
    <row r="5054" spans="1:6" x14ac:dyDescent="0.25">
      <c r="A5054" s="6" t="s">
        <v>5</v>
      </c>
      <c r="B5054" s="6" t="s">
        <v>6</v>
      </c>
      <c r="C5054" s="7">
        <v>42705.831586574088</v>
      </c>
      <c r="D5054" s="8">
        <v>86</v>
      </c>
      <c r="E5054" s="14">
        <f t="shared" si="87"/>
        <v>1.2877315748482943E-4</v>
      </c>
      <c r="F5054" s="21" t="s">
        <v>10</v>
      </c>
    </row>
    <row r="5055" spans="1:6" x14ac:dyDescent="0.25">
      <c r="A5055" s="6" t="s">
        <v>5</v>
      </c>
      <c r="B5055" s="6" t="s">
        <v>6</v>
      </c>
      <c r="C5055" s="7">
        <v>42705.831774629653</v>
      </c>
      <c r="D5055" s="8">
        <v>86</v>
      </c>
      <c r="E5055" s="14">
        <f t="shared" ref="E5055:E5118" si="88">C5055-C5054</f>
        <v>1.880555646494031E-4</v>
      </c>
      <c r="F5055" s="21"/>
    </row>
    <row r="5056" spans="1:6" x14ac:dyDescent="0.25">
      <c r="A5056" s="6" t="s">
        <v>5</v>
      </c>
      <c r="B5056" s="6" t="s">
        <v>6</v>
      </c>
      <c r="C5056" s="7">
        <v>42705.831937673618</v>
      </c>
      <c r="D5056" s="8">
        <v>86</v>
      </c>
      <c r="E5056" s="14">
        <f t="shared" si="88"/>
        <v>1.630439655855298E-4</v>
      </c>
      <c r="F5056" s="21"/>
    </row>
    <row r="5057" spans="1:6" x14ac:dyDescent="0.25">
      <c r="A5057" s="6" t="s">
        <v>5</v>
      </c>
      <c r="B5057" s="6" t="s">
        <v>6</v>
      </c>
      <c r="C5057" s="7">
        <v>42705.832108124974</v>
      </c>
      <c r="D5057" s="8">
        <v>86</v>
      </c>
      <c r="E5057" s="14">
        <f t="shared" si="88"/>
        <v>1.7045135609805584E-4</v>
      </c>
      <c r="F5057" s="21"/>
    </row>
    <row r="5058" spans="1:6" x14ac:dyDescent="0.25">
      <c r="A5058" s="6" t="s">
        <v>5</v>
      </c>
      <c r="B5058" s="6" t="s">
        <v>6</v>
      </c>
      <c r="C5058" s="7">
        <v>42705.832275810186</v>
      </c>
      <c r="D5058" s="8">
        <v>86</v>
      </c>
      <c r="E5058" s="14">
        <f t="shared" si="88"/>
        <v>1.6768521163612604E-4</v>
      </c>
      <c r="F5058" s="21"/>
    </row>
    <row r="5059" spans="1:6" x14ac:dyDescent="0.25">
      <c r="A5059" s="6" t="s">
        <v>5</v>
      </c>
      <c r="B5059" s="6" t="s">
        <v>6</v>
      </c>
      <c r="C5059" s="7">
        <v>42705.832411990734</v>
      </c>
      <c r="D5059" s="8">
        <v>87</v>
      </c>
      <c r="E5059" s="14">
        <f t="shared" si="88"/>
        <v>1.3618054799735546E-4</v>
      </c>
      <c r="F5059" s="21"/>
    </row>
    <row r="5060" spans="1:6" x14ac:dyDescent="0.25">
      <c r="A5060" s="6" t="s">
        <v>5</v>
      </c>
      <c r="B5060" s="6" t="s">
        <v>6</v>
      </c>
      <c r="C5060" s="7">
        <v>42705.832580590271</v>
      </c>
      <c r="D5060" s="8">
        <v>84</v>
      </c>
      <c r="E5060" s="14">
        <f t="shared" si="88"/>
        <v>1.6859953757375479E-4</v>
      </c>
      <c r="F5060" s="21"/>
    </row>
    <row r="5061" spans="1:6" x14ac:dyDescent="0.25">
      <c r="A5061" s="6" t="s">
        <v>5</v>
      </c>
      <c r="B5061" s="6" t="s">
        <v>6</v>
      </c>
      <c r="C5061" s="7">
        <v>42705.832710289396</v>
      </c>
      <c r="D5061" s="8">
        <v>87</v>
      </c>
      <c r="E5061" s="14">
        <f t="shared" si="88"/>
        <v>1.2969912495464087E-4</v>
      </c>
      <c r="F5061" s="21"/>
    </row>
    <row r="5062" spans="1:6" x14ac:dyDescent="0.25">
      <c r="A5062" s="6" t="s">
        <v>5</v>
      </c>
      <c r="B5062" s="6" t="s">
        <v>6</v>
      </c>
      <c r="C5062" s="7">
        <v>42705.83289021987</v>
      </c>
      <c r="D5062" s="8">
        <v>87</v>
      </c>
      <c r="E5062" s="14">
        <f t="shared" si="88"/>
        <v>1.7993047367781401E-4</v>
      </c>
      <c r="F5062" s="21"/>
    </row>
    <row r="5063" spans="1:6" x14ac:dyDescent="0.25">
      <c r="A5063" s="6" t="s">
        <v>5</v>
      </c>
      <c r="B5063" s="6" t="s">
        <v>6</v>
      </c>
      <c r="C5063" s="7">
        <v>42705.833057905082</v>
      </c>
      <c r="D5063" s="8">
        <v>88</v>
      </c>
      <c r="E5063" s="14">
        <f t="shared" si="88"/>
        <v>1.6768521163612604E-4</v>
      </c>
      <c r="F5063" s="21"/>
    </row>
    <row r="5064" spans="1:6" x14ac:dyDescent="0.25">
      <c r="A5064" s="6" t="s">
        <v>5</v>
      </c>
      <c r="B5064" s="6" t="s">
        <v>6</v>
      </c>
      <c r="C5064" s="7">
        <v>42705.833221875015</v>
      </c>
      <c r="D5064" s="8">
        <v>83</v>
      </c>
      <c r="E5064" s="14">
        <f t="shared" si="88"/>
        <v>1.6396993305534124E-4</v>
      </c>
      <c r="F5064" s="21"/>
    </row>
    <row r="5065" spans="1:6" x14ac:dyDescent="0.25">
      <c r="A5065" s="6" t="s">
        <v>5</v>
      </c>
      <c r="B5065" s="6" t="s">
        <v>6</v>
      </c>
      <c r="C5065" s="7">
        <v>42705.833394189831</v>
      </c>
      <c r="D5065" s="8">
        <v>86</v>
      </c>
      <c r="E5065" s="14">
        <f t="shared" si="88"/>
        <v>1.7231481615453959E-4</v>
      </c>
      <c r="F5065" s="21"/>
    </row>
    <row r="5066" spans="1:6" x14ac:dyDescent="0.25">
      <c r="A5066" s="6" t="s">
        <v>5</v>
      </c>
      <c r="B5066" s="6" t="s">
        <v>6</v>
      </c>
      <c r="C5066" s="7">
        <v>42705.833562789368</v>
      </c>
      <c r="D5066" s="8">
        <v>84</v>
      </c>
      <c r="E5066" s="14">
        <f t="shared" si="88"/>
        <v>1.6859953757375479E-4</v>
      </c>
      <c r="F5066" s="21"/>
    </row>
    <row r="5067" spans="1:6" x14ac:dyDescent="0.25">
      <c r="A5067" s="6" t="s">
        <v>5</v>
      </c>
      <c r="B5067" s="6" t="s">
        <v>6</v>
      </c>
      <c r="C5067" s="7">
        <v>42705.833692488377</v>
      </c>
      <c r="D5067" s="8">
        <v>86</v>
      </c>
      <c r="E5067" s="14">
        <f t="shared" si="88"/>
        <v>1.2969900853931904E-4</v>
      </c>
      <c r="F5067" s="21"/>
    </row>
    <row r="5068" spans="1:6" x14ac:dyDescent="0.25">
      <c r="A5068" s="6" t="s">
        <v>5</v>
      </c>
      <c r="B5068" s="6" t="s">
        <v>6</v>
      </c>
      <c r="C5068" s="7">
        <v>42705.833862013882</v>
      </c>
      <c r="D5068" s="8">
        <v>86</v>
      </c>
      <c r="E5068" s="14">
        <f t="shared" si="88"/>
        <v>1.6952550504356623E-4</v>
      </c>
      <c r="F5068" s="21"/>
    </row>
    <row r="5069" spans="1:6" x14ac:dyDescent="0.25">
      <c r="A5069" s="6" t="s">
        <v>5</v>
      </c>
      <c r="B5069" s="6" t="s">
        <v>6</v>
      </c>
      <c r="C5069" s="7">
        <v>42705.834002824035</v>
      </c>
      <c r="D5069" s="8">
        <v>87</v>
      </c>
      <c r="E5069" s="14">
        <f t="shared" si="88"/>
        <v>1.40810152515769E-4</v>
      </c>
      <c r="F5069" s="21"/>
    </row>
    <row r="5070" spans="1:6" x14ac:dyDescent="0.25">
      <c r="A5070" s="6" t="s">
        <v>5</v>
      </c>
      <c r="B5070" s="6" t="s">
        <v>6</v>
      </c>
      <c r="C5070" s="7">
        <v>42705.834169803187</v>
      </c>
      <c r="D5070" s="8">
        <v>86</v>
      </c>
      <c r="E5070" s="14">
        <f t="shared" si="88"/>
        <v>1.6697915270924568E-4</v>
      </c>
      <c r="F5070" s="21"/>
    </row>
    <row r="5071" spans="1:6" x14ac:dyDescent="0.25">
      <c r="A5071" s="6" t="s">
        <v>5</v>
      </c>
      <c r="B5071" s="6" t="s">
        <v>6</v>
      </c>
      <c r="C5071" s="7">
        <v>42705.834340266185</v>
      </c>
      <c r="D5071" s="8">
        <v>86</v>
      </c>
      <c r="E5071" s="14">
        <f t="shared" si="88"/>
        <v>1.7046299763023853E-4</v>
      </c>
      <c r="F5071" s="21"/>
    </row>
    <row r="5072" spans="1:6" x14ac:dyDescent="0.25">
      <c r="A5072" s="6" t="s">
        <v>5</v>
      </c>
      <c r="B5072" s="6" t="s">
        <v>6</v>
      </c>
      <c r="C5072" s="7">
        <v>42705.834508865722</v>
      </c>
      <c r="D5072" s="8">
        <v>84</v>
      </c>
      <c r="E5072" s="14">
        <f t="shared" si="88"/>
        <v>1.6859953757375479E-4</v>
      </c>
      <c r="F5072" s="21"/>
    </row>
    <row r="5073" spans="1:6" x14ac:dyDescent="0.25">
      <c r="A5073" s="6" t="s">
        <v>5</v>
      </c>
      <c r="B5073" s="6" t="s">
        <v>6</v>
      </c>
      <c r="C5073" s="7">
        <v>42705.834647824056</v>
      </c>
      <c r="D5073" s="8">
        <v>90</v>
      </c>
      <c r="E5073" s="14">
        <f t="shared" si="88"/>
        <v>1.3895833399146795E-4</v>
      </c>
      <c r="F5073" s="21"/>
    </row>
    <row r="5074" spans="1:6" x14ac:dyDescent="0.25">
      <c r="A5074" s="6" t="s">
        <v>5</v>
      </c>
      <c r="B5074" s="6" t="s">
        <v>6</v>
      </c>
      <c r="C5074" s="7">
        <v>42705.834823842626</v>
      </c>
      <c r="D5074" s="8">
        <v>86</v>
      </c>
      <c r="E5074" s="14">
        <f t="shared" si="88"/>
        <v>1.7601856961846352E-4</v>
      </c>
      <c r="F5074" s="21"/>
    </row>
    <row r="5075" spans="1:6" x14ac:dyDescent="0.25">
      <c r="A5075" s="6" t="s">
        <v>5</v>
      </c>
      <c r="B5075" s="6" t="s">
        <v>6</v>
      </c>
      <c r="C5075" s="7">
        <v>42705.834989664378</v>
      </c>
      <c r="D5075" s="8">
        <v>85</v>
      </c>
      <c r="E5075" s="14">
        <f t="shared" si="88"/>
        <v>1.658217515796423E-4</v>
      </c>
      <c r="F5075" s="21"/>
    </row>
    <row r="5076" spans="1:6" x14ac:dyDescent="0.25">
      <c r="A5076" s="6" t="s">
        <v>5</v>
      </c>
      <c r="B5076" s="6" t="s">
        <v>6</v>
      </c>
      <c r="C5076" s="7">
        <v>42705.835151782376</v>
      </c>
      <c r="D5076" s="8">
        <v>86</v>
      </c>
      <c r="E5076" s="14">
        <f t="shared" si="88"/>
        <v>1.6211799811571836E-4</v>
      </c>
      <c r="F5076" s="21"/>
    </row>
    <row r="5077" spans="1:6" x14ac:dyDescent="0.25">
      <c r="A5077" s="6" t="s">
        <v>5</v>
      </c>
      <c r="B5077" s="6" t="s">
        <v>6</v>
      </c>
      <c r="C5077" s="7">
        <v>42705.836078402819</v>
      </c>
      <c r="D5077" s="8">
        <v>86</v>
      </c>
      <c r="E5077" s="14">
        <f t="shared" si="88"/>
        <v>9.2662044335156679E-4</v>
      </c>
    </row>
    <row r="5078" spans="1:6" x14ac:dyDescent="0.25">
      <c r="A5078" s="6" t="s">
        <v>5</v>
      </c>
      <c r="B5078" s="6" t="s">
        <v>6</v>
      </c>
      <c r="C5078" s="7">
        <v>42705.836212731432</v>
      </c>
      <c r="D5078" s="8">
        <v>86</v>
      </c>
      <c r="E5078" s="14">
        <f t="shared" si="88"/>
        <v>1.3432861305773258E-4</v>
      </c>
      <c r="F5078" s="21" t="s">
        <v>10</v>
      </c>
    </row>
    <row r="5079" spans="1:6" x14ac:dyDescent="0.25">
      <c r="A5079" s="6" t="s">
        <v>5</v>
      </c>
      <c r="B5079" s="6" t="s">
        <v>6</v>
      </c>
      <c r="C5079" s="7">
        <v>42705.836375775514</v>
      </c>
      <c r="D5079" s="8">
        <v>85</v>
      </c>
      <c r="E5079" s="14">
        <f t="shared" si="88"/>
        <v>1.6304408200085163E-4</v>
      </c>
      <c r="F5079" s="21"/>
    </row>
    <row r="5080" spans="1:6" x14ac:dyDescent="0.25">
      <c r="A5080" s="6" t="s">
        <v>5</v>
      </c>
      <c r="B5080" s="6" t="s">
        <v>6</v>
      </c>
      <c r="C5080" s="7">
        <v>42705.836548078689</v>
      </c>
      <c r="D5080" s="8">
        <v>87</v>
      </c>
      <c r="E5080" s="14">
        <f t="shared" si="88"/>
        <v>1.7230317462235689E-4</v>
      </c>
      <c r="F5080" s="21"/>
    </row>
    <row r="5081" spans="1:6" x14ac:dyDescent="0.25">
      <c r="A5081" s="6" t="s">
        <v>5</v>
      </c>
      <c r="B5081" s="6" t="s">
        <v>6</v>
      </c>
      <c r="C5081" s="7">
        <v>42705.836699085659</v>
      </c>
      <c r="D5081" s="8">
        <v>85</v>
      </c>
      <c r="E5081" s="14">
        <f t="shared" si="88"/>
        <v>1.5100697055459023E-4</v>
      </c>
      <c r="F5081" s="21"/>
    </row>
    <row r="5082" spans="1:6" x14ac:dyDescent="0.25">
      <c r="A5082" s="6" t="s">
        <v>5</v>
      </c>
      <c r="B5082" s="6" t="s">
        <v>6</v>
      </c>
      <c r="C5082" s="7">
        <v>42705.836864907411</v>
      </c>
      <c r="D5082" s="8">
        <v>86</v>
      </c>
      <c r="E5082" s="14">
        <f t="shared" si="88"/>
        <v>1.658217515796423E-4</v>
      </c>
      <c r="F5082" s="21"/>
    </row>
    <row r="5083" spans="1:6" x14ac:dyDescent="0.25">
      <c r="A5083" s="6" t="s">
        <v>5</v>
      </c>
      <c r="B5083" s="6" t="s">
        <v>6</v>
      </c>
      <c r="C5083" s="7">
        <v>42705.837034652825</v>
      </c>
      <c r="D5083" s="8">
        <v>86</v>
      </c>
      <c r="E5083" s="14">
        <f t="shared" si="88"/>
        <v>1.6974541358649731E-4</v>
      </c>
      <c r="F5083" s="21"/>
    </row>
    <row r="5084" spans="1:6" x14ac:dyDescent="0.25">
      <c r="A5084" s="6" t="s">
        <v>5</v>
      </c>
      <c r="B5084" s="6" t="s">
        <v>6</v>
      </c>
      <c r="C5084" s="7">
        <v>42705.837212523096</v>
      </c>
      <c r="D5084" s="8">
        <v>84</v>
      </c>
      <c r="E5084" s="14">
        <f t="shared" si="88"/>
        <v>1.7787027172744274E-4</v>
      </c>
      <c r="F5084" s="21"/>
    </row>
    <row r="5085" spans="1:6" x14ac:dyDescent="0.25">
      <c r="A5085" s="6" t="s">
        <v>5</v>
      </c>
      <c r="B5085" s="6" t="s">
        <v>6</v>
      </c>
      <c r="C5085" s="7">
        <v>42705.837358900462</v>
      </c>
      <c r="D5085" s="8">
        <v>86</v>
      </c>
      <c r="E5085" s="14">
        <f t="shared" si="88"/>
        <v>1.4637736603617668E-4</v>
      </c>
      <c r="F5085" s="21"/>
    </row>
    <row r="5086" spans="1:6" x14ac:dyDescent="0.25">
      <c r="A5086" s="6" t="s">
        <v>5</v>
      </c>
      <c r="B5086" s="6" t="s">
        <v>6</v>
      </c>
      <c r="C5086" s="7">
        <v>42705.837526574032</v>
      </c>
      <c r="D5086" s="8">
        <v>86</v>
      </c>
      <c r="E5086" s="14">
        <f t="shared" si="88"/>
        <v>1.6767357010394335E-4</v>
      </c>
      <c r="F5086" s="21"/>
    </row>
    <row r="5087" spans="1:6" x14ac:dyDescent="0.25">
      <c r="A5087" s="6" t="s">
        <v>5</v>
      </c>
      <c r="B5087" s="6" t="s">
        <v>6</v>
      </c>
      <c r="C5087" s="7">
        <v>42705.83769703703</v>
      </c>
      <c r="D5087" s="8">
        <v>83</v>
      </c>
      <c r="E5087" s="14">
        <f t="shared" si="88"/>
        <v>1.7046299763023853E-4</v>
      </c>
      <c r="F5087" s="21"/>
    </row>
    <row r="5088" spans="1:6" x14ac:dyDescent="0.25">
      <c r="A5088" s="6" t="s">
        <v>5</v>
      </c>
      <c r="B5088" s="6" t="s">
        <v>6</v>
      </c>
      <c r="C5088" s="7">
        <v>42705.837890648167</v>
      </c>
      <c r="D5088" s="8">
        <v>84</v>
      </c>
      <c r="E5088" s="14">
        <f t="shared" si="88"/>
        <v>1.9361113663762808E-4</v>
      </c>
      <c r="F5088" s="21"/>
    </row>
    <row r="5089" spans="1:6" x14ac:dyDescent="0.25">
      <c r="A5089" s="6" t="s">
        <v>5</v>
      </c>
      <c r="B5089" s="6" t="s">
        <v>6</v>
      </c>
      <c r="C5089" s="7">
        <v>42705.840221898165</v>
      </c>
      <c r="D5089" s="8">
        <v>84</v>
      </c>
      <c r="E5089" s="14">
        <f t="shared" si="88"/>
        <v>2.3312499979510903E-3</v>
      </c>
    </row>
    <row r="5090" spans="1:6" x14ac:dyDescent="0.25">
      <c r="A5090" s="6" t="s">
        <v>5</v>
      </c>
      <c r="B5090" s="6" t="s">
        <v>6</v>
      </c>
      <c r="C5090" s="7">
        <v>42705.840403483831</v>
      </c>
      <c r="D5090" s="8"/>
      <c r="E5090" s="14">
        <f t="shared" si="88"/>
        <v>1.8158566672354937E-4</v>
      </c>
      <c r="F5090" s="21" t="s">
        <v>10</v>
      </c>
    </row>
    <row r="5091" spans="1:6" x14ac:dyDescent="0.25">
      <c r="A5091" s="6" t="s">
        <v>5</v>
      </c>
      <c r="B5091" s="6" t="s">
        <v>6</v>
      </c>
      <c r="C5091" s="7">
        <v>42705.840583206038</v>
      </c>
      <c r="D5091" s="8"/>
      <c r="E5091" s="14">
        <f t="shared" si="88"/>
        <v>1.7972220666706562E-4</v>
      </c>
      <c r="F5091" s="21"/>
    </row>
    <row r="5092" spans="1:6" x14ac:dyDescent="0.25">
      <c r="A5092" s="6" t="s">
        <v>5</v>
      </c>
      <c r="B5092" s="6" t="s">
        <v>6</v>
      </c>
      <c r="C5092" s="7">
        <v>42705.840755509213</v>
      </c>
      <c r="D5092" s="8"/>
      <c r="E5092" s="14">
        <f t="shared" si="88"/>
        <v>1.7230317462235689E-4</v>
      </c>
      <c r="F5092" s="21"/>
    </row>
    <row r="5093" spans="1:6" x14ac:dyDescent="0.25">
      <c r="A5093" s="6" t="s">
        <v>5</v>
      </c>
      <c r="B5093" s="6" t="s">
        <v>6</v>
      </c>
      <c r="C5093" s="7">
        <v>42705.840949120349</v>
      </c>
      <c r="D5093" s="8"/>
      <c r="E5093" s="14">
        <f t="shared" si="88"/>
        <v>1.9361113663762808E-4</v>
      </c>
      <c r="F5093" s="21"/>
    </row>
    <row r="5094" spans="1:6" x14ac:dyDescent="0.25">
      <c r="A5094" s="6" t="s">
        <v>5</v>
      </c>
      <c r="B5094" s="6" t="s">
        <v>6</v>
      </c>
      <c r="C5094" s="7">
        <v>42705.84111054393</v>
      </c>
      <c r="D5094" s="8"/>
      <c r="E5094" s="14">
        <f t="shared" si="88"/>
        <v>1.614235807210207E-4</v>
      </c>
      <c r="F5094" s="21"/>
    </row>
    <row r="5095" spans="1:6" x14ac:dyDescent="0.25">
      <c r="A5095" s="6" t="s">
        <v>5</v>
      </c>
      <c r="B5095" s="6" t="s">
        <v>6</v>
      </c>
      <c r="C5095" s="7">
        <v>42705.841292118072</v>
      </c>
      <c r="D5095" s="8"/>
      <c r="E5095" s="14">
        <f t="shared" si="88"/>
        <v>1.815741416066885E-4</v>
      </c>
      <c r="F5095" s="21"/>
    </row>
    <row r="5096" spans="1:6" x14ac:dyDescent="0.25">
      <c r="A5096" s="6" t="s">
        <v>5</v>
      </c>
      <c r="B5096" s="6" t="s">
        <v>6</v>
      </c>
      <c r="C5096" s="7">
        <v>42705.841467210674</v>
      </c>
      <c r="D5096" s="8"/>
      <c r="E5096" s="14">
        <f t="shared" si="88"/>
        <v>1.7509260214865208E-4</v>
      </c>
      <c r="F5096" s="21"/>
    </row>
    <row r="5097" spans="1:6" x14ac:dyDescent="0.25">
      <c r="A5097" s="6" t="s">
        <v>5</v>
      </c>
      <c r="B5097" s="6" t="s">
        <v>6</v>
      </c>
      <c r="C5097" s="7">
        <v>42705.84164506942</v>
      </c>
      <c r="D5097" s="8"/>
      <c r="E5097" s="14">
        <f t="shared" si="88"/>
        <v>1.7785874661058187E-4</v>
      </c>
      <c r="F5097" s="21"/>
    </row>
    <row r="5098" spans="1:6" x14ac:dyDescent="0.25">
      <c r="A5098" s="6" t="s">
        <v>5</v>
      </c>
      <c r="B5098" s="6" t="s">
        <v>6</v>
      </c>
      <c r="C5098" s="7">
        <v>42705.841813680599</v>
      </c>
      <c r="D5098" s="8"/>
      <c r="E5098" s="14">
        <f t="shared" si="88"/>
        <v>1.6861117910593748E-4</v>
      </c>
      <c r="F5098" s="21"/>
    </row>
    <row r="5099" spans="1:6" x14ac:dyDescent="0.25">
      <c r="A5099" s="6" t="s">
        <v>5</v>
      </c>
      <c r="B5099" s="6" t="s">
        <v>6</v>
      </c>
      <c r="C5099" s="7">
        <v>42705.841985057923</v>
      </c>
      <c r="D5099" s="8"/>
      <c r="E5099" s="14">
        <f t="shared" si="88"/>
        <v>1.7137732356786728E-4</v>
      </c>
      <c r="F5099" s="21"/>
    </row>
    <row r="5100" spans="1:6" x14ac:dyDescent="0.25">
      <c r="A5100" s="6" t="s">
        <v>5</v>
      </c>
      <c r="B5100" s="6" t="s">
        <v>6</v>
      </c>
      <c r="C5100" s="7">
        <v>42705.842159224558</v>
      </c>
      <c r="D5100" s="8"/>
      <c r="E5100" s="14">
        <f t="shared" si="88"/>
        <v>1.7416663467884064E-4</v>
      </c>
      <c r="F5100" s="21"/>
    </row>
    <row r="5101" spans="1:6" x14ac:dyDescent="0.25">
      <c r="A5101" s="6" t="s">
        <v>5</v>
      </c>
      <c r="B5101" s="6" t="s">
        <v>6</v>
      </c>
      <c r="C5101" s="7">
        <v>42705.842337083304</v>
      </c>
      <c r="D5101" s="8"/>
      <c r="E5101" s="14">
        <f t="shared" si="88"/>
        <v>1.7785874661058187E-4</v>
      </c>
      <c r="F5101" s="21"/>
    </row>
    <row r="5102" spans="1:6" x14ac:dyDescent="0.25">
      <c r="A5102" s="6" t="s">
        <v>5</v>
      </c>
      <c r="B5102" s="6" t="s">
        <v>6</v>
      </c>
      <c r="C5102" s="7">
        <v>42705.842508692178</v>
      </c>
      <c r="D5102" s="8"/>
      <c r="E5102" s="14">
        <f t="shared" si="88"/>
        <v>1.7160887364298105E-4</v>
      </c>
      <c r="F5102" s="21"/>
    </row>
    <row r="5103" spans="1:6" x14ac:dyDescent="0.25">
      <c r="A5103" s="6" t="s">
        <v>5</v>
      </c>
      <c r="B5103" s="6" t="s">
        <v>6</v>
      </c>
      <c r="C5103" s="7">
        <v>42705.848222661996</v>
      </c>
      <c r="D5103" s="8">
        <v>89</v>
      </c>
      <c r="E5103" s="14">
        <f t="shared" si="88"/>
        <v>5.7139698183164001E-3</v>
      </c>
    </row>
    <row r="5104" spans="1:6" x14ac:dyDescent="0.25">
      <c r="A5104" s="6" t="s">
        <v>5</v>
      </c>
      <c r="B5104" s="6" t="s">
        <v>6</v>
      </c>
      <c r="C5104" s="7">
        <v>42705.848396828747</v>
      </c>
      <c r="D5104" s="8">
        <v>86</v>
      </c>
      <c r="E5104" s="14">
        <f t="shared" si="88"/>
        <v>1.7416675109416246E-4</v>
      </c>
      <c r="F5104" s="21" t="s">
        <v>10</v>
      </c>
    </row>
    <row r="5105" spans="1:6" x14ac:dyDescent="0.25">
      <c r="A5105" s="6" t="s">
        <v>5</v>
      </c>
      <c r="B5105" s="6" t="s">
        <v>6</v>
      </c>
      <c r="C5105" s="7">
        <v>42705.848580254591</v>
      </c>
      <c r="D5105" s="8">
        <v>85</v>
      </c>
      <c r="E5105" s="14">
        <f t="shared" si="88"/>
        <v>1.8342584371566772E-4</v>
      </c>
      <c r="F5105" s="21"/>
    </row>
    <row r="5106" spans="1:6" x14ac:dyDescent="0.25">
      <c r="A5106" s="6" t="s">
        <v>5</v>
      </c>
      <c r="B5106" s="6" t="s">
        <v>6</v>
      </c>
      <c r="C5106" s="7">
        <v>42705.848744224524</v>
      </c>
      <c r="D5106" s="8">
        <v>86</v>
      </c>
      <c r="E5106" s="14">
        <f t="shared" si="88"/>
        <v>1.6396993305534124E-4</v>
      </c>
      <c r="F5106" s="21"/>
    </row>
    <row r="5107" spans="1:6" x14ac:dyDescent="0.25">
      <c r="A5107" s="6" t="s">
        <v>5</v>
      </c>
      <c r="B5107" s="6" t="s">
        <v>6</v>
      </c>
      <c r="C5107" s="7">
        <v>42705.848918391159</v>
      </c>
      <c r="D5107" s="8">
        <v>86</v>
      </c>
      <c r="E5107" s="14">
        <f t="shared" si="88"/>
        <v>1.7416663467884064E-4</v>
      </c>
      <c r="F5107" s="21"/>
    </row>
    <row r="5108" spans="1:6" x14ac:dyDescent="0.25">
      <c r="A5108" s="6" t="s">
        <v>5</v>
      </c>
      <c r="B5108" s="6" t="s">
        <v>6</v>
      </c>
      <c r="C5108" s="7">
        <v>42705.849097175873</v>
      </c>
      <c r="D5108" s="8">
        <v>87</v>
      </c>
      <c r="E5108" s="14">
        <f t="shared" si="88"/>
        <v>1.7878471408039331E-4</v>
      </c>
      <c r="F5108" s="21"/>
    </row>
    <row r="5109" spans="1:6" x14ac:dyDescent="0.25">
      <c r="A5109" s="6" t="s">
        <v>5</v>
      </c>
      <c r="B5109" s="6" t="s">
        <v>6</v>
      </c>
      <c r="C5109" s="7">
        <v>42705.849288946716</v>
      </c>
      <c r="D5109" s="8">
        <v>84</v>
      </c>
      <c r="E5109" s="14">
        <f t="shared" si="88"/>
        <v>1.9177084323018789E-4</v>
      </c>
      <c r="F5109" s="21"/>
    </row>
    <row r="5110" spans="1:6" x14ac:dyDescent="0.25">
      <c r="A5110" s="6" t="s">
        <v>5</v>
      </c>
      <c r="B5110" s="6" t="s">
        <v>6</v>
      </c>
      <c r="C5110" s="7">
        <v>42705.849458749988</v>
      </c>
      <c r="D5110" s="8">
        <v>85</v>
      </c>
      <c r="E5110" s="14">
        <f t="shared" si="88"/>
        <v>1.6980327200144529E-4</v>
      </c>
      <c r="F5110" s="21"/>
    </row>
    <row r="5111" spans="1:6" x14ac:dyDescent="0.25">
      <c r="A5111" s="6" t="s">
        <v>5</v>
      </c>
      <c r="B5111" s="6" t="s">
        <v>6</v>
      </c>
      <c r="C5111" s="7">
        <v>42705.849722777726</v>
      </c>
      <c r="D5111" s="8">
        <v>86</v>
      </c>
      <c r="E5111" s="14">
        <f t="shared" si="88"/>
        <v>2.6402773801237345E-4</v>
      </c>
      <c r="F5111" s="21"/>
    </row>
    <row r="5112" spans="1:6" x14ac:dyDescent="0.25">
      <c r="A5112" s="6" t="s">
        <v>5</v>
      </c>
      <c r="B5112" s="6" t="s">
        <v>6</v>
      </c>
      <c r="C5112" s="7">
        <v>42705.849885821808</v>
      </c>
      <c r="D5112" s="8"/>
      <c r="E5112" s="14">
        <f t="shared" si="88"/>
        <v>1.6304408200085163E-4</v>
      </c>
      <c r="F5112" s="21"/>
    </row>
    <row r="5113" spans="1:6" x14ac:dyDescent="0.25">
      <c r="A5113" s="6" t="s">
        <v>5</v>
      </c>
      <c r="B5113" s="6" t="s">
        <v>6</v>
      </c>
      <c r="C5113" s="7">
        <v>42705.850172083359</v>
      </c>
      <c r="D5113" s="8">
        <v>86</v>
      </c>
      <c r="E5113" s="14">
        <f t="shared" si="88"/>
        <v>2.8626155108213425E-4</v>
      </c>
      <c r="F5113" s="21"/>
    </row>
    <row r="5114" spans="1:6" x14ac:dyDescent="0.25">
      <c r="A5114" s="6" t="s">
        <v>5</v>
      </c>
      <c r="B5114" s="6" t="s">
        <v>6</v>
      </c>
      <c r="C5114" s="7">
        <v>42705.850346238469</v>
      </c>
      <c r="D5114" s="8">
        <v>85</v>
      </c>
      <c r="E5114" s="14">
        <f t="shared" si="88"/>
        <v>1.7415510956197977E-4</v>
      </c>
      <c r="F5114" s="21"/>
    </row>
    <row r="5115" spans="1:6" x14ac:dyDescent="0.25">
      <c r="A5115" s="6" t="s">
        <v>5</v>
      </c>
      <c r="B5115" s="6" t="s">
        <v>6</v>
      </c>
      <c r="C5115" s="7">
        <v>42705.850708680577</v>
      </c>
      <c r="D5115" s="8">
        <v>85</v>
      </c>
      <c r="E5115" s="14">
        <f t="shared" si="88"/>
        <v>3.6244210787117481E-4</v>
      </c>
      <c r="F5115" s="21"/>
    </row>
    <row r="5116" spans="1:6" x14ac:dyDescent="0.25">
      <c r="A5116" s="6" t="s">
        <v>5</v>
      </c>
      <c r="B5116" s="6" t="s">
        <v>6</v>
      </c>
      <c r="C5116" s="7">
        <v>42705.850881921244</v>
      </c>
      <c r="D5116" s="8">
        <v>86</v>
      </c>
      <c r="E5116" s="14">
        <f t="shared" si="88"/>
        <v>1.732406672090292E-4</v>
      </c>
      <c r="F5116" s="21"/>
    </row>
    <row r="5117" spans="1:6" x14ac:dyDescent="0.25">
      <c r="A5117" s="6" t="s">
        <v>5</v>
      </c>
      <c r="B5117" s="6" t="s">
        <v>6</v>
      </c>
      <c r="C5117" s="7">
        <v>42705.851052372716</v>
      </c>
      <c r="D5117" s="8">
        <v>85</v>
      </c>
      <c r="E5117" s="14">
        <f t="shared" si="88"/>
        <v>1.7045147251337767E-4</v>
      </c>
      <c r="F5117" s="21"/>
    </row>
    <row r="5118" spans="1:6" x14ac:dyDescent="0.25">
      <c r="A5118" s="6" t="s">
        <v>5</v>
      </c>
      <c r="B5118" s="6" t="s">
        <v>6</v>
      </c>
      <c r="C5118" s="7">
        <v>42705.851225613384</v>
      </c>
      <c r="D5118" s="8">
        <v>86</v>
      </c>
      <c r="E5118" s="14">
        <f t="shared" si="88"/>
        <v>1.732406672090292E-4</v>
      </c>
      <c r="F5118" s="21"/>
    </row>
    <row r="5119" spans="1:6" x14ac:dyDescent="0.25">
      <c r="A5119" s="6" t="s">
        <v>5</v>
      </c>
      <c r="B5119" s="6" t="s">
        <v>6</v>
      </c>
      <c r="C5119" s="7">
        <v>42705.851396990707</v>
      </c>
      <c r="D5119" s="8">
        <v>86</v>
      </c>
      <c r="E5119" s="14">
        <f t="shared" ref="E5119:E5182" si="89">C5119-C5118</f>
        <v>1.7137732356786728E-4</v>
      </c>
      <c r="F5119" s="21"/>
    </row>
    <row r="5120" spans="1:6" x14ac:dyDescent="0.25">
      <c r="A5120" s="6" t="s">
        <v>5</v>
      </c>
      <c r="B5120" s="6" t="s">
        <v>6</v>
      </c>
      <c r="C5120" s="7">
        <v>42705.851570231491</v>
      </c>
      <c r="D5120" s="8">
        <v>86</v>
      </c>
      <c r="E5120" s="14">
        <f t="shared" si="89"/>
        <v>1.7324078362435102E-4</v>
      </c>
      <c r="F5120" s="21"/>
    </row>
    <row r="5121" spans="1:6" x14ac:dyDescent="0.25">
      <c r="A5121" s="6" t="s">
        <v>5</v>
      </c>
      <c r="B5121" s="6" t="s">
        <v>6</v>
      </c>
      <c r="C5121" s="7">
        <v>42705.851733275456</v>
      </c>
      <c r="D5121" s="8"/>
      <c r="E5121" s="14">
        <f t="shared" si="89"/>
        <v>1.630439655855298E-4</v>
      </c>
      <c r="F5121" s="21"/>
    </row>
    <row r="5122" spans="1:6" x14ac:dyDescent="0.25">
      <c r="A5122" s="6" t="s">
        <v>5</v>
      </c>
      <c r="B5122" s="6" t="s">
        <v>6</v>
      </c>
      <c r="C5122" s="7">
        <v>42705.851903738454</v>
      </c>
      <c r="D5122" s="8"/>
      <c r="E5122" s="14">
        <f t="shared" si="89"/>
        <v>1.7046299763023853E-4</v>
      </c>
      <c r="F5122" s="21"/>
    </row>
    <row r="5123" spans="1:6" x14ac:dyDescent="0.25">
      <c r="A5123" s="6" t="s">
        <v>5</v>
      </c>
      <c r="B5123" s="6" t="s">
        <v>6</v>
      </c>
      <c r="C5123" s="7">
        <v>42705.855030057835</v>
      </c>
      <c r="D5123" s="8">
        <v>86</v>
      </c>
      <c r="E5123" s="14">
        <f t="shared" si="89"/>
        <v>3.1263193814083934E-3</v>
      </c>
    </row>
    <row r="5124" spans="1:6" x14ac:dyDescent="0.25">
      <c r="A5124" s="6" t="s">
        <v>5</v>
      </c>
      <c r="B5124" s="6" t="s">
        <v>6</v>
      </c>
      <c r="C5124" s="7">
        <v>42705.855202372652</v>
      </c>
      <c r="D5124" s="8">
        <v>85</v>
      </c>
      <c r="E5124" s="14">
        <f t="shared" si="89"/>
        <v>1.7231481615453959E-4</v>
      </c>
      <c r="F5124" s="21" t="s">
        <v>10</v>
      </c>
    </row>
    <row r="5125" spans="1:6" x14ac:dyDescent="0.25">
      <c r="A5125" s="6" t="s">
        <v>5</v>
      </c>
      <c r="B5125" s="6" t="s">
        <v>6</v>
      </c>
      <c r="C5125" s="7">
        <v>42705.855371898157</v>
      </c>
      <c r="D5125" s="8">
        <v>86</v>
      </c>
      <c r="E5125" s="14">
        <f t="shared" si="89"/>
        <v>1.6952550504356623E-4</v>
      </c>
      <c r="F5125" s="21"/>
    </row>
    <row r="5126" spans="1:6" x14ac:dyDescent="0.25">
      <c r="A5126" s="6" t="s">
        <v>5</v>
      </c>
      <c r="B5126" s="6" t="s">
        <v>6</v>
      </c>
      <c r="C5126" s="7">
        <v>42705.855719293933</v>
      </c>
      <c r="D5126" s="8">
        <v>84</v>
      </c>
      <c r="E5126" s="14">
        <f t="shared" si="89"/>
        <v>3.4739577677100897E-4</v>
      </c>
      <c r="F5126" s="21"/>
    </row>
    <row r="5127" spans="1:6" x14ac:dyDescent="0.25">
      <c r="A5127" s="6" t="s">
        <v>5</v>
      </c>
      <c r="B5127" s="6" t="s">
        <v>6</v>
      </c>
      <c r="C5127" s="7">
        <v>42705.855895312503</v>
      </c>
      <c r="D5127" s="8">
        <v>90</v>
      </c>
      <c r="E5127" s="14">
        <f t="shared" si="89"/>
        <v>1.7601856961846352E-4</v>
      </c>
      <c r="F5127" s="21"/>
    </row>
    <row r="5128" spans="1:6" x14ac:dyDescent="0.25">
      <c r="A5128" s="6" t="s">
        <v>5</v>
      </c>
      <c r="B5128" s="6" t="s">
        <v>6</v>
      </c>
      <c r="C5128" s="7">
        <v>42705.856061134255</v>
      </c>
      <c r="D5128" s="8">
        <v>84</v>
      </c>
      <c r="E5128" s="14">
        <f t="shared" si="89"/>
        <v>1.658217515796423E-4</v>
      </c>
      <c r="F5128" s="21"/>
    </row>
    <row r="5129" spans="1:6" x14ac:dyDescent="0.25">
      <c r="A5129" s="6" t="s">
        <v>5</v>
      </c>
      <c r="B5129" s="6" t="s">
        <v>6</v>
      </c>
      <c r="C5129" s="7">
        <v>42705.856228819466</v>
      </c>
      <c r="D5129" s="8">
        <v>87</v>
      </c>
      <c r="E5129" s="14">
        <f t="shared" si="89"/>
        <v>1.6768521163612604E-4</v>
      </c>
      <c r="F5129" s="21"/>
    </row>
    <row r="5130" spans="1:6" x14ac:dyDescent="0.25">
      <c r="A5130" s="6" t="s">
        <v>5</v>
      </c>
      <c r="B5130" s="6" t="s">
        <v>6</v>
      </c>
      <c r="C5130" s="7">
        <v>42705.856408750056</v>
      </c>
      <c r="D5130" s="8">
        <v>86</v>
      </c>
      <c r="E5130" s="14">
        <f t="shared" si="89"/>
        <v>1.7993059009313583E-4</v>
      </c>
      <c r="F5130" s="21"/>
    </row>
    <row r="5131" spans="1:6" x14ac:dyDescent="0.25">
      <c r="A5131" s="6" t="s">
        <v>5</v>
      </c>
      <c r="B5131" s="6" t="s">
        <v>6</v>
      </c>
      <c r="C5131" s="7">
        <v>42705.856576435152</v>
      </c>
      <c r="D5131" s="8">
        <v>85</v>
      </c>
      <c r="E5131" s="14">
        <f t="shared" si="89"/>
        <v>1.6768509522080421E-4</v>
      </c>
      <c r="F5131" s="21"/>
    </row>
    <row r="5132" spans="1:6" x14ac:dyDescent="0.25">
      <c r="A5132" s="6" t="s">
        <v>5</v>
      </c>
      <c r="B5132" s="6" t="s">
        <v>6</v>
      </c>
      <c r="C5132" s="7">
        <v>42705.856756157358</v>
      </c>
      <c r="D5132" s="8"/>
      <c r="E5132" s="14">
        <f t="shared" si="89"/>
        <v>1.7972220666706562E-4</v>
      </c>
      <c r="F5132" s="21"/>
    </row>
    <row r="5133" spans="1:6" x14ac:dyDescent="0.25">
      <c r="A5133" s="6" t="s">
        <v>5</v>
      </c>
      <c r="B5133" s="6" t="s">
        <v>6</v>
      </c>
      <c r="C5133" s="7">
        <v>42705.856953483773</v>
      </c>
      <c r="D5133" s="8">
        <v>85</v>
      </c>
      <c r="E5133" s="14">
        <f t="shared" si="89"/>
        <v>1.9732641521841288E-4</v>
      </c>
      <c r="F5133" s="21"/>
    </row>
    <row r="5134" spans="1:6" x14ac:dyDescent="0.25">
      <c r="A5134" s="6" t="s">
        <v>5</v>
      </c>
      <c r="B5134" s="6" t="s">
        <v>6</v>
      </c>
      <c r="C5134" s="7">
        <v>42705.857123009278</v>
      </c>
      <c r="D5134" s="8">
        <v>85</v>
      </c>
      <c r="E5134" s="14">
        <f t="shared" si="89"/>
        <v>1.6952550504356623E-4</v>
      </c>
      <c r="F5134" s="21"/>
    </row>
    <row r="5135" spans="1:6" x14ac:dyDescent="0.25">
      <c r="A5135" s="6" t="s">
        <v>5</v>
      </c>
      <c r="B5135" s="6" t="s">
        <v>6</v>
      </c>
      <c r="C5135" s="7">
        <v>42705.857298101881</v>
      </c>
      <c r="D5135" s="8">
        <v>85</v>
      </c>
      <c r="E5135" s="14">
        <f t="shared" si="89"/>
        <v>1.7509260214865208E-4</v>
      </c>
      <c r="F5135" s="21"/>
    </row>
    <row r="5136" spans="1:6" x14ac:dyDescent="0.25">
      <c r="A5136" s="6" t="s">
        <v>5</v>
      </c>
      <c r="B5136" s="6" t="s">
        <v>6</v>
      </c>
      <c r="C5136" s="7">
        <v>42705.860892245313</v>
      </c>
      <c r="D5136" s="8">
        <v>87</v>
      </c>
      <c r="E5136" s="14">
        <f t="shared" si="89"/>
        <v>3.5941434325650334E-3</v>
      </c>
    </row>
    <row r="5137" spans="1:6" x14ac:dyDescent="0.25">
      <c r="A5137" s="6" t="s">
        <v>5</v>
      </c>
      <c r="B5137" s="6" t="s">
        <v>6</v>
      </c>
      <c r="C5137" s="7">
        <v>42705.861064560129</v>
      </c>
      <c r="D5137" s="8"/>
      <c r="E5137" s="14">
        <f t="shared" si="89"/>
        <v>1.7231481615453959E-4</v>
      </c>
      <c r="F5137" s="21" t="s">
        <v>10</v>
      </c>
    </row>
    <row r="5138" spans="1:6" x14ac:dyDescent="0.25">
      <c r="A5138" s="6" t="s">
        <v>5</v>
      </c>
      <c r="B5138" s="6" t="s">
        <v>6</v>
      </c>
      <c r="C5138" s="7">
        <v>42705.861234097276</v>
      </c>
      <c r="D5138" s="8"/>
      <c r="E5138" s="14">
        <f t="shared" si="89"/>
        <v>1.6953714657574892E-4</v>
      </c>
      <c r="F5138" s="21"/>
    </row>
    <row r="5139" spans="1:6" x14ac:dyDescent="0.25">
      <c r="A5139" s="6" t="s">
        <v>5</v>
      </c>
      <c r="B5139" s="6" t="s">
        <v>6</v>
      </c>
      <c r="C5139" s="7">
        <v>42705.861403622665</v>
      </c>
      <c r="D5139" s="8"/>
      <c r="E5139" s="14">
        <f t="shared" si="89"/>
        <v>1.695253886282444E-4</v>
      </c>
      <c r="F5139" s="21"/>
    </row>
    <row r="5140" spans="1:6" x14ac:dyDescent="0.25">
      <c r="A5140" s="6" t="s">
        <v>5</v>
      </c>
      <c r="B5140" s="6" t="s">
        <v>6</v>
      </c>
      <c r="C5140" s="7">
        <v>42705.861575925956</v>
      </c>
      <c r="D5140" s="8"/>
      <c r="E5140" s="14">
        <f t="shared" si="89"/>
        <v>1.7230329103767872E-4</v>
      </c>
      <c r="F5140" s="21"/>
    </row>
    <row r="5141" spans="1:6" x14ac:dyDescent="0.25">
      <c r="A5141" s="6" t="s">
        <v>5</v>
      </c>
      <c r="B5141" s="6" t="s">
        <v>6</v>
      </c>
      <c r="C5141" s="7">
        <v>42705.861728784745</v>
      </c>
      <c r="D5141" s="8"/>
      <c r="E5141" s="14">
        <f t="shared" si="89"/>
        <v>1.5285878907889128E-4</v>
      </c>
      <c r="F5141" s="21"/>
    </row>
    <row r="5142" spans="1:6" x14ac:dyDescent="0.25">
      <c r="A5142" s="6" t="s">
        <v>5</v>
      </c>
      <c r="B5142" s="6" t="s">
        <v>6</v>
      </c>
      <c r="C5142" s="7">
        <v>42705.861943009309</v>
      </c>
      <c r="D5142" s="8">
        <v>86</v>
      </c>
      <c r="E5142" s="14">
        <f t="shared" si="89"/>
        <v>2.1422456484287977E-4</v>
      </c>
      <c r="F5142" s="21"/>
    </row>
    <row r="5143" spans="1:6" x14ac:dyDescent="0.25">
      <c r="A5143" s="6" t="s">
        <v>5</v>
      </c>
      <c r="B5143" s="6" t="s">
        <v>6</v>
      </c>
      <c r="C5143" s="7">
        <v>42705.862115324126</v>
      </c>
      <c r="D5143" s="8">
        <v>84</v>
      </c>
      <c r="E5143" s="14">
        <f t="shared" si="89"/>
        <v>1.7231481615453959E-4</v>
      </c>
      <c r="F5143" s="21"/>
    </row>
    <row r="5144" spans="1:6" x14ac:dyDescent="0.25">
      <c r="A5144" s="6" t="s">
        <v>5</v>
      </c>
      <c r="B5144" s="6" t="s">
        <v>6</v>
      </c>
      <c r="C5144" s="7">
        <v>42705.862286701333</v>
      </c>
      <c r="D5144" s="8">
        <v>85</v>
      </c>
      <c r="E5144" s="14">
        <f t="shared" si="89"/>
        <v>1.7137720715254545E-4</v>
      </c>
      <c r="F5144" s="21"/>
    </row>
    <row r="5145" spans="1:6" x14ac:dyDescent="0.25">
      <c r="A5145" s="6" t="s">
        <v>5</v>
      </c>
      <c r="B5145" s="6" t="s">
        <v>6</v>
      </c>
      <c r="C5145" s="7">
        <v>42705.862437708303</v>
      </c>
      <c r="D5145" s="8"/>
      <c r="E5145" s="14">
        <f t="shared" si="89"/>
        <v>1.5100697055459023E-4</v>
      </c>
      <c r="F5145" s="21"/>
    </row>
    <row r="5146" spans="1:6" x14ac:dyDescent="0.25">
      <c r="A5146" s="6" t="s">
        <v>5</v>
      </c>
      <c r="B5146" s="6" t="s">
        <v>6</v>
      </c>
      <c r="C5146" s="7">
        <v>42705.862642430584</v>
      </c>
      <c r="D5146" s="8">
        <v>86</v>
      </c>
      <c r="E5146" s="14">
        <f t="shared" si="89"/>
        <v>2.0472228061407804E-4</v>
      </c>
      <c r="F5146" s="21"/>
    </row>
    <row r="5147" spans="1:6" x14ac:dyDescent="0.25">
      <c r="A5147" s="6" t="s">
        <v>5</v>
      </c>
      <c r="B5147" s="6" t="s">
        <v>6</v>
      </c>
      <c r="C5147" s="7">
        <v>42705.8628147454</v>
      </c>
      <c r="D5147" s="8">
        <v>87</v>
      </c>
      <c r="E5147" s="14">
        <f t="shared" si="89"/>
        <v>1.7231481615453959E-4</v>
      </c>
      <c r="F5147" s="21"/>
    </row>
    <row r="5148" spans="1:6" x14ac:dyDescent="0.25">
      <c r="A5148" s="6" t="s">
        <v>5</v>
      </c>
      <c r="B5148" s="6" t="s">
        <v>6</v>
      </c>
      <c r="C5148" s="7">
        <v>42705.862988912035</v>
      </c>
      <c r="D5148" s="8">
        <v>88</v>
      </c>
      <c r="E5148" s="14">
        <f t="shared" si="89"/>
        <v>1.7416663467884064E-4</v>
      </c>
      <c r="F5148" s="21"/>
    </row>
    <row r="5149" spans="1:6" x14ac:dyDescent="0.25">
      <c r="A5149" s="6" t="s">
        <v>5</v>
      </c>
      <c r="B5149" s="6" t="s">
        <v>6</v>
      </c>
      <c r="C5149" s="7">
        <v>42705.863162141177</v>
      </c>
      <c r="D5149" s="8">
        <v>85</v>
      </c>
      <c r="E5149" s="14">
        <f t="shared" si="89"/>
        <v>1.7322914209216833E-4</v>
      </c>
      <c r="F5149" s="21"/>
    </row>
    <row r="5150" spans="1:6" x14ac:dyDescent="0.25">
      <c r="A5150" s="6" t="s">
        <v>5</v>
      </c>
      <c r="B5150" s="6" t="s">
        <v>6</v>
      </c>
      <c r="C5150" s="7">
        <v>42705.863337453688</v>
      </c>
      <c r="D5150" s="8">
        <v>86</v>
      </c>
      <c r="E5150" s="14">
        <f t="shared" si="89"/>
        <v>1.7531251069158316E-4</v>
      </c>
      <c r="F5150" s="21"/>
    </row>
    <row r="5151" spans="1:6" x14ac:dyDescent="0.25">
      <c r="A5151" s="6" t="s">
        <v>5</v>
      </c>
      <c r="B5151" s="6" t="s">
        <v>6</v>
      </c>
      <c r="C5151" s="7">
        <v>42705.86544893519</v>
      </c>
      <c r="D5151" s="8">
        <v>85</v>
      </c>
      <c r="E5151" s="14">
        <f t="shared" si="89"/>
        <v>2.1114815026521683E-3</v>
      </c>
    </row>
    <row r="5152" spans="1:6" x14ac:dyDescent="0.25">
      <c r="A5152" s="6" t="s">
        <v>5</v>
      </c>
      <c r="B5152" s="6" t="s">
        <v>6</v>
      </c>
      <c r="C5152" s="7">
        <v>42705.865631435183</v>
      </c>
      <c r="D5152" s="8">
        <v>84</v>
      </c>
      <c r="E5152" s="14">
        <f t="shared" si="89"/>
        <v>1.8249999266117811E-4</v>
      </c>
      <c r="F5152" s="21" t="s">
        <v>10</v>
      </c>
    </row>
    <row r="5153" spans="1:6" x14ac:dyDescent="0.25">
      <c r="A5153" s="6" t="s">
        <v>5</v>
      </c>
      <c r="B5153" s="6" t="s">
        <v>6</v>
      </c>
      <c r="C5153" s="7">
        <v>42705.865800960688</v>
      </c>
      <c r="D5153" s="8">
        <v>86</v>
      </c>
      <c r="E5153" s="14">
        <f t="shared" si="89"/>
        <v>1.6952550504356623E-4</v>
      </c>
      <c r="F5153" s="21"/>
    </row>
    <row r="5154" spans="1:6" x14ac:dyDescent="0.25">
      <c r="A5154" s="6" t="s">
        <v>5</v>
      </c>
      <c r="B5154" s="6" t="s">
        <v>6</v>
      </c>
      <c r="C5154" s="7">
        <v>42705.866164386622</v>
      </c>
      <c r="D5154" s="8">
        <v>85</v>
      </c>
      <c r="E5154" s="14">
        <f t="shared" si="89"/>
        <v>3.6342593375593424E-4</v>
      </c>
      <c r="F5154" s="21"/>
    </row>
    <row r="5155" spans="1:6" x14ac:dyDescent="0.25">
      <c r="A5155" s="6" t="s">
        <v>5</v>
      </c>
      <c r="B5155" s="6" t="s">
        <v>6</v>
      </c>
      <c r="C5155" s="7">
        <v>42705.866333923652</v>
      </c>
      <c r="D5155" s="8">
        <v>86</v>
      </c>
      <c r="E5155" s="14">
        <f t="shared" si="89"/>
        <v>1.6953703016042709E-4</v>
      </c>
      <c r="F5155" s="21"/>
    </row>
    <row r="5156" spans="1:6" x14ac:dyDescent="0.25">
      <c r="A5156" s="6" t="s">
        <v>5</v>
      </c>
      <c r="B5156" s="6" t="s">
        <v>6</v>
      </c>
      <c r="C5156" s="7">
        <v>42705.866507152794</v>
      </c>
      <c r="D5156" s="8">
        <v>84</v>
      </c>
      <c r="E5156" s="14">
        <f t="shared" si="89"/>
        <v>1.7322914209216833E-4</v>
      </c>
      <c r="F5156" s="21"/>
    </row>
    <row r="5157" spans="1:6" x14ac:dyDescent="0.25">
      <c r="A5157" s="6" t="s">
        <v>5</v>
      </c>
      <c r="B5157" s="6" t="s">
        <v>6</v>
      </c>
      <c r="C5157" s="7">
        <v>42705.866655381978</v>
      </c>
      <c r="D5157" s="8"/>
      <c r="E5157" s="14">
        <f t="shared" si="89"/>
        <v>1.4822918456047773E-4</v>
      </c>
      <c r="F5157" s="21"/>
    </row>
    <row r="5158" spans="1:6" x14ac:dyDescent="0.25">
      <c r="A5158" s="6" t="s">
        <v>5</v>
      </c>
      <c r="B5158" s="6" t="s">
        <v>6</v>
      </c>
      <c r="C5158" s="7">
        <v>42705.866870300961</v>
      </c>
      <c r="D5158" s="8">
        <v>87</v>
      </c>
      <c r="E5158" s="14">
        <f t="shared" si="89"/>
        <v>2.1491898223757744E-4</v>
      </c>
      <c r="F5158" s="21"/>
    </row>
    <row r="5159" spans="1:6" x14ac:dyDescent="0.25">
      <c r="A5159" s="6" t="s">
        <v>5</v>
      </c>
      <c r="B5159" s="6" t="s">
        <v>6</v>
      </c>
      <c r="C5159" s="7">
        <v>42705.867047245381</v>
      </c>
      <c r="D5159" s="8"/>
      <c r="E5159" s="14">
        <f t="shared" si="89"/>
        <v>1.7694442067295313E-4</v>
      </c>
      <c r="F5159" s="21"/>
    </row>
    <row r="5160" spans="1:6" x14ac:dyDescent="0.25">
      <c r="A5160" s="6" t="s">
        <v>5</v>
      </c>
      <c r="B5160" s="6" t="s">
        <v>6</v>
      </c>
      <c r="C5160" s="7">
        <v>42705.867223263835</v>
      </c>
      <c r="D5160" s="8">
        <v>86</v>
      </c>
      <c r="E5160" s="14">
        <f t="shared" si="89"/>
        <v>1.7601845320314169E-4</v>
      </c>
      <c r="F5160" s="21"/>
    </row>
    <row r="5161" spans="1:6" x14ac:dyDescent="0.25">
      <c r="A5161" s="6" t="s">
        <v>5</v>
      </c>
      <c r="B5161" s="6" t="s">
        <v>6</v>
      </c>
      <c r="C5161" s="7">
        <v>42705.867586620385</v>
      </c>
      <c r="D5161" s="8">
        <v>86</v>
      </c>
      <c r="E5161" s="14">
        <f t="shared" si="89"/>
        <v>3.6335655022412539E-4</v>
      </c>
      <c r="F5161" s="21"/>
    </row>
    <row r="5162" spans="1:6" x14ac:dyDescent="0.25">
      <c r="A5162" s="6" t="s">
        <v>5</v>
      </c>
      <c r="B5162" s="6" t="s">
        <v>6</v>
      </c>
      <c r="C5162" s="7">
        <v>42705.867763564806</v>
      </c>
      <c r="D5162" s="8">
        <v>86</v>
      </c>
      <c r="E5162" s="14">
        <f t="shared" si="89"/>
        <v>1.7694442067295313E-4</v>
      </c>
      <c r="F5162" s="21"/>
    </row>
    <row r="5163" spans="1:6" x14ac:dyDescent="0.25">
      <c r="A5163" s="6" t="s">
        <v>5</v>
      </c>
      <c r="B5163" s="6" t="s">
        <v>6</v>
      </c>
      <c r="C5163" s="7">
        <v>42705.867938657408</v>
      </c>
      <c r="D5163" s="8">
        <v>88</v>
      </c>
      <c r="E5163" s="14">
        <f t="shared" si="89"/>
        <v>1.7509260214865208E-4</v>
      </c>
      <c r="F5163" s="21"/>
    </row>
    <row r="5164" spans="1:6" x14ac:dyDescent="0.25">
      <c r="A5164" s="6" t="s">
        <v>5</v>
      </c>
      <c r="B5164" s="6" t="s">
        <v>6</v>
      </c>
      <c r="C5164" s="7">
        <v>42705.868116527796</v>
      </c>
      <c r="D5164" s="8"/>
      <c r="E5164" s="14">
        <f t="shared" si="89"/>
        <v>1.7787038814276457E-4</v>
      </c>
      <c r="F5164" s="21"/>
    </row>
    <row r="5165" spans="1:6" x14ac:dyDescent="0.25">
      <c r="A5165" s="6" t="s">
        <v>5</v>
      </c>
      <c r="B5165" s="6" t="s">
        <v>6</v>
      </c>
      <c r="C5165" s="7">
        <v>42705.868291620398</v>
      </c>
      <c r="D5165" s="8">
        <v>86</v>
      </c>
      <c r="E5165" s="14">
        <f t="shared" si="89"/>
        <v>1.7509260214865208E-4</v>
      </c>
      <c r="F5165" s="21"/>
    </row>
    <row r="5166" spans="1:6" x14ac:dyDescent="0.25">
      <c r="A5166" s="6" t="s">
        <v>5</v>
      </c>
      <c r="B5166" s="6" t="s">
        <v>6</v>
      </c>
      <c r="C5166" s="7">
        <v>42705.868466701359</v>
      </c>
      <c r="D5166" s="8">
        <v>87</v>
      </c>
      <c r="E5166" s="14">
        <f t="shared" si="89"/>
        <v>1.7508096061646938E-4</v>
      </c>
      <c r="F5166" s="21"/>
    </row>
    <row r="5167" spans="1:6" x14ac:dyDescent="0.25">
      <c r="A5167" s="6" t="s">
        <v>5</v>
      </c>
      <c r="B5167" s="6" t="s">
        <v>6</v>
      </c>
      <c r="C5167" s="7">
        <v>42705.868828217615</v>
      </c>
      <c r="D5167" s="8">
        <v>86</v>
      </c>
      <c r="E5167" s="14">
        <f t="shared" si="89"/>
        <v>3.615162568166852E-4</v>
      </c>
      <c r="F5167" s="21"/>
    </row>
    <row r="5168" spans="1:6" x14ac:dyDescent="0.25">
      <c r="A5168" s="6" t="s">
        <v>5</v>
      </c>
      <c r="B5168" s="6" t="s">
        <v>6</v>
      </c>
      <c r="C5168" s="7">
        <v>42705.869004236069</v>
      </c>
      <c r="D5168" s="8">
        <v>86</v>
      </c>
      <c r="E5168" s="14">
        <f t="shared" si="89"/>
        <v>1.7601845320314169E-4</v>
      </c>
      <c r="F5168" s="21"/>
    </row>
    <row r="5169" spans="1:6" x14ac:dyDescent="0.25">
      <c r="A5169" s="6" t="s">
        <v>5</v>
      </c>
      <c r="B5169" s="6" t="s">
        <v>6</v>
      </c>
      <c r="C5169" s="7">
        <v>42705.869179328671</v>
      </c>
      <c r="D5169" s="8">
        <v>86</v>
      </c>
      <c r="E5169" s="14">
        <f t="shared" si="89"/>
        <v>1.7509260214865208E-4</v>
      </c>
      <c r="F5169" s="21"/>
    </row>
    <row r="5170" spans="1:6" x14ac:dyDescent="0.25">
      <c r="A5170" s="6" t="s">
        <v>5</v>
      </c>
      <c r="B5170" s="6" t="s">
        <v>6</v>
      </c>
      <c r="C5170" s="7">
        <v>42705.869354409748</v>
      </c>
      <c r="D5170" s="8">
        <v>87</v>
      </c>
      <c r="E5170" s="14">
        <f t="shared" si="89"/>
        <v>1.7508107703179121E-4</v>
      </c>
      <c r="F5170" s="21"/>
    </row>
    <row r="5171" spans="1:6" x14ac:dyDescent="0.25">
      <c r="A5171" s="6" t="s">
        <v>5</v>
      </c>
      <c r="B5171" s="6" t="s">
        <v>6</v>
      </c>
      <c r="C5171" s="7">
        <v>42705.869526724564</v>
      </c>
      <c r="D5171" s="8"/>
      <c r="E5171" s="14">
        <f t="shared" si="89"/>
        <v>1.7231481615453959E-4</v>
      </c>
      <c r="F5171" s="21"/>
    </row>
    <row r="5172" spans="1:6" x14ac:dyDescent="0.25">
      <c r="A5172" s="6" t="s">
        <v>5</v>
      </c>
      <c r="B5172" s="6" t="s">
        <v>6</v>
      </c>
      <c r="C5172" s="7">
        <v>42705.970079074032</v>
      </c>
      <c r="D5172" s="8">
        <v>85</v>
      </c>
      <c r="E5172" s="14">
        <f t="shared" si="89"/>
        <v>0.10055234946776181</v>
      </c>
    </row>
    <row r="5173" spans="1:6" x14ac:dyDescent="0.25">
      <c r="A5173" s="6" t="s">
        <v>5</v>
      </c>
      <c r="B5173" s="6" t="s">
        <v>6</v>
      </c>
      <c r="C5173" s="7">
        <v>42705.970230081002</v>
      </c>
      <c r="D5173" s="8">
        <v>86</v>
      </c>
      <c r="E5173" s="14">
        <f t="shared" si="89"/>
        <v>1.5100697055459023E-4</v>
      </c>
      <c r="F5173" s="21" t="s">
        <v>10</v>
      </c>
    </row>
    <row r="5174" spans="1:6" x14ac:dyDescent="0.25">
      <c r="A5174" s="6" t="s">
        <v>5</v>
      </c>
      <c r="B5174" s="6" t="s">
        <v>6</v>
      </c>
      <c r="C5174" s="7">
        <v>42705.97040608793</v>
      </c>
      <c r="D5174" s="8">
        <v>87</v>
      </c>
      <c r="E5174" s="14">
        <f t="shared" si="89"/>
        <v>1.7600692808628082E-4</v>
      </c>
      <c r="F5174" s="21"/>
    </row>
    <row r="5175" spans="1:6" x14ac:dyDescent="0.25">
      <c r="A5175" s="6" t="s">
        <v>5</v>
      </c>
      <c r="B5175" s="6" t="s">
        <v>6</v>
      </c>
      <c r="C5175" s="7">
        <v>42705.970571921323</v>
      </c>
      <c r="D5175" s="8">
        <v>85</v>
      </c>
      <c r="E5175" s="14">
        <f t="shared" si="89"/>
        <v>1.6583339311182499E-4</v>
      </c>
      <c r="F5175" s="21"/>
    </row>
    <row r="5176" spans="1:6" x14ac:dyDescent="0.25">
      <c r="A5176" s="6" t="s">
        <v>5</v>
      </c>
      <c r="B5176" s="6" t="s">
        <v>6</v>
      </c>
      <c r="C5176" s="7">
        <v>42705.970744224498</v>
      </c>
      <c r="D5176" s="8">
        <v>84</v>
      </c>
      <c r="E5176" s="14">
        <f t="shared" si="89"/>
        <v>1.7230317462235689E-4</v>
      </c>
      <c r="F5176" s="21"/>
    </row>
    <row r="5177" spans="1:6" x14ac:dyDescent="0.25">
      <c r="A5177" s="6" t="s">
        <v>5</v>
      </c>
      <c r="B5177" s="6" t="s">
        <v>6</v>
      </c>
      <c r="C5177" s="7">
        <v>42705.970917465282</v>
      </c>
      <c r="D5177" s="8">
        <v>86</v>
      </c>
      <c r="E5177" s="14">
        <f t="shared" si="89"/>
        <v>1.7324078362435102E-4</v>
      </c>
      <c r="F5177" s="21"/>
    </row>
    <row r="5178" spans="1:6" x14ac:dyDescent="0.25">
      <c r="A5178" s="6" t="s">
        <v>5</v>
      </c>
      <c r="B5178" s="6" t="s">
        <v>6</v>
      </c>
      <c r="C5178" s="7">
        <v>42705.971052719862</v>
      </c>
      <c r="D5178" s="8">
        <v>86</v>
      </c>
      <c r="E5178" s="14">
        <f t="shared" si="89"/>
        <v>1.3525458052754402E-4</v>
      </c>
      <c r="F5178" s="21"/>
    </row>
    <row r="5179" spans="1:6" x14ac:dyDescent="0.25">
      <c r="A5179" s="6" t="s">
        <v>5</v>
      </c>
      <c r="B5179" s="6" t="s">
        <v>6</v>
      </c>
      <c r="C5179" s="7">
        <v>42705.971226874972</v>
      </c>
      <c r="D5179" s="8">
        <v>84</v>
      </c>
      <c r="E5179" s="14">
        <f t="shared" si="89"/>
        <v>1.7415510956197977E-4</v>
      </c>
      <c r="F5179" s="21"/>
    </row>
    <row r="5180" spans="1:6" x14ac:dyDescent="0.25">
      <c r="A5180" s="6" t="s">
        <v>5</v>
      </c>
      <c r="B5180" s="6" t="s">
        <v>6</v>
      </c>
      <c r="C5180" s="7">
        <v>42705.971375104156</v>
      </c>
      <c r="D5180" s="8">
        <v>86</v>
      </c>
      <c r="E5180" s="14">
        <f t="shared" si="89"/>
        <v>1.4822918456047773E-4</v>
      </c>
      <c r="F5180" s="21"/>
    </row>
    <row r="5181" spans="1:6" x14ac:dyDescent="0.25">
      <c r="A5181" s="6" t="s">
        <v>5</v>
      </c>
      <c r="B5181" s="6" t="s">
        <v>6</v>
      </c>
      <c r="C5181" s="7">
        <v>42705.971543923602</v>
      </c>
      <c r="D5181" s="8">
        <v>86</v>
      </c>
      <c r="E5181" s="14">
        <f t="shared" si="89"/>
        <v>1.6881944611668587E-4</v>
      </c>
      <c r="F5181" s="21"/>
    </row>
    <row r="5182" spans="1:6" x14ac:dyDescent="0.25">
      <c r="A5182" s="6" t="s">
        <v>5</v>
      </c>
      <c r="B5182" s="6" t="s">
        <v>6</v>
      </c>
      <c r="C5182" s="7">
        <v>42705.971718090237</v>
      </c>
      <c r="D5182" s="8">
        <v>83</v>
      </c>
      <c r="E5182" s="14">
        <f t="shared" si="89"/>
        <v>1.7416663467884064E-4</v>
      </c>
      <c r="F5182" s="21"/>
    </row>
    <row r="5183" spans="1:6" x14ac:dyDescent="0.25">
      <c r="A5183" s="6" t="s">
        <v>5</v>
      </c>
      <c r="B5183" s="6" t="s">
        <v>6</v>
      </c>
      <c r="C5183" s="7">
        <v>42705.972073819488</v>
      </c>
      <c r="D5183" s="8">
        <v>87</v>
      </c>
      <c r="E5183" s="14">
        <f t="shared" ref="E5183:E5199" si="90">C5183-C5182</f>
        <v>3.5572925116866827E-4</v>
      </c>
      <c r="F5183" s="21"/>
    </row>
    <row r="5184" spans="1:6" x14ac:dyDescent="0.25">
      <c r="A5184" s="6" t="s">
        <v>5</v>
      </c>
      <c r="B5184" s="6" t="s">
        <v>6</v>
      </c>
      <c r="C5184" s="7">
        <v>42705.972243356518</v>
      </c>
      <c r="D5184" s="8">
        <v>86</v>
      </c>
      <c r="E5184" s="14">
        <f t="shared" si="90"/>
        <v>1.6953703016042709E-4</v>
      </c>
      <c r="F5184" s="21"/>
    </row>
    <row r="5185" spans="1:6" x14ac:dyDescent="0.25">
      <c r="A5185" s="6" t="s">
        <v>5</v>
      </c>
      <c r="B5185" s="6" t="s">
        <v>6</v>
      </c>
      <c r="C5185" s="7">
        <v>42705.972411041614</v>
      </c>
      <c r="D5185" s="8">
        <v>86</v>
      </c>
      <c r="E5185" s="14">
        <f t="shared" si="90"/>
        <v>1.6768509522080421E-4</v>
      </c>
      <c r="F5185" s="21"/>
    </row>
    <row r="5186" spans="1:6" x14ac:dyDescent="0.25">
      <c r="A5186" s="6" t="s">
        <v>5</v>
      </c>
      <c r="B5186" s="6" t="s">
        <v>6</v>
      </c>
      <c r="C5186" s="7">
        <v>42705.972552777734</v>
      </c>
      <c r="D5186" s="8">
        <v>87</v>
      </c>
      <c r="E5186" s="14">
        <f t="shared" si="90"/>
        <v>1.4173611998558044E-4</v>
      </c>
      <c r="F5186" s="21"/>
    </row>
    <row r="5187" spans="1:6" x14ac:dyDescent="0.25">
      <c r="A5187" s="6" t="s">
        <v>5</v>
      </c>
      <c r="B5187" s="6" t="s">
        <v>6</v>
      </c>
      <c r="C5187" s="7">
        <v>42705.972725081025</v>
      </c>
      <c r="D5187" s="8">
        <v>86</v>
      </c>
      <c r="E5187" s="14">
        <f t="shared" si="90"/>
        <v>1.7230329103767872E-4</v>
      </c>
      <c r="F5187" s="21"/>
    </row>
    <row r="5188" spans="1:6" x14ac:dyDescent="0.25">
      <c r="A5188" s="6" t="s">
        <v>5</v>
      </c>
      <c r="B5188" s="6" t="s">
        <v>6</v>
      </c>
      <c r="C5188" s="7">
        <v>42705.974254074041</v>
      </c>
      <c r="D5188" s="8"/>
      <c r="E5188" s="14">
        <f t="shared" si="90"/>
        <v>1.5289930161088705E-3</v>
      </c>
    </row>
    <row r="5189" spans="1:6" x14ac:dyDescent="0.25">
      <c r="A5189" s="6" t="s">
        <v>5</v>
      </c>
      <c r="B5189" s="6" t="s">
        <v>6</v>
      </c>
      <c r="C5189" s="7">
        <v>42705.974405081011</v>
      </c>
      <c r="D5189" s="8"/>
      <c r="E5189" s="14">
        <f t="shared" si="90"/>
        <v>1.5100697055459023E-4</v>
      </c>
      <c r="F5189" s="21" t="s">
        <v>10</v>
      </c>
    </row>
    <row r="5190" spans="1:6" x14ac:dyDescent="0.25">
      <c r="A5190" s="6" t="s">
        <v>5</v>
      </c>
      <c r="B5190" s="6" t="s">
        <v>6</v>
      </c>
      <c r="C5190" s="7">
        <v>42705.974574606516</v>
      </c>
      <c r="D5190" s="8"/>
      <c r="E5190" s="14">
        <f t="shared" si="90"/>
        <v>1.6952550504356623E-4</v>
      </c>
      <c r="F5190" s="21"/>
    </row>
    <row r="5191" spans="1:6" x14ac:dyDescent="0.25">
      <c r="A5191" s="6" t="s">
        <v>5</v>
      </c>
      <c r="B5191" s="6" t="s">
        <v>6</v>
      </c>
      <c r="C5191" s="7">
        <v>42705.974738576333</v>
      </c>
      <c r="D5191" s="8"/>
      <c r="E5191" s="14">
        <f t="shared" si="90"/>
        <v>1.6396981664001942E-4</v>
      </c>
      <c r="F5191" s="21"/>
    </row>
    <row r="5192" spans="1:6" x14ac:dyDescent="0.25">
      <c r="A5192" s="6" t="s">
        <v>5</v>
      </c>
      <c r="B5192" s="6" t="s">
        <v>6</v>
      </c>
      <c r="C5192" s="7">
        <v>42705.974884027732</v>
      </c>
      <c r="D5192" s="8">
        <v>86</v>
      </c>
      <c r="E5192" s="14">
        <f t="shared" si="90"/>
        <v>1.4545139856636524E-4</v>
      </c>
      <c r="F5192" s="21"/>
    </row>
    <row r="5193" spans="1:6" x14ac:dyDescent="0.25">
      <c r="A5193" s="6" t="s">
        <v>5</v>
      </c>
      <c r="B5193" s="6" t="s">
        <v>6</v>
      </c>
      <c r="C5193" s="7">
        <v>42705.975055416697</v>
      </c>
      <c r="D5193" s="8">
        <v>87</v>
      </c>
      <c r="E5193" s="14">
        <f t="shared" si="90"/>
        <v>1.7138896510004997E-4</v>
      </c>
      <c r="F5193" s="21"/>
    </row>
    <row r="5194" spans="1:6" x14ac:dyDescent="0.25">
      <c r="A5194" s="6" t="s">
        <v>5</v>
      </c>
      <c r="B5194" s="6" t="s">
        <v>6</v>
      </c>
      <c r="C5194" s="7">
        <v>42705.975207337993</v>
      </c>
      <c r="D5194" s="8">
        <v>87</v>
      </c>
      <c r="E5194" s="14">
        <f t="shared" si="90"/>
        <v>1.5192129649221897E-4</v>
      </c>
      <c r="F5194" s="21"/>
    </row>
    <row r="5195" spans="1:6" x14ac:dyDescent="0.25">
      <c r="A5195" s="6" t="s">
        <v>5</v>
      </c>
      <c r="B5195" s="6" t="s">
        <v>6</v>
      </c>
      <c r="C5195" s="7">
        <v>42705.975375949056</v>
      </c>
      <c r="D5195" s="8">
        <v>85</v>
      </c>
      <c r="E5195" s="14">
        <f t="shared" si="90"/>
        <v>1.6861106269061565E-4</v>
      </c>
      <c r="F5195" s="21"/>
    </row>
    <row r="5196" spans="1:6" x14ac:dyDescent="0.25">
      <c r="A5196" s="6" t="s">
        <v>5</v>
      </c>
      <c r="B5196" s="6" t="s">
        <v>6</v>
      </c>
      <c r="C5196" s="7">
        <v>42705.975549178198</v>
      </c>
      <c r="D5196" s="8"/>
      <c r="E5196" s="14">
        <f t="shared" si="90"/>
        <v>1.7322914209216833E-4</v>
      </c>
      <c r="F5196" s="21"/>
    </row>
    <row r="5197" spans="1:6" x14ac:dyDescent="0.25">
      <c r="A5197" s="6" t="s">
        <v>5</v>
      </c>
      <c r="B5197" s="6" t="s">
        <v>6</v>
      </c>
      <c r="C5197" s="7">
        <v>42705.975698553259</v>
      </c>
      <c r="D5197" s="8"/>
      <c r="E5197" s="14">
        <f t="shared" si="90"/>
        <v>1.4937506057322025E-4</v>
      </c>
      <c r="F5197" s="21"/>
    </row>
    <row r="5198" spans="1:6" x14ac:dyDescent="0.25">
      <c r="A5198" s="6" t="s">
        <v>5</v>
      </c>
      <c r="B5198" s="6" t="s">
        <v>6</v>
      </c>
      <c r="C5198" s="7">
        <v>42705.975870868075</v>
      </c>
      <c r="D5198" s="8"/>
      <c r="E5198" s="14">
        <f t="shared" si="90"/>
        <v>1.7231481615453959E-4</v>
      </c>
      <c r="F5198" s="21"/>
    </row>
    <row r="5199" spans="1:6" x14ac:dyDescent="0.25">
      <c r="A5199" s="6" t="s">
        <v>5</v>
      </c>
      <c r="B5199" s="6" t="s">
        <v>6</v>
      </c>
      <c r="C5199" s="7">
        <v>42705.976043171249</v>
      </c>
      <c r="D5199" s="8"/>
      <c r="E5199" s="14">
        <f t="shared" si="90"/>
        <v>1.7230317462235689E-4</v>
      </c>
      <c r="F5199" s="21"/>
    </row>
  </sheetData>
  <mergeCells count="247">
    <mergeCell ref="F51:F62"/>
    <mergeCell ref="F64:F90"/>
    <mergeCell ref="F92:F104"/>
    <mergeCell ref="F106:F124"/>
    <mergeCell ref="F126:F139"/>
    <mergeCell ref="F141:F148"/>
    <mergeCell ref="F3:F10"/>
    <mergeCell ref="F12:F20"/>
    <mergeCell ref="F22:F27"/>
    <mergeCell ref="F29:F38"/>
    <mergeCell ref="F40:F49"/>
    <mergeCell ref="F221:F229"/>
    <mergeCell ref="F231:F240"/>
    <mergeCell ref="F242:F255"/>
    <mergeCell ref="F257:F265"/>
    <mergeCell ref="F267:F275"/>
    <mergeCell ref="F277:F302"/>
    <mergeCell ref="F150:F160"/>
    <mergeCell ref="F162:F171"/>
    <mergeCell ref="F173:F186"/>
    <mergeCell ref="F188:F202"/>
    <mergeCell ref="F204:F211"/>
    <mergeCell ref="F213:F219"/>
    <mergeCell ref="F385:F404"/>
    <mergeCell ref="F406:F417"/>
    <mergeCell ref="F419:F433"/>
    <mergeCell ref="F435:F447"/>
    <mergeCell ref="F449:F469"/>
    <mergeCell ref="F471:F485"/>
    <mergeCell ref="F304:F315"/>
    <mergeCell ref="F317:F325"/>
    <mergeCell ref="F327:F341"/>
    <mergeCell ref="F343:F351"/>
    <mergeCell ref="F353:F368"/>
    <mergeCell ref="F370:F383"/>
    <mergeCell ref="F583:F605"/>
    <mergeCell ref="F607:F627"/>
    <mergeCell ref="F629:F646"/>
    <mergeCell ref="F648:F670"/>
    <mergeCell ref="F672:F702"/>
    <mergeCell ref="F704:F722"/>
    <mergeCell ref="F487:F499"/>
    <mergeCell ref="F501:F509"/>
    <mergeCell ref="F511:F526"/>
    <mergeCell ref="F528:F537"/>
    <mergeCell ref="F539:F572"/>
    <mergeCell ref="F574:F581"/>
    <mergeCell ref="F877:F909"/>
    <mergeCell ref="F911:F952"/>
    <mergeCell ref="F954:F987"/>
    <mergeCell ref="F989:F1016"/>
    <mergeCell ref="F1018:F1049"/>
    <mergeCell ref="F1051:F1085"/>
    <mergeCell ref="F724:F749"/>
    <mergeCell ref="F751:F763"/>
    <mergeCell ref="F765:F777"/>
    <mergeCell ref="F779:F806"/>
    <mergeCell ref="F808:F845"/>
    <mergeCell ref="F847:F875"/>
    <mergeCell ref="F1234:F1271"/>
    <mergeCell ref="F1273:F1317"/>
    <mergeCell ref="F1319:F1328"/>
    <mergeCell ref="F1330:F1350"/>
    <mergeCell ref="F1352:F1382"/>
    <mergeCell ref="F1384:F1391"/>
    <mergeCell ref="F1087:F1121"/>
    <mergeCell ref="F1123:F1166"/>
    <mergeCell ref="F1168:F1200"/>
    <mergeCell ref="F1202:F1207"/>
    <mergeCell ref="F1209:F1232"/>
    <mergeCell ref="F1594:F1631"/>
    <mergeCell ref="F1633:F1669"/>
    <mergeCell ref="F1671:F1702"/>
    <mergeCell ref="F1704:F1740"/>
    <mergeCell ref="F1742:F1768"/>
    <mergeCell ref="F1770:F1806"/>
    <mergeCell ref="F1393:F1415"/>
    <mergeCell ref="F1417:F1446"/>
    <mergeCell ref="F1448:F1486"/>
    <mergeCell ref="F1488:F1522"/>
    <mergeCell ref="F1524:F1561"/>
    <mergeCell ref="F1563:F1592"/>
    <mergeCell ref="F2043:F2073"/>
    <mergeCell ref="F2075:F2118"/>
    <mergeCell ref="F2120:F2155"/>
    <mergeCell ref="F2157:F2193"/>
    <mergeCell ref="F2195:F2237"/>
    <mergeCell ref="F2239:F2274"/>
    <mergeCell ref="F1808:F1841"/>
    <mergeCell ref="F1843:F1878"/>
    <mergeCell ref="F1880:F1918"/>
    <mergeCell ref="F1920:F1960"/>
    <mergeCell ref="F1962:F1997"/>
    <mergeCell ref="F1999:F2041"/>
    <mergeCell ref="F2538:F2584"/>
    <mergeCell ref="F2586:F2627"/>
    <mergeCell ref="F2629:F2667"/>
    <mergeCell ref="F2669:F2709"/>
    <mergeCell ref="F2711:F2761"/>
    <mergeCell ref="F2763:F2789"/>
    <mergeCell ref="F2276:F2322"/>
    <mergeCell ref="F2324:F2373"/>
    <mergeCell ref="F2375:F2411"/>
    <mergeCell ref="F2413:F2455"/>
    <mergeCell ref="F2457:F2496"/>
    <mergeCell ref="F2498:F2536"/>
    <mergeCell ref="F3019:F3062"/>
    <mergeCell ref="F3064:F3105"/>
    <mergeCell ref="F3107:F3144"/>
    <mergeCell ref="F3146:F3187"/>
    <mergeCell ref="F3189:F3232"/>
    <mergeCell ref="F3234:F3279"/>
    <mergeCell ref="F2791:F2831"/>
    <mergeCell ref="F2833:F2868"/>
    <mergeCell ref="F2870:F2909"/>
    <mergeCell ref="F2911:F2926"/>
    <mergeCell ref="F2928:F2969"/>
    <mergeCell ref="F2971:F3017"/>
    <mergeCell ref="F3447:F3460"/>
    <mergeCell ref="F3462:F3481"/>
    <mergeCell ref="F3483:F3500"/>
    <mergeCell ref="F3502:F3512"/>
    <mergeCell ref="F3514:F3529"/>
    <mergeCell ref="F3531:F3547"/>
    <mergeCell ref="F3281:F3331"/>
    <mergeCell ref="F3333:F3387"/>
    <mergeCell ref="F3389:F3402"/>
    <mergeCell ref="F3404:F3417"/>
    <mergeCell ref="F3419:F3432"/>
    <mergeCell ref="F3434:F3445"/>
    <mergeCell ref="F3634:F3640"/>
    <mergeCell ref="F3642:F3653"/>
    <mergeCell ref="F3655:F3670"/>
    <mergeCell ref="F3672:F3681"/>
    <mergeCell ref="F3683:F3698"/>
    <mergeCell ref="F3700:F3711"/>
    <mergeCell ref="F3549:F3561"/>
    <mergeCell ref="F3563:F3573"/>
    <mergeCell ref="F3575:F3587"/>
    <mergeCell ref="F3589:F3607"/>
    <mergeCell ref="F3609:F3618"/>
    <mergeCell ref="F3620:F3632"/>
    <mergeCell ref="F3787:F3812"/>
    <mergeCell ref="F3814:F3835"/>
    <mergeCell ref="F3837:F3861"/>
    <mergeCell ref="F3863:F3875"/>
    <mergeCell ref="F3877:F3889"/>
    <mergeCell ref="F3891:F3907"/>
    <mergeCell ref="F3713:F3720"/>
    <mergeCell ref="F3722:F3733"/>
    <mergeCell ref="F3735:F3742"/>
    <mergeCell ref="F3744:F3756"/>
    <mergeCell ref="F3758:F3765"/>
    <mergeCell ref="F3767:F3785"/>
    <mergeCell ref="F3969:F3978"/>
    <mergeCell ref="F3980:F3985"/>
    <mergeCell ref="F3987:F3999"/>
    <mergeCell ref="F4001:F4011"/>
    <mergeCell ref="F4013:F4024"/>
    <mergeCell ref="F4026:F4033"/>
    <mergeCell ref="F3909:F3918"/>
    <mergeCell ref="F3920:F3924"/>
    <mergeCell ref="F3926:F3938"/>
    <mergeCell ref="F3940:F3955"/>
    <mergeCell ref="F3957:F3967"/>
    <mergeCell ref="F4108:F4113"/>
    <mergeCell ref="F4115:F4123"/>
    <mergeCell ref="F4125:F4132"/>
    <mergeCell ref="F4134:F4140"/>
    <mergeCell ref="F4142:F4147"/>
    <mergeCell ref="F4149:F4166"/>
    <mergeCell ref="F4035:F4049"/>
    <mergeCell ref="F4051:F4070"/>
    <mergeCell ref="F4072:F4078"/>
    <mergeCell ref="F4080:F4087"/>
    <mergeCell ref="F4089:F4096"/>
    <mergeCell ref="F4098:F4106"/>
    <mergeCell ref="F4263:F4293"/>
    <mergeCell ref="F4295:F4308"/>
    <mergeCell ref="F4310:F4318"/>
    <mergeCell ref="F4320:F4356"/>
    <mergeCell ref="F4358:F4378"/>
    <mergeCell ref="F4380:F4388"/>
    <mergeCell ref="F4168:F4185"/>
    <mergeCell ref="F4187:F4212"/>
    <mergeCell ref="F4214:F4222"/>
    <mergeCell ref="F4224:F4232"/>
    <mergeCell ref="F4234:F4242"/>
    <mergeCell ref="F4244:F4261"/>
    <mergeCell ref="F4511:F4522"/>
    <mergeCell ref="F4524:F4541"/>
    <mergeCell ref="F4543:F4556"/>
    <mergeCell ref="F4558:F4574"/>
    <mergeCell ref="F4576:F4601"/>
    <mergeCell ref="F4603:F4615"/>
    <mergeCell ref="F4390:F4396"/>
    <mergeCell ref="F4398:F4455"/>
    <mergeCell ref="F4457:F4464"/>
    <mergeCell ref="F4466:F4482"/>
    <mergeCell ref="F4484:F4498"/>
    <mergeCell ref="F4500:F4509"/>
    <mergeCell ref="F4666:F4675"/>
    <mergeCell ref="F4677:F4684"/>
    <mergeCell ref="F4686:F4696"/>
    <mergeCell ref="F4698:F4707"/>
    <mergeCell ref="F4709:F4728"/>
    <mergeCell ref="F4730:F4740"/>
    <mergeCell ref="F4617:F4629"/>
    <mergeCell ref="F4631:F4636"/>
    <mergeCell ref="F4638:F4647"/>
    <mergeCell ref="F4649:F4655"/>
    <mergeCell ref="F4657:F4664"/>
    <mergeCell ref="F4818:F4823"/>
    <mergeCell ref="F4825:F4830"/>
    <mergeCell ref="F4832:F4837"/>
    <mergeCell ref="F4839:F4847"/>
    <mergeCell ref="F4849:F4858"/>
    <mergeCell ref="F4860:F4868"/>
    <mergeCell ref="F4742:F4749"/>
    <mergeCell ref="F4751:F4760"/>
    <mergeCell ref="F4762:F4775"/>
    <mergeCell ref="F4777:F4795"/>
    <mergeCell ref="F4797:F4804"/>
    <mergeCell ref="F4806:F4816"/>
    <mergeCell ref="F4960:F4971"/>
    <mergeCell ref="F4973:F4978"/>
    <mergeCell ref="F4980:F4988"/>
    <mergeCell ref="F4990:F4995"/>
    <mergeCell ref="F4997:F5007"/>
    <mergeCell ref="F4870:F4897"/>
    <mergeCell ref="F4899:F4909"/>
    <mergeCell ref="F4911:F4923"/>
    <mergeCell ref="F4925:F4930"/>
    <mergeCell ref="F4932:F4950"/>
    <mergeCell ref="F4952:F4958"/>
    <mergeCell ref="F5104:F5122"/>
    <mergeCell ref="F5124:F5135"/>
    <mergeCell ref="F5137:F5150"/>
    <mergeCell ref="F5152:F5171"/>
    <mergeCell ref="F5173:F5187"/>
    <mergeCell ref="F5189:F5199"/>
    <mergeCell ref="F5009:F5026"/>
    <mergeCell ref="F5028:F5041"/>
    <mergeCell ref="F5043:F5052"/>
    <mergeCell ref="F5054:F5076"/>
    <mergeCell ref="F5078:F5088"/>
    <mergeCell ref="F5090:F510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DescriptionRa</vt:lpstr>
      <vt:lpstr>S1_2001</vt:lpstr>
      <vt:lpstr>S1_2002</vt:lpstr>
      <vt:lpstr>S1_2003</vt:lpstr>
      <vt:lpstr>EI_2003</vt:lpstr>
      <vt:lpstr>EI_2014</vt:lpstr>
      <vt:lpstr>SSI_2015</vt:lpstr>
      <vt:lpstr>EIE_2016</vt:lpstr>
    </vt:vector>
  </TitlesOfParts>
  <Company>TAMUG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Sandra</cp:lastModifiedBy>
  <dcterms:created xsi:type="dcterms:W3CDTF">2021-07-16T19:44:30Z</dcterms:created>
  <dcterms:modified xsi:type="dcterms:W3CDTF">2021-07-20T18:00:11Z</dcterms:modified>
</cp:coreProperties>
</file>